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defaultThemeVersion="164011"/>
  <mc:AlternateContent xmlns:mc="http://schemas.openxmlformats.org/markup-compatibility/2006">
    <mc:Choice Requires="x15">
      <x15ac:absPath xmlns:x15ac="http://schemas.microsoft.com/office/spreadsheetml/2010/11/ac" url="C:\Users\mahsa\Downloads\"/>
    </mc:Choice>
  </mc:AlternateContent>
  <bookViews>
    <workbookView xWindow="0" yWindow="0" windowWidth="25125" windowHeight="10215"/>
  </bookViews>
  <sheets>
    <sheet name="Example small" sheetId="3" r:id="rId1"/>
    <sheet name="Example small (live)" sheetId="6" r:id="rId2"/>
    <sheet name="Example large" sheetId="8" r:id="rId3"/>
    <sheet name="Example large (live)" sheetId="7" r:id="rId4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B97" i="8" l="1"/>
  <c r="HL97" i="8"/>
  <c r="MG97" i="8"/>
  <c r="MF97" i="8"/>
  <c r="MA97" i="8"/>
  <c r="LZ97" i="8"/>
  <c r="LY97" i="8"/>
  <c r="LX97" i="8"/>
  <c r="LS97" i="8"/>
  <c r="LR97" i="8"/>
  <c r="LQ97" i="8"/>
  <c r="LP97" i="8"/>
  <c r="LK97" i="8"/>
  <c r="LJ97" i="8"/>
  <c r="LI97" i="8"/>
  <c r="LH97" i="8"/>
  <c r="LC97" i="8"/>
  <c r="LB97" i="8"/>
  <c r="LA97" i="8"/>
  <c r="KZ97" i="8"/>
  <c r="KU97" i="8"/>
  <c r="KT97" i="8"/>
  <c r="KS97" i="8"/>
  <c r="KR97" i="8"/>
  <c r="KM97" i="8"/>
  <c r="KL97" i="8"/>
  <c r="KK97" i="8"/>
  <c r="KJ97" i="8"/>
  <c r="KE97" i="8"/>
  <c r="KD97" i="8"/>
  <c r="KC97" i="8"/>
  <c r="JW97" i="8"/>
  <c r="JV97" i="8"/>
  <c r="JU97" i="8"/>
  <c r="JT97" i="8"/>
  <c r="JO97" i="8"/>
  <c r="JN97" i="8"/>
  <c r="JM97" i="8"/>
  <c r="JL97" i="8"/>
  <c r="JG97" i="8"/>
  <c r="JF97" i="8"/>
  <c r="JE97" i="8"/>
  <c r="JD97" i="8"/>
  <c r="MF96" i="8"/>
  <c r="JT96" i="8"/>
  <c r="IB96" i="8"/>
  <c r="HD96" i="8"/>
  <c r="MG96" i="8"/>
  <c r="MA96" i="8"/>
  <c r="LZ96" i="8"/>
  <c r="LY96" i="8"/>
  <c r="LX96" i="8"/>
  <c r="LS96" i="8"/>
  <c r="LR96" i="8"/>
  <c r="LQ96" i="8"/>
  <c r="LP96" i="8"/>
  <c r="LK96" i="8"/>
  <c r="LJ96" i="8"/>
  <c r="LI96" i="8"/>
  <c r="LH96" i="8"/>
  <c r="LC96" i="8"/>
  <c r="LB96" i="8"/>
  <c r="LA96" i="8"/>
  <c r="KZ96" i="8"/>
  <c r="KU96" i="8"/>
  <c r="KT96" i="8"/>
  <c r="KS96" i="8"/>
  <c r="KR96" i="8"/>
  <c r="KM96" i="8"/>
  <c r="KL96" i="8"/>
  <c r="KK96" i="8"/>
  <c r="KJ96" i="8"/>
  <c r="KE96" i="8"/>
  <c r="KD96" i="8"/>
  <c r="KC96" i="8"/>
  <c r="KB96" i="8"/>
  <c r="JW96" i="8"/>
  <c r="JV96" i="8"/>
  <c r="JU96" i="8"/>
  <c r="JO96" i="8"/>
  <c r="JN96" i="8"/>
  <c r="JM96" i="8"/>
  <c r="JL96" i="8"/>
  <c r="JG96" i="8"/>
  <c r="JF96" i="8"/>
  <c r="JE96" i="8"/>
  <c r="JD96" i="8"/>
  <c r="LX95" i="8"/>
  <c r="JL95" i="8"/>
  <c r="IB95" i="8"/>
  <c r="GV95" i="8"/>
  <c r="MG95" i="8"/>
  <c r="MF95" i="8"/>
  <c r="MA95" i="8"/>
  <c r="LZ95" i="8"/>
  <c r="LY95" i="8"/>
  <c r="LS95" i="8"/>
  <c r="LR95" i="8"/>
  <c r="LQ95" i="8"/>
  <c r="LP95" i="8"/>
  <c r="LK95" i="8"/>
  <c r="LJ95" i="8"/>
  <c r="LI95" i="8"/>
  <c r="LH95" i="8"/>
  <c r="LC95" i="8"/>
  <c r="LB95" i="8"/>
  <c r="LA95" i="8"/>
  <c r="KZ95" i="8"/>
  <c r="KU95" i="8"/>
  <c r="KT95" i="8"/>
  <c r="KS95" i="8"/>
  <c r="KR95" i="8"/>
  <c r="KM95" i="8"/>
  <c r="KL95" i="8"/>
  <c r="KK95" i="8"/>
  <c r="KJ95" i="8"/>
  <c r="KE95" i="8"/>
  <c r="KD95" i="8"/>
  <c r="KC95" i="8"/>
  <c r="KB95" i="8"/>
  <c r="JW95" i="8"/>
  <c r="JV95" i="8"/>
  <c r="JU95" i="8"/>
  <c r="JT95" i="8"/>
  <c r="JO95" i="8"/>
  <c r="JN95" i="8"/>
  <c r="JM95" i="8"/>
  <c r="JG95" i="8"/>
  <c r="JF95" i="8"/>
  <c r="JE95" i="8"/>
  <c r="JD95" i="8"/>
  <c r="LP94" i="8"/>
  <c r="JD94" i="8"/>
  <c r="IB94" i="8"/>
  <c r="HT94" i="8"/>
  <c r="GN94" i="8"/>
  <c r="MG94" i="8"/>
  <c r="MF94" i="8"/>
  <c r="MA94" i="8"/>
  <c r="LZ94" i="8"/>
  <c r="LY94" i="8"/>
  <c r="LX94" i="8"/>
  <c r="LS94" i="8"/>
  <c r="LR94" i="8"/>
  <c r="LQ94" i="8"/>
  <c r="LK94" i="8"/>
  <c r="LJ94" i="8"/>
  <c r="LI94" i="8"/>
  <c r="LH94" i="8"/>
  <c r="LC94" i="8"/>
  <c r="LB94" i="8"/>
  <c r="LA94" i="8"/>
  <c r="KZ94" i="8"/>
  <c r="KU94" i="8"/>
  <c r="KT94" i="8"/>
  <c r="KS94" i="8"/>
  <c r="KR94" i="8"/>
  <c r="KM94" i="8"/>
  <c r="KL94" i="8"/>
  <c r="KK94" i="8"/>
  <c r="KJ94" i="8"/>
  <c r="KE94" i="8"/>
  <c r="KD94" i="8"/>
  <c r="KC94" i="8"/>
  <c r="KB94" i="8"/>
  <c r="JW94" i="8"/>
  <c r="JV94" i="8"/>
  <c r="JU94" i="8"/>
  <c r="JT94" i="8"/>
  <c r="JO94" i="8"/>
  <c r="JN94" i="8"/>
  <c r="JM94" i="8"/>
  <c r="JL94" i="8"/>
  <c r="JG94" i="8"/>
  <c r="JF94" i="8"/>
  <c r="JE94" i="8"/>
  <c r="LH93" i="8"/>
  <c r="IR93" i="8"/>
  <c r="HT93" i="8"/>
  <c r="HL93" i="8"/>
  <c r="GF93" i="8"/>
  <c r="MG93" i="8"/>
  <c r="MF93" i="8"/>
  <c r="MA93" i="8"/>
  <c r="LZ93" i="8"/>
  <c r="LY93" i="8"/>
  <c r="LX93" i="8"/>
  <c r="LS93" i="8"/>
  <c r="LR93" i="8"/>
  <c r="LQ93" i="8"/>
  <c r="LP93" i="8"/>
  <c r="LK93" i="8"/>
  <c r="LJ93" i="8"/>
  <c r="LI93" i="8"/>
  <c r="LC93" i="8"/>
  <c r="LB93" i="8"/>
  <c r="LA93" i="8"/>
  <c r="KZ93" i="8"/>
  <c r="KU93" i="8"/>
  <c r="KT93" i="8"/>
  <c r="KS93" i="8"/>
  <c r="KR93" i="8"/>
  <c r="KM93" i="8"/>
  <c r="KL93" i="8"/>
  <c r="KK93" i="8"/>
  <c r="KJ93" i="8"/>
  <c r="KE93" i="8"/>
  <c r="KD93" i="8"/>
  <c r="KC93" i="8"/>
  <c r="KB93" i="8"/>
  <c r="JW93" i="8"/>
  <c r="JV93" i="8"/>
  <c r="JU93" i="8"/>
  <c r="JT93" i="8"/>
  <c r="JO93" i="8"/>
  <c r="JN93" i="8"/>
  <c r="JM93" i="8"/>
  <c r="JL93" i="8"/>
  <c r="JG93" i="8"/>
  <c r="JF93" i="8"/>
  <c r="JE93" i="8"/>
  <c r="JD93" i="8"/>
  <c r="MF92" i="8"/>
  <c r="LP92" i="8"/>
  <c r="KZ92" i="8"/>
  <c r="KR92" i="8"/>
  <c r="JL92" i="8"/>
  <c r="GV92" i="8"/>
  <c r="MG92" i="8"/>
  <c r="MA92" i="8"/>
  <c r="IR92" i="8"/>
  <c r="LY92" i="8"/>
  <c r="LX92" i="8"/>
  <c r="LS92" i="8"/>
  <c r="IJ92" i="8"/>
  <c r="LQ92" i="8"/>
  <c r="LK92" i="8"/>
  <c r="LJ92" i="8"/>
  <c r="LI92" i="8"/>
  <c r="LH92" i="8"/>
  <c r="LC92" i="8"/>
  <c r="LB92" i="8"/>
  <c r="LA92" i="8"/>
  <c r="KU92" i="8"/>
  <c r="KT92" i="8"/>
  <c r="KS92" i="8"/>
  <c r="KM92" i="8"/>
  <c r="KL92" i="8"/>
  <c r="KK92" i="8"/>
  <c r="KJ92" i="8"/>
  <c r="KE92" i="8"/>
  <c r="KD92" i="8"/>
  <c r="KC92" i="8"/>
  <c r="KB92" i="8"/>
  <c r="JW92" i="8"/>
  <c r="JV92" i="8"/>
  <c r="JU92" i="8"/>
  <c r="JT92" i="8"/>
  <c r="JO92" i="8"/>
  <c r="JN92" i="8"/>
  <c r="JM92" i="8"/>
  <c r="JG92" i="8"/>
  <c r="JF92" i="8"/>
  <c r="JE92" i="8"/>
  <c r="JD92" i="8"/>
  <c r="LR91" i="8"/>
  <c r="KR91" i="8"/>
  <c r="IL91" i="8"/>
  <c r="HV91" i="8"/>
  <c r="HF91" i="8"/>
  <c r="GH91" i="8"/>
  <c r="IT91" i="8"/>
  <c r="LZ91" i="8"/>
  <c r="LX91" i="8"/>
  <c r="IJ91" i="8"/>
  <c r="LP91" i="8"/>
  <c r="ID91" i="8"/>
  <c r="IB91" i="8"/>
  <c r="LH91" i="8"/>
  <c r="LB91" i="8"/>
  <c r="HP91" i="8"/>
  <c r="HN91" i="8"/>
  <c r="HM91" i="8"/>
  <c r="KT91" i="8"/>
  <c r="HE91" i="8"/>
  <c r="HD91" i="8"/>
  <c r="KJ91" i="8"/>
  <c r="GZ91" i="8"/>
  <c r="GX91" i="8"/>
  <c r="GW91" i="8"/>
  <c r="GV91" i="8"/>
  <c r="KB91" i="8"/>
  <c r="GP91" i="8"/>
  <c r="GO91" i="8"/>
  <c r="JV91" i="8"/>
  <c r="GL91" i="8"/>
  <c r="GK91" i="8"/>
  <c r="GG91" i="8"/>
  <c r="JN91" i="8"/>
  <c r="JL91" i="8"/>
  <c r="GC91" i="8"/>
  <c r="FZ91" i="8"/>
  <c r="FY91" i="8"/>
  <c r="JF91" i="8"/>
  <c r="JD91" i="8"/>
  <c r="LK90" i="8"/>
  <c r="LC90" i="8"/>
  <c r="KO90" i="8"/>
  <c r="JV90" i="8"/>
  <c r="IO90" i="8"/>
  <c r="IJ90" i="8"/>
  <c r="ID90" i="8"/>
  <c r="IC90" i="8"/>
  <c r="HV90" i="8"/>
  <c r="HQ90" i="8"/>
  <c r="HI90" i="8"/>
  <c r="HE90" i="8"/>
  <c r="GV90" i="8"/>
  <c r="GO90" i="8"/>
  <c r="GF90" i="8"/>
  <c r="FY90" i="8"/>
  <c r="MF90" i="8"/>
  <c r="ME90" i="8"/>
  <c r="MD90" i="8"/>
  <c r="MC90" i="8"/>
  <c r="IT90" i="8"/>
  <c r="MA90" i="8"/>
  <c r="LZ90" i="8"/>
  <c r="LX90" i="8"/>
  <c r="LW90" i="8"/>
  <c r="LV90" i="8"/>
  <c r="IL90" i="8"/>
  <c r="LS90" i="8"/>
  <c r="LR90" i="8"/>
  <c r="OY90" i="8" s="1"/>
  <c r="LP90" i="8"/>
  <c r="LO90" i="8"/>
  <c r="LN90" i="8"/>
  <c r="LJ90" i="8"/>
  <c r="LH90" i="8"/>
  <c r="LG90" i="8"/>
  <c r="LF90" i="8"/>
  <c r="HU90" i="8"/>
  <c r="HT90" i="8"/>
  <c r="KZ90" i="8"/>
  <c r="KY90" i="8"/>
  <c r="KX90" i="8"/>
  <c r="HN90" i="8"/>
  <c r="KU90" i="8"/>
  <c r="KT90" i="8"/>
  <c r="KR90" i="8"/>
  <c r="KQ90" i="8"/>
  <c r="KP90" i="8"/>
  <c r="HG90" i="8"/>
  <c r="HF90" i="8"/>
  <c r="KM90" i="8"/>
  <c r="NT90" i="8" s="1"/>
  <c r="KL90" i="8"/>
  <c r="KJ90" i="8"/>
  <c r="KI90" i="8"/>
  <c r="KH90" i="8"/>
  <c r="KG90" i="8"/>
  <c r="GX90" i="8"/>
  <c r="KE90" i="8"/>
  <c r="KD90" i="8"/>
  <c r="NK90" i="8" s="1"/>
  <c r="KB90" i="8"/>
  <c r="KA90" i="8"/>
  <c r="JZ90" i="8"/>
  <c r="JY90" i="8"/>
  <c r="GP90" i="8"/>
  <c r="JW90" i="8"/>
  <c r="ND90" i="8" s="1"/>
  <c r="GN90" i="8"/>
  <c r="JT90" i="8"/>
  <c r="JS90" i="8"/>
  <c r="JR90" i="8"/>
  <c r="JQ90" i="8"/>
  <c r="GH90" i="8"/>
  <c r="JO90" i="8"/>
  <c r="JN90" i="8"/>
  <c r="JL90" i="8"/>
  <c r="JK90" i="8"/>
  <c r="JJ90" i="8"/>
  <c r="JI90" i="8"/>
  <c r="FZ90" i="8"/>
  <c r="JG90" i="8"/>
  <c r="MN90" i="8" s="1"/>
  <c r="JF90" i="8"/>
  <c r="JD90" i="8"/>
  <c r="LJ89" i="8"/>
  <c r="KM89" i="8"/>
  <c r="JQ89" i="8"/>
  <c r="IS89" i="8"/>
  <c r="IK89" i="8"/>
  <c r="HV89" i="8"/>
  <c r="HN89" i="8"/>
  <c r="HA89" i="8"/>
  <c r="GG89" i="8"/>
  <c r="FY89" i="8"/>
  <c r="MF89" i="8"/>
  <c r="ME89" i="8"/>
  <c r="MD89" i="8"/>
  <c r="MC89" i="8"/>
  <c r="IT89" i="8"/>
  <c r="MA89" i="8"/>
  <c r="PH89" i="8" s="1"/>
  <c r="LZ89" i="8"/>
  <c r="LX89" i="8"/>
  <c r="LW89" i="8"/>
  <c r="LV89" i="8"/>
  <c r="LU89" i="8"/>
  <c r="IL89" i="8"/>
  <c r="LS89" i="8"/>
  <c r="OZ89" i="8" s="1"/>
  <c r="LR89" i="8"/>
  <c r="LP89" i="8"/>
  <c r="LO89" i="8"/>
  <c r="LN89" i="8"/>
  <c r="LM89" i="8"/>
  <c r="ID89" i="8"/>
  <c r="IC89" i="8"/>
  <c r="LH89" i="8"/>
  <c r="LG89" i="8"/>
  <c r="LF89" i="8"/>
  <c r="LE89" i="8"/>
  <c r="HU89" i="8"/>
  <c r="LB89" i="8"/>
  <c r="KZ89" i="8"/>
  <c r="KY89" i="8"/>
  <c r="KX89" i="8"/>
  <c r="KW89" i="8"/>
  <c r="HM89" i="8"/>
  <c r="KT89" i="8"/>
  <c r="KR89" i="8"/>
  <c r="KQ89" i="8"/>
  <c r="KP89" i="8"/>
  <c r="KO89" i="8"/>
  <c r="HF89" i="8"/>
  <c r="HE89" i="8"/>
  <c r="KL89" i="8"/>
  <c r="KJ89" i="8"/>
  <c r="KI89" i="8"/>
  <c r="KH89" i="8"/>
  <c r="KG89" i="8"/>
  <c r="GX89" i="8"/>
  <c r="GW89" i="8"/>
  <c r="KD89" i="8"/>
  <c r="KB89" i="8"/>
  <c r="KA89" i="8"/>
  <c r="JZ89" i="8"/>
  <c r="JY89" i="8"/>
  <c r="GP89" i="8"/>
  <c r="GO89" i="8"/>
  <c r="JV89" i="8"/>
  <c r="JT89" i="8"/>
  <c r="JS89" i="8"/>
  <c r="JR89" i="8"/>
  <c r="GH89" i="8"/>
  <c r="JO89" i="8"/>
  <c r="MV89" i="8" s="1"/>
  <c r="JN89" i="8"/>
  <c r="JL89" i="8"/>
  <c r="JK89" i="8"/>
  <c r="JJ89" i="8"/>
  <c r="JI89" i="8"/>
  <c r="FZ89" i="8"/>
  <c r="JG89" i="8"/>
  <c r="MN89" i="8" s="1"/>
  <c r="JF89" i="8"/>
  <c r="JD89" i="8"/>
  <c r="MC88" i="8"/>
  <c r="LJ88" i="8"/>
  <c r="KM88" i="8"/>
  <c r="JQ88" i="8"/>
  <c r="IS88" i="8"/>
  <c r="HV88" i="8"/>
  <c r="HA88" i="8"/>
  <c r="GG88" i="8"/>
  <c r="MF88" i="8"/>
  <c r="ME88" i="8"/>
  <c r="MD88" i="8"/>
  <c r="IT88" i="8"/>
  <c r="MA88" i="8"/>
  <c r="PH88" i="8" s="1"/>
  <c r="LZ88" i="8"/>
  <c r="LX88" i="8"/>
  <c r="LW88" i="8"/>
  <c r="LV88" i="8"/>
  <c r="LU88" i="8"/>
  <c r="IL88" i="8"/>
  <c r="IK88" i="8"/>
  <c r="LR88" i="8"/>
  <c r="LP88" i="8"/>
  <c r="LO88" i="8"/>
  <c r="LN88" i="8"/>
  <c r="LM88" i="8"/>
  <c r="ID88" i="8"/>
  <c r="IC88" i="8"/>
  <c r="LH88" i="8"/>
  <c r="LG88" i="8"/>
  <c r="LF88" i="8"/>
  <c r="LE88" i="8"/>
  <c r="HU88" i="8"/>
  <c r="LB88" i="8"/>
  <c r="KZ88" i="8"/>
  <c r="KY88" i="8"/>
  <c r="KX88" i="8"/>
  <c r="KW88" i="8"/>
  <c r="HN88" i="8"/>
  <c r="HM88" i="8"/>
  <c r="KT88" i="8"/>
  <c r="KR88" i="8"/>
  <c r="KQ88" i="8"/>
  <c r="KP88" i="8"/>
  <c r="KO88" i="8"/>
  <c r="HF88" i="8"/>
  <c r="HE88" i="8"/>
  <c r="KL88" i="8"/>
  <c r="KJ88" i="8"/>
  <c r="KI88" i="8"/>
  <c r="KH88" i="8"/>
  <c r="KG88" i="8"/>
  <c r="GX88" i="8"/>
  <c r="GW88" i="8"/>
  <c r="KD88" i="8"/>
  <c r="KB88" i="8"/>
  <c r="KA88" i="8"/>
  <c r="JZ88" i="8"/>
  <c r="JY88" i="8"/>
  <c r="GP88" i="8"/>
  <c r="GO88" i="8"/>
  <c r="JV88" i="8"/>
  <c r="JT88" i="8"/>
  <c r="JS88" i="8"/>
  <c r="JR88" i="8"/>
  <c r="GH88" i="8"/>
  <c r="JO88" i="8"/>
  <c r="MV88" i="8" s="1"/>
  <c r="JN88" i="8"/>
  <c r="JL88" i="8"/>
  <c r="JK88" i="8"/>
  <c r="JJ88" i="8"/>
  <c r="JI88" i="8"/>
  <c r="FZ88" i="8"/>
  <c r="FY88" i="8"/>
  <c r="JF88" i="8"/>
  <c r="JD88" i="8"/>
  <c r="MC87" i="8"/>
  <c r="LJ87" i="8"/>
  <c r="KM87" i="8"/>
  <c r="IS87" i="8"/>
  <c r="HV87" i="8"/>
  <c r="HA87" i="8"/>
  <c r="GG87" i="8"/>
  <c r="MF87" i="8"/>
  <c r="ME87" i="8"/>
  <c r="MD87" i="8"/>
  <c r="IT87" i="8"/>
  <c r="MA87" i="8"/>
  <c r="PH87" i="8" s="1"/>
  <c r="LZ87" i="8"/>
  <c r="LX87" i="8"/>
  <c r="LW87" i="8"/>
  <c r="LV87" i="8"/>
  <c r="LU87" i="8"/>
  <c r="IL87" i="8"/>
  <c r="IK87" i="8"/>
  <c r="LR87" i="8"/>
  <c r="LP87" i="8"/>
  <c r="LO87" i="8"/>
  <c r="LN87" i="8"/>
  <c r="LM87" i="8"/>
  <c r="ID87" i="8"/>
  <c r="IC87" i="8"/>
  <c r="LH87" i="8"/>
  <c r="LG87" i="8"/>
  <c r="LF87" i="8"/>
  <c r="LE87" i="8"/>
  <c r="HU87" i="8"/>
  <c r="LB87" i="8"/>
  <c r="KZ87" i="8"/>
  <c r="KY87" i="8"/>
  <c r="KX87" i="8"/>
  <c r="KW87" i="8"/>
  <c r="HN87" i="8"/>
  <c r="HM87" i="8"/>
  <c r="KT87" i="8"/>
  <c r="KR87" i="8"/>
  <c r="KQ87" i="8"/>
  <c r="KP87" i="8"/>
  <c r="KO87" i="8"/>
  <c r="HF87" i="8"/>
  <c r="HE87" i="8"/>
  <c r="KL87" i="8"/>
  <c r="KJ87" i="8"/>
  <c r="KI87" i="8"/>
  <c r="KH87" i="8"/>
  <c r="KG87" i="8"/>
  <c r="GX87" i="8"/>
  <c r="GW87" i="8"/>
  <c r="KD87" i="8"/>
  <c r="KB87" i="8"/>
  <c r="KA87" i="8"/>
  <c r="JZ87" i="8"/>
  <c r="JY87" i="8"/>
  <c r="GP87" i="8"/>
  <c r="GO87" i="8"/>
  <c r="JV87" i="8"/>
  <c r="JT87" i="8"/>
  <c r="JS87" i="8"/>
  <c r="JR87" i="8"/>
  <c r="JQ87" i="8"/>
  <c r="GH87" i="8"/>
  <c r="JO87" i="8"/>
  <c r="JN87" i="8"/>
  <c r="JL87" i="8"/>
  <c r="JK87" i="8"/>
  <c r="JJ87" i="8"/>
  <c r="JI87" i="8"/>
  <c r="FZ87" i="8"/>
  <c r="FY87" i="8"/>
  <c r="JF87" i="8"/>
  <c r="JD87" i="8"/>
  <c r="LR86" i="8"/>
  <c r="LK86" i="8"/>
  <c r="LJ86" i="8"/>
  <c r="KM86" i="8"/>
  <c r="JQ86" i="8"/>
  <c r="IW86" i="8"/>
  <c r="IT86" i="8"/>
  <c r="IS86" i="8"/>
  <c r="ID86" i="8"/>
  <c r="IC86" i="8"/>
  <c r="OR86" i="8" s="1"/>
  <c r="HY86" i="8"/>
  <c r="HV86" i="8"/>
  <c r="HF86" i="8"/>
  <c r="HA86" i="8"/>
  <c r="GH86" i="8"/>
  <c r="MF86" i="8"/>
  <c r="ME86" i="8"/>
  <c r="MD86" i="8"/>
  <c r="MC86" i="8"/>
  <c r="MA86" i="8"/>
  <c r="LZ86" i="8"/>
  <c r="LX86" i="8"/>
  <c r="LV86" i="8"/>
  <c r="LU86" i="8"/>
  <c r="IL86" i="8"/>
  <c r="IK86" i="8"/>
  <c r="LP86" i="8"/>
  <c r="LN86" i="8"/>
  <c r="LM86" i="8"/>
  <c r="LH86" i="8"/>
  <c r="LG86" i="8"/>
  <c r="LF86" i="8"/>
  <c r="LE86" i="8"/>
  <c r="HU86" i="8"/>
  <c r="LB86" i="8"/>
  <c r="KZ86" i="8"/>
  <c r="KX86" i="8"/>
  <c r="KW86" i="8"/>
  <c r="HN86" i="8"/>
  <c r="HM86" i="8"/>
  <c r="KT86" i="8"/>
  <c r="KR86" i="8"/>
  <c r="KQ86" i="8"/>
  <c r="KP86" i="8"/>
  <c r="KO86" i="8"/>
  <c r="HE86" i="8"/>
  <c r="KL86" i="8"/>
  <c r="KJ86" i="8"/>
  <c r="KI86" i="8"/>
  <c r="KH86" i="8"/>
  <c r="KG86" i="8"/>
  <c r="GX86" i="8"/>
  <c r="KD86" i="8"/>
  <c r="KB86" i="8"/>
  <c r="JZ86" i="8"/>
  <c r="JY86" i="8"/>
  <c r="GP86" i="8"/>
  <c r="GO86" i="8"/>
  <c r="JV86" i="8"/>
  <c r="JT86" i="8"/>
  <c r="JS86" i="8"/>
  <c r="JR86" i="8"/>
  <c r="JO86" i="8"/>
  <c r="JN86" i="8"/>
  <c r="JL86" i="8"/>
  <c r="JJ86" i="8"/>
  <c r="JI86" i="8"/>
  <c r="FZ86" i="8"/>
  <c r="JF86" i="8"/>
  <c r="JD86" i="8"/>
  <c r="MA85" i="8"/>
  <c r="LZ85" i="8"/>
  <c r="LR85" i="8"/>
  <c r="LC85" i="8"/>
  <c r="KU85" i="8"/>
  <c r="OB85" i="8" s="1"/>
  <c r="KT85" i="8"/>
  <c r="KM85" i="8"/>
  <c r="KG85" i="8"/>
  <c r="JF85" i="8"/>
  <c r="IS85" i="8"/>
  <c r="IO85" i="8"/>
  <c r="IK85" i="8"/>
  <c r="ID85" i="8"/>
  <c r="HU85" i="8"/>
  <c r="HI85" i="8"/>
  <c r="HA85" i="8"/>
  <c r="GS85" i="8"/>
  <c r="GO85" i="8"/>
  <c r="GG85" i="8"/>
  <c r="GC85" i="8"/>
  <c r="FY85" i="8"/>
  <c r="MF85" i="8"/>
  <c r="ME85" i="8"/>
  <c r="MD85" i="8"/>
  <c r="MC85" i="8"/>
  <c r="IT85" i="8"/>
  <c r="LX85" i="8"/>
  <c r="LW85" i="8"/>
  <c r="LV85" i="8"/>
  <c r="LU85" i="8"/>
  <c r="IL85" i="8"/>
  <c r="LS85" i="8"/>
  <c r="OZ85" i="8" s="1"/>
  <c r="LP85" i="8"/>
  <c r="LO85" i="8"/>
  <c r="LN85" i="8"/>
  <c r="LM85" i="8"/>
  <c r="IC85" i="8"/>
  <c r="LJ85" i="8"/>
  <c r="LH85" i="8"/>
  <c r="LG85" i="8"/>
  <c r="LF85" i="8"/>
  <c r="LE85" i="8"/>
  <c r="HV85" i="8"/>
  <c r="LB85" i="8"/>
  <c r="KZ85" i="8"/>
  <c r="KY85" i="8"/>
  <c r="KX85" i="8"/>
  <c r="KW85" i="8"/>
  <c r="HN85" i="8"/>
  <c r="HM85" i="8"/>
  <c r="KR85" i="8"/>
  <c r="KQ85" i="8"/>
  <c r="KP85" i="8"/>
  <c r="KO85" i="8"/>
  <c r="HF85" i="8"/>
  <c r="HE85" i="8"/>
  <c r="NT85" i="8" s="1"/>
  <c r="KL85" i="8"/>
  <c r="KJ85" i="8"/>
  <c r="KI85" i="8"/>
  <c r="KH85" i="8"/>
  <c r="GX85" i="8"/>
  <c r="KE85" i="8"/>
  <c r="KD85" i="8"/>
  <c r="KB85" i="8"/>
  <c r="KA85" i="8"/>
  <c r="JZ85" i="8"/>
  <c r="JY85" i="8"/>
  <c r="GP85" i="8"/>
  <c r="JV85" i="8"/>
  <c r="JT85" i="8"/>
  <c r="JS85" i="8"/>
  <c r="JR85" i="8"/>
  <c r="JQ85" i="8"/>
  <c r="GH85" i="8"/>
  <c r="JN85" i="8"/>
  <c r="JL85" i="8"/>
  <c r="JK85" i="8"/>
  <c r="JJ85" i="8"/>
  <c r="JI85" i="8"/>
  <c r="FZ85" i="8"/>
  <c r="JD85" i="8"/>
  <c r="MC84" i="8"/>
  <c r="LZ84" i="8"/>
  <c r="LM84" i="8"/>
  <c r="LC84" i="8"/>
  <c r="OJ84" i="8" s="1"/>
  <c r="KD84" i="8"/>
  <c r="JQ84" i="8"/>
  <c r="IT84" i="8"/>
  <c r="IL84" i="8"/>
  <c r="ID84" i="8"/>
  <c r="HY84" i="8"/>
  <c r="HQ84" i="8"/>
  <c r="HN84" i="8"/>
  <c r="HE84" i="8"/>
  <c r="GS84" i="8"/>
  <c r="GH84" i="8"/>
  <c r="FZ84" i="8"/>
  <c r="MF84" i="8"/>
  <c r="ME84" i="8"/>
  <c r="MD84" i="8"/>
  <c r="IS84" i="8"/>
  <c r="LX84" i="8"/>
  <c r="LW84" i="8"/>
  <c r="LV84" i="8"/>
  <c r="LU84" i="8"/>
  <c r="LS84" i="8"/>
  <c r="LR84" i="8"/>
  <c r="LP84" i="8"/>
  <c r="LO84" i="8"/>
  <c r="LN84" i="8"/>
  <c r="LK84" i="8"/>
  <c r="LJ84" i="8"/>
  <c r="LH84" i="8"/>
  <c r="LG84" i="8"/>
  <c r="LF84" i="8"/>
  <c r="LE84" i="8"/>
  <c r="HV84" i="8"/>
  <c r="HU84" i="8"/>
  <c r="LB84" i="8"/>
  <c r="KZ84" i="8"/>
  <c r="KY84" i="8"/>
  <c r="KX84" i="8"/>
  <c r="KW84" i="8"/>
  <c r="KU84" i="8"/>
  <c r="KT84" i="8"/>
  <c r="KR84" i="8"/>
  <c r="KQ84" i="8"/>
  <c r="KP84" i="8"/>
  <c r="KO84" i="8"/>
  <c r="HF84" i="8"/>
  <c r="KL84" i="8"/>
  <c r="KJ84" i="8"/>
  <c r="KI84" i="8"/>
  <c r="KH84" i="8"/>
  <c r="KG84" i="8"/>
  <c r="GX84" i="8"/>
  <c r="GW84" i="8"/>
  <c r="KB84" i="8"/>
  <c r="KA84" i="8"/>
  <c r="JZ84" i="8"/>
  <c r="JY84" i="8"/>
  <c r="GP84" i="8"/>
  <c r="GO84" i="8"/>
  <c r="JV84" i="8"/>
  <c r="JT84" i="8"/>
  <c r="JS84" i="8"/>
  <c r="JR84" i="8"/>
  <c r="GG84" i="8"/>
  <c r="JN84" i="8"/>
  <c r="JL84" i="8"/>
  <c r="JK84" i="8"/>
  <c r="JJ84" i="8"/>
  <c r="JI84" i="8"/>
  <c r="FY84" i="8"/>
  <c r="JF84" i="8"/>
  <c r="JD84" i="8"/>
  <c r="KT83" i="8"/>
  <c r="IT83" i="8"/>
  <c r="IS83" i="8"/>
  <c r="IL83" i="8"/>
  <c r="IK83" i="8"/>
  <c r="HV83" i="8"/>
  <c r="HN83" i="8"/>
  <c r="HM83" i="8"/>
  <c r="HF83" i="8"/>
  <c r="HA83" i="8"/>
  <c r="GP83" i="8"/>
  <c r="GG83" i="8"/>
  <c r="FY83" i="8"/>
  <c r="MF83" i="8"/>
  <c r="ME83" i="8"/>
  <c r="MD83" i="8"/>
  <c r="MA83" i="8"/>
  <c r="LZ83" i="8"/>
  <c r="LX83" i="8"/>
  <c r="LW83" i="8"/>
  <c r="LV83" i="8"/>
  <c r="LU83" i="8"/>
  <c r="LR83" i="8"/>
  <c r="LP83" i="8"/>
  <c r="LO83" i="8"/>
  <c r="LN83" i="8"/>
  <c r="ID83" i="8"/>
  <c r="IC83" i="8"/>
  <c r="LJ83" i="8"/>
  <c r="LH83" i="8"/>
  <c r="LG83" i="8"/>
  <c r="LF83" i="8"/>
  <c r="LE83" i="8"/>
  <c r="HU83" i="8"/>
  <c r="LB83" i="8"/>
  <c r="KZ83" i="8"/>
  <c r="KY83" i="8"/>
  <c r="KX83" i="8"/>
  <c r="KW83" i="8"/>
  <c r="KR83" i="8"/>
  <c r="KQ83" i="8"/>
  <c r="HE83" i="8"/>
  <c r="KL83" i="8"/>
  <c r="KJ83" i="8"/>
  <c r="KI83" i="8"/>
  <c r="KG83" i="8"/>
  <c r="GX83" i="8"/>
  <c r="GW83" i="8"/>
  <c r="KD83" i="8"/>
  <c r="KB83" i="8"/>
  <c r="KA83" i="8"/>
  <c r="GO83" i="8"/>
  <c r="JV83" i="8"/>
  <c r="JT83" i="8"/>
  <c r="JS83" i="8"/>
  <c r="GH83" i="8"/>
  <c r="JN83" i="8"/>
  <c r="JL83" i="8"/>
  <c r="JK83" i="8"/>
  <c r="JI83" i="8"/>
  <c r="FZ83" i="8"/>
  <c r="JF83" i="8"/>
  <c r="JD83" i="8"/>
  <c r="LU82" i="8"/>
  <c r="LJ82" i="8"/>
  <c r="LB82" i="8"/>
  <c r="KT82" i="8"/>
  <c r="KL82" i="8"/>
  <c r="KD82" i="8"/>
  <c r="JV82" i="8"/>
  <c r="JN82" i="8"/>
  <c r="JF82" i="8"/>
  <c r="IV82" i="8"/>
  <c r="IM82" i="8"/>
  <c r="IF82" i="8"/>
  <c r="HW82" i="8"/>
  <c r="HP82" i="8"/>
  <c r="HG82" i="8"/>
  <c r="GZ82" i="8"/>
  <c r="GQ82" i="8"/>
  <c r="GJ82" i="8"/>
  <c r="GA82" i="8"/>
  <c r="IW82" i="8"/>
  <c r="IU82" i="8"/>
  <c r="IR82" i="8"/>
  <c r="LY82" i="8"/>
  <c r="IO82" i="8"/>
  <c r="IN82" i="8"/>
  <c r="LS82" i="8"/>
  <c r="LR82" i="8"/>
  <c r="IG82" i="8"/>
  <c r="LM82" i="8"/>
  <c r="IB82" i="8"/>
  <c r="LI82" i="8"/>
  <c r="LH82" i="8"/>
  <c r="HY82" i="8"/>
  <c r="HX82" i="8"/>
  <c r="LE82" i="8"/>
  <c r="OL82" i="8" s="1"/>
  <c r="HT82" i="8"/>
  <c r="LA82" i="8"/>
  <c r="KZ82" i="8"/>
  <c r="HQ82" i="8"/>
  <c r="KW82" i="8"/>
  <c r="HL82" i="8"/>
  <c r="KS82" i="8"/>
  <c r="KR82" i="8"/>
  <c r="HI82" i="8"/>
  <c r="HH82" i="8"/>
  <c r="KO82" i="8"/>
  <c r="NV82" i="8" s="1"/>
  <c r="HD82" i="8"/>
  <c r="KK82" i="8"/>
  <c r="KJ82" i="8"/>
  <c r="HA82" i="8"/>
  <c r="KG82" i="8"/>
  <c r="GV82" i="8"/>
  <c r="KC82" i="8"/>
  <c r="KB82" i="8"/>
  <c r="GS82" i="8"/>
  <c r="GR82" i="8"/>
  <c r="JY82" i="8"/>
  <c r="NF82" i="8" s="1"/>
  <c r="GN82" i="8"/>
  <c r="JU82" i="8"/>
  <c r="JT82" i="8"/>
  <c r="GK82" i="8"/>
  <c r="JQ82" i="8"/>
  <c r="GF82" i="8"/>
  <c r="JM82" i="8"/>
  <c r="JL82" i="8"/>
  <c r="GC82" i="8"/>
  <c r="GB82" i="8"/>
  <c r="JI82" i="8"/>
  <c r="MP82" i="8" s="1"/>
  <c r="FX82" i="8"/>
  <c r="JE82" i="8"/>
  <c r="JD82" i="8"/>
  <c r="LX81" i="8"/>
  <c r="LH81" i="8"/>
  <c r="KR81" i="8"/>
  <c r="KB81" i="8"/>
  <c r="JL81" i="8"/>
  <c r="IR81" i="8"/>
  <c r="IM81" i="8"/>
  <c r="IB81" i="8"/>
  <c r="HW81" i="8"/>
  <c r="HL81" i="8"/>
  <c r="HG81" i="8"/>
  <c r="GV81" i="8"/>
  <c r="GQ81" i="8"/>
  <c r="GF81" i="8"/>
  <c r="GA81" i="8"/>
  <c r="MG81" i="8"/>
  <c r="MF81" i="8"/>
  <c r="IW81" i="8"/>
  <c r="IV81" i="8"/>
  <c r="MC81" i="8"/>
  <c r="IS81" i="8"/>
  <c r="LZ81" i="8"/>
  <c r="LY81" i="8"/>
  <c r="IO81" i="8"/>
  <c r="IN81" i="8"/>
  <c r="LU81" i="8"/>
  <c r="PB81" i="8" s="1"/>
  <c r="IK81" i="8"/>
  <c r="LR81" i="8"/>
  <c r="LQ81" i="8"/>
  <c r="LP81" i="8"/>
  <c r="IG81" i="8"/>
  <c r="IF81" i="8"/>
  <c r="LM81" i="8"/>
  <c r="IC81" i="8"/>
  <c r="LJ81" i="8"/>
  <c r="LI81" i="8"/>
  <c r="HY81" i="8"/>
  <c r="HX81" i="8"/>
  <c r="LE81" i="8"/>
  <c r="OL81" i="8" s="1"/>
  <c r="HU81" i="8"/>
  <c r="LB81" i="8"/>
  <c r="LA81" i="8"/>
  <c r="KZ81" i="8"/>
  <c r="HQ81" i="8"/>
  <c r="HP81" i="8"/>
  <c r="KW81" i="8"/>
  <c r="HM81" i="8"/>
  <c r="KT81" i="8"/>
  <c r="KS81" i="8"/>
  <c r="HI81" i="8"/>
  <c r="HH81" i="8"/>
  <c r="KO81" i="8"/>
  <c r="HE81" i="8"/>
  <c r="KL81" i="8"/>
  <c r="KK81" i="8"/>
  <c r="KJ81" i="8"/>
  <c r="HA81" i="8"/>
  <c r="GZ81" i="8"/>
  <c r="KG81" i="8"/>
  <c r="GW81" i="8"/>
  <c r="KD81" i="8"/>
  <c r="KC81" i="8"/>
  <c r="GS81" i="8"/>
  <c r="GR81" i="8"/>
  <c r="JY81" i="8"/>
  <c r="NF81" i="8" s="1"/>
  <c r="GO81" i="8"/>
  <c r="JV81" i="8"/>
  <c r="JU81" i="8"/>
  <c r="JT81" i="8"/>
  <c r="GK81" i="8"/>
  <c r="GJ81" i="8"/>
  <c r="JQ81" i="8"/>
  <c r="GG81" i="8"/>
  <c r="JN81" i="8"/>
  <c r="JM81" i="8"/>
  <c r="GC81" i="8"/>
  <c r="GB81" i="8"/>
  <c r="JI81" i="8"/>
  <c r="MP81" i="8" s="1"/>
  <c r="FY81" i="8"/>
  <c r="JF81" i="8"/>
  <c r="JE81" i="8"/>
  <c r="JD81" i="8"/>
  <c r="MC80" i="8"/>
  <c r="LX80" i="8"/>
  <c r="LR80" i="8"/>
  <c r="LM80" i="8"/>
  <c r="LH80" i="8"/>
  <c r="KW80" i="8"/>
  <c r="KR80" i="8"/>
  <c r="KG80" i="8"/>
  <c r="KB80" i="8"/>
  <c r="JQ80" i="8"/>
  <c r="JL80" i="8"/>
  <c r="IW80" i="8"/>
  <c r="IR80" i="8"/>
  <c r="IO80" i="8"/>
  <c r="IG80" i="8"/>
  <c r="IB80" i="8"/>
  <c r="HY80" i="8"/>
  <c r="HQ80" i="8"/>
  <c r="HL80" i="8"/>
  <c r="HI80" i="8"/>
  <c r="HA80" i="8"/>
  <c r="GV80" i="8"/>
  <c r="GS80" i="8"/>
  <c r="GK80" i="8"/>
  <c r="GF80" i="8"/>
  <c r="MG80" i="8"/>
  <c r="MF80" i="8"/>
  <c r="IV80" i="8"/>
  <c r="IU80" i="8"/>
  <c r="IS80" i="8"/>
  <c r="LZ80" i="8"/>
  <c r="LY80" i="8"/>
  <c r="IN80" i="8"/>
  <c r="LU80" i="8"/>
  <c r="IK80" i="8"/>
  <c r="IJ80" i="8"/>
  <c r="OY80" i="8" s="1"/>
  <c r="LQ80" i="8"/>
  <c r="LP80" i="8"/>
  <c r="IF80" i="8"/>
  <c r="IE80" i="8"/>
  <c r="IC80" i="8"/>
  <c r="LJ80" i="8"/>
  <c r="LI80" i="8"/>
  <c r="HX80" i="8"/>
  <c r="LE80" i="8"/>
  <c r="HU80" i="8"/>
  <c r="LB80" i="8"/>
  <c r="LA80" i="8"/>
  <c r="KZ80" i="8"/>
  <c r="HP80" i="8"/>
  <c r="HO80" i="8"/>
  <c r="HM80" i="8"/>
  <c r="KT80" i="8"/>
  <c r="KS80" i="8"/>
  <c r="HH80" i="8"/>
  <c r="KO80" i="8"/>
  <c r="HE80" i="8"/>
  <c r="KL80" i="8"/>
  <c r="KK80" i="8"/>
  <c r="KJ80" i="8"/>
  <c r="GZ80" i="8"/>
  <c r="GY80" i="8"/>
  <c r="GW80" i="8"/>
  <c r="KD80" i="8"/>
  <c r="KC80" i="8"/>
  <c r="GR80" i="8"/>
  <c r="JY80" i="8"/>
  <c r="GO80" i="8"/>
  <c r="JV80" i="8"/>
  <c r="JU80" i="8"/>
  <c r="JT80" i="8"/>
  <c r="GJ80" i="8"/>
  <c r="GI80" i="8"/>
  <c r="GG80" i="8"/>
  <c r="JN80" i="8"/>
  <c r="JM80" i="8"/>
  <c r="GC80" i="8"/>
  <c r="GB80" i="8"/>
  <c r="JI80" i="8"/>
  <c r="FY80" i="8"/>
  <c r="JF80" i="8"/>
  <c r="JE80" i="8"/>
  <c r="JD80" i="8"/>
  <c r="MC79" i="8"/>
  <c r="PJ79" i="8" s="1"/>
  <c r="MA79" i="8"/>
  <c r="LX79" i="8"/>
  <c r="LS79" i="8"/>
  <c r="LM79" i="8"/>
  <c r="LH79" i="8"/>
  <c r="LC79" i="8"/>
  <c r="KW79" i="8"/>
  <c r="KM79" i="8"/>
  <c r="KG79" i="8"/>
  <c r="JQ79" i="8"/>
  <c r="JL79" i="8"/>
  <c r="IW79" i="8"/>
  <c r="IR79" i="8"/>
  <c r="IG79" i="8"/>
  <c r="IB79" i="8"/>
  <c r="HQ79" i="8"/>
  <c r="HL79" i="8"/>
  <c r="HA79" i="8"/>
  <c r="GV79" i="8"/>
  <c r="GK79" i="8"/>
  <c r="GF79" i="8"/>
  <c r="MG79" i="8"/>
  <c r="MF79" i="8"/>
  <c r="IV79" i="8"/>
  <c r="IU79" i="8"/>
  <c r="IS79" i="8"/>
  <c r="LZ79" i="8"/>
  <c r="LY79" i="8"/>
  <c r="IO79" i="8"/>
  <c r="IN79" i="8"/>
  <c r="IM79" i="8"/>
  <c r="IK79" i="8"/>
  <c r="LR79" i="8"/>
  <c r="LQ79" i="8"/>
  <c r="LP79" i="8"/>
  <c r="IF79" i="8"/>
  <c r="IE79" i="8"/>
  <c r="IC79" i="8"/>
  <c r="LJ79" i="8"/>
  <c r="LI79" i="8"/>
  <c r="HY79" i="8"/>
  <c r="HX79" i="8"/>
  <c r="HW79" i="8"/>
  <c r="HU79" i="8"/>
  <c r="LB79" i="8"/>
  <c r="LA79" i="8"/>
  <c r="KZ79" i="8"/>
  <c r="HP79" i="8"/>
  <c r="HO79" i="8"/>
  <c r="HM79" i="8"/>
  <c r="KT79" i="8"/>
  <c r="KS79" i="8"/>
  <c r="KR79" i="8"/>
  <c r="HI79" i="8"/>
  <c r="HH79" i="8"/>
  <c r="HG79" i="8"/>
  <c r="HE79" i="8"/>
  <c r="KL79" i="8"/>
  <c r="KK79" i="8"/>
  <c r="KJ79" i="8"/>
  <c r="GZ79" i="8"/>
  <c r="GY79" i="8"/>
  <c r="GW79" i="8"/>
  <c r="KD79" i="8"/>
  <c r="KC79" i="8"/>
  <c r="KB79" i="8"/>
  <c r="GS79" i="8"/>
  <c r="GR79" i="8"/>
  <c r="GQ79" i="8"/>
  <c r="GO79" i="8"/>
  <c r="JV79" i="8"/>
  <c r="JU79" i="8"/>
  <c r="JT79" i="8"/>
  <c r="GJ79" i="8"/>
  <c r="GI79" i="8"/>
  <c r="JN79" i="8"/>
  <c r="JM79" i="8"/>
  <c r="GC79" i="8"/>
  <c r="GB79" i="8"/>
  <c r="GA79" i="8"/>
  <c r="FY79" i="8"/>
  <c r="JF79" i="8"/>
  <c r="JE79" i="8"/>
  <c r="JD79" i="8"/>
  <c r="MC78" i="8"/>
  <c r="PJ78" i="8" s="1"/>
  <c r="LZ78" i="8"/>
  <c r="LM78" i="8"/>
  <c r="LB78" i="8"/>
  <c r="KM78" i="8"/>
  <c r="KG78" i="8"/>
  <c r="KB78" i="8"/>
  <c r="JQ78" i="8"/>
  <c r="JD78" i="8"/>
  <c r="IU78" i="8"/>
  <c r="IM78" i="8"/>
  <c r="IE78" i="8"/>
  <c r="HW78" i="8"/>
  <c r="HO78" i="8"/>
  <c r="HL78" i="8"/>
  <c r="HG78" i="8"/>
  <c r="GY78" i="8"/>
  <c r="GV78" i="8"/>
  <c r="GQ78" i="8"/>
  <c r="GI78" i="8"/>
  <c r="GF78" i="8"/>
  <c r="GA78" i="8"/>
  <c r="MG78" i="8"/>
  <c r="MF78" i="8"/>
  <c r="IW78" i="8"/>
  <c r="IV78" i="8"/>
  <c r="IR78" i="8"/>
  <c r="LY78" i="8"/>
  <c r="LX78" i="8"/>
  <c r="IO78" i="8"/>
  <c r="IN78" i="8"/>
  <c r="LU78" i="8"/>
  <c r="IK78" i="8"/>
  <c r="LR78" i="8"/>
  <c r="LQ78" i="8"/>
  <c r="LP78" i="8"/>
  <c r="IG78" i="8"/>
  <c r="IF78" i="8"/>
  <c r="IB78" i="8"/>
  <c r="LI78" i="8"/>
  <c r="LH78" i="8"/>
  <c r="HY78" i="8"/>
  <c r="HX78" i="8"/>
  <c r="LE78" i="8"/>
  <c r="HU78" i="8"/>
  <c r="HT78" i="8"/>
  <c r="LA78" i="8"/>
  <c r="KZ78" i="8"/>
  <c r="HQ78" i="8"/>
  <c r="HP78" i="8"/>
  <c r="KW78" i="8"/>
  <c r="OD78" i="8" s="1"/>
  <c r="KT78" i="8"/>
  <c r="KS78" i="8"/>
  <c r="KR78" i="8"/>
  <c r="HI78" i="8"/>
  <c r="HH78" i="8"/>
  <c r="KO78" i="8"/>
  <c r="HE78" i="8"/>
  <c r="HD78" i="8"/>
  <c r="KK78" i="8"/>
  <c r="KJ78" i="8"/>
  <c r="HA78" i="8"/>
  <c r="GZ78" i="8"/>
  <c r="KD78" i="8"/>
  <c r="KC78" i="8"/>
  <c r="GS78" i="8"/>
  <c r="GR78" i="8"/>
  <c r="JY78" i="8"/>
  <c r="GO78" i="8"/>
  <c r="JV78" i="8"/>
  <c r="JU78" i="8"/>
  <c r="JT78" i="8"/>
  <c r="GK78" i="8"/>
  <c r="GJ78" i="8"/>
  <c r="JN78" i="8"/>
  <c r="JM78" i="8"/>
  <c r="JL78" i="8"/>
  <c r="GC78" i="8"/>
  <c r="GB78" i="8"/>
  <c r="JI78" i="8"/>
  <c r="FY78" i="8"/>
  <c r="FX78" i="8"/>
  <c r="JE78" i="8"/>
  <c r="MC77" i="8"/>
  <c r="MA77" i="8"/>
  <c r="LU77" i="8"/>
  <c r="LE77" i="8"/>
  <c r="KW77" i="8"/>
  <c r="KO77" i="8"/>
  <c r="KL77" i="8"/>
  <c r="JY77" i="8"/>
  <c r="JQ77" i="8"/>
  <c r="JO77" i="8"/>
  <c r="IU77" i="8"/>
  <c r="IR77" i="8"/>
  <c r="IM77" i="8"/>
  <c r="IE77" i="8"/>
  <c r="IB77" i="8"/>
  <c r="HW77" i="8"/>
  <c r="HO77" i="8"/>
  <c r="HL77" i="8"/>
  <c r="HG77" i="8"/>
  <c r="GY77" i="8"/>
  <c r="GV77" i="8"/>
  <c r="GQ77" i="8"/>
  <c r="GI77" i="8"/>
  <c r="GF77" i="8"/>
  <c r="GA77" i="8"/>
  <c r="MG77" i="8"/>
  <c r="IW77" i="8"/>
  <c r="IV77" i="8"/>
  <c r="IS77" i="8"/>
  <c r="LZ77" i="8"/>
  <c r="LY77" i="8"/>
  <c r="LX77" i="8"/>
  <c r="IO77" i="8"/>
  <c r="IN77" i="8"/>
  <c r="IK77" i="8"/>
  <c r="LR77" i="8"/>
  <c r="LQ77" i="8"/>
  <c r="IG77" i="8"/>
  <c r="IF77" i="8"/>
  <c r="LM77" i="8"/>
  <c r="IC77" i="8"/>
  <c r="LJ77" i="8"/>
  <c r="LI77" i="8"/>
  <c r="LH77" i="8"/>
  <c r="HY77" i="8"/>
  <c r="HX77" i="8"/>
  <c r="HU77" i="8"/>
  <c r="LB77" i="8"/>
  <c r="LA77" i="8"/>
  <c r="HQ77" i="8"/>
  <c r="HP77" i="8"/>
  <c r="HM77" i="8"/>
  <c r="KT77" i="8"/>
  <c r="KS77" i="8"/>
  <c r="KR77" i="8"/>
  <c r="HI77" i="8"/>
  <c r="HH77" i="8"/>
  <c r="HE77" i="8"/>
  <c r="HD77" i="8"/>
  <c r="NS77" i="8" s="1"/>
  <c r="KK77" i="8"/>
  <c r="HA77" i="8"/>
  <c r="GZ77" i="8"/>
  <c r="KG77" i="8"/>
  <c r="NN77" i="8" s="1"/>
  <c r="GW77" i="8"/>
  <c r="KD77" i="8"/>
  <c r="KC77" i="8"/>
  <c r="KB77" i="8"/>
  <c r="GS77" i="8"/>
  <c r="GR77" i="8"/>
  <c r="GO77" i="8"/>
  <c r="GN77" i="8"/>
  <c r="JU77" i="8"/>
  <c r="GK77" i="8"/>
  <c r="GJ77" i="8"/>
  <c r="GG77" i="8"/>
  <c r="JN77" i="8"/>
  <c r="JM77" i="8"/>
  <c r="JL77" i="8"/>
  <c r="GC77" i="8"/>
  <c r="GB77" i="8"/>
  <c r="JI77" i="8"/>
  <c r="MP77" i="8" s="1"/>
  <c r="FY77" i="8"/>
  <c r="JF77" i="8"/>
  <c r="JE77" i="8"/>
  <c r="LS76" i="8"/>
  <c r="LL76" i="8"/>
  <c r="LK76" i="8"/>
  <c r="LD76" i="8"/>
  <c r="LC76" i="8"/>
  <c r="KU76" i="8"/>
  <c r="JW76" i="8"/>
  <c r="JN76" i="8"/>
  <c r="IW76" i="8"/>
  <c r="IO76" i="8"/>
  <c r="IG76" i="8"/>
  <c r="HY76" i="8"/>
  <c r="HQ76" i="8"/>
  <c r="HI76" i="8"/>
  <c r="HA76" i="8"/>
  <c r="GS76" i="8"/>
  <c r="GK76" i="8"/>
  <c r="GC76" i="8"/>
  <c r="IV76" i="8"/>
  <c r="MB76" i="8"/>
  <c r="IS76" i="8"/>
  <c r="LZ76" i="8"/>
  <c r="IN76" i="8"/>
  <c r="IK76" i="8"/>
  <c r="LR76" i="8"/>
  <c r="IF76" i="8"/>
  <c r="IC76" i="8"/>
  <c r="LJ76" i="8"/>
  <c r="HX76" i="8"/>
  <c r="HU76" i="8"/>
  <c r="LB76" i="8"/>
  <c r="HP76" i="8"/>
  <c r="HM76" i="8"/>
  <c r="KT76" i="8"/>
  <c r="HH76" i="8"/>
  <c r="KN76" i="8"/>
  <c r="HE76" i="8"/>
  <c r="HD76" i="8"/>
  <c r="GZ76" i="8"/>
  <c r="GW76" i="8"/>
  <c r="KD76" i="8"/>
  <c r="GR76" i="8"/>
  <c r="GO76" i="8"/>
  <c r="ND76" i="8" s="1"/>
  <c r="GN76" i="8"/>
  <c r="GJ76" i="8"/>
  <c r="JP76" i="8"/>
  <c r="GG76" i="8"/>
  <c r="GF76" i="8"/>
  <c r="GB76" i="8"/>
  <c r="FY76" i="8"/>
  <c r="JF76" i="8"/>
  <c r="MA75" i="8"/>
  <c r="LR75" i="8"/>
  <c r="LJ75" i="8"/>
  <c r="KZ75" i="8"/>
  <c r="KU75" i="8"/>
  <c r="KL75" i="8"/>
  <c r="JQ75" i="8"/>
  <c r="MX75" i="8" s="1"/>
  <c r="IV75" i="8"/>
  <c r="IO75" i="8"/>
  <c r="IM75" i="8"/>
  <c r="IE75" i="8"/>
  <c r="HW75" i="8"/>
  <c r="HT75" i="8"/>
  <c r="HL75" i="8"/>
  <c r="GQ75" i="8"/>
  <c r="GB75" i="8"/>
  <c r="IW75" i="8"/>
  <c r="IU75" i="8"/>
  <c r="IS75" i="8"/>
  <c r="IR75" i="8"/>
  <c r="LX75" i="8"/>
  <c r="IN75" i="8"/>
  <c r="LU75" i="8"/>
  <c r="PB75" i="8" s="1"/>
  <c r="LT75" i="8"/>
  <c r="IK75" i="8"/>
  <c r="IJ75" i="8"/>
  <c r="IG75" i="8"/>
  <c r="IF75" i="8"/>
  <c r="LM75" i="8"/>
  <c r="IC75" i="8"/>
  <c r="IB75" i="8"/>
  <c r="OQ75" i="8" s="1"/>
  <c r="HY75" i="8"/>
  <c r="HX75" i="8"/>
  <c r="LE75" i="8"/>
  <c r="OL75" i="8" s="1"/>
  <c r="LD75" i="8"/>
  <c r="HU75" i="8"/>
  <c r="LB75" i="8"/>
  <c r="HQ75" i="8"/>
  <c r="HP75" i="8"/>
  <c r="KW75" i="8"/>
  <c r="KV75" i="8"/>
  <c r="HM75" i="8"/>
  <c r="KT75" i="8"/>
  <c r="KR75" i="8"/>
  <c r="HI75" i="8"/>
  <c r="HH75" i="8"/>
  <c r="HG75" i="8"/>
  <c r="HF75" i="8"/>
  <c r="HE75" i="8"/>
  <c r="HD75" i="8"/>
  <c r="KJ75" i="8"/>
  <c r="HA75" i="8"/>
  <c r="GZ75" i="8"/>
  <c r="KG75" i="8"/>
  <c r="KF75" i="8"/>
  <c r="GW75" i="8"/>
  <c r="GV75" i="8"/>
  <c r="GR75" i="8"/>
  <c r="JY75" i="8"/>
  <c r="JX75" i="8"/>
  <c r="GO75" i="8"/>
  <c r="GN75" i="8"/>
  <c r="GJ75" i="8"/>
  <c r="GI75" i="8"/>
  <c r="GH75" i="8"/>
  <c r="GG75" i="8"/>
  <c r="JN75" i="8"/>
  <c r="JL75" i="8"/>
  <c r="GA75" i="8"/>
  <c r="FZ75" i="8"/>
  <c r="JG75" i="8"/>
  <c r="FX75" i="8"/>
  <c r="JD75" i="8"/>
  <c r="MF74" i="8"/>
  <c r="LZ74" i="8"/>
  <c r="KZ74" i="8"/>
  <c r="KR74" i="8"/>
  <c r="JT74" i="8"/>
  <c r="IN74" i="8"/>
  <c r="HU74" i="8"/>
  <c r="HL74" i="8"/>
  <c r="HE74" i="8"/>
  <c r="GV74" i="8"/>
  <c r="GF74" i="8"/>
  <c r="IW74" i="8"/>
  <c r="IV74" i="8"/>
  <c r="MC74" i="8"/>
  <c r="MB74" i="8"/>
  <c r="MA74" i="8"/>
  <c r="IR74" i="8"/>
  <c r="IO74" i="8"/>
  <c r="IM74" i="8"/>
  <c r="IL74" i="8"/>
  <c r="IK74" i="8"/>
  <c r="LR74" i="8"/>
  <c r="LP74" i="8"/>
  <c r="LM74" i="8"/>
  <c r="LL74" i="8"/>
  <c r="LH74" i="8"/>
  <c r="HY74" i="8"/>
  <c r="HT74" i="8"/>
  <c r="HR74" i="8"/>
  <c r="HQ74" i="8"/>
  <c r="KU74" i="8"/>
  <c r="KT74" i="8"/>
  <c r="OA74" i="8" s="1"/>
  <c r="HJ74" i="8"/>
  <c r="HI74" i="8"/>
  <c r="KO74" i="8"/>
  <c r="KN74" i="8"/>
  <c r="KM74" i="8"/>
  <c r="NT74" i="8" s="1"/>
  <c r="HD74" i="8"/>
  <c r="KJ74" i="8"/>
  <c r="HA74" i="8"/>
  <c r="KE74" i="8"/>
  <c r="GT74" i="8"/>
  <c r="GS74" i="8"/>
  <c r="JY74" i="8"/>
  <c r="GO74" i="8"/>
  <c r="GN74" i="8"/>
  <c r="GL74" i="8"/>
  <c r="GK74" i="8"/>
  <c r="JQ74" i="8"/>
  <c r="JP74" i="8"/>
  <c r="JO74" i="8"/>
  <c r="JN74" i="8"/>
  <c r="MU74" i="8" s="1"/>
  <c r="GD74" i="8"/>
  <c r="GC74" i="8"/>
  <c r="JG74" i="8"/>
  <c r="JF74" i="8"/>
  <c r="JD74" i="8"/>
  <c r="MF73" i="8"/>
  <c r="MC73" i="8"/>
  <c r="LU73" i="8"/>
  <c r="KZ73" i="8"/>
  <c r="KW73" i="8"/>
  <c r="KO73" i="8"/>
  <c r="JT73" i="8"/>
  <c r="IR73" i="8"/>
  <c r="IP73" i="8"/>
  <c r="IK73" i="8"/>
  <c r="IJ73" i="8"/>
  <c r="IB73" i="8"/>
  <c r="HZ73" i="8"/>
  <c r="HL73" i="8"/>
  <c r="HJ73" i="8"/>
  <c r="GV73" i="8"/>
  <c r="GF73" i="8"/>
  <c r="IX73" i="8"/>
  <c r="MD73" i="8"/>
  <c r="IS73" i="8"/>
  <c r="LX73" i="8"/>
  <c r="PE73" i="8" s="1"/>
  <c r="LV73" i="8"/>
  <c r="LP73" i="8"/>
  <c r="LN73" i="8"/>
  <c r="LM73" i="8"/>
  <c r="IC73" i="8"/>
  <c r="LH73" i="8"/>
  <c r="LF73" i="8"/>
  <c r="LE73" i="8"/>
  <c r="HU73" i="8"/>
  <c r="HT73" i="8"/>
  <c r="HR73" i="8"/>
  <c r="KX73" i="8"/>
  <c r="HM73" i="8"/>
  <c r="KR73" i="8"/>
  <c r="NY73" i="8" s="1"/>
  <c r="KP73" i="8"/>
  <c r="HE73" i="8"/>
  <c r="HD73" i="8"/>
  <c r="KJ73" i="8"/>
  <c r="KH73" i="8"/>
  <c r="KG73" i="8"/>
  <c r="GW73" i="8"/>
  <c r="GT73" i="8"/>
  <c r="JZ73" i="8"/>
  <c r="JY73" i="8"/>
  <c r="GO73" i="8"/>
  <c r="GN73" i="8"/>
  <c r="GL73" i="8"/>
  <c r="JR73" i="8"/>
  <c r="JQ73" i="8"/>
  <c r="GG73" i="8"/>
  <c r="GD73" i="8"/>
  <c r="JJ73" i="8"/>
  <c r="JI73" i="8"/>
  <c r="FY73" i="8"/>
  <c r="FX73" i="8"/>
  <c r="JD73" i="8"/>
  <c r="MF72" i="8"/>
  <c r="MC72" i="8"/>
  <c r="LU72" i="8"/>
  <c r="KZ72" i="8"/>
  <c r="KW72" i="8"/>
  <c r="KO72" i="8"/>
  <c r="JT72" i="8"/>
  <c r="IO72" i="8"/>
  <c r="IG72" i="8"/>
  <c r="HT72" i="8"/>
  <c r="HL72" i="8"/>
  <c r="GW72" i="8"/>
  <c r="GV72" i="8"/>
  <c r="GC72" i="8"/>
  <c r="IX72" i="8"/>
  <c r="ME72" i="8"/>
  <c r="MD72" i="8"/>
  <c r="IS72" i="8"/>
  <c r="IR72" i="8"/>
  <c r="IP72" i="8"/>
  <c r="LW72" i="8"/>
  <c r="LV72" i="8"/>
  <c r="IK72" i="8"/>
  <c r="IJ72" i="8"/>
  <c r="IH72" i="8"/>
  <c r="LO72" i="8"/>
  <c r="LN72" i="8"/>
  <c r="LM72" i="8"/>
  <c r="IC72" i="8"/>
  <c r="IB72" i="8"/>
  <c r="HZ72" i="8"/>
  <c r="LG72" i="8"/>
  <c r="LF72" i="8"/>
  <c r="LE72" i="8"/>
  <c r="HU72" i="8"/>
  <c r="HR72" i="8"/>
  <c r="KY72" i="8"/>
  <c r="KX72" i="8"/>
  <c r="HM72" i="8"/>
  <c r="HJ72" i="8"/>
  <c r="KQ72" i="8"/>
  <c r="KP72" i="8"/>
  <c r="HE72" i="8"/>
  <c r="HD72" i="8"/>
  <c r="HB72" i="8"/>
  <c r="KI72" i="8"/>
  <c r="KH72" i="8"/>
  <c r="KG72" i="8"/>
  <c r="GT72" i="8"/>
  <c r="KA72" i="8"/>
  <c r="JZ72" i="8"/>
  <c r="JY72" i="8"/>
  <c r="GO72" i="8"/>
  <c r="GN72" i="8"/>
  <c r="GL72" i="8"/>
  <c r="JS72" i="8"/>
  <c r="JR72" i="8"/>
  <c r="JQ72" i="8"/>
  <c r="GG72" i="8"/>
  <c r="GF72" i="8"/>
  <c r="GD72" i="8"/>
  <c r="JK72" i="8"/>
  <c r="JJ72" i="8"/>
  <c r="JI72" i="8"/>
  <c r="FY72" i="8"/>
  <c r="FX72" i="8"/>
  <c r="FV72" i="8"/>
  <c r="LU71" i="8"/>
  <c r="JI71" i="8"/>
  <c r="IS71" i="8"/>
  <c r="IR71" i="8"/>
  <c r="IO71" i="8"/>
  <c r="IG71" i="8"/>
  <c r="HU71" i="8"/>
  <c r="HL71" i="8"/>
  <c r="GO71" i="8"/>
  <c r="GF71" i="8"/>
  <c r="IX71" i="8"/>
  <c r="ME71" i="8"/>
  <c r="MD71" i="8"/>
  <c r="MC71" i="8"/>
  <c r="IP71" i="8"/>
  <c r="LW71" i="8"/>
  <c r="LV71" i="8"/>
  <c r="IK71" i="8"/>
  <c r="IJ71" i="8"/>
  <c r="IH71" i="8"/>
  <c r="LO71" i="8"/>
  <c r="LN71" i="8"/>
  <c r="LM71" i="8"/>
  <c r="IC71" i="8"/>
  <c r="IB71" i="8"/>
  <c r="HZ71" i="8"/>
  <c r="LG71" i="8"/>
  <c r="LF71" i="8"/>
  <c r="LE71" i="8"/>
  <c r="HT71" i="8"/>
  <c r="HR71" i="8"/>
  <c r="KY71" i="8"/>
  <c r="KX71" i="8"/>
  <c r="KW71" i="8"/>
  <c r="HM71" i="8"/>
  <c r="HJ71" i="8"/>
  <c r="KQ71" i="8"/>
  <c r="KP71" i="8"/>
  <c r="KO71" i="8"/>
  <c r="HE71" i="8"/>
  <c r="HD71" i="8"/>
  <c r="HB71" i="8"/>
  <c r="KI71" i="8"/>
  <c r="KH71" i="8"/>
  <c r="KG71" i="8"/>
  <c r="GW71" i="8"/>
  <c r="GV71" i="8"/>
  <c r="GT71" i="8"/>
  <c r="KA71" i="8"/>
  <c r="JZ71" i="8"/>
  <c r="JY71" i="8"/>
  <c r="GN71" i="8"/>
  <c r="GL71" i="8"/>
  <c r="JS71" i="8"/>
  <c r="JR71" i="8"/>
  <c r="JQ71" i="8"/>
  <c r="GG71" i="8"/>
  <c r="JK71" i="8"/>
  <c r="JJ71" i="8"/>
  <c r="FY71" i="8"/>
  <c r="FX71" i="8"/>
  <c r="MF70" i="8"/>
  <c r="MC70" i="8"/>
  <c r="LX70" i="8"/>
  <c r="KZ70" i="8"/>
  <c r="OG70" i="8" s="1"/>
  <c r="KW70" i="8"/>
  <c r="KB70" i="8"/>
  <c r="JY70" i="8"/>
  <c r="IR70" i="8"/>
  <c r="IJ70" i="8"/>
  <c r="HD70" i="8"/>
  <c r="HA70" i="8"/>
  <c r="GC70" i="8"/>
  <c r="FY70" i="8"/>
  <c r="IX70" i="8"/>
  <c r="ME70" i="8"/>
  <c r="MD70" i="8"/>
  <c r="IS70" i="8"/>
  <c r="IP70" i="8"/>
  <c r="LW70" i="8"/>
  <c r="LV70" i="8"/>
  <c r="LU70" i="8"/>
  <c r="IK70" i="8"/>
  <c r="LN70" i="8"/>
  <c r="LM70" i="8"/>
  <c r="IC70" i="8"/>
  <c r="IB70" i="8"/>
  <c r="HZ70" i="8"/>
  <c r="LG70" i="8"/>
  <c r="LF70" i="8"/>
  <c r="LE70" i="8"/>
  <c r="HU70" i="8"/>
  <c r="HT70" i="8"/>
  <c r="HR70" i="8"/>
  <c r="KY70" i="8"/>
  <c r="KX70" i="8"/>
  <c r="HM70" i="8"/>
  <c r="HL70" i="8"/>
  <c r="HJ70" i="8"/>
  <c r="KP70" i="8"/>
  <c r="KO70" i="8"/>
  <c r="HE70" i="8"/>
  <c r="KI70" i="8"/>
  <c r="KH70" i="8"/>
  <c r="KG70" i="8"/>
  <c r="GW70" i="8"/>
  <c r="GV70" i="8"/>
  <c r="GT70" i="8"/>
  <c r="KA70" i="8"/>
  <c r="JZ70" i="8"/>
  <c r="GO70" i="8"/>
  <c r="GN70" i="8"/>
  <c r="GL70" i="8"/>
  <c r="JR70" i="8"/>
  <c r="JQ70" i="8"/>
  <c r="GG70" i="8"/>
  <c r="GF70" i="8"/>
  <c r="GD70" i="8"/>
  <c r="JK70" i="8"/>
  <c r="JJ70" i="8"/>
  <c r="JI70" i="8"/>
  <c r="FX70" i="8"/>
  <c r="MC69" i="8"/>
  <c r="LU69" i="8"/>
  <c r="KW69" i="8"/>
  <c r="KO69" i="8"/>
  <c r="KJ69" i="8"/>
  <c r="JQ69" i="8"/>
  <c r="JI69" i="8"/>
  <c r="IO69" i="8"/>
  <c r="IG69" i="8"/>
  <c r="IC69" i="8"/>
  <c r="HT69" i="8"/>
  <c r="HQ69" i="8"/>
  <c r="HL69" i="8"/>
  <c r="HI69" i="8"/>
  <c r="GV69" i="8"/>
  <c r="GO69" i="8"/>
  <c r="GN69" i="8"/>
  <c r="ME69" i="8"/>
  <c r="MD69" i="8"/>
  <c r="IS69" i="8"/>
  <c r="IR69" i="8"/>
  <c r="LW69" i="8"/>
  <c r="LV69" i="8"/>
  <c r="IK69" i="8"/>
  <c r="IJ69" i="8"/>
  <c r="IH69" i="8"/>
  <c r="LO69" i="8"/>
  <c r="LN69" i="8"/>
  <c r="LM69" i="8"/>
  <c r="IB69" i="8"/>
  <c r="LG69" i="8"/>
  <c r="LF69" i="8"/>
  <c r="LE69" i="8"/>
  <c r="HU69" i="8"/>
  <c r="KY69" i="8"/>
  <c r="KX69" i="8"/>
  <c r="HM69" i="8"/>
  <c r="KQ69" i="8"/>
  <c r="KP69" i="8"/>
  <c r="HE69" i="8"/>
  <c r="HD69" i="8"/>
  <c r="HB69" i="8"/>
  <c r="KI69" i="8"/>
  <c r="KH69" i="8"/>
  <c r="KG69" i="8"/>
  <c r="GW69" i="8"/>
  <c r="KA69" i="8"/>
  <c r="JZ69" i="8"/>
  <c r="JY69" i="8"/>
  <c r="JS69" i="8"/>
  <c r="JR69" i="8"/>
  <c r="GG69" i="8"/>
  <c r="GF69" i="8"/>
  <c r="JK69" i="8"/>
  <c r="JJ69" i="8"/>
  <c r="FY69" i="8"/>
  <c r="FX69" i="8"/>
  <c r="FV69" i="8"/>
  <c r="LH68" i="8"/>
  <c r="KB68" i="8"/>
  <c r="IS68" i="8"/>
  <c r="IR68" i="8"/>
  <c r="IO68" i="8"/>
  <c r="IG68" i="8"/>
  <c r="IC68" i="8"/>
  <c r="HY68" i="8"/>
  <c r="HU68" i="8"/>
  <c r="HT68" i="8"/>
  <c r="HL68" i="8"/>
  <c r="HI68" i="8"/>
  <c r="HD68" i="8"/>
  <c r="HA68" i="8"/>
  <c r="GO68" i="8"/>
  <c r="GN68" i="8"/>
  <c r="GG68" i="8"/>
  <c r="GF68" i="8"/>
  <c r="IX68" i="8"/>
  <c r="ME68" i="8"/>
  <c r="MD68" i="8"/>
  <c r="MC68" i="8"/>
  <c r="IP68" i="8"/>
  <c r="LW68" i="8"/>
  <c r="LV68" i="8"/>
  <c r="LU68" i="8"/>
  <c r="IK68" i="8"/>
  <c r="IJ68" i="8"/>
  <c r="IH68" i="8"/>
  <c r="LO68" i="8"/>
  <c r="LN68" i="8"/>
  <c r="LM68" i="8"/>
  <c r="IB68" i="8"/>
  <c r="HZ68" i="8"/>
  <c r="LG68" i="8"/>
  <c r="LF68" i="8"/>
  <c r="LE68" i="8"/>
  <c r="HR68" i="8"/>
  <c r="KY68" i="8"/>
  <c r="KX68" i="8"/>
  <c r="KW68" i="8"/>
  <c r="HM68" i="8"/>
  <c r="HJ68" i="8"/>
  <c r="KQ68" i="8"/>
  <c r="KP68" i="8"/>
  <c r="KO68" i="8"/>
  <c r="HE68" i="8"/>
  <c r="HB68" i="8"/>
  <c r="KI68" i="8"/>
  <c r="KH68" i="8"/>
  <c r="KG68" i="8"/>
  <c r="GW68" i="8"/>
  <c r="GV68" i="8"/>
  <c r="GT68" i="8"/>
  <c r="KA68" i="8"/>
  <c r="JZ68" i="8"/>
  <c r="JY68" i="8"/>
  <c r="GL68" i="8"/>
  <c r="JS68" i="8"/>
  <c r="JR68" i="8"/>
  <c r="JQ68" i="8"/>
  <c r="GD68" i="8"/>
  <c r="JK68" i="8"/>
  <c r="JJ68" i="8"/>
  <c r="JI68" i="8"/>
  <c r="FY68" i="8"/>
  <c r="FX68" i="8"/>
  <c r="FV68" i="8"/>
  <c r="MC67" i="8"/>
  <c r="LX67" i="8"/>
  <c r="LH67" i="8"/>
  <c r="KW67" i="8"/>
  <c r="KR67" i="8"/>
  <c r="JQ67" i="8"/>
  <c r="JL67" i="8"/>
  <c r="HY67" i="8"/>
  <c r="HQ67" i="8"/>
  <c r="HM67" i="8"/>
  <c r="HA67" i="8"/>
  <c r="GS67" i="8"/>
  <c r="IX67" i="8"/>
  <c r="ME67" i="8"/>
  <c r="MD67" i="8"/>
  <c r="IS67" i="8"/>
  <c r="IR67" i="8"/>
  <c r="IP67" i="8"/>
  <c r="LW67" i="8"/>
  <c r="LV67" i="8"/>
  <c r="LU67" i="8"/>
  <c r="IK67" i="8"/>
  <c r="IJ67" i="8"/>
  <c r="IH67" i="8"/>
  <c r="LO67" i="8"/>
  <c r="LN67" i="8"/>
  <c r="LM67" i="8"/>
  <c r="IC67" i="8"/>
  <c r="IB67" i="8"/>
  <c r="HZ67" i="8"/>
  <c r="LG67" i="8"/>
  <c r="LF67" i="8"/>
  <c r="LE67" i="8"/>
  <c r="HU67" i="8"/>
  <c r="HT67" i="8"/>
  <c r="HR67" i="8"/>
  <c r="KY67" i="8"/>
  <c r="KX67" i="8"/>
  <c r="HL67" i="8"/>
  <c r="HJ67" i="8"/>
  <c r="KQ67" i="8"/>
  <c r="KP67" i="8"/>
  <c r="KO67" i="8"/>
  <c r="HE67" i="8"/>
  <c r="HD67" i="8"/>
  <c r="HB67" i="8"/>
  <c r="KI67" i="8"/>
  <c r="KH67" i="8"/>
  <c r="KG67" i="8"/>
  <c r="GW67" i="8"/>
  <c r="GV67" i="8"/>
  <c r="GT67" i="8"/>
  <c r="KA67" i="8"/>
  <c r="JZ67" i="8"/>
  <c r="JY67" i="8"/>
  <c r="GO67" i="8"/>
  <c r="GN67" i="8"/>
  <c r="GL67" i="8"/>
  <c r="JS67" i="8"/>
  <c r="JR67" i="8"/>
  <c r="GG67" i="8"/>
  <c r="GF67" i="8"/>
  <c r="GD67" i="8"/>
  <c r="JK67" i="8"/>
  <c r="JJ67" i="8"/>
  <c r="JI67" i="8"/>
  <c r="FY67" i="8"/>
  <c r="FX67" i="8"/>
  <c r="FV67" i="8"/>
  <c r="KZ66" i="8"/>
  <c r="KO66" i="8"/>
  <c r="IW66" i="8"/>
  <c r="IO66" i="8"/>
  <c r="IJ66" i="8"/>
  <c r="HA66" i="8"/>
  <c r="GQ66" i="8"/>
  <c r="GO66" i="8"/>
  <c r="MC66" i="8"/>
  <c r="IS66" i="8"/>
  <c r="IR66" i="8"/>
  <c r="LY66" i="8"/>
  <c r="LX66" i="8"/>
  <c r="LU66" i="8"/>
  <c r="IK66" i="8"/>
  <c r="LM66" i="8"/>
  <c r="HY66" i="8"/>
  <c r="LE66" i="8"/>
  <c r="HU66" i="8"/>
  <c r="HT66" i="8"/>
  <c r="LA66" i="8"/>
  <c r="HM66" i="8"/>
  <c r="GW66" i="8"/>
  <c r="GV66" i="8"/>
  <c r="KC66" i="8"/>
  <c r="JY66" i="8"/>
  <c r="GN66" i="8"/>
  <c r="JM66" i="8"/>
  <c r="JL66" i="8"/>
  <c r="GC66" i="8"/>
  <c r="FZ66" i="8"/>
  <c r="MB65" i="8"/>
  <c r="LZ65" i="8"/>
  <c r="LE65" i="8"/>
  <c r="LD65" i="8"/>
  <c r="KO65" i="8"/>
  <c r="KL65" i="8"/>
  <c r="KG65" i="8"/>
  <c r="JP65" i="8"/>
  <c r="IW65" i="8"/>
  <c r="IL65" i="8"/>
  <c r="IG65" i="8"/>
  <c r="HF65" i="8"/>
  <c r="HA65" i="8"/>
  <c r="FZ65" i="8"/>
  <c r="IU65" i="8"/>
  <c r="IT65" i="8"/>
  <c r="MA65" i="8"/>
  <c r="IO65" i="8"/>
  <c r="IM65" i="8"/>
  <c r="LT65" i="8"/>
  <c r="LS65" i="8"/>
  <c r="LR65" i="8"/>
  <c r="IE65" i="8"/>
  <c r="ID65" i="8"/>
  <c r="LK65" i="8"/>
  <c r="LJ65" i="8"/>
  <c r="HY65" i="8"/>
  <c r="HW65" i="8"/>
  <c r="HV65" i="8"/>
  <c r="LC65" i="8"/>
  <c r="LB65" i="8"/>
  <c r="HQ65" i="8"/>
  <c r="HO65" i="8"/>
  <c r="KV65" i="8"/>
  <c r="KU65" i="8"/>
  <c r="KT65" i="8"/>
  <c r="HI65" i="8"/>
  <c r="HG65" i="8"/>
  <c r="KN65" i="8"/>
  <c r="KM65" i="8"/>
  <c r="GY65" i="8"/>
  <c r="KF65" i="8"/>
  <c r="KE65" i="8"/>
  <c r="KD65" i="8"/>
  <c r="GS65" i="8"/>
  <c r="GQ65" i="8"/>
  <c r="GP65" i="8"/>
  <c r="JW65" i="8"/>
  <c r="JV65" i="8"/>
  <c r="GK65" i="8"/>
  <c r="GI65" i="8"/>
  <c r="GH65" i="8"/>
  <c r="JO65" i="8"/>
  <c r="JN65" i="8"/>
  <c r="GC65" i="8"/>
  <c r="GA65" i="8"/>
  <c r="JH65" i="8"/>
  <c r="JG65" i="8"/>
  <c r="JF65" i="8"/>
  <c r="LZ64" i="8"/>
  <c r="LR64" i="8"/>
  <c r="LM64" i="8"/>
  <c r="LD64" i="8"/>
  <c r="LB64" i="8"/>
  <c r="KV64" i="8"/>
  <c r="KT64" i="8"/>
  <c r="KF64" i="8"/>
  <c r="JX64" i="8"/>
  <c r="JF64" i="8"/>
  <c r="IW64" i="8"/>
  <c r="IG64" i="8"/>
  <c r="ID64" i="8"/>
  <c r="HV64" i="8"/>
  <c r="HQ64" i="8"/>
  <c r="HA64" i="8"/>
  <c r="GX64" i="8"/>
  <c r="GP64" i="8"/>
  <c r="GK64" i="8"/>
  <c r="IT64" i="8"/>
  <c r="MA64" i="8"/>
  <c r="IO64" i="8"/>
  <c r="IL64" i="8"/>
  <c r="LS64" i="8"/>
  <c r="IE64" i="8"/>
  <c r="LL64" i="8"/>
  <c r="OS64" i="8" s="1"/>
  <c r="LK64" i="8"/>
  <c r="LJ64" i="8"/>
  <c r="HY64" i="8"/>
  <c r="LC64" i="8"/>
  <c r="HN64" i="8"/>
  <c r="KU64" i="8"/>
  <c r="HI64" i="8"/>
  <c r="KN64" i="8"/>
  <c r="KM64" i="8"/>
  <c r="KL64" i="8"/>
  <c r="KE64" i="8"/>
  <c r="KD64" i="8"/>
  <c r="GS64" i="8"/>
  <c r="GQ64" i="8"/>
  <c r="JW64" i="8"/>
  <c r="JV64" i="8"/>
  <c r="GH64" i="8"/>
  <c r="JO64" i="8"/>
  <c r="JN64" i="8"/>
  <c r="GC64" i="8"/>
  <c r="FZ64" i="8"/>
  <c r="JG64" i="8"/>
  <c r="MB63" i="8"/>
  <c r="LE63" i="8"/>
  <c r="OL63" i="8" s="1"/>
  <c r="LD63" i="8"/>
  <c r="KG63" i="8"/>
  <c r="JP63" i="8"/>
  <c r="IW63" i="8"/>
  <c r="IL63" i="8"/>
  <c r="IG63" i="8"/>
  <c r="HQ63" i="8"/>
  <c r="HF63" i="8"/>
  <c r="HA63" i="8"/>
  <c r="FZ63" i="8"/>
  <c r="IU63" i="8"/>
  <c r="IT63" i="8"/>
  <c r="MA63" i="8"/>
  <c r="LZ63" i="8"/>
  <c r="IO63" i="8"/>
  <c r="IM63" i="8"/>
  <c r="LT63" i="8"/>
  <c r="LS63" i="8"/>
  <c r="LR63" i="8"/>
  <c r="IE63" i="8"/>
  <c r="ID63" i="8"/>
  <c r="LK63" i="8"/>
  <c r="LJ63" i="8"/>
  <c r="HY63" i="8"/>
  <c r="HW63" i="8"/>
  <c r="HV63" i="8"/>
  <c r="LC63" i="8"/>
  <c r="LB63" i="8"/>
  <c r="HO63" i="8"/>
  <c r="KV63" i="8"/>
  <c r="KU63" i="8"/>
  <c r="KT63" i="8"/>
  <c r="HI63" i="8"/>
  <c r="HG63" i="8"/>
  <c r="KN63" i="8"/>
  <c r="KM63" i="8"/>
  <c r="KL63" i="8"/>
  <c r="GY63" i="8"/>
  <c r="KF63" i="8"/>
  <c r="KE63" i="8"/>
  <c r="KD63" i="8"/>
  <c r="GS63" i="8"/>
  <c r="GQ63" i="8"/>
  <c r="GP63" i="8"/>
  <c r="JW63" i="8"/>
  <c r="JV63" i="8"/>
  <c r="GK63" i="8"/>
  <c r="GI63" i="8"/>
  <c r="GH63" i="8"/>
  <c r="JO63" i="8"/>
  <c r="JN63" i="8"/>
  <c r="GC63" i="8"/>
  <c r="GA63" i="8"/>
  <c r="JH63" i="8"/>
  <c r="JG63" i="8"/>
  <c r="JF63" i="8"/>
  <c r="LR62" i="8"/>
  <c r="KV62" i="8"/>
  <c r="KT62" i="8"/>
  <c r="JX62" i="8"/>
  <c r="JF62" i="8"/>
  <c r="IW62" i="8"/>
  <c r="ID62" i="8"/>
  <c r="HV62" i="8"/>
  <c r="HQ62" i="8"/>
  <c r="GP62" i="8"/>
  <c r="GK62" i="8"/>
  <c r="IT62" i="8"/>
  <c r="MA62" i="8"/>
  <c r="LZ62" i="8"/>
  <c r="IO62" i="8"/>
  <c r="IL62" i="8"/>
  <c r="LS62" i="8"/>
  <c r="IG62" i="8"/>
  <c r="IE62" i="8"/>
  <c r="LL62" i="8"/>
  <c r="LK62" i="8"/>
  <c r="LJ62" i="8"/>
  <c r="HY62" i="8"/>
  <c r="LD62" i="8"/>
  <c r="LC62" i="8"/>
  <c r="LB62" i="8"/>
  <c r="HN62" i="8"/>
  <c r="KU62" i="8"/>
  <c r="HI62" i="8"/>
  <c r="KN62" i="8"/>
  <c r="KM62" i="8"/>
  <c r="KL62" i="8"/>
  <c r="HA62" i="8"/>
  <c r="KF62" i="8"/>
  <c r="KE62" i="8"/>
  <c r="KD62" i="8"/>
  <c r="GS62" i="8"/>
  <c r="GQ62" i="8"/>
  <c r="JW62" i="8"/>
  <c r="JV62" i="8"/>
  <c r="GH62" i="8"/>
  <c r="JO62" i="8"/>
  <c r="JN62" i="8"/>
  <c r="GC62" i="8"/>
  <c r="FZ62" i="8"/>
  <c r="JG62" i="8"/>
  <c r="MB61" i="8"/>
  <c r="LZ61" i="8"/>
  <c r="KL61" i="8"/>
  <c r="JP61" i="8"/>
  <c r="JN61" i="8"/>
  <c r="IP61" i="8"/>
  <c r="IO61" i="8"/>
  <c r="HV61" i="8"/>
  <c r="HR61" i="8"/>
  <c r="HA61" i="8"/>
  <c r="GD61" i="8"/>
  <c r="GC61" i="8"/>
  <c r="IX61" i="8"/>
  <c r="IW61" i="8"/>
  <c r="IT61" i="8"/>
  <c r="MA61" i="8"/>
  <c r="LS61" i="8"/>
  <c r="LR61" i="8"/>
  <c r="IH61" i="8"/>
  <c r="IG61" i="8"/>
  <c r="LK61" i="8"/>
  <c r="LJ61" i="8"/>
  <c r="HZ61" i="8"/>
  <c r="HY61" i="8"/>
  <c r="HW61" i="8"/>
  <c r="LD61" i="8"/>
  <c r="LC61" i="8"/>
  <c r="LB61" i="8"/>
  <c r="HQ61" i="8"/>
  <c r="KU61" i="8"/>
  <c r="KT61" i="8"/>
  <c r="HJ61" i="8"/>
  <c r="HI61" i="8"/>
  <c r="KM61" i="8"/>
  <c r="HB61" i="8"/>
  <c r="GY61" i="8"/>
  <c r="KF61" i="8"/>
  <c r="KE61" i="8"/>
  <c r="KD61" i="8"/>
  <c r="GT61" i="8"/>
  <c r="GS61" i="8"/>
  <c r="JW61" i="8"/>
  <c r="JV61" i="8"/>
  <c r="GL61" i="8"/>
  <c r="GK61" i="8"/>
  <c r="GH61" i="8"/>
  <c r="JO61" i="8"/>
  <c r="JG61" i="8"/>
  <c r="JF61" i="8"/>
  <c r="FV61" i="8"/>
  <c r="LZ60" i="8"/>
  <c r="LU60" i="8"/>
  <c r="LB60" i="8"/>
  <c r="KG60" i="8"/>
  <c r="JN60" i="8"/>
  <c r="IO60" i="8"/>
  <c r="HZ60" i="8"/>
  <c r="HR60" i="8"/>
  <c r="HQ60" i="8"/>
  <c r="GT60" i="8"/>
  <c r="IX60" i="8"/>
  <c r="IW60" i="8"/>
  <c r="IU60" i="8"/>
  <c r="MA60" i="8"/>
  <c r="IP60" i="8"/>
  <c r="IM60" i="8"/>
  <c r="LS60" i="8"/>
  <c r="LR60" i="8"/>
  <c r="IH60" i="8"/>
  <c r="IG60" i="8"/>
  <c r="IE60" i="8"/>
  <c r="LK60" i="8"/>
  <c r="LJ60" i="8"/>
  <c r="HY60" i="8"/>
  <c r="HW60" i="8"/>
  <c r="LC60" i="8"/>
  <c r="HO60" i="8"/>
  <c r="KU60" i="8"/>
  <c r="KT60" i="8"/>
  <c r="HJ60" i="8"/>
  <c r="HI60" i="8"/>
  <c r="HG60" i="8"/>
  <c r="KM60" i="8"/>
  <c r="KL60" i="8"/>
  <c r="HB60" i="8"/>
  <c r="HA60" i="8"/>
  <c r="GY60" i="8"/>
  <c r="KE60" i="8"/>
  <c r="KD60" i="8"/>
  <c r="GS60" i="8"/>
  <c r="JW60" i="8"/>
  <c r="JV60" i="8"/>
  <c r="GL60" i="8"/>
  <c r="GK60" i="8"/>
  <c r="JO60" i="8"/>
  <c r="GD60" i="8"/>
  <c r="GC60" i="8"/>
  <c r="GA60" i="8"/>
  <c r="JG60" i="8"/>
  <c r="JF60" i="8"/>
  <c r="FV60" i="8"/>
  <c r="LZ59" i="8"/>
  <c r="LT59" i="8"/>
  <c r="LD59" i="8"/>
  <c r="KW59" i="8"/>
  <c r="KN59" i="8"/>
  <c r="KG59" i="8"/>
  <c r="JY59" i="8"/>
  <c r="JP59" i="8"/>
  <c r="JF59" i="8"/>
  <c r="IX59" i="8"/>
  <c r="IT59" i="8"/>
  <c r="IL59" i="8"/>
  <c r="IH59" i="8"/>
  <c r="ID59" i="8"/>
  <c r="HV59" i="8"/>
  <c r="OK59" i="8" s="1"/>
  <c r="HR59" i="8"/>
  <c r="HN59" i="8"/>
  <c r="HF59" i="8"/>
  <c r="HB59" i="8"/>
  <c r="GX59" i="8"/>
  <c r="GP59" i="8"/>
  <c r="NE59" i="8" s="1"/>
  <c r="GL59" i="8"/>
  <c r="GH59" i="8"/>
  <c r="FZ59" i="8"/>
  <c r="FV59" i="8"/>
  <c r="IW59" i="8"/>
  <c r="MC59" i="8"/>
  <c r="MB59" i="8"/>
  <c r="MA59" i="8"/>
  <c r="IP59" i="8"/>
  <c r="IO59" i="8"/>
  <c r="IM59" i="8"/>
  <c r="LS59" i="8"/>
  <c r="LR59" i="8"/>
  <c r="IG59" i="8"/>
  <c r="LM59" i="8"/>
  <c r="LL59" i="8"/>
  <c r="LK59" i="8"/>
  <c r="LJ59" i="8"/>
  <c r="HZ59" i="8"/>
  <c r="HY59" i="8"/>
  <c r="LE59" i="8"/>
  <c r="LC59" i="8"/>
  <c r="LB59" i="8"/>
  <c r="HQ59" i="8"/>
  <c r="HO59" i="8"/>
  <c r="KV59" i="8"/>
  <c r="KU59" i="8"/>
  <c r="KT59" i="8"/>
  <c r="HJ59" i="8"/>
  <c r="HI59" i="8"/>
  <c r="KO59" i="8"/>
  <c r="KM59" i="8"/>
  <c r="KL59" i="8"/>
  <c r="HA59" i="8"/>
  <c r="GY59" i="8"/>
  <c r="KF59" i="8"/>
  <c r="KE59" i="8"/>
  <c r="KD59" i="8"/>
  <c r="GT59" i="8"/>
  <c r="GS59" i="8"/>
  <c r="GQ59" i="8"/>
  <c r="JX59" i="8"/>
  <c r="JW59" i="8"/>
  <c r="JV59" i="8"/>
  <c r="GK59" i="8"/>
  <c r="JQ59" i="8"/>
  <c r="JO59" i="8"/>
  <c r="JN59" i="8"/>
  <c r="GD59" i="8"/>
  <c r="GC59" i="8"/>
  <c r="JI59" i="8"/>
  <c r="JH59" i="8"/>
  <c r="JG59" i="8"/>
  <c r="LU58" i="8"/>
  <c r="KO58" i="8"/>
  <c r="JY58" i="8"/>
  <c r="NF58" i="8" s="1"/>
  <c r="JV58" i="8"/>
  <c r="JI58" i="8"/>
  <c r="IW58" i="8"/>
  <c r="IO58" i="8"/>
  <c r="IG58" i="8"/>
  <c r="HY58" i="8"/>
  <c r="HR58" i="8"/>
  <c r="HI58" i="8"/>
  <c r="HB58" i="8"/>
  <c r="HA58" i="8"/>
  <c r="GS58" i="8"/>
  <c r="GC58" i="8"/>
  <c r="FV58" i="8"/>
  <c r="IX58" i="8"/>
  <c r="MC58" i="8"/>
  <c r="MA58" i="8"/>
  <c r="LZ58" i="8"/>
  <c r="IP58" i="8"/>
  <c r="IM58" i="8"/>
  <c r="LS58" i="8"/>
  <c r="LR58" i="8"/>
  <c r="IH58" i="8"/>
  <c r="IE58" i="8"/>
  <c r="LK58" i="8"/>
  <c r="LJ58" i="8"/>
  <c r="HZ58" i="8"/>
  <c r="HW58" i="8"/>
  <c r="LC58" i="8"/>
  <c r="LB58" i="8"/>
  <c r="HQ58" i="8"/>
  <c r="HO58" i="8"/>
  <c r="KU58" i="8"/>
  <c r="KT58" i="8"/>
  <c r="HJ58" i="8"/>
  <c r="HG58" i="8"/>
  <c r="KM58" i="8"/>
  <c r="KL58" i="8"/>
  <c r="GY58" i="8"/>
  <c r="KE58" i="8"/>
  <c r="KD58" i="8"/>
  <c r="GT58" i="8"/>
  <c r="GQ58" i="8"/>
  <c r="JW58" i="8"/>
  <c r="GL58" i="8"/>
  <c r="GK58" i="8"/>
  <c r="GI58" i="8"/>
  <c r="JO58" i="8"/>
  <c r="JN58" i="8"/>
  <c r="GD58" i="8"/>
  <c r="GA58" i="8"/>
  <c r="JG58" i="8"/>
  <c r="JF58" i="8"/>
  <c r="LT57" i="8"/>
  <c r="LD57" i="8"/>
  <c r="KN57" i="8"/>
  <c r="IW57" i="8"/>
  <c r="HX57" i="8"/>
  <c r="HO57" i="8"/>
  <c r="HI57" i="8"/>
  <c r="HA57" i="8"/>
  <c r="GY57" i="8"/>
  <c r="GX57" i="8"/>
  <c r="GO57" i="8"/>
  <c r="GG57" i="8"/>
  <c r="FY57" i="8"/>
  <c r="IX57" i="8"/>
  <c r="IU57" i="8"/>
  <c r="IT57" i="8"/>
  <c r="LU57" i="8"/>
  <c r="IL57" i="8"/>
  <c r="LR57" i="8"/>
  <c r="IE57" i="8"/>
  <c r="ID57" i="8"/>
  <c r="LE57" i="8"/>
  <c r="LB57" i="8"/>
  <c r="HQ57" i="8"/>
  <c r="KW57" i="8"/>
  <c r="HN57" i="8"/>
  <c r="HJ57" i="8"/>
  <c r="KO57" i="8"/>
  <c r="HF57" i="8"/>
  <c r="KL57" i="8"/>
  <c r="KG57" i="8"/>
  <c r="KF57" i="8"/>
  <c r="JY57" i="8"/>
  <c r="JX57" i="8"/>
  <c r="JV57" i="8"/>
  <c r="JQ57" i="8"/>
  <c r="GH57" i="8"/>
  <c r="JI57" i="8"/>
  <c r="JH57" i="8"/>
  <c r="JG57" i="8"/>
  <c r="JF57" i="8"/>
  <c r="IS56" i="8"/>
  <c r="IK56" i="8"/>
  <c r="IC56" i="8"/>
  <c r="HM56" i="8"/>
  <c r="HE56" i="8"/>
  <c r="GW56" i="8"/>
  <c r="GG56" i="8"/>
  <c r="FY56" i="8"/>
  <c r="MC56" i="8"/>
  <c r="IT56" i="8"/>
  <c r="MA56" i="8"/>
  <c r="LZ56" i="8"/>
  <c r="LU56" i="8"/>
  <c r="LT56" i="8"/>
  <c r="LS56" i="8"/>
  <c r="LR56" i="8"/>
  <c r="LM56" i="8"/>
  <c r="LL56" i="8"/>
  <c r="LK56" i="8"/>
  <c r="LJ56" i="8"/>
  <c r="LE56" i="8"/>
  <c r="HV56" i="8"/>
  <c r="LC56" i="8"/>
  <c r="LB56" i="8"/>
  <c r="KW56" i="8"/>
  <c r="HN56" i="8"/>
  <c r="KU56" i="8"/>
  <c r="KT56" i="8"/>
  <c r="KO56" i="8"/>
  <c r="KN56" i="8"/>
  <c r="KM56" i="8"/>
  <c r="KL56" i="8"/>
  <c r="KG56" i="8"/>
  <c r="KF56" i="8"/>
  <c r="KE56" i="8"/>
  <c r="KD56" i="8"/>
  <c r="JY56" i="8"/>
  <c r="GP56" i="8"/>
  <c r="JW56" i="8"/>
  <c r="JV56" i="8"/>
  <c r="JQ56" i="8"/>
  <c r="GH56" i="8"/>
  <c r="JO56" i="8"/>
  <c r="JN56" i="8"/>
  <c r="JI56" i="8"/>
  <c r="JH56" i="8"/>
  <c r="JG56" i="8"/>
  <c r="JF56" i="8"/>
  <c r="MB55" i="8"/>
  <c r="LY55" i="8"/>
  <c r="LT55" i="8"/>
  <c r="LR55" i="8"/>
  <c r="LL55" i="8"/>
  <c r="LB55" i="8"/>
  <c r="LA55" i="8"/>
  <c r="KV55" i="8"/>
  <c r="KS55" i="8"/>
  <c r="KL55" i="8"/>
  <c r="KF55" i="8"/>
  <c r="KD55" i="8"/>
  <c r="KC55" i="8"/>
  <c r="JV55" i="8"/>
  <c r="JH55" i="8"/>
  <c r="JF55" i="8"/>
  <c r="IT55" i="8"/>
  <c r="IL55" i="8"/>
  <c r="ID55" i="8"/>
  <c r="HV55" i="8"/>
  <c r="HN55" i="8"/>
  <c r="HF55" i="8"/>
  <c r="GX55" i="8"/>
  <c r="GP55" i="8"/>
  <c r="GH55" i="8"/>
  <c r="FZ55" i="8"/>
  <c r="MG55" i="8"/>
  <c r="MC55" i="8"/>
  <c r="LZ55" i="8"/>
  <c r="LU55" i="8"/>
  <c r="LQ55" i="8"/>
  <c r="LM55" i="8"/>
  <c r="LJ55" i="8"/>
  <c r="LI55" i="8"/>
  <c r="LE55" i="8"/>
  <c r="LD55" i="8"/>
  <c r="OK55" i="8" s="1"/>
  <c r="KW55" i="8"/>
  <c r="KT55" i="8"/>
  <c r="KO55" i="8"/>
  <c r="KN55" i="8"/>
  <c r="KK55" i="8"/>
  <c r="KG55" i="8"/>
  <c r="JY55" i="8"/>
  <c r="JX55" i="8"/>
  <c r="NE55" i="8" s="1"/>
  <c r="JU55" i="8"/>
  <c r="JQ55" i="8"/>
  <c r="JP55" i="8"/>
  <c r="JN55" i="8"/>
  <c r="JI55" i="8"/>
  <c r="LZ54" i="8"/>
  <c r="LT54" i="8"/>
  <c r="PA54" i="8" s="1"/>
  <c r="LJ54" i="8"/>
  <c r="LD54" i="8"/>
  <c r="KV54" i="8"/>
  <c r="KF54" i="8"/>
  <c r="KD54" i="8"/>
  <c r="JX54" i="8"/>
  <c r="JP54" i="8"/>
  <c r="IT54" i="8"/>
  <c r="IL54" i="8"/>
  <c r="ID54" i="8"/>
  <c r="HN54" i="8"/>
  <c r="HF54" i="8"/>
  <c r="GX54" i="8"/>
  <c r="GH54" i="8"/>
  <c r="FZ54" i="8"/>
  <c r="MG54" i="8"/>
  <c r="MC54" i="8"/>
  <c r="MB54" i="8"/>
  <c r="LY54" i="8"/>
  <c r="LU54" i="8"/>
  <c r="LR54" i="8"/>
  <c r="LQ54" i="8"/>
  <c r="LM54" i="8"/>
  <c r="LL54" i="8"/>
  <c r="LI54" i="8"/>
  <c r="LE54" i="8"/>
  <c r="HV54" i="8"/>
  <c r="LB54" i="8"/>
  <c r="KW54" i="8"/>
  <c r="KT54" i="8"/>
  <c r="KO54" i="8"/>
  <c r="KN54" i="8"/>
  <c r="NU54" i="8" s="1"/>
  <c r="KL54" i="8"/>
  <c r="KG54" i="8"/>
  <c r="JY54" i="8"/>
  <c r="GP54" i="8"/>
  <c r="JV54" i="8"/>
  <c r="JQ54" i="8"/>
  <c r="JN54" i="8"/>
  <c r="JI54" i="8"/>
  <c r="JH54" i="8"/>
  <c r="MO54" i="8" s="1"/>
  <c r="JF54" i="8"/>
  <c r="LT53" i="8"/>
  <c r="LR53" i="8"/>
  <c r="LL53" i="8"/>
  <c r="LD53" i="8"/>
  <c r="KN53" i="8"/>
  <c r="KF53" i="8"/>
  <c r="JX53" i="8"/>
  <c r="JH53" i="8"/>
  <c r="IT53" i="8"/>
  <c r="IL53" i="8"/>
  <c r="HV53" i="8"/>
  <c r="HN53" i="8"/>
  <c r="HF53" i="8"/>
  <c r="GP53" i="8"/>
  <c r="GH53" i="8"/>
  <c r="FZ53" i="8"/>
  <c r="MC53" i="8"/>
  <c r="MB53" i="8"/>
  <c r="LZ53" i="8"/>
  <c r="LU53" i="8"/>
  <c r="LM53" i="8"/>
  <c r="ID53" i="8"/>
  <c r="LJ53" i="8"/>
  <c r="LE53" i="8"/>
  <c r="LB53" i="8"/>
  <c r="KW53" i="8"/>
  <c r="KV53" i="8"/>
  <c r="OC53" i="8" s="1"/>
  <c r="KT53" i="8"/>
  <c r="KO53" i="8"/>
  <c r="KL53" i="8"/>
  <c r="KG53" i="8"/>
  <c r="GX53" i="8"/>
  <c r="KD53" i="8"/>
  <c r="JY53" i="8"/>
  <c r="JV53" i="8"/>
  <c r="JQ53" i="8"/>
  <c r="JP53" i="8"/>
  <c r="JN53" i="8"/>
  <c r="JI53" i="8"/>
  <c r="JF53" i="8"/>
  <c r="MB52" i="8"/>
  <c r="LT52" i="8"/>
  <c r="LL52" i="8"/>
  <c r="KV52" i="8"/>
  <c r="KN52" i="8"/>
  <c r="KF52" i="8"/>
  <c r="JP52" i="8"/>
  <c r="JH52" i="8"/>
  <c r="IT52" i="8"/>
  <c r="HN52" i="8"/>
  <c r="GX52" i="8"/>
  <c r="GH52" i="8"/>
  <c r="MC52" i="8"/>
  <c r="MA52" i="8"/>
  <c r="LZ52" i="8"/>
  <c r="LU52" i="8"/>
  <c r="IL52" i="8"/>
  <c r="LS52" i="8"/>
  <c r="LR52" i="8"/>
  <c r="LM52" i="8"/>
  <c r="ID52" i="8"/>
  <c r="LK52" i="8"/>
  <c r="LJ52" i="8"/>
  <c r="LE52" i="8"/>
  <c r="LD52" i="8"/>
  <c r="LC52" i="8"/>
  <c r="LB52" i="8"/>
  <c r="KW52" i="8"/>
  <c r="KU52" i="8"/>
  <c r="KT52" i="8"/>
  <c r="KO52" i="8"/>
  <c r="HF52" i="8"/>
  <c r="KM52" i="8"/>
  <c r="KL52" i="8"/>
  <c r="KG52" i="8"/>
  <c r="KE52" i="8"/>
  <c r="KD52" i="8"/>
  <c r="JY52" i="8"/>
  <c r="JX52" i="8"/>
  <c r="JW52" i="8"/>
  <c r="JV52" i="8"/>
  <c r="JQ52" i="8"/>
  <c r="JO52" i="8"/>
  <c r="JN52" i="8"/>
  <c r="JI52" i="8"/>
  <c r="FZ52" i="8"/>
  <c r="JG52" i="8"/>
  <c r="JF52" i="8"/>
  <c r="MB51" i="8"/>
  <c r="LT51" i="8"/>
  <c r="LR51" i="8"/>
  <c r="LL51" i="8"/>
  <c r="KV51" i="8"/>
  <c r="KN51" i="8"/>
  <c r="KF51" i="8"/>
  <c r="JP51" i="8"/>
  <c r="JH51" i="8"/>
  <c r="IT51" i="8"/>
  <c r="HN51" i="8"/>
  <c r="GX51" i="8"/>
  <c r="GH51" i="8"/>
  <c r="MW51" i="8" s="1"/>
  <c r="MC51" i="8"/>
  <c r="MA51" i="8"/>
  <c r="LZ51" i="8"/>
  <c r="LU51" i="8"/>
  <c r="IL51" i="8"/>
  <c r="LS51" i="8"/>
  <c r="LM51" i="8"/>
  <c r="ID51" i="8"/>
  <c r="LK51" i="8"/>
  <c r="LJ51" i="8"/>
  <c r="LE51" i="8"/>
  <c r="LD51" i="8"/>
  <c r="LC51" i="8"/>
  <c r="LB51" i="8"/>
  <c r="KW51" i="8"/>
  <c r="KU51" i="8"/>
  <c r="KT51" i="8"/>
  <c r="KO51" i="8"/>
  <c r="HF51" i="8"/>
  <c r="KM51" i="8"/>
  <c r="KL51" i="8"/>
  <c r="KG51" i="8"/>
  <c r="KE51" i="8"/>
  <c r="KD51" i="8"/>
  <c r="JY51" i="8"/>
  <c r="JX51" i="8"/>
  <c r="JW51" i="8"/>
  <c r="JV51" i="8"/>
  <c r="JQ51" i="8"/>
  <c r="JO51" i="8"/>
  <c r="JN51" i="8"/>
  <c r="JI51" i="8"/>
  <c r="FZ51" i="8"/>
  <c r="JG51" i="8"/>
  <c r="JF51" i="8"/>
  <c r="MB50" i="8"/>
  <c r="LT50" i="8"/>
  <c r="LL50" i="8"/>
  <c r="KV50" i="8"/>
  <c r="KN50" i="8"/>
  <c r="KF50" i="8"/>
  <c r="JP50" i="8"/>
  <c r="JH50" i="8"/>
  <c r="IX50" i="8"/>
  <c r="IH50" i="8"/>
  <c r="HZ50" i="8"/>
  <c r="HN50" i="8"/>
  <c r="OC50" i="8" s="1"/>
  <c r="GH50" i="8"/>
  <c r="MW50" i="8" s="1"/>
  <c r="MC50" i="8"/>
  <c r="IT50" i="8"/>
  <c r="MA50" i="8"/>
  <c r="LZ50" i="8"/>
  <c r="IP50" i="8"/>
  <c r="LU50" i="8"/>
  <c r="IL50" i="8"/>
  <c r="LS50" i="8"/>
  <c r="LR50" i="8"/>
  <c r="LM50" i="8"/>
  <c r="ID50" i="8"/>
  <c r="LK50" i="8"/>
  <c r="LJ50" i="8"/>
  <c r="LE50" i="8"/>
  <c r="LD50" i="8"/>
  <c r="LC50" i="8"/>
  <c r="LB50" i="8"/>
  <c r="KW50" i="8"/>
  <c r="KU50" i="8"/>
  <c r="KT50" i="8"/>
  <c r="KO50" i="8"/>
  <c r="HF50" i="8"/>
  <c r="NU50" i="8" s="1"/>
  <c r="KM50" i="8"/>
  <c r="KL50" i="8"/>
  <c r="KG50" i="8"/>
  <c r="GX50" i="8"/>
  <c r="KE50" i="8"/>
  <c r="KD50" i="8"/>
  <c r="JY50" i="8"/>
  <c r="JX50" i="8"/>
  <c r="JW50" i="8"/>
  <c r="JV50" i="8"/>
  <c r="JQ50" i="8"/>
  <c r="JO50" i="8"/>
  <c r="JN50" i="8"/>
  <c r="JI50" i="8"/>
  <c r="FZ50" i="8"/>
  <c r="JG50" i="8"/>
  <c r="JF50" i="8"/>
  <c r="MB49" i="8"/>
  <c r="KV49" i="8"/>
  <c r="IX49" i="8"/>
  <c r="IP49" i="8"/>
  <c r="IH49" i="8"/>
  <c r="HR49" i="8"/>
  <c r="HJ49" i="8"/>
  <c r="HB49" i="8"/>
  <c r="GL49" i="8"/>
  <c r="GD49" i="8"/>
  <c r="FV49" i="8"/>
  <c r="MC49" i="8"/>
  <c r="IT49" i="8"/>
  <c r="MA49" i="8"/>
  <c r="LZ49" i="8"/>
  <c r="LU49" i="8"/>
  <c r="LS49" i="8"/>
  <c r="LR49" i="8"/>
  <c r="LM49" i="8"/>
  <c r="LK49" i="8"/>
  <c r="LJ49" i="8"/>
  <c r="HZ49" i="8"/>
  <c r="LE49" i="8"/>
  <c r="HV49" i="8"/>
  <c r="LC49" i="8"/>
  <c r="LB49" i="8"/>
  <c r="KW49" i="8"/>
  <c r="HN49" i="8"/>
  <c r="KU49" i="8"/>
  <c r="KT49" i="8"/>
  <c r="KO49" i="8"/>
  <c r="KM49" i="8"/>
  <c r="KL49" i="8"/>
  <c r="KG49" i="8"/>
  <c r="KE49" i="8"/>
  <c r="KD49" i="8"/>
  <c r="GT49" i="8"/>
  <c r="JY49" i="8"/>
  <c r="GP49" i="8"/>
  <c r="JW49" i="8"/>
  <c r="JV49" i="8"/>
  <c r="JQ49" i="8"/>
  <c r="GH49" i="8"/>
  <c r="JO49" i="8"/>
  <c r="JN49" i="8"/>
  <c r="JI49" i="8"/>
  <c r="JG49" i="8"/>
  <c r="JF49" i="8"/>
  <c r="LZ48" i="8"/>
  <c r="LR48" i="8"/>
  <c r="LJ48" i="8"/>
  <c r="KT48" i="8"/>
  <c r="KF48" i="8"/>
  <c r="JZ48" i="8"/>
  <c r="IX48" i="8"/>
  <c r="IP48" i="8"/>
  <c r="IH48" i="8"/>
  <c r="HR48" i="8"/>
  <c r="HJ48" i="8"/>
  <c r="GX48" i="8"/>
  <c r="NM48" i="8" s="1"/>
  <c r="GD48" i="8"/>
  <c r="MC48" i="8"/>
  <c r="MB48" i="8"/>
  <c r="MA48" i="8"/>
  <c r="LU48" i="8"/>
  <c r="LT48" i="8"/>
  <c r="LS48" i="8"/>
  <c r="LM48" i="8"/>
  <c r="ID48" i="8"/>
  <c r="LK48" i="8"/>
  <c r="HZ48" i="8"/>
  <c r="LE48" i="8"/>
  <c r="LD48" i="8"/>
  <c r="LC48" i="8"/>
  <c r="LB48" i="8"/>
  <c r="KX48" i="8"/>
  <c r="KW48" i="8"/>
  <c r="KV48" i="8"/>
  <c r="KU48" i="8"/>
  <c r="KO48" i="8"/>
  <c r="KN48" i="8"/>
  <c r="KM48" i="8"/>
  <c r="KL48" i="8"/>
  <c r="KG48" i="8"/>
  <c r="KE48" i="8"/>
  <c r="KD48" i="8"/>
  <c r="JY48" i="8"/>
  <c r="JX48" i="8"/>
  <c r="JW48" i="8"/>
  <c r="JV48" i="8"/>
  <c r="GL48" i="8"/>
  <c r="JQ48" i="8"/>
  <c r="JP48" i="8"/>
  <c r="JO48" i="8"/>
  <c r="JN48" i="8"/>
  <c r="JI48" i="8"/>
  <c r="JH48" i="8"/>
  <c r="JG48" i="8"/>
  <c r="JF48" i="8"/>
  <c r="LG47" i="8"/>
  <c r="LA47" i="8"/>
  <c r="KX47" i="8"/>
  <c r="KK47" i="8"/>
  <c r="KH47" i="8"/>
  <c r="KA47" i="8"/>
  <c r="JR47" i="8"/>
  <c r="JE47" i="8"/>
  <c r="IQ47" i="8"/>
  <c r="IP47" i="8"/>
  <c r="IH47" i="8"/>
  <c r="HK47" i="8"/>
  <c r="HJ47" i="8"/>
  <c r="GT47" i="8"/>
  <c r="FV47" i="8"/>
  <c r="IY47" i="8"/>
  <c r="IX47" i="8"/>
  <c r="LV47" i="8"/>
  <c r="LT47" i="8"/>
  <c r="LR47" i="8"/>
  <c r="II47" i="8"/>
  <c r="IA47" i="8"/>
  <c r="LH47" i="8"/>
  <c r="LF47" i="8"/>
  <c r="LB47" i="8"/>
  <c r="HS47" i="8"/>
  <c r="KY47" i="8"/>
  <c r="KT47" i="8"/>
  <c r="KS47" i="8"/>
  <c r="KR47" i="8"/>
  <c r="KQ47" i="8"/>
  <c r="KP47" i="8"/>
  <c r="KL47" i="8"/>
  <c r="HC47" i="8"/>
  <c r="KJ47" i="8"/>
  <c r="KI47" i="8"/>
  <c r="KD47" i="8"/>
  <c r="KC47" i="8"/>
  <c r="KB47" i="8"/>
  <c r="JZ47" i="8"/>
  <c r="JV47" i="8"/>
  <c r="GM47" i="8"/>
  <c r="JS47" i="8"/>
  <c r="JN47" i="8"/>
  <c r="GE47" i="8"/>
  <c r="JL47" i="8"/>
  <c r="JK47" i="8"/>
  <c r="JJ47" i="8"/>
  <c r="JF47" i="8"/>
  <c r="FW47" i="8"/>
  <c r="JD47" i="8"/>
  <c r="MD46" i="8"/>
  <c r="LV46" i="8"/>
  <c r="LN46" i="8"/>
  <c r="LF46" i="8"/>
  <c r="OM46" i="8" s="1"/>
  <c r="KK46" i="8"/>
  <c r="KC46" i="8"/>
  <c r="JZ46" i="8"/>
  <c r="JR46" i="8"/>
  <c r="JJ46" i="8"/>
  <c r="IY46" i="8"/>
  <c r="IQ46" i="8"/>
  <c r="IP46" i="8"/>
  <c r="IF46" i="8"/>
  <c r="HX46" i="8"/>
  <c r="HS46" i="8"/>
  <c r="HJ46" i="8"/>
  <c r="HH46" i="8"/>
  <c r="HB46" i="8"/>
  <c r="GZ46" i="8"/>
  <c r="GM46" i="8"/>
  <c r="GE46" i="8"/>
  <c r="GD46" i="8"/>
  <c r="MG46" i="8"/>
  <c r="MF46" i="8"/>
  <c r="ME46" i="8"/>
  <c r="IV46" i="8"/>
  <c r="LZ46" i="8"/>
  <c r="LY46" i="8"/>
  <c r="LX46" i="8"/>
  <c r="LW46" i="8"/>
  <c r="IN46" i="8"/>
  <c r="LR46" i="8"/>
  <c r="LQ46" i="8"/>
  <c r="LO46" i="8"/>
  <c r="LJ46" i="8"/>
  <c r="LI46" i="8"/>
  <c r="LG46" i="8"/>
  <c r="LB46" i="8"/>
  <c r="LA46" i="8"/>
  <c r="KY46" i="8"/>
  <c r="KX46" i="8"/>
  <c r="KT46" i="8"/>
  <c r="HK46" i="8"/>
  <c r="KR46" i="8"/>
  <c r="KQ46" i="8"/>
  <c r="KP46" i="8"/>
  <c r="KL46" i="8"/>
  <c r="HC46" i="8"/>
  <c r="KJ46" i="8"/>
  <c r="KI46" i="8"/>
  <c r="KH46" i="8"/>
  <c r="KD46" i="8"/>
  <c r="GU46" i="8"/>
  <c r="KB46" i="8"/>
  <c r="KA46" i="8"/>
  <c r="JV46" i="8"/>
  <c r="JU46" i="8"/>
  <c r="JT46" i="8"/>
  <c r="JS46" i="8"/>
  <c r="JN46" i="8"/>
  <c r="JM46" i="8"/>
  <c r="MT46" i="8" s="1"/>
  <c r="JL46" i="8"/>
  <c r="JK46" i="8"/>
  <c r="JF46" i="8"/>
  <c r="JE46" i="8"/>
  <c r="JD46" i="8"/>
  <c r="MG45" i="8"/>
  <c r="MD45" i="8"/>
  <c r="PK45" i="8" s="1"/>
  <c r="LY45" i="8"/>
  <c r="LW45" i="8"/>
  <c r="LQ45" i="8"/>
  <c r="LO45" i="8"/>
  <c r="LN45" i="8"/>
  <c r="LG45" i="8"/>
  <c r="KY45" i="8"/>
  <c r="KQ45" i="8"/>
  <c r="KK45" i="8"/>
  <c r="KI45" i="8"/>
  <c r="KA45" i="8"/>
  <c r="JU45" i="8"/>
  <c r="JR45" i="8"/>
  <c r="JM45" i="8"/>
  <c r="JK45" i="8"/>
  <c r="JE45" i="8"/>
  <c r="IQ45" i="8"/>
  <c r="II45" i="8"/>
  <c r="IA45" i="8"/>
  <c r="HX45" i="8"/>
  <c r="HS45" i="8"/>
  <c r="HK45" i="8"/>
  <c r="GE45" i="8"/>
  <c r="IY45" i="8"/>
  <c r="ME45" i="8"/>
  <c r="IV45" i="8"/>
  <c r="LZ45" i="8"/>
  <c r="LR45" i="8"/>
  <c r="IF45" i="8"/>
  <c r="LJ45" i="8"/>
  <c r="LI45" i="8"/>
  <c r="OP45" i="8" s="1"/>
  <c r="LF45" i="8"/>
  <c r="LB45" i="8"/>
  <c r="LA45" i="8"/>
  <c r="KT45" i="8"/>
  <c r="KS45" i="8"/>
  <c r="KP45" i="8"/>
  <c r="KL45" i="8"/>
  <c r="HC45" i="8"/>
  <c r="KD45" i="8"/>
  <c r="GU45" i="8"/>
  <c r="JV45" i="8"/>
  <c r="GM45" i="8"/>
  <c r="JS45" i="8"/>
  <c r="GJ45" i="8"/>
  <c r="JN45" i="8"/>
  <c r="JF45" i="8"/>
  <c r="FW45" i="8"/>
  <c r="ME44" i="8"/>
  <c r="LO44" i="8"/>
  <c r="LI44" i="8"/>
  <c r="LG44" i="8"/>
  <c r="KY44" i="8"/>
  <c r="KS44" i="8"/>
  <c r="KP44" i="8"/>
  <c r="KC44" i="8"/>
  <c r="JZ44" i="8"/>
  <c r="JS44" i="8"/>
  <c r="IY44" i="8"/>
  <c r="IV44" i="8"/>
  <c r="II44" i="8"/>
  <c r="IF44" i="8"/>
  <c r="HZ44" i="8"/>
  <c r="HJ44" i="8"/>
  <c r="HB44" i="8"/>
  <c r="GL44" i="8"/>
  <c r="GD44" i="8"/>
  <c r="FV44" i="8"/>
  <c r="MG44" i="8"/>
  <c r="MF44" i="8"/>
  <c r="MD44" i="8"/>
  <c r="PK44" i="8" s="1"/>
  <c r="LZ44" i="8"/>
  <c r="IQ44" i="8"/>
  <c r="LX44" i="8"/>
  <c r="LW44" i="8"/>
  <c r="IN44" i="8"/>
  <c r="LR44" i="8"/>
  <c r="LQ44" i="8"/>
  <c r="LP44" i="8"/>
  <c r="LN44" i="8"/>
  <c r="OU44" i="8" s="1"/>
  <c r="LJ44" i="8"/>
  <c r="IA44" i="8"/>
  <c r="LH44" i="8"/>
  <c r="HX44" i="8"/>
  <c r="LB44" i="8"/>
  <c r="HS44" i="8"/>
  <c r="KZ44" i="8"/>
  <c r="HP44" i="8"/>
  <c r="KT44" i="8"/>
  <c r="HK44" i="8"/>
  <c r="KR44" i="8"/>
  <c r="KQ44" i="8"/>
  <c r="KL44" i="8"/>
  <c r="KK44" i="8"/>
  <c r="KJ44" i="8"/>
  <c r="KI44" i="8"/>
  <c r="KH44" i="8"/>
  <c r="KD44" i="8"/>
  <c r="GU44" i="8"/>
  <c r="KB44" i="8"/>
  <c r="KA44" i="8"/>
  <c r="JV44" i="8"/>
  <c r="GM44" i="8"/>
  <c r="JT44" i="8"/>
  <c r="JR44" i="8"/>
  <c r="JN44" i="8"/>
  <c r="JM44" i="8"/>
  <c r="JL44" i="8"/>
  <c r="JK44" i="8"/>
  <c r="JJ44" i="8"/>
  <c r="JF44" i="8"/>
  <c r="JE44" i="8"/>
  <c r="JD44" i="8"/>
  <c r="MG43" i="8"/>
  <c r="ME43" i="8"/>
  <c r="LY43" i="8"/>
  <c r="LV43" i="8"/>
  <c r="LQ43" i="8"/>
  <c r="LI43" i="8"/>
  <c r="LF43" i="8"/>
  <c r="KY43" i="8"/>
  <c r="KX43" i="8"/>
  <c r="KS43" i="8"/>
  <c r="KP43" i="8"/>
  <c r="KI43" i="8"/>
  <c r="KC43" i="8"/>
  <c r="JS43" i="8"/>
  <c r="JM43" i="8"/>
  <c r="JE43" i="8"/>
  <c r="IY43" i="8"/>
  <c r="IQ43" i="8"/>
  <c r="II43" i="8"/>
  <c r="HS43" i="8"/>
  <c r="HK43" i="8"/>
  <c r="HC43" i="8"/>
  <c r="HB43" i="8"/>
  <c r="GT43" i="8"/>
  <c r="GM43" i="8"/>
  <c r="GE43" i="8"/>
  <c r="MD43" i="8"/>
  <c r="LZ43" i="8"/>
  <c r="LW43" i="8"/>
  <c r="LR43" i="8"/>
  <c r="LP43" i="8"/>
  <c r="LO43" i="8"/>
  <c r="LN43" i="8"/>
  <c r="LJ43" i="8"/>
  <c r="IA43" i="8"/>
  <c r="LH43" i="8"/>
  <c r="LG43" i="8"/>
  <c r="LB43" i="8"/>
  <c r="LA43" i="8"/>
  <c r="OH43" i="8" s="1"/>
  <c r="KT43" i="8"/>
  <c r="KQ43" i="8"/>
  <c r="KL43" i="8"/>
  <c r="KK43" i="8"/>
  <c r="KJ43" i="8"/>
  <c r="KH43" i="8"/>
  <c r="KD43" i="8"/>
  <c r="GU43" i="8"/>
  <c r="KB43" i="8"/>
  <c r="KA43" i="8"/>
  <c r="JZ43" i="8"/>
  <c r="JV43" i="8"/>
  <c r="JU43" i="8"/>
  <c r="JR43" i="8"/>
  <c r="JN43" i="8"/>
  <c r="JK43" i="8"/>
  <c r="JF43" i="8"/>
  <c r="FW43" i="8"/>
  <c r="JD43" i="8"/>
  <c r="MG42" i="8"/>
  <c r="LY42" i="8"/>
  <c r="LV42" i="8"/>
  <c r="LO42" i="8"/>
  <c r="LN42" i="8"/>
  <c r="LF42" i="8"/>
  <c r="KY42" i="8"/>
  <c r="KS42" i="8"/>
  <c r="KP42" i="8"/>
  <c r="KC42" i="8"/>
  <c r="JU42" i="8"/>
  <c r="JE42" i="8"/>
  <c r="IX42" i="8"/>
  <c r="IP42" i="8"/>
  <c r="II42" i="8"/>
  <c r="HK42" i="8"/>
  <c r="GU42" i="8"/>
  <c r="GE42" i="8"/>
  <c r="FW42" i="8"/>
  <c r="IY42" i="8"/>
  <c r="MF42" i="8"/>
  <c r="ME42" i="8"/>
  <c r="MD42" i="8"/>
  <c r="LZ42" i="8"/>
  <c r="IQ42" i="8"/>
  <c r="LX42" i="8"/>
  <c r="LW42" i="8"/>
  <c r="LR42" i="8"/>
  <c r="LQ42" i="8"/>
  <c r="LP42" i="8"/>
  <c r="LJ42" i="8"/>
  <c r="LI42" i="8"/>
  <c r="LH42" i="8"/>
  <c r="LG42" i="8"/>
  <c r="LB42" i="8"/>
  <c r="HS42" i="8"/>
  <c r="KZ42" i="8"/>
  <c r="KX42" i="8"/>
  <c r="KT42" i="8"/>
  <c r="KR42" i="8"/>
  <c r="KQ42" i="8"/>
  <c r="KL42" i="8"/>
  <c r="KK42" i="8"/>
  <c r="KJ42" i="8"/>
  <c r="KI42" i="8"/>
  <c r="KH42" i="8"/>
  <c r="KD42" i="8"/>
  <c r="KB42" i="8"/>
  <c r="KA42" i="8"/>
  <c r="JV42" i="8"/>
  <c r="GM42" i="8"/>
  <c r="JT42" i="8"/>
  <c r="JS42" i="8"/>
  <c r="JN42" i="8"/>
  <c r="JM42" i="8"/>
  <c r="JL42" i="8"/>
  <c r="JK42" i="8"/>
  <c r="JF42" i="8"/>
  <c r="JD42" i="8"/>
  <c r="MD41" i="8"/>
  <c r="LY41" i="8"/>
  <c r="LV41" i="8"/>
  <c r="LN41" i="8"/>
  <c r="LF41" i="8"/>
  <c r="KK41" i="8"/>
  <c r="KC41" i="8"/>
  <c r="JE41" i="8"/>
  <c r="IV41" i="8"/>
  <c r="IN41" i="8"/>
  <c r="IF41" i="8"/>
  <c r="HX41" i="8"/>
  <c r="HP41" i="8"/>
  <c r="HH41" i="8"/>
  <c r="GZ41" i="8"/>
  <c r="GR41" i="8"/>
  <c r="GJ41" i="8"/>
  <c r="MG41" i="8"/>
  <c r="MF41" i="8"/>
  <c r="ME41" i="8"/>
  <c r="MB41" i="8"/>
  <c r="LZ41" i="8"/>
  <c r="IQ41" i="8"/>
  <c r="LX41" i="8"/>
  <c r="LW41" i="8"/>
  <c r="LT41" i="8"/>
  <c r="LR41" i="8"/>
  <c r="II41" i="8"/>
  <c r="LP41" i="8"/>
  <c r="LO41" i="8"/>
  <c r="LJ41" i="8"/>
  <c r="IA41" i="8"/>
  <c r="LH41" i="8"/>
  <c r="LG41" i="8"/>
  <c r="LB41" i="8"/>
  <c r="LA41" i="8"/>
  <c r="KZ41" i="8"/>
  <c r="KY41" i="8"/>
  <c r="KT41" i="8"/>
  <c r="HK41" i="8"/>
  <c r="KR41" i="8"/>
  <c r="KQ41" i="8"/>
  <c r="KL41" i="8"/>
  <c r="HC41" i="8"/>
  <c r="KJ41" i="8"/>
  <c r="KI41" i="8"/>
  <c r="KD41" i="8"/>
  <c r="GU41" i="8"/>
  <c r="KB41" i="8"/>
  <c r="KA41" i="8"/>
  <c r="JV41" i="8"/>
  <c r="JU41" i="8"/>
  <c r="JT41" i="8"/>
  <c r="JS41" i="8"/>
  <c r="JN41" i="8"/>
  <c r="GE41" i="8"/>
  <c r="JL41" i="8"/>
  <c r="JK41" i="8"/>
  <c r="GB41" i="8"/>
  <c r="JF41" i="8"/>
  <c r="FW41" i="8"/>
  <c r="JD41" i="8"/>
  <c r="MG40" i="8"/>
  <c r="MD40" i="8"/>
  <c r="MB40" i="8"/>
  <c r="LV40" i="8"/>
  <c r="LQ40" i="8"/>
  <c r="LN40" i="8"/>
  <c r="LL40" i="8"/>
  <c r="LF40" i="8"/>
  <c r="LA40" i="8"/>
  <c r="KX40" i="8"/>
  <c r="KV40" i="8"/>
  <c r="KK40" i="8"/>
  <c r="KC40" i="8"/>
  <c r="JU40" i="8"/>
  <c r="JE40" i="8"/>
  <c r="IV40" i="8"/>
  <c r="IN40" i="8"/>
  <c r="II40" i="8"/>
  <c r="HX40" i="8"/>
  <c r="HP40" i="8"/>
  <c r="HH40" i="8"/>
  <c r="HC40" i="8"/>
  <c r="GR40" i="8"/>
  <c r="GJ40" i="8"/>
  <c r="GB40" i="8"/>
  <c r="FW40" i="8"/>
  <c r="IY40" i="8"/>
  <c r="MF40" i="8"/>
  <c r="ME40" i="8"/>
  <c r="LZ40" i="8"/>
  <c r="LY40" i="8"/>
  <c r="LX40" i="8"/>
  <c r="LW40" i="8"/>
  <c r="LT40" i="8"/>
  <c r="LR40" i="8"/>
  <c r="LP40" i="8"/>
  <c r="LO40" i="8"/>
  <c r="IF40" i="8"/>
  <c r="LJ40" i="8"/>
  <c r="LI40" i="8"/>
  <c r="LH40" i="8"/>
  <c r="LG40" i="8"/>
  <c r="LD40" i="8"/>
  <c r="LB40" i="8"/>
  <c r="HS40" i="8"/>
  <c r="KZ40" i="8"/>
  <c r="KY40" i="8"/>
  <c r="KT40" i="8"/>
  <c r="KS40" i="8"/>
  <c r="KR40" i="8"/>
  <c r="KQ40" i="8"/>
  <c r="KL40" i="8"/>
  <c r="KJ40" i="8"/>
  <c r="KI40" i="8"/>
  <c r="GZ40" i="8"/>
  <c r="KD40" i="8"/>
  <c r="GU40" i="8"/>
  <c r="KB40" i="8"/>
  <c r="KA40" i="8"/>
  <c r="JV40" i="8"/>
  <c r="GM40" i="8"/>
  <c r="JT40" i="8"/>
  <c r="JS40" i="8"/>
  <c r="JN40" i="8"/>
  <c r="JM40" i="8"/>
  <c r="JL40" i="8"/>
  <c r="JK40" i="8"/>
  <c r="JF40" i="8"/>
  <c r="JD40" i="8"/>
  <c r="MD39" i="8"/>
  <c r="LY39" i="8"/>
  <c r="LN39" i="8"/>
  <c r="KS39" i="8"/>
  <c r="KK39" i="8"/>
  <c r="IN39" i="8"/>
  <c r="IF39" i="8"/>
  <c r="HX39" i="8"/>
  <c r="HH39" i="8"/>
  <c r="GZ39" i="8"/>
  <c r="GR39" i="8"/>
  <c r="GB39" i="8"/>
  <c r="MF39" i="8"/>
  <c r="ME39" i="8"/>
  <c r="IV39" i="8"/>
  <c r="MB39" i="8"/>
  <c r="LZ39" i="8"/>
  <c r="IQ39" i="8"/>
  <c r="LX39" i="8"/>
  <c r="LW39" i="8"/>
  <c r="LV39" i="8"/>
  <c r="PC39" i="8" s="1"/>
  <c r="LT39" i="8"/>
  <c r="LR39" i="8"/>
  <c r="LP39" i="8"/>
  <c r="LO39" i="8"/>
  <c r="LL39" i="8"/>
  <c r="LJ39" i="8"/>
  <c r="IA39" i="8"/>
  <c r="LH39" i="8"/>
  <c r="LG39" i="8"/>
  <c r="LD39" i="8"/>
  <c r="LB39" i="8"/>
  <c r="KZ39" i="8"/>
  <c r="KY39" i="8"/>
  <c r="HP39" i="8"/>
  <c r="KV39" i="8"/>
  <c r="KT39" i="8"/>
  <c r="HK39" i="8"/>
  <c r="KR39" i="8"/>
  <c r="KQ39" i="8"/>
  <c r="KL39" i="8"/>
  <c r="HC39" i="8"/>
  <c r="KJ39" i="8"/>
  <c r="KI39" i="8"/>
  <c r="KD39" i="8"/>
  <c r="KB39" i="8"/>
  <c r="KA39" i="8"/>
  <c r="JV39" i="8"/>
  <c r="JT39" i="8"/>
  <c r="JS39" i="8"/>
  <c r="GJ39" i="8"/>
  <c r="JN39" i="8"/>
  <c r="GE39" i="8"/>
  <c r="JL39" i="8"/>
  <c r="JK39" i="8"/>
  <c r="JF39" i="8"/>
  <c r="FW39" i="8"/>
  <c r="JD39" i="8"/>
  <c r="MG38" i="8"/>
  <c r="ME38" i="8"/>
  <c r="LY38" i="8"/>
  <c r="LW38" i="8"/>
  <c r="LT38" i="8"/>
  <c r="LO38" i="8"/>
  <c r="KY38" i="8"/>
  <c r="KQ38" i="8"/>
  <c r="KI38" i="8"/>
  <c r="JS38" i="8"/>
  <c r="JK38" i="8"/>
  <c r="IY38" i="8"/>
  <c r="II38" i="8"/>
  <c r="IA38" i="8"/>
  <c r="HS38" i="8"/>
  <c r="HC38" i="8"/>
  <c r="GU38" i="8"/>
  <c r="GM38" i="8"/>
  <c r="FW38" i="8"/>
  <c r="MF38" i="8"/>
  <c r="MB38" i="8"/>
  <c r="LZ38" i="8"/>
  <c r="IQ38" i="8"/>
  <c r="LX38" i="8"/>
  <c r="IN38" i="8"/>
  <c r="LR38" i="8"/>
  <c r="LQ38" i="8"/>
  <c r="LP38" i="8"/>
  <c r="IF38" i="8"/>
  <c r="LJ38" i="8"/>
  <c r="LI38" i="8"/>
  <c r="LH38" i="8"/>
  <c r="LG38" i="8"/>
  <c r="HX38" i="8"/>
  <c r="LB38" i="8"/>
  <c r="LA38" i="8"/>
  <c r="OH38" i="8" s="1"/>
  <c r="KZ38" i="8"/>
  <c r="HP38" i="8"/>
  <c r="KT38" i="8"/>
  <c r="HK38" i="8"/>
  <c r="KR38" i="8"/>
  <c r="HH38" i="8"/>
  <c r="KL38" i="8"/>
  <c r="KK38" i="8"/>
  <c r="NR38" i="8" s="1"/>
  <c r="KJ38" i="8"/>
  <c r="GZ38" i="8"/>
  <c r="KD38" i="8"/>
  <c r="KC38" i="8"/>
  <c r="KB38" i="8"/>
  <c r="KA38" i="8"/>
  <c r="GR38" i="8"/>
  <c r="JV38" i="8"/>
  <c r="JU38" i="8"/>
  <c r="NB38" i="8" s="1"/>
  <c r="JT38" i="8"/>
  <c r="GJ38" i="8"/>
  <c r="JN38" i="8"/>
  <c r="GE38" i="8"/>
  <c r="JL38" i="8"/>
  <c r="GB38" i="8"/>
  <c r="JF38" i="8"/>
  <c r="JE38" i="8"/>
  <c r="ML38" i="8" s="1"/>
  <c r="JD38" i="8"/>
  <c r="ME37" i="8"/>
  <c r="LO37" i="8"/>
  <c r="LG37" i="8"/>
  <c r="KY37" i="8"/>
  <c r="KI37" i="8"/>
  <c r="KA37" i="8"/>
  <c r="JS37" i="8"/>
  <c r="IY37" i="8"/>
  <c r="IQ37" i="8"/>
  <c r="II37" i="8"/>
  <c r="HS37" i="8"/>
  <c r="HK37" i="8"/>
  <c r="HC37" i="8"/>
  <c r="GM37" i="8"/>
  <c r="GE37" i="8"/>
  <c r="FW37" i="8"/>
  <c r="MG37" i="8"/>
  <c r="MF37" i="8"/>
  <c r="IV37" i="8"/>
  <c r="LZ37" i="8"/>
  <c r="LY37" i="8"/>
  <c r="PF37" i="8" s="1"/>
  <c r="LX37" i="8"/>
  <c r="LW37" i="8"/>
  <c r="IN37" i="8"/>
  <c r="LR37" i="8"/>
  <c r="LQ37" i="8"/>
  <c r="LP37" i="8"/>
  <c r="IF37" i="8"/>
  <c r="LJ37" i="8"/>
  <c r="IA37" i="8"/>
  <c r="LH37" i="8"/>
  <c r="HX37" i="8"/>
  <c r="LB37" i="8"/>
  <c r="LA37" i="8"/>
  <c r="KZ37" i="8"/>
  <c r="HP37" i="8"/>
  <c r="KT37" i="8"/>
  <c r="KS37" i="8"/>
  <c r="KR37" i="8"/>
  <c r="KQ37" i="8"/>
  <c r="HH37" i="8"/>
  <c r="KL37" i="8"/>
  <c r="KK37" i="8"/>
  <c r="KJ37" i="8"/>
  <c r="GZ37" i="8"/>
  <c r="KD37" i="8"/>
  <c r="GU37" i="8"/>
  <c r="KB37" i="8"/>
  <c r="GR37" i="8"/>
  <c r="JV37" i="8"/>
  <c r="JU37" i="8"/>
  <c r="JT37" i="8"/>
  <c r="GJ37" i="8"/>
  <c r="JN37" i="8"/>
  <c r="JM37" i="8"/>
  <c r="JL37" i="8"/>
  <c r="JK37" i="8"/>
  <c r="GB37" i="8"/>
  <c r="JF37" i="8"/>
  <c r="JE37" i="8"/>
  <c r="JD37" i="8"/>
  <c r="ME36" i="8"/>
  <c r="LW36" i="8"/>
  <c r="LO36" i="8"/>
  <c r="KY36" i="8"/>
  <c r="KQ36" i="8"/>
  <c r="KI36" i="8"/>
  <c r="JS36" i="8"/>
  <c r="JK36" i="8"/>
  <c r="IY36" i="8"/>
  <c r="II36" i="8"/>
  <c r="IA36" i="8"/>
  <c r="HS36" i="8"/>
  <c r="HC36" i="8"/>
  <c r="GU36" i="8"/>
  <c r="GM36" i="8"/>
  <c r="FW36" i="8"/>
  <c r="MG36" i="8"/>
  <c r="PN36" i="8" s="1"/>
  <c r="MF36" i="8"/>
  <c r="IV36" i="8"/>
  <c r="LZ36" i="8"/>
  <c r="IQ36" i="8"/>
  <c r="LX36" i="8"/>
  <c r="IN36" i="8"/>
  <c r="LR36" i="8"/>
  <c r="LQ36" i="8"/>
  <c r="LP36" i="8"/>
  <c r="IF36" i="8"/>
  <c r="LJ36" i="8"/>
  <c r="LI36" i="8"/>
  <c r="LH36" i="8"/>
  <c r="LG36" i="8"/>
  <c r="HX36" i="8"/>
  <c r="LB36" i="8"/>
  <c r="LA36" i="8"/>
  <c r="OH36" i="8" s="1"/>
  <c r="KZ36" i="8"/>
  <c r="HP36" i="8"/>
  <c r="KT36" i="8"/>
  <c r="HK36" i="8"/>
  <c r="KR36" i="8"/>
  <c r="HH36" i="8"/>
  <c r="KL36" i="8"/>
  <c r="KK36" i="8"/>
  <c r="KJ36" i="8"/>
  <c r="GZ36" i="8"/>
  <c r="KD36" i="8"/>
  <c r="KC36" i="8"/>
  <c r="KB36" i="8"/>
  <c r="KA36" i="8"/>
  <c r="GR36" i="8"/>
  <c r="JV36" i="8"/>
  <c r="JU36" i="8"/>
  <c r="NB36" i="8" s="1"/>
  <c r="JT36" i="8"/>
  <c r="GJ36" i="8"/>
  <c r="JN36" i="8"/>
  <c r="GE36" i="8"/>
  <c r="JL36" i="8"/>
  <c r="GB36" i="8"/>
  <c r="JF36" i="8"/>
  <c r="JE36" i="8"/>
  <c r="JD36" i="8"/>
  <c r="ME35" i="8"/>
  <c r="LO35" i="8"/>
  <c r="LG35" i="8"/>
  <c r="KY35" i="8"/>
  <c r="KI35" i="8"/>
  <c r="KA35" i="8"/>
  <c r="JS35" i="8"/>
  <c r="IY35" i="8"/>
  <c r="IQ35" i="8"/>
  <c r="II35" i="8"/>
  <c r="HS35" i="8"/>
  <c r="HK35" i="8"/>
  <c r="HC35" i="8"/>
  <c r="GM35" i="8"/>
  <c r="FW35" i="8"/>
  <c r="MG35" i="8"/>
  <c r="PN35" i="8" s="1"/>
  <c r="MF35" i="8"/>
  <c r="IV35" i="8"/>
  <c r="LZ35" i="8"/>
  <c r="LY35" i="8"/>
  <c r="LX35" i="8"/>
  <c r="LW35" i="8"/>
  <c r="IN35" i="8"/>
  <c r="LR35" i="8"/>
  <c r="LQ35" i="8"/>
  <c r="LP35" i="8"/>
  <c r="IF35" i="8"/>
  <c r="LJ35" i="8"/>
  <c r="IA35" i="8"/>
  <c r="LH35" i="8"/>
  <c r="HX35" i="8"/>
  <c r="LB35" i="8"/>
  <c r="LA35" i="8"/>
  <c r="KZ35" i="8"/>
  <c r="HP35" i="8"/>
  <c r="KT35" i="8"/>
  <c r="KS35" i="8"/>
  <c r="KR35" i="8"/>
  <c r="KQ35" i="8"/>
  <c r="HH35" i="8"/>
  <c r="KL35" i="8"/>
  <c r="KK35" i="8"/>
  <c r="KJ35" i="8"/>
  <c r="GZ35" i="8"/>
  <c r="KD35" i="8"/>
  <c r="GU35" i="8"/>
  <c r="KB35" i="8"/>
  <c r="GR35" i="8"/>
  <c r="JV35" i="8"/>
  <c r="JU35" i="8"/>
  <c r="JT35" i="8"/>
  <c r="JN35" i="8"/>
  <c r="JM35" i="8"/>
  <c r="JL35" i="8"/>
  <c r="JK35" i="8"/>
  <c r="JF35" i="8"/>
  <c r="JE35" i="8"/>
  <c r="ML35" i="8" s="1"/>
  <c r="JD35" i="8"/>
  <c r="LW34" i="8"/>
  <c r="LO34" i="8"/>
  <c r="LG34" i="8"/>
  <c r="KQ34" i="8"/>
  <c r="KI34" i="8"/>
  <c r="KA34" i="8"/>
  <c r="JK34" i="8"/>
  <c r="IY34" i="8"/>
  <c r="II34" i="8"/>
  <c r="HC34" i="8"/>
  <c r="GM34" i="8"/>
  <c r="FW34" i="8"/>
  <c r="MG34" i="8"/>
  <c r="MF34" i="8"/>
  <c r="ME34" i="8"/>
  <c r="LZ34" i="8"/>
  <c r="LY34" i="8"/>
  <c r="LX34" i="8"/>
  <c r="LR34" i="8"/>
  <c r="LQ34" i="8"/>
  <c r="OX34" i="8" s="1"/>
  <c r="LP34" i="8"/>
  <c r="LJ34" i="8"/>
  <c r="IA34" i="8"/>
  <c r="LH34" i="8"/>
  <c r="LB34" i="8"/>
  <c r="LA34" i="8"/>
  <c r="KZ34" i="8"/>
  <c r="KY34" i="8"/>
  <c r="KT34" i="8"/>
  <c r="KS34" i="8"/>
  <c r="KR34" i="8"/>
  <c r="KL34" i="8"/>
  <c r="KK34" i="8"/>
  <c r="KJ34" i="8"/>
  <c r="KD34" i="8"/>
  <c r="GU34" i="8"/>
  <c r="KB34" i="8"/>
  <c r="JV34" i="8"/>
  <c r="JU34" i="8"/>
  <c r="JT34" i="8"/>
  <c r="JS34" i="8"/>
  <c r="JN34" i="8"/>
  <c r="JM34" i="8"/>
  <c r="JL34" i="8"/>
  <c r="JF34" i="8"/>
  <c r="JE34" i="8"/>
  <c r="JD34" i="8"/>
  <c r="ME33" i="8"/>
  <c r="KY33" i="8"/>
  <c r="KQ33" i="8"/>
  <c r="IY33" i="8"/>
  <c r="HS33" i="8"/>
  <c r="HC33" i="8"/>
  <c r="FW33" i="8"/>
  <c r="MG33" i="8"/>
  <c r="MF33" i="8"/>
  <c r="LZ33" i="8"/>
  <c r="LX33" i="8"/>
  <c r="LW33" i="8"/>
  <c r="LR33" i="8"/>
  <c r="LQ33" i="8"/>
  <c r="LP33" i="8"/>
  <c r="LO33" i="8"/>
  <c r="LJ33" i="8"/>
  <c r="LH33" i="8"/>
  <c r="LG33" i="8"/>
  <c r="LB33" i="8"/>
  <c r="LA33" i="8"/>
  <c r="KZ33" i="8"/>
  <c r="KT33" i="8"/>
  <c r="KR33" i="8"/>
  <c r="KL33" i="8"/>
  <c r="KK33" i="8"/>
  <c r="KJ33" i="8"/>
  <c r="KI33" i="8"/>
  <c r="KD33" i="8"/>
  <c r="KB33" i="8"/>
  <c r="KA33" i="8"/>
  <c r="JV33" i="8"/>
  <c r="JU33" i="8"/>
  <c r="JT33" i="8"/>
  <c r="JS33" i="8"/>
  <c r="JN33" i="8"/>
  <c r="JL33" i="8"/>
  <c r="JK33" i="8"/>
  <c r="JF33" i="8"/>
  <c r="JE33" i="8"/>
  <c r="JD33" i="8"/>
  <c r="LY32" i="8"/>
  <c r="KS32" i="8"/>
  <c r="KQ32" i="8"/>
  <c r="JM32" i="8"/>
  <c r="MT32" i="8" s="1"/>
  <c r="HK32" i="8"/>
  <c r="HC32" i="8"/>
  <c r="IY32" i="8"/>
  <c r="MF32" i="8"/>
  <c r="ME32" i="8"/>
  <c r="LZ32" i="8"/>
  <c r="IQ32" i="8"/>
  <c r="LX32" i="8"/>
  <c r="LW32" i="8"/>
  <c r="LR32" i="8"/>
  <c r="LQ32" i="8"/>
  <c r="LP32" i="8"/>
  <c r="LO32" i="8"/>
  <c r="LJ32" i="8"/>
  <c r="LI32" i="8"/>
  <c r="LH32" i="8"/>
  <c r="LG32" i="8"/>
  <c r="LB32" i="8"/>
  <c r="LA32" i="8"/>
  <c r="KZ32" i="8"/>
  <c r="KY32" i="8"/>
  <c r="KT32" i="8"/>
  <c r="KR32" i="8"/>
  <c r="KL32" i="8"/>
  <c r="KK32" i="8"/>
  <c r="KJ32" i="8"/>
  <c r="KI32" i="8"/>
  <c r="KD32" i="8"/>
  <c r="GU32" i="8"/>
  <c r="KB32" i="8"/>
  <c r="KA32" i="8"/>
  <c r="JV32" i="8"/>
  <c r="GM32" i="8"/>
  <c r="JT32" i="8"/>
  <c r="JS32" i="8"/>
  <c r="JN32" i="8"/>
  <c r="GE32" i="8"/>
  <c r="JL32" i="8"/>
  <c r="JK32" i="8"/>
  <c r="JF32" i="8"/>
  <c r="JE32" i="8"/>
  <c r="JD32" i="8"/>
  <c r="MG31" i="8"/>
  <c r="ME31" i="8"/>
  <c r="LI31" i="8"/>
  <c r="LA31" i="8"/>
  <c r="KY31" i="8"/>
  <c r="KC31" i="8"/>
  <c r="JU31" i="8"/>
  <c r="JS31" i="8"/>
  <c r="IY31" i="8"/>
  <c r="IQ31" i="8"/>
  <c r="IA31" i="8"/>
  <c r="HS31" i="8"/>
  <c r="HK31" i="8"/>
  <c r="GW31" i="8"/>
  <c r="GU31" i="8"/>
  <c r="GM31" i="8"/>
  <c r="GG31" i="8"/>
  <c r="FW31" i="8"/>
  <c r="MF31" i="8"/>
  <c r="LZ31" i="8"/>
  <c r="LY31" i="8"/>
  <c r="LX31" i="8"/>
  <c r="LW31" i="8"/>
  <c r="LR31" i="8"/>
  <c r="LQ31" i="8"/>
  <c r="LP31" i="8"/>
  <c r="LO31" i="8"/>
  <c r="LJ31" i="8"/>
  <c r="LH31" i="8"/>
  <c r="LG31" i="8"/>
  <c r="LB31" i="8"/>
  <c r="KZ31" i="8"/>
  <c r="HM31" i="8"/>
  <c r="KT31" i="8"/>
  <c r="KS31" i="8"/>
  <c r="NZ31" i="8" s="1"/>
  <c r="KR31" i="8"/>
  <c r="KQ31" i="8"/>
  <c r="KL31" i="8"/>
  <c r="KK31" i="8"/>
  <c r="KJ31" i="8"/>
  <c r="KI31" i="8"/>
  <c r="KD31" i="8"/>
  <c r="KB31" i="8"/>
  <c r="KA31" i="8"/>
  <c r="GO31" i="8"/>
  <c r="JV31" i="8"/>
  <c r="JT31" i="8"/>
  <c r="JN31" i="8"/>
  <c r="JM31" i="8"/>
  <c r="JL31" i="8"/>
  <c r="JK31" i="8"/>
  <c r="JF31" i="8"/>
  <c r="JE31" i="8"/>
  <c r="JD31" i="8"/>
  <c r="LQ30" i="8"/>
  <c r="OX30" i="8" s="1"/>
  <c r="JE30" i="8"/>
  <c r="IS30" i="8"/>
  <c r="II30" i="8"/>
  <c r="HP30" i="8"/>
  <c r="HK30" i="8"/>
  <c r="HG30" i="8"/>
  <c r="HE30" i="8"/>
  <c r="GQ30" i="8"/>
  <c r="GL30" i="8"/>
  <c r="GI30" i="8"/>
  <c r="IC30" i="8"/>
  <c r="IA30" i="8"/>
  <c r="HU30" i="8"/>
  <c r="HJ30" i="8"/>
  <c r="HH30" i="8"/>
  <c r="KK30" i="8"/>
  <c r="HB30" i="8"/>
  <c r="GZ30" i="8"/>
  <c r="GY30" i="8"/>
  <c r="GW30" i="8"/>
  <c r="GT30" i="8"/>
  <c r="GR30" i="8"/>
  <c r="GO30" i="8"/>
  <c r="GJ30" i="8"/>
  <c r="GG30" i="8"/>
  <c r="GD30" i="8"/>
  <c r="GB30" i="8"/>
  <c r="GA30" i="8"/>
  <c r="FY30" i="8"/>
  <c r="FV30" i="8"/>
  <c r="MD29" i="8"/>
  <c r="PK29" i="8" s="1"/>
  <c r="LV29" i="8"/>
  <c r="LN29" i="8"/>
  <c r="LK29" i="8"/>
  <c r="OR29" i="8" s="1"/>
  <c r="LC29" i="8"/>
  <c r="KX29" i="8"/>
  <c r="KP29" i="8"/>
  <c r="KH29" i="8"/>
  <c r="KE29" i="8"/>
  <c r="JW29" i="8"/>
  <c r="JR29" i="8"/>
  <c r="JJ29" i="8"/>
  <c r="IP29" i="8"/>
  <c r="IC29" i="8"/>
  <c r="HZ29" i="8"/>
  <c r="HU29" i="8"/>
  <c r="HR29" i="8"/>
  <c r="HM29" i="8"/>
  <c r="HE29" i="8"/>
  <c r="GW29" i="8"/>
  <c r="GD29" i="8"/>
  <c r="IX29" i="8"/>
  <c r="IV29" i="8"/>
  <c r="MB29" i="8"/>
  <c r="MA29" i="8"/>
  <c r="IN29" i="8"/>
  <c r="LU29" i="8"/>
  <c r="LT29" i="8"/>
  <c r="IK29" i="8"/>
  <c r="IH29" i="8"/>
  <c r="IF29" i="8"/>
  <c r="LL29" i="8"/>
  <c r="HX29" i="8"/>
  <c r="LD29" i="8"/>
  <c r="HP29" i="8"/>
  <c r="KV29" i="8"/>
  <c r="KU29" i="8"/>
  <c r="OB29" i="8" s="1"/>
  <c r="HJ29" i="8"/>
  <c r="HH29" i="8"/>
  <c r="KN29" i="8"/>
  <c r="KM29" i="8"/>
  <c r="NT29" i="8" s="1"/>
  <c r="HB29" i="8"/>
  <c r="GZ29" i="8"/>
  <c r="KG29" i="8"/>
  <c r="KF29" i="8"/>
  <c r="GT29" i="8"/>
  <c r="GR29" i="8"/>
  <c r="JX29" i="8"/>
  <c r="GO29" i="8"/>
  <c r="GL29" i="8"/>
  <c r="GJ29" i="8"/>
  <c r="JP29" i="8"/>
  <c r="JO29" i="8"/>
  <c r="GB29" i="8"/>
  <c r="JI29" i="8"/>
  <c r="JH29" i="8"/>
  <c r="FY29" i="8"/>
  <c r="FV29" i="8"/>
  <c r="MD28" i="8"/>
  <c r="LV28" i="8"/>
  <c r="LS28" i="8"/>
  <c r="LK28" i="8"/>
  <c r="LC28" i="8"/>
  <c r="KX28" i="8"/>
  <c r="KP28" i="8"/>
  <c r="KM28" i="8"/>
  <c r="KE28" i="8"/>
  <c r="JW28" i="8"/>
  <c r="JR28" i="8"/>
  <c r="JJ28" i="8"/>
  <c r="JG28" i="8"/>
  <c r="IP28" i="8"/>
  <c r="IM28" i="8"/>
  <c r="IH28" i="8"/>
  <c r="IE28" i="8"/>
  <c r="HZ28" i="8"/>
  <c r="HU28" i="8"/>
  <c r="HR28" i="8"/>
  <c r="HM28" i="8"/>
  <c r="HJ28" i="8"/>
  <c r="HE28" i="8"/>
  <c r="GW28" i="8"/>
  <c r="GQ28" i="8"/>
  <c r="GO28" i="8"/>
  <c r="GD28" i="8"/>
  <c r="FV28" i="8"/>
  <c r="IX28" i="8"/>
  <c r="IV28" i="8"/>
  <c r="MC28" i="8"/>
  <c r="MB28" i="8"/>
  <c r="IS28" i="8"/>
  <c r="IN28" i="8"/>
  <c r="LU28" i="8"/>
  <c r="LT28" i="8"/>
  <c r="IK28" i="8"/>
  <c r="IF28" i="8"/>
  <c r="LM28" i="8"/>
  <c r="LL28" i="8"/>
  <c r="IC28" i="8"/>
  <c r="HX28" i="8"/>
  <c r="LE28" i="8"/>
  <c r="LD28" i="8"/>
  <c r="HP28" i="8"/>
  <c r="KW28" i="8"/>
  <c r="KV28" i="8"/>
  <c r="KU28" i="8"/>
  <c r="OB28" i="8" s="1"/>
  <c r="HH28" i="8"/>
  <c r="KO28" i="8"/>
  <c r="KN28" i="8"/>
  <c r="HB28" i="8"/>
  <c r="GZ28" i="8"/>
  <c r="KG28" i="8"/>
  <c r="KF28" i="8"/>
  <c r="GT28" i="8"/>
  <c r="GR28" i="8"/>
  <c r="JY28" i="8"/>
  <c r="JX28" i="8"/>
  <c r="GL28" i="8"/>
  <c r="GJ28" i="8"/>
  <c r="JQ28" i="8"/>
  <c r="JP28" i="8"/>
  <c r="GG28" i="8"/>
  <c r="GB28" i="8"/>
  <c r="JI28" i="8"/>
  <c r="JH28" i="8"/>
  <c r="FY28" i="8"/>
  <c r="MD27" i="8"/>
  <c r="LV27" i="8"/>
  <c r="LS27" i="8"/>
  <c r="LK27" i="8"/>
  <c r="LF27" i="8"/>
  <c r="KP27" i="8"/>
  <c r="KM27" i="8"/>
  <c r="KE27" i="8"/>
  <c r="JZ27" i="8"/>
  <c r="JJ27" i="8"/>
  <c r="JG27" i="8"/>
  <c r="IU27" i="8"/>
  <c r="IP27" i="8"/>
  <c r="HJ27" i="8"/>
  <c r="GI27" i="8"/>
  <c r="GD27" i="8"/>
  <c r="IX27" i="8"/>
  <c r="IV27" i="8"/>
  <c r="MC27" i="8"/>
  <c r="MB27" i="8"/>
  <c r="MA27" i="8"/>
  <c r="IN27" i="8"/>
  <c r="LT27" i="8"/>
  <c r="IH27" i="8"/>
  <c r="IF27" i="8"/>
  <c r="LL27" i="8"/>
  <c r="HZ27" i="8"/>
  <c r="HX27" i="8"/>
  <c r="LD27" i="8"/>
  <c r="LC27" i="8"/>
  <c r="HR27" i="8"/>
  <c r="HP27" i="8"/>
  <c r="KW27" i="8"/>
  <c r="KV27" i="8"/>
  <c r="KU27" i="8"/>
  <c r="HH27" i="8"/>
  <c r="KN27" i="8"/>
  <c r="HB27" i="8"/>
  <c r="GZ27" i="8"/>
  <c r="KF27" i="8"/>
  <c r="GT27" i="8"/>
  <c r="GR27" i="8"/>
  <c r="JX27" i="8"/>
  <c r="JW27" i="8"/>
  <c r="GL27" i="8"/>
  <c r="GJ27" i="8"/>
  <c r="JQ27" i="8"/>
  <c r="JP27" i="8"/>
  <c r="JO27" i="8"/>
  <c r="GB27" i="8"/>
  <c r="JH27" i="8"/>
  <c r="FV27" i="8"/>
  <c r="MD26" i="8"/>
  <c r="LV26" i="8"/>
  <c r="LS26" i="8"/>
  <c r="KX26" i="8"/>
  <c r="KP26" i="8"/>
  <c r="KM26" i="8"/>
  <c r="JR26" i="8"/>
  <c r="MY26" i="8" s="1"/>
  <c r="JJ26" i="8"/>
  <c r="JG26" i="8"/>
  <c r="IM26" i="8"/>
  <c r="HW26" i="8"/>
  <c r="HG26" i="8"/>
  <c r="GQ26" i="8"/>
  <c r="GA26" i="8"/>
  <c r="IX26" i="8"/>
  <c r="IV26" i="8"/>
  <c r="MC26" i="8"/>
  <c r="MB26" i="8"/>
  <c r="MA26" i="8"/>
  <c r="IP26" i="8"/>
  <c r="IN26" i="8"/>
  <c r="LU26" i="8"/>
  <c r="LT26" i="8"/>
  <c r="IH26" i="8"/>
  <c r="IF26" i="8"/>
  <c r="LM26" i="8"/>
  <c r="LL26" i="8"/>
  <c r="LK26" i="8"/>
  <c r="HZ26" i="8"/>
  <c r="HX26" i="8"/>
  <c r="LE26" i="8"/>
  <c r="LD26" i="8"/>
  <c r="LC26" i="8"/>
  <c r="HR26" i="8"/>
  <c r="HP26" i="8"/>
  <c r="KW26" i="8"/>
  <c r="KV26" i="8"/>
  <c r="KU26" i="8"/>
  <c r="HJ26" i="8"/>
  <c r="HH26" i="8"/>
  <c r="KO26" i="8"/>
  <c r="KN26" i="8"/>
  <c r="HB26" i="8"/>
  <c r="GZ26" i="8"/>
  <c r="KG26" i="8"/>
  <c r="KF26" i="8"/>
  <c r="KE26" i="8"/>
  <c r="GT26" i="8"/>
  <c r="GR26" i="8"/>
  <c r="JY26" i="8"/>
  <c r="JX26" i="8"/>
  <c r="JW26" i="8"/>
  <c r="GL26" i="8"/>
  <c r="GJ26" i="8"/>
  <c r="JQ26" i="8"/>
  <c r="JP26" i="8"/>
  <c r="JO26" i="8"/>
  <c r="GD26" i="8"/>
  <c r="GB26" i="8"/>
  <c r="JI26" i="8"/>
  <c r="JH26" i="8"/>
  <c r="FV26" i="8"/>
  <c r="MD25" i="8"/>
  <c r="LC25" i="8"/>
  <c r="KX25" i="8"/>
  <c r="JW25" i="8"/>
  <c r="JR25" i="8"/>
  <c r="IX25" i="8"/>
  <c r="IM25" i="8"/>
  <c r="IH25" i="8"/>
  <c r="HR25" i="8"/>
  <c r="HG25" i="8"/>
  <c r="HB25" i="8"/>
  <c r="GL25" i="8"/>
  <c r="GA25" i="8"/>
  <c r="FV25" i="8"/>
  <c r="IV25" i="8"/>
  <c r="MC25" i="8"/>
  <c r="MB25" i="8"/>
  <c r="MA25" i="8"/>
  <c r="IP25" i="8"/>
  <c r="IN25" i="8"/>
  <c r="LU25" i="8"/>
  <c r="LT25" i="8"/>
  <c r="LS25" i="8"/>
  <c r="IF25" i="8"/>
  <c r="LM25" i="8"/>
  <c r="LL25" i="8"/>
  <c r="LK25" i="8"/>
  <c r="HZ25" i="8"/>
  <c r="HX25" i="8"/>
  <c r="LE25" i="8"/>
  <c r="LD25" i="8"/>
  <c r="HP25" i="8"/>
  <c r="KW25" i="8"/>
  <c r="KV25" i="8"/>
  <c r="KU25" i="8"/>
  <c r="HJ25" i="8"/>
  <c r="HH25" i="8"/>
  <c r="KO25" i="8"/>
  <c r="KN25" i="8"/>
  <c r="KM25" i="8"/>
  <c r="GZ25" i="8"/>
  <c r="KG25" i="8"/>
  <c r="KF25" i="8"/>
  <c r="KE25" i="8"/>
  <c r="GT25" i="8"/>
  <c r="GR25" i="8"/>
  <c r="JY25" i="8"/>
  <c r="JX25" i="8"/>
  <c r="GJ25" i="8"/>
  <c r="JQ25" i="8"/>
  <c r="JP25" i="8"/>
  <c r="JO25" i="8"/>
  <c r="GD25" i="8"/>
  <c r="GB25" i="8"/>
  <c r="JI25" i="8"/>
  <c r="JH25" i="8"/>
  <c r="JG25" i="8"/>
  <c r="MA24" i="8"/>
  <c r="LK24" i="8"/>
  <c r="KU24" i="8"/>
  <c r="KE24" i="8"/>
  <c r="JO24" i="8"/>
  <c r="IX24" i="8"/>
  <c r="IU24" i="8"/>
  <c r="HR24" i="8"/>
  <c r="GL24" i="8"/>
  <c r="MC24" i="8"/>
  <c r="MB24" i="8"/>
  <c r="IP24" i="8"/>
  <c r="LT24" i="8"/>
  <c r="LS24" i="8"/>
  <c r="IH24" i="8"/>
  <c r="IF24" i="8"/>
  <c r="LL24" i="8"/>
  <c r="HZ24" i="8"/>
  <c r="LD24" i="8"/>
  <c r="LC24" i="8"/>
  <c r="KW24" i="8"/>
  <c r="KV24" i="8"/>
  <c r="HJ24" i="8"/>
  <c r="KN24" i="8"/>
  <c r="KM24" i="8"/>
  <c r="HB24" i="8"/>
  <c r="GZ24" i="8"/>
  <c r="KF24" i="8"/>
  <c r="GT24" i="8"/>
  <c r="JX24" i="8"/>
  <c r="JW24" i="8"/>
  <c r="JQ24" i="8"/>
  <c r="JP24" i="8"/>
  <c r="GD24" i="8"/>
  <c r="JH24" i="8"/>
  <c r="JG24" i="8"/>
  <c r="FV24" i="8"/>
  <c r="MA23" i="8"/>
  <c r="LV23" i="8"/>
  <c r="LF23" i="8"/>
  <c r="OM23" i="8" s="1"/>
  <c r="KU23" i="8"/>
  <c r="KP23" i="8"/>
  <c r="JZ23" i="8"/>
  <c r="JO23" i="8"/>
  <c r="JJ23" i="8"/>
  <c r="IM23" i="8"/>
  <c r="IE23" i="8"/>
  <c r="HG23" i="8"/>
  <c r="GY23" i="8"/>
  <c r="GA23" i="8"/>
  <c r="IX23" i="8"/>
  <c r="IV23" i="8"/>
  <c r="MC23" i="8"/>
  <c r="MB23" i="8"/>
  <c r="IP23" i="8"/>
  <c r="IN23" i="8"/>
  <c r="LU23" i="8"/>
  <c r="LT23" i="8"/>
  <c r="LS23" i="8"/>
  <c r="IH23" i="8"/>
  <c r="IF23" i="8"/>
  <c r="LM23" i="8"/>
  <c r="LL23" i="8"/>
  <c r="LK23" i="8"/>
  <c r="HZ23" i="8"/>
  <c r="HX23" i="8"/>
  <c r="LE23" i="8"/>
  <c r="LD23" i="8"/>
  <c r="LC23" i="8"/>
  <c r="HR23" i="8"/>
  <c r="HP23" i="8"/>
  <c r="KW23" i="8"/>
  <c r="KV23" i="8"/>
  <c r="HJ23" i="8"/>
  <c r="HH23" i="8"/>
  <c r="KO23" i="8"/>
  <c r="KN23" i="8"/>
  <c r="KM23" i="8"/>
  <c r="HB23" i="8"/>
  <c r="GZ23" i="8"/>
  <c r="KG23" i="8"/>
  <c r="KF23" i="8"/>
  <c r="KE23" i="8"/>
  <c r="GT23" i="8"/>
  <c r="GR23" i="8"/>
  <c r="JY23" i="8"/>
  <c r="JX23" i="8"/>
  <c r="JW23" i="8"/>
  <c r="GL23" i="8"/>
  <c r="GJ23" i="8"/>
  <c r="JQ23" i="8"/>
  <c r="JP23" i="8"/>
  <c r="GD23" i="8"/>
  <c r="GB23" i="8"/>
  <c r="JI23" i="8"/>
  <c r="JH23" i="8"/>
  <c r="JG23" i="8"/>
  <c r="FV23" i="8"/>
  <c r="LF22" i="8"/>
  <c r="LC22" i="8"/>
  <c r="JZ22" i="8"/>
  <c r="JW22" i="8"/>
  <c r="IX22" i="8"/>
  <c r="IP22" i="8"/>
  <c r="IM22" i="8"/>
  <c r="HW22" i="8"/>
  <c r="HR22" i="8"/>
  <c r="HJ22" i="8"/>
  <c r="HG22" i="8"/>
  <c r="GQ22" i="8"/>
  <c r="GL22" i="8"/>
  <c r="GD22" i="8"/>
  <c r="GA22" i="8"/>
  <c r="IV22" i="8"/>
  <c r="MC22" i="8"/>
  <c r="MB22" i="8"/>
  <c r="MA22" i="8"/>
  <c r="IN22" i="8"/>
  <c r="LU22" i="8"/>
  <c r="LT22" i="8"/>
  <c r="LS22" i="8"/>
  <c r="IH22" i="8"/>
  <c r="IF22" i="8"/>
  <c r="LM22" i="8"/>
  <c r="LL22" i="8"/>
  <c r="LK22" i="8"/>
  <c r="HZ22" i="8"/>
  <c r="HX22" i="8"/>
  <c r="LE22" i="8"/>
  <c r="LD22" i="8"/>
  <c r="HP22" i="8"/>
  <c r="KW22" i="8"/>
  <c r="KV22" i="8"/>
  <c r="KU22" i="8"/>
  <c r="HH22" i="8"/>
  <c r="KO22" i="8"/>
  <c r="KN22" i="8"/>
  <c r="KM22" i="8"/>
  <c r="HB22" i="8"/>
  <c r="GZ22" i="8"/>
  <c r="KG22" i="8"/>
  <c r="KF22" i="8"/>
  <c r="KE22" i="8"/>
  <c r="GT22" i="8"/>
  <c r="GR22" i="8"/>
  <c r="JY22" i="8"/>
  <c r="JX22" i="8"/>
  <c r="GJ22" i="8"/>
  <c r="JQ22" i="8"/>
  <c r="JP22" i="8"/>
  <c r="JO22" i="8"/>
  <c r="GB22" i="8"/>
  <c r="JI22" i="8"/>
  <c r="JH22" i="8"/>
  <c r="JG22" i="8"/>
  <c r="FV22" i="8"/>
  <c r="MA21" i="8"/>
  <c r="LS21" i="8"/>
  <c r="KU21" i="8"/>
  <c r="KM21" i="8"/>
  <c r="JO21" i="8"/>
  <c r="JG21" i="8"/>
  <c r="IX21" i="8"/>
  <c r="IM21" i="8"/>
  <c r="IH21" i="8"/>
  <c r="IE21" i="8"/>
  <c r="HW21" i="8"/>
  <c r="HR21" i="8"/>
  <c r="HB21" i="8"/>
  <c r="GY21" i="8"/>
  <c r="GQ21" i="8"/>
  <c r="GL21" i="8"/>
  <c r="FV21" i="8"/>
  <c r="MC21" i="8"/>
  <c r="MB21" i="8"/>
  <c r="IP21" i="8"/>
  <c r="LU21" i="8"/>
  <c r="LT21" i="8"/>
  <c r="IF21" i="8"/>
  <c r="LM21" i="8"/>
  <c r="LL21" i="8"/>
  <c r="LK21" i="8"/>
  <c r="HZ21" i="8"/>
  <c r="LE21" i="8"/>
  <c r="LD21" i="8"/>
  <c r="LC21" i="8"/>
  <c r="KW21" i="8"/>
  <c r="KV21" i="8"/>
  <c r="HJ21" i="8"/>
  <c r="KO21" i="8"/>
  <c r="KN21" i="8"/>
  <c r="GZ21" i="8"/>
  <c r="KG21" i="8"/>
  <c r="KF21" i="8"/>
  <c r="KE21" i="8"/>
  <c r="GT21" i="8"/>
  <c r="JY21" i="8"/>
  <c r="JX21" i="8"/>
  <c r="JW21" i="8"/>
  <c r="JQ21" i="8"/>
  <c r="JP21" i="8"/>
  <c r="GD21" i="8"/>
  <c r="JI21" i="8"/>
  <c r="JH21" i="8"/>
  <c r="MD20" i="8"/>
  <c r="MA20" i="8"/>
  <c r="LK20" i="8"/>
  <c r="LF20" i="8"/>
  <c r="OM20" i="8" s="1"/>
  <c r="KX20" i="8"/>
  <c r="KU20" i="8"/>
  <c r="KE20" i="8"/>
  <c r="JZ20" i="8"/>
  <c r="JR20" i="8"/>
  <c r="JO20" i="8"/>
  <c r="IP20" i="8"/>
  <c r="IH20" i="8"/>
  <c r="IE20" i="8"/>
  <c r="HJ20" i="8"/>
  <c r="HB20" i="8"/>
  <c r="GY20" i="8"/>
  <c r="GD20" i="8"/>
  <c r="FV20" i="8"/>
  <c r="IX20" i="8"/>
  <c r="IV20" i="8"/>
  <c r="MC20" i="8"/>
  <c r="MB20" i="8"/>
  <c r="IN20" i="8"/>
  <c r="LU20" i="8"/>
  <c r="LT20" i="8"/>
  <c r="LS20" i="8"/>
  <c r="IF20" i="8"/>
  <c r="LM20" i="8"/>
  <c r="LL20" i="8"/>
  <c r="HZ20" i="8"/>
  <c r="HX20" i="8"/>
  <c r="LE20" i="8"/>
  <c r="LD20" i="8"/>
  <c r="LC20" i="8"/>
  <c r="HR20" i="8"/>
  <c r="HP20" i="8"/>
  <c r="KW20" i="8"/>
  <c r="KV20" i="8"/>
  <c r="HH20" i="8"/>
  <c r="KO20" i="8"/>
  <c r="KN20" i="8"/>
  <c r="KM20" i="8"/>
  <c r="GZ20" i="8"/>
  <c r="KG20" i="8"/>
  <c r="KF20" i="8"/>
  <c r="GT20" i="8"/>
  <c r="GR20" i="8"/>
  <c r="JY20" i="8"/>
  <c r="JX20" i="8"/>
  <c r="JW20" i="8"/>
  <c r="GL20" i="8"/>
  <c r="GJ20" i="8"/>
  <c r="JQ20" i="8"/>
  <c r="JP20" i="8"/>
  <c r="GB20" i="8"/>
  <c r="JI20" i="8"/>
  <c r="JH20" i="8"/>
  <c r="JG20" i="8"/>
  <c r="LV19" i="8"/>
  <c r="LS19" i="8"/>
  <c r="LK19" i="8"/>
  <c r="LF19" i="8"/>
  <c r="KP19" i="8"/>
  <c r="KM19" i="8"/>
  <c r="KE19" i="8"/>
  <c r="JZ19" i="8"/>
  <c r="JJ19" i="8"/>
  <c r="JG19" i="8"/>
  <c r="IP19" i="8"/>
  <c r="HJ19" i="8"/>
  <c r="GI19" i="8"/>
  <c r="GD19" i="8"/>
  <c r="IX19" i="8"/>
  <c r="IV19" i="8"/>
  <c r="MC19" i="8"/>
  <c r="MB19" i="8"/>
  <c r="MA19" i="8"/>
  <c r="IN19" i="8"/>
  <c r="LT19" i="8"/>
  <c r="IH19" i="8"/>
  <c r="IF19" i="8"/>
  <c r="LL19" i="8"/>
  <c r="HZ19" i="8"/>
  <c r="HX19" i="8"/>
  <c r="LD19" i="8"/>
  <c r="LC19" i="8"/>
  <c r="HR19" i="8"/>
  <c r="HP19" i="8"/>
  <c r="KW19" i="8"/>
  <c r="KV19" i="8"/>
  <c r="KU19" i="8"/>
  <c r="HH19" i="8"/>
  <c r="KN19" i="8"/>
  <c r="HB19" i="8"/>
  <c r="GZ19" i="8"/>
  <c r="KF19" i="8"/>
  <c r="GT19" i="8"/>
  <c r="GR19" i="8"/>
  <c r="JX19" i="8"/>
  <c r="JW19" i="8"/>
  <c r="GL19" i="8"/>
  <c r="GJ19" i="8"/>
  <c r="JQ19" i="8"/>
  <c r="JP19" i="8"/>
  <c r="JO19" i="8"/>
  <c r="GB19" i="8"/>
  <c r="JH19" i="8"/>
  <c r="FV19" i="8"/>
  <c r="MD18" i="8"/>
  <c r="LV18" i="8"/>
  <c r="LS18" i="8"/>
  <c r="KX18" i="8"/>
  <c r="KP18" i="8"/>
  <c r="KM18" i="8"/>
  <c r="JR18" i="8"/>
  <c r="JJ18" i="8"/>
  <c r="MQ18" i="8" s="1"/>
  <c r="JG18" i="8"/>
  <c r="IM18" i="8"/>
  <c r="HZ18" i="8"/>
  <c r="HW18" i="8"/>
  <c r="HG18" i="8"/>
  <c r="GT18" i="8"/>
  <c r="GQ18" i="8"/>
  <c r="GA18" i="8"/>
  <c r="IX18" i="8"/>
  <c r="IV18" i="8"/>
  <c r="MC18" i="8"/>
  <c r="MB18" i="8"/>
  <c r="MA18" i="8"/>
  <c r="IP18" i="8"/>
  <c r="IN18" i="8"/>
  <c r="LU18" i="8"/>
  <c r="LT18" i="8"/>
  <c r="IH18" i="8"/>
  <c r="IF18" i="8"/>
  <c r="LM18" i="8"/>
  <c r="LL18" i="8"/>
  <c r="LK18" i="8"/>
  <c r="HX18" i="8"/>
  <c r="LE18" i="8"/>
  <c r="LD18" i="8"/>
  <c r="LC18" i="8"/>
  <c r="HR18" i="8"/>
  <c r="HP18" i="8"/>
  <c r="KW18" i="8"/>
  <c r="KV18" i="8"/>
  <c r="KU18" i="8"/>
  <c r="HJ18" i="8"/>
  <c r="HH18" i="8"/>
  <c r="KO18" i="8"/>
  <c r="KN18" i="8"/>
  <c r="HB18" i="8"/>
  <c r="GZ18" i="8"/>
  <c r="KG18" i="8"/>
  <c r="KF18" i="8"/>
  <c r="KE18" i="8"/>
  <c r="GR18" i="8"/>
  <c r="JY18" i="8"/>
  <c r="JX18" i="8"/>
  <c r="JW18" i="8"/>
  <c r="GL18" i="8"/>
  <c r="GJ18" i="8"/>
  <c r="JQ18" i="8"/>
  <c r="JP18" i="8"/>
  <c r="JO18" i="8"/>
  <c r="GD18" i="8"/>
  <c r="GB18" i="8"/>
  <c r="JI18" i="8"/>
  <c r="JH18" i="8"/>
  <c r="FV18" i="8"/>
  <c r="MD17" i="8"/>
  <c r="LC17" i="8"/>
  <c r="KX17" i="8"/>
  <c r="JW17" i="8"/>
  <c r="JR17" i="8"/>
  <c r="IX17" i="8"/>
  <c r="IM17" i="8"/>
  <c r="IH17" i="8"/>
  <c r="HR17" i="8"/>
  <c r="HG17" i="8"/>
  <c r="HB17" i="8"/>
  <c r="GL17" i="8"/>
  <c r="GA17" i="8"/>
  <c r="FV17" i="8"/>
  <c r="IV17" i="8"/>
  <c r="MC17" i="8"/>
  <c r="MB17" i="8"/>
  <c r="MA17" i="8"/>
  <c r="IP17" i="8"/>
  <c r="IN17" i="8"/>
  <c r="LU17" i="8"/>
  <c r="LT17" i="8"/>
  <c r="LS17" i="8"/>
  <c r="IF17" i="8"/>
  <c r="LM17" i="8"/>
  <c r="LL17" i="8"/>
  <c r="LK17" i="8"/>
  <c r="HZ17" i="8"/>
  <c r="HX17" i="8"/>
  <c r="LE17" i="8"/>
  <c r="LD17" i="8"/>
  <c r="HP17" i="8"/>
  <c r="KW17" i="8"/>
  <c r="KV17" i="8"/>
  <c r="KU17" i="8"/>
  <c r="HJ17" i="8"/>
  <c r="HH17" i="8"/>
  <c r="KO17" i="8"/>
  <c r="KN17" i="8"/>
  <c r="KM17" i="8"/>
  <c r="GZ17" i="8"/>
  <c r="KG17" i="8"/>
  <c r="KF17" i="8"/>
  <c r="KE17" i="8"/>
  <c r="GT17" i="8"/>
  <c r="GR17" i="8"/>
  <c r="JY17" i="8"/>
  <c r="JX17" i="8"/>
  <c r="GJ17" i="8"/>
  <c r="JQ17" i="8"/>
  <c r="JP17" i="8"/>
  <c r="JO17" i="8"/>
  <c r="GD17" i="8"/>
  <c r="GB17" i="8"/>
  <c r="JI17" i="8"/>
  <c r="JH17" i="8"/>
  <c r="JG17" i="8"/>
  <c r="MA16" i="8"/>
  <c r="LN16" i="8"/>
  <c r="LK16" i="8"/>
  <c r="KU16" i="8"/>
  <c r="KE16" i="8"/>
  <c r="JO16" i="8"/>
  <c r="IX16" i="8"/>
  <c r="HR16" i="8"/>
  <c r="GL16" i="8"/>
  <c r="MC16" i="8"/>
  <c r="MB16" i="8"/>
  <c r="IP16" i="8"/>
  <c r="LT16" i="8"/>
  <c r="LS16" i="8"/>
  <c r="IH16" i="8"/>
  <c r="IF16" i="8"/>
  <c r="LL16" i="8"/>
  <c r="HZ16" i="8"/>
  <c r="LD16" i="8"/>
  <c r="LC16" i="8"/>
  <c r="KW16" i="8"/>
  <c r="KV16" i="8"/>
  <c r="HJ16" i="8"/>
  <c r="KN16" i="8"/>
  <c r="KM16" i="8"/>
  <c r="HB16" i="8"/>
  <c r="GZ16" i="8"/>
  <c r="KF16" i="8"/>
  <c r="GT16" i="8"/>
  <c r="JX16" i="8"/>
  <c r="JW16" i="8"/>
  <c r="JQ16" i="8"/>
  <c r="JP16" i="8"/>
  <c r="GD16" i="8"/>
  <c r="JH16" i="8"/>
  <c r="JG16" i="8"/>
  <c r="FV16" i="8"/>
  <c r="MA15" i="8"/>
  <c r="LV15" i="8"/>
  <c r="LF15" i="8"/>
  <c r="KU15" i="8"/>
  <c r="KP15" i="8"/>
  <c r="JZ15" i="8"/>
  <c r="JO15" i="8"/>
  <c r="JJ15" i="8"/>
  <c r="IM15" i="8"/>
  <c r="IE15" i="8"/>
  <c r="HZ15" i="8"/>
  <c r="HG15" i="8"/>
  <c r="GY15" i="8"/>
  <c r="GA15" i="8"/>
  <c r="IX15" i="8"/>
  <c r="IV15" i="8"/>
  <c r="MC15" i="8"/>
  <c r="MB15" i="8"/>
  <c r="IP15" i="8"/>
  <c r="IN15" i="8"/>
  <c r="LU15" i="8"/>
  <c r="LT15" i="8"/>
  <c r="LS15" i="8"/>
  <c r="IH15" i="8"/>
  <c r="IF15" i="8"/>
  <c r="LM15" i="8"/>
  <c r="LL15" i="8"/>
  <c r="LK15" i="8"/>
  <c r="HX15" i="8"/>
  <c r="LE15" i="8"/>
  <c r="LD15" i="8"/>
  <c r="LC15" i="8"/>
  <c r="HR15" i="8"/>
  <c r="HP15" i="8"/>
  <c r="KW15" i="8"/>
  <c r="KV15" i="8"/>
  <c r="HJ15" i="8"/>
  <c r="HH15" i="8"/>
  <c r="KO15" i="8"/>
  <c r="KN15" i="8"/>
  <c r="KM15" i="8"/>
  <c r="HB15" i="8"/>
  <c r="GZ15" i="8"/>
  <c r="KG15" i="8"/>
  <c r="KF15" i="8"/>
  <c r="KE15" i="8"/>
  <c r="GT15" i="8"/>
  <c r="GR15" i="8"/>
  <c r="JY15" i="8"/>
  <c r="JX15" i="8"/>
  <c r="JW15" i="8"/>
  <c r="GL15" i="8"/>
  <c r="GJ15" i="8"/>
  <c r="JQ15" i="8"/>
  <c r="JP15" i="8"/>
  <c r="GD15" i="8"/>
  <c r="GB15" i="8"/>
  <c r="JI15" i="8"/>
  <c r="JH15" i="8"/>
  <c r="JG15" i="8"/>
  <c r="FV15" i="8"/>
  <c r="LK14" i="8"/>
  <c r="KX14" i="8"/>
  <c r="KP14" i="8"/>
  <c r="IX14" i="8"/>
  <c r="IU14" i="8"/>
  <c r="IM14" i="8"/>
  <c r="IH14" i="8"/>
  <c r="HR14" i="8"/>
  <c r="HO14" i="8"/>
  <c r="HG14" i="8"/>
  <c r="HB14" i="8"/>
  <c r="FV14" i="8"/>
  <c r="MC14" i="8"/>
  <c r="MB14" i="8"/>
  <c r="MA14" i="8"/>
  <c r="IP14" i="8"/>
  <c r="LU14" i="8"/>
  <c r="LT14" i="8"/>
  <c r="LM14" i="8"/>
  <c r="LL14" i="8"/>
  <c r="HZ14" i="8"/>
  <c r="LE14" i="8"/>
  <c r="LD14" i="8"/>
  <c r="HP14" i="8"/>
  <c r="KW14" i="8"/>
  <c r="KV14" i="8"/>
  <c r="HJ14" i="8"/>
  <c r="HH14" i="8"/>
  <c r="KO14" i="8"/>
  <c r="KN14" i="8"/>
  <c r="KG14" i="8"/>
  <c r="KF14" i="8"/>
  <c r="KE14" i="8"/>
  <c r="JZ14" i="8"/>
  <c r="JY14" i="8"/>
  <c r="JX14" i="8"/>
  <c r="GL14" i="8"/>
  <c r="JR14" i="8"/>
  <c r="GD14" i="8"/>
  <c r="GA14" i="8"/>
  <c r="MG13" i="8"/>
  <c r="LV13" i="8"/>
  <c r="LN13" i="8"/>
  <c r="LI13" i="8"/>
  <c r="KP13" i="8"/>
  <c r="KC13" i="8"/>
  <c r="JU13" i="8"/>
  <c r="JJ13" i="8"/>
  <c r="IX13" i="8"/>
  <c r="IS13" i="8"/>
  <c r="II13" i="8"/>
  <c r="IA13" i="8"/>
  <c r="HZ13" i="8"/>
  <c r="HE13" i="8"/>
  <c r="HC13" i="8"/>
  <c r="GL13" i="8"/>
  <c r="GG13" i="8"/>
  <c r="FW13" i="8"/>
  <c r="IY13" i="8"/>
  <c r="MF13" i="8"/>
  <c r="ME13" i="8"/>
  <c r="MD13" i="8"/>
  <c r="IQ13" i="8"/>
  <c r="LW13" i="8"/>
  <c r="IK13" i="8"/>
  <c r="LR13" i="8"/>
  <c r="LQ13" i="8"/>
  <c r="OX13" i="8" s="1"/>
  <c r="LO13" i="8"/>
  <c r="IC13" i="8"/>
  <c r="LJ13" i="8"/>
  <c r="LH13" i="8"/>
  <c r="LG13" i="8"/>
  <c r="LF13" i="8"/>
  <c r="HU13" i="8"/>
  <c r="HT13" i="8"/>
  <c r="HS13" i="8"/>
  <c r="KY13" i="8"/>
  <c r="KX13" i="8"/>
  <c r="HM13" i="8"/>
  <c r="HL13" i="8"/>
  <c r="HK13" i="8"/>
  <c r="KQ13" i="8"/>
  <c r="KK13" i="8"/>
  <c r="KI13" i="8"/>
  <c r="KH13" i="8"/>
  <c r="GW13" i="8"/>
  <c r="KD13" i="8"/>
  <c r="GU13" i="8"/>
  <c r="KA13" i="8"/>
  <c r="JZ13" i="8"/>
  <c r="GO13" i="8"/>
  <c r="JV13" i="8"/>
  <c r="GM13" i="8"/>
  <c r="JT13" i="8"/>
  <c r="JS13" i="8"/>
  <c r="JR13" i="8"/>
  <c r="GE13" i="8"/>
  <c r="JK13" i="8"/>
  <c r="FY13" i="8"/>
  <c r="JF13" i="8"/>
  <c r="JE13" i="8"/>
  <c r="ML13" i="8" s="1"/>
  <c r="LW12" i="8"/>
  <c r="LO12" i="8"/>
  <c r="LN12" i="8"/>
  <c r="KQ12" i="8"/>
  <c r="KH12" i="8"/>
  <c r="JZ12" i="8"/>
  <c r="JK12" i="8"/>
  <c r="IK12" i="8"/>
  <c r="IC12" i="8"/>
  <c r="HE12" i="8"/>
  <c r="FY12" i="8"/>
  <c r="MG12" i="8"/>
  <c r="MF12" i="8"/>
  <c r="ME12" i="8"/>
  <c r="MD12" i="8"/>
  <c r="IS12" i="8"/>
  <c r="LZ12" i="8"/>
  <c r="LV12" i="8"/>
  <c r="IJ12" i="8"/>
  <c r="LI12" i="8"/>
  <c r="LG12" i="8"/>
  <c r="LF12" i="8"/>
  <c r="HU12" i="8"/>
  <c r="HT12" i="8"/>
  <c r="KY12" i="8"/>
  <c r="KX12" i="8"/>
  <c r="HM12" i="8"/>
  <c r="KT12" i="8"/>
  <c r="HK12" i="8"/>
  <c r="KR12" i="8"/>
  <c r="KP12" i="8"/>
  <c r="KL12" i="8"/>
  <c r="KI12" i="8"/>
  <c r="GW12" i="8"/>
  <c r="KD12" i="8"/>
  <c r="KA12" i="8"/>
  <c r="GO12" i="8"/>
  <c r="JU12" i="8"/>
  <c r="JT12" i="8"/>
  <c r="JS12" i="8"/>
  <c r="JR12" i="8"/>
  <c r="GG12" i="8"/>
  <c r="JJ12" i="8"/>
  <c r="FX12" i="8"/>
  <c r="LO11" i="8"/>
  <c r="LF11" i="8"/>
  <c r="KX11" i="8"/>
  <c r="KI11" i="8"/>
  <c r="KA11" i="8"/>
  <c r="JZ11" i="8"/>
  <c r="IP11" i="8"/>
  <c r="IH11" i="8"/>
  <c r="IC11" i="8"/>
  <c r="HK11" i="8"/>
  <c r="HJ11" i="8"/>
  <c r="GW11" i="8"/>
  <c r="GO11" i="8"/>
  <c r="GD11" i="8"/>
  <c r="FV11" i="8"/>
  <c r="MG11" i="8"/>
  <c r="MF11" i="8"/>
  <c r="ME11" i="8"/>
  <c r="MD11" i="8"/>
  <c r="IS11" i="8"/>
  <c r="LX11" i="8"/>
  <c r="LW11" i="8"/>
  <c r="LV11" i="8"/>
  <c r="IK11" i="8"/>
  <c r="LR11" i="8"/>
  <c r="II11" i="8"/>
  <c r="LP11" i="8"/>
  <c r="LN11" i="8"/>
  <c r="LJ11" i="8"/>
  <c r="LH11" i="8"/>
  <c r="LG11" i="8"/>
  <c r="HU11" i="8"/>
  <c r="HT11" i="8"/>
  <c r="KZ11" i="8"/>
  <c r="KY11" i="8"/>
  <c r="HM11" i="8"/>
  <c r="KT11" i="8"/>
  <c r="KS11" i="8"/>
  <c r="NZ11" i="8" s="1"/>
  <c r="KR11" i="8"/>
  <c r="KQ11" i="8"/>
  <c r="KP11" i="8"/>
  <c r="HE11" i="8"/>
  <c r="HD11" i="8"/>
  <c r="KJ11" i="8"/>
  <c r="KH11" i="8"/>
  <c r="KB11" i="8"/>
  <c r="JU11" i="8"/>
  <c r="JT11" i="8"/>
  <c r="JS11" i="8"/>
  <c r="JR11" i="8"/>
  <c r="GG11" i="8"/>
  <c r="JN11" i="8"/>
  <c r="JL11" i="8"/>
  <c r="JK11" i="8"/>
  <c r="JJ11" i="8"/>
  <c r="FY11" i="8"/>
  <c r="JF11" i="8"/>
  <c r="FW11" i="8"/>
  <c r="JD11" i="8"/>
  <c r="MD10" i="8"/>
  <c r="LV10" i="8"/>
  <c r="LQ10" i="8"/>
  <c r="OX10" i="8" s="1"/>
  <c r="LO10" i="8"/>
  <c r="LG10" i="8"/>
  <c r="KY10" i="8"/>
  <c r="KX10" i="8"/>
  <c r="KK10" i="8"/>
  <c r="KC10" i="8"/>
  <c r="KA10" i="8"/>
  <c r="JR10" i="8"/>
  <c r="JJ10" i="8"/>
  <c r="JE10" i="8"/>
  <c r="IY10" i="8"/>
  <c r="IS10" i="8"/>
  <c r="IL10" i="8"/>
  <c r="IK10" i="8"/>
  <c r="II10" i="8"/>
  <c r="IC10" i="8"/>
  <c r="HU10" i="8"/>
  <c r="HS10" i="8"/>
  <c r="HM10" i="8"/>
  <c r="HF10" i="8"/>
  <c r="HE10" i="8"/>
  <c r="HC10" i="8"/>
  <c r="GW10" i="8"/>
  <c r="GO10" i="8"/>
  <c r="GG10" i="8"/>
  <c r="FY10" i="8"/>
  <c r="MG10" i="8"/>
  <c r="PN10" i="8" s="1"/>
  <c r="MF10" i="8"/>
  <c r="ME10" i="8"/>
  <c r="IT10" i="8"/>
  <c r="LZ10" i="8"/>
  <c r="LY10" i="8"/>
  <c r="LX10" i="8"/>
  <c r="LW10" i="8"/>
  <c r="LR10" i="8"/>
  <c r="LP10" i="8"/>
  <c r="LN10" i="8"/>
  <c r="ID10" i="8"/>
  <c r="LI10" i="8"/>
  <c r="LH10" i="8"/>
  <c r="LF10" i="8"/>
  <c r="HV10" i="8"/>
  <c r="LA10" i="8"/>
  <c r="OH10" i="8" s="1"/>
  <c r="KZ10" i="8"/>
  <c r="HN10" i="8"/>
  <c r="HL10" i="8"/>
  <c r="KS10" i="8"/>
  <c r="KR10" i="8"/>
  <c r="KQ10" i="8"/>
  <c r="KP10" i="8"/>
  <c r="KL10" i="8"/>
  <c r="KI10" i="8"/>
  <c r="KH10" i="8"/>
  <c r="GX10" i="8"/>
  <c r="GV10" i="8"/>
  <c r="GU10" i="8"/>
  <c r="JZ10" i="8"/>
  <c r="GP10" i="8"/>
  <c r="JV10" i="8"/>
  <c r="GM10" i="8"/>
  <c r="JS10" i="8"/>
  <c r="GH10" i="8"/>
  <c r="JN10" i="8"/>
  <c r="JM10" i="8"/>
  <c r="JK10" i="8"/>
  <c r="FZ10" i="8"/>
  <c r="FW10" i="8"/>
  <c r="FQ97" i="7"/>
  <c r="IY97" i="7" s="1"/>
  <c r="FP97" i="7"/>
  <c r="IX97" i="7" s="1"/>
  <c r="FO97" i="7"/>
  <c r="ME97" i="7" s="1"/>
  <c r="FN97" i="7"/>
  <c r="FM97" i="7"/>
  <c r="IU97" i="7" s="1"/>
  <c r="FL97" i="7"/>
  <c r="MB97" i="7" s="1"/>
  <c r="FK97" i="7"/>
  <c r="FJ97" i="7"/>
  <c r="LZ97" i="7" s="1"/>
  <c r="FI97" i="7"/>
  <c r="IQ97" i="7" s="1"/>
  <c r="FH97" i="7"/>
  <c r="LX97" i="7" s="1"/>
  <c r="FG97" i="7"/>
  <c r="LW97" i="7" s="1"/>
  <c r="FF97" i="7"/>
  <c r="FE97" i="7"/>
  <c r="IM97" i="7" s="1"/>
  <c r="FD97" i="7"/>
  <c r="FC97" i="7"/>
  <c r="FB97" i="7"/>
  <c r="FA97" i="7"/>
  <c r="II97" i="7" s="1"/>
  <c r="EZ97" i="7"/>
  <c r="IH97" i="7" s="1"/>
  <c r="EY97" i="7"/>
  <c r="IG97" i="7" s="1"/>
  <c r="EX97" i="7"/>
  <c r="EW97" i="7"/>
  <c r="IE97" i="7" s="1"/>
  <c r="EV97" i="7"/>
  <c r="LL97" i="7" s="1"/>
  <c r="EU97" i="7"/>
  <c r="ET97" i="7"/>
  <c r="ES97" i="7"/>
  <c r="IA97" i="7" s="1"/>
  <c r="ER97" i="7"/>
  <c r="LH97" i="7" s="1"/>
  <c r="EQ97" i="7"/>
  <c r="LG97" i="7" s="1"/>
  <c r="EP97" i="7"/>
  <c r="LF97" i="7" s="1"/>
  <c r="EO97" i="7"/>
  <c r="LE97" i="7" s="1"/>
  <c r="EN97" i="7"/>
  <c r="EM97" i="7"/>
  <c r="EL97" i="7"/>
  <c r="EK97" i="7"/>
  <c r="HS97" i="7" s="1"/>
  <c r="EJ97" i="7"/>
  <c r="KZ97" i="7" s="1"/>
  <c r="EI97" i="7"/>
  <c r="KY97" i="7" s="1"/>
  <c r="EH97" i="7"/>
  <c r="KX97" i="7" s="1"/>
  <c r="EG97" i="7"/>
  <c r="KW97" i="7" s="1"/>
  <c r="EF97" i="7"/>
  <c r="EE97" i="7"/>
  <c r="ED97" i="7"/>
  <c r="EC97" i="7"/>
  <c r="HK97" i="7" s="1"/>
  <c r="EB97" i="7"/>
  <c r="KR97" i="7" s="1"/>
  <c r="EA97" i="7"/>
  <c r="KQ97" i="7" s="1"/>
  <c r="DZ97" i="7"/>
  <c r="KP97" i="7" s="1"/>
  <c r="DY97" i="7"/>
  <c r="KO97" i="7" s="1"/>
  <c r="DX97" i="7"/>
  <c r="DW97" i="7"/>
  <c r="DV97" i="7"/>
  <c r="DU97" i="7"/>
  <c r="HC97" i="7" s="1"/>
  <c r="DT97" i="7"/>
  <c r="KJ97" i="7" s="1"/>
  <c r="DS97" i="7"/>
  <c r="KI97" i="7" s="1"/>
  <c r="DR97" i="7"/>
  <c r="KH97" i="7" s="1"/>
  <c r="DQ97" i="7"/>
  <c r="KG97" i="7" s="1"/>
  <c r="DP97" i="7"/>
  <c r="DO97" i="7"/>
  <c r="DN97" i="7"/>
  <c r="DM97" i="7"/>
  <c r="GU97" i="7" s="1"/>
  <c r="DL97" i="7"/>
  <c r="KB97" i="7" s="1"/>
  <c r="DK97" i="7"/>
  <c r="KA97" i="7" s="1"/>
  <c r="DJ97" i="7"/>
  <c r="JZ97" i="7" s="1"/>
  <c r="DI97" i="7"/>
  <c r="JY97" i="7" s="1"/>
  <c r="DH97" i="7"/>
  <c r="DG97" i="7"/>
  <c r="DF97" i="7"/>
  <c r="DE97" i="7"/>
  <c r="GM97" i="7" s="1"/>
  <c r="DD97" i="7"/>
  <c r="JT97" i="7" s="1"/>
  <c r="DC97" i="7"/>
  <c r="JS97" i="7" s="1"/>
  <c r="DB97" i="7"/>
  <c r="JR97" i="7" s="1"/>
  <c r="DA97" i="7"/>
  <c r="JQ97" i="7" s="1"/>
  <c r="CZ97" i="7"/>
  <c r="CY97" i="7"/>
  <c r="CX97" i="7"/>
  <c r="CW97" i="7"/>
  <c r="GE97" i="7" s="1"/>
  <c r="CV97" i="7"/>
  <c r="JL97" i="7" s="1"/>
  <c r="CU97" i="7"/>
  <c r="JK97" i="7" s="1"/>
  <c r="CT97" i="7"/>
  <c r="JJ97" i="7" s="1"/>
  <c r="CS97" i="7"/>
  <c r="JI97" i="7" s="1"/>
  <c r="CR97" i="7"/>
  <c r="CQ97" i="7"/>
  <c r="CP97" i="7"/>
  <c r="CO97" i="7"/>
  <c r="FW97" i="7" s="1"/>
  <c r="CN97" i="7"/>
  <c r="JD97" i="7" s="1"/>
  <c r="FQ96" i="7"/>
  <c r="IY96" i="7" s="1"/>
  <c r="FP96" i="7"/>
  <c r="MF96" i="7" s="1"/>
  <c r="FO96" i="7"/>
  <c r="ME96" i="7" s="1"/>
  <c r="FN96" i="7"/>
  <c r="MD96" i="7" s="1"/>
  <c r="FM96" i="7"/>
  <c r="MC96" i="7" s="1"/>
  <c r="FL96" i="7"/>
  <c r="FK96" i="7"/>
  <c r="FJ96" i="7"/>
  <c r="FI96" i="7"/>
  <c r="IQ96" i="7" s="1"/>
  <c r="FH96" i="7"/>
  <c r="LX96" i="7" s="1"/>
  <c r="FG96" i="7"/>
  <c r="LW96" i="7" s="1"/>
  <c r="FF96" i="7"/>
  <c r="LV96" i="7" s="1"/>
  <c r="FE96" i="7"/>
  <c r="LU96" i="7" s="1"/>
  <c r="FD96" i="7"/>
  <c r="FC96" i="7"/>
  <c r="FB96" i="7"/>
  <c r="FA96" i="7"/>
  <c r="II96" i="7" s="1"/>
  <c r="EZ96" i="7"/>
  <c r="LP96" i="7" s="1"/>
  <c r="EY96" i="7"/>
  <c r="LO96" i="7" s="1"/>
  <c r="EX96" i="7"/>
  <c r="LN96" i="7" s="1"/>
  <c r="EW96" i="7"/>
  <c r="LM96" i="7" s="1"/>
  <c r="EV96" i="7"/>
  <c r="EU96" i="7"/>
  <c r="ET96" i="7"/>
  <c r="ES96" i="7"/>
  <c r="IA96" i="7" s="1"/>
  <c r="ER96" i="7"/>
  <c r="LH96" i="7" s="1"/>
  <c r="EQ96" i="7"/>
  <c r="LG96" i="7" s="1"/>
  <c r="EP96" i="7"/>
  <c r="LF96" i="7" s="1"/>
  <c r="EO96" i="7"/>
  <c r="LE96" i="7" s="1"/>
  <c r="EN96" i="7"/>
  <c r="EM96" i="7"/>
  <c r="EL96" i="7"/>
  <c r="EK96" i="7"/>
  <c r="HS96" i="7" s="1"/>
  <c r="EJ96" i="7"/>
  <c r="KZ96" i="7" s="1"/>
  <c r="EI96" i="7"/>
  <c r="KY96" i="7" s="1"/>
  <c r="EH96" i="7"/>
  <c r="KX96" i="7" s="1"/>
  <c r="EG96" i="7"/>
  <c r="KW96" i="7" s="1"/>
  <c r="EF96" i="7"/>
  <c r="EE96" i="7"/>
  <c r="ED96" i="7"/>
  <c r="EC96" i="7"/>
  <c r="HK96" i="7" s="1"/>
  <c r="EB96" i="7"/>
  <c r="KR96" i="7" s="1"/>
  <c r="EA96" i="7"/>
  <c r="KQ96" i="7" s="1"/>
  <c r="DZ96" i="7"/>
  <c r="KP96" i="7" s="1"/>
  <c r="DY96" i="7"/>
  <c r="KO96" i="7" s="1"/>
  <c r="DX96" i="7"/>
  <c r="DW96" i="7"/>
  <c r="DV96" i="7"/>
  <c r="DU96" i="7"/>
  <c r="HC96" i="7" s="1"/>
  <c r="DT96" i="7"/>
  <c r="KJ96" i="7" s="1"/>
  <c r="DS96" i="7"/>
  <c r="KI96" i="7" s="1"/>
  <c r="DR96" i="7"/>
  <c r="KH96" i="7" s="1"/>
  <c r="DQ96" i="7"/>
  <c r="KG96" i="7" s="1"/>
  <c r="DP96" i="7"/>
  <c r="DO96" i="7"/>
  <c r="DN96" i="7"/>
  <c r="DM96" i="7"/>
  <c r="GU96" i="7" s="1"/>
  <c r="DL96" i="7"/>
  <c r="KB96" i="7" s="1"/>
  <c r="DK96" i="7"/>
  <c r="KA96" i="7" s="1"/>
  <c r="DJ96" i="7"/>
  <c r="JZ96" i="7" s="1"/>
  <c r="DI96" i="7"/>
  <c r="JY96" i="7" s="1"/>
  <c r="DH96" i="7"/>
  <c r="DG96" i="7"/>
  <c r="DF96" i="7"/>
  <c r="DE96" i="7"/>
  <c r="GM96" i="7" s="1"/>
  <c r="DD96" i="7"/>
  <c r="JT96" i="7" s="1"/>
  <c r="DC96" i="7"/>
  <c r="JS96" i="7" s="1"/>
  <c r="DB96" i="7"/>
  <c r="JR96" i="7" s="1"/>
  <c r="DA96" i="7"/>
  <c r="JQ96" i="7" s="1"/>
  <c r="CZ96" i="7"/>
  <c r="CY96" i="7"/>
  <c r="CX96" i="7"/>
  <c r="CW96" i="7"/>
  <c r="GE96" i="7" s="1"/>
  <c r="CV96" i="7"/>
  <c r="JL96" i="7" s="1"/>
  <c r="CU96" i="7"/>
  <c r="JK96" i="7" s="1"/>
  <c r="CT96" i="7"/>
  <c r="JJ96" i="7" s="1"/>
  <c r="CS96" i="7"/>
  <c r="JI96" i="7" s="1"/>
  <c r="CR96" i="7"/>
  <c r="CQ96" i="7"/>
  <c r="CP96" i="7"/>
  <c r="CO96" i="7"/>
  <c r="FW96" i="7" s="1"/>
  <c r="CN96" i="7"/>
  <c r="JD96" i="7" s="1"/>
  <c r="FQ95" i="7"/>
  <c r="IY95" i="7" s="1"/>
  <c r="FP95" i="7"/>
  <c r="MF95" i="7" s="1"/>
  <c r="FO95" i="7"/>
  <c r="ME95" i="7" s="1"/>
  <c r="FN95" i="7"/>
  <c r="MD95" i="7" s="1"/>
  <c r="FM95" i="7"/>
  <c r="MC95" i="7" s="1"/>
  <c r="FL95" i="7"/>
  <c r="FK95" i="7"/>
  <c r="FJ95" i="7"/>
  <c r="FI95" i="7"/>
  <c r="IQ95" i="7" s="1"/>
  <c r="FH95" i="7"/>
  <c r="LX95" i="7" s="1"/>
  <c r="FG95" i="7"/>
  <c r="LW95" i="7" s="1"/>
  <c r="FF95" i="7"/>
  <c r="LV95" i="7" s="1"/>
  <c r="FE95" i="7"/>
  <c r="LU95" i="7" s="1"/>
  <c r="FD95" i="7"/>
  <c r="FC95" i="7"/>
  <c r="FB95" i="7"/>
  <c r="FA95" i="7"/>
  <c r="II95" i="7" s="1"/>
  <c r="EZ95" i="7"/>
  <c r="LP95" i="7" s="1"/>
  <c r="EY95" i="7"/>
  <c r="LO95" i="7" s="1"/>
  <c r="EX95" i="7"/>
  <c r="LN95" i="7" s="1"/>
  <c r="EW95" i="7"/>
  <c r="LM95" i="7" s="1"/>
  <c r="EV95" i="7"/>
  <c r="EU95" i="7"/>
  <c r="ET95" i="7"/>
  <c r="ES95" i="7"/>
  <c r="IA95" i="7" s="1"/>
  <c r="ER95" i="7"/>
  <c r="LH95" i="7" s="1"/>
  <c r="EQ95" i="7"/>
  <c r="LG95" i="7" s="1"/>
  <c r="EP95" i="7"/>
  <c r="LF95" i="7" s="1"/>
  <c r="EO95" i="7"/>
  <c r="LE95" i="7" s="1"/>
  <c r="EN95" i="7"/>
  <c r="EM95" i="7"/>
  <c r="EL95" i="7"/>
  <c r="EK95" i="7"/>
  <c r="HS95" i="7" s="1"/>
  <c r="EJ95" i="7"/>
  <c r="KZ95" i="7" s="1"/>
  <c r="EI95" i="7"/>
  <c r="KY95" i="7" s="1"/>
  <c r="EH95" i="7"/>
  <c r="KX95" i="7" s="1"/>
  <c r="EG95" i="7"/>
  <c r="KW95" i="7" s="1"/>
  <c r="EF95" i="7"/>
  <c r="EE95" i="7"/>
  <c r="ED95" i="7"/>
  <c r="EC95" i="7"/>
  <c r="HK95" i="7" s="1"/>
  <c r="EB95" i="7"/>
  <c r="KR95" i="7" s="1"/>
  <c r="EA95" i="7"/>
  <c r="KQ95" i="7" s="1"/>
  <c r="DZ95" i="7"/>
  <c r="KP95" i="7" s="1"/>
  <c r="DY95" i="7"/>
  <c r="KO95" i="7" s="1"/>
  <c r="DX95" i="7"/>
  <c r="DW95" i="7"/>
  <c r="DV95" i="7"/>
  <c r="DU95" i="7"/>
  <c r="HC95" i="7" s="1"/>
  <c r="DT95" i="7"/>
  <c r="KJ95" i="7" s="1"/>
  <c r="DS95" i="7"/>
  <c r="KI95" i="7" s="1"/>
  <c r="DR95" i="7"/>
  <c r="KH95" i="7" s="1"/>
  <c r="DQ95" i="7"/>
  <c r="KG95" i="7" s="1"/>
  <c r="DP95" i="7"/>
  <c r="DO95" i="7"/>
  <c r="DN95" i="7"/>
  <c r="DM95" i="7"/>
  <c r="GU95" i="7" s="1"/>
  <c r="DL95" i="7"/>
  <c r="KB95" i="7" s="1"/>
  <c r="DK95" i="7"/>
  <c r="KA95" i="7" s="1"/>
  <c r="DJ95" i="7"/>
  <c r="JZ95" i="7" s="1"/>
  <c r="DI95" i="7"/>
  <c r="JY95" i="7" s="1"/>
  <c r="DH95" i="7"/>
  <c r="DG95" i="7"/>
  <c r="DF95" i="7"/>
  <c r="DE95" i="7"/>
  <c r="GM95" i="7" s="1"/>
  <c r="DD95" i="7"/>
  <c r="JT95" i="7" s="1"/>
  <c r="DC95" i="7"/>
  <c r="JS95" i="7" s="1"/>
  <c r="DB95" i="7"/>
  <c r="JR95" i="7" s="1"/>
  <c r="DA95" i="7"/>
  <c r="JQ95" i="7" s="1"/>
  <c r="CZ95" i="7"/>
  <c r="CY95" i="7"/>
  <c r="CX95" i="7"/>
  <c r="CW95" i="7"/>
  <c r="GE95" i="7" s="1"/>
  <c r="CV95" i="7"/>
  <c r="JL95" i="7" s="1"/>
  <c r="CU95" i="7"/>
  <c r="JK95" i="7" s="1"/>
  <c r="CT95" i="7"/>
  <c r="JJ95" i="7" s="1"/>
  <c r="CS95" i="7"/>
  <c r="JI95" i="7" s="1"/>
  <c r="CR95" i="7"/>
  <c r="CQ95" i="7"/>
  <c r="CP95" i="7"/>
  <c r="CO95" i="7"/>
  <c r="FW95" i="7" s="1"/>
  <c r="CN95" i="7"/>
  <c r="JD95" i="7" s="1"/>
  <c r="FQ94" i="7"/>
  <c r="IY94" i="7" s="1"/>
  <c r="FP94" i="7"/>
  <c r="MF94" i="7" s="1"/>
  <c r="FO94" i="7"/>
  <c r="ME94" i="7" s="1"/>
  <c r="FN94" i="7"/>
  <c r="MD94" i="7" s="1"/>
  <c r="FM94" i="7"/>
  <c r="MC94" i="7" s="1"/>
  <c r="FL94" i="7"/>
  <c r="FK94" i="7"/>
  <c r="FJ94" i="7"/>
  <c r="FI94" i="7"/>
  <c r="IQ94" i="7" s="1"/>
  <c r="FH94" i="7"/>
  <c r="LX94" i="7" s="1"/>
  <c r="FG94" i="7"/>
  <c r="LW94" i="7" s="1"/>
  <c r="FF94" i="7"/>
  <c r="LV94" i="7" s="1"/>
  <c r="FE94" i="7"/>
  <c r="LU94" i="7" s="1"/>
  <c r="FD94" i="7"/>
  <c r="FC94" i="7"/>
  <c r="FB94" i="7"/>
  <c r="FA94" i="7"/>
  <c r="II94" i="7" s="1"/>
  <c r="EZ94" i="7"/>
  <c r="LP94" i="7" s="1"/>
  <c r="EY94" i="7"/>
  <c r="LO94" i="7" s="1"/>
  <c r="EX94" i="7"/>
  <c r="LN94" i="7" s="1"/>
  <c r="EW94" i="7"/>
  <c r="LM94" i="7" s="1"/>
  <c r="EV94" i="7"/>
  <c r="EU94" i="7"/>
  <c r="ET94" i="7"/>
  <c r="ES94" i="7"/>
  <c r="IA94" i="7" s="1"/>
  <c r="ER94" i="7"/>
  <c r="LH94" i="7" s="1"/>
  <c r="EQ94" i="7"/>
  <c r="LG94" i="7" s="1"/>
  <c r="EP94" i="7"/>
  <c r="LF94" i="7" s="1"/>
  <c r="EO94" i="7"/>
  <c r="LE94" i="7" s="1"/>
  <c r="EN94" i="7"/>
  <c r="EM94" i="7"/>
  <c r="EL94" i="7"/>
  <c r="EK94" i="7"/>
  <c r="HS94" i="7" s="1"/>
  <c r="EJ94" i="7"/>
  <c r="KZ94" i="7" s="1"/>
  <c r="EI94" i="7"/>
  <c r="KY94" i="7" s="1"/>
  <c r="EH94" i="7"/>
  <c r="KX94" i="7" s="1"/>
  <c r="EG94" i="7"/>
  <c r="KW94" i="7" s="1"/>
  <c r="EF94" i="7"/>
  <c r="EE94" i="7"/>
  <c r="ED94" i="7"/>
  <c r="EC94" i="7"/>
  <c r="HK94" i="7" s="1"/>
  <c r="EB94" i="7"/>
  <c r="KR94" i="7" s="1"/>
  <c r="EA94" i="7"/>
  <c r="KQ94" i="7" s="1"/>
  <c r="DZ94" i="7"/>
  <c r="KP94" i="7" s="1"/>
  <c r="DY94" i="7"/>
  <c r="KO94" i="7" s="1"/>
  <c r="DX94" i="7"/>
  <c r="DW94" i="7"/>
  <c r="DV94" i="7"/>
  <c r="DU94" i="7"/>
  <c r="HC94" i="7" s="1"/>
  <c r="DT94" i="7"/>
  <c r="KJ94" i="7" s="1"/>
  <c r="DS94" i="7"/>
  <c r="KI94" i="7" s="1"/>
  <c r="DR94" i="7"/>
  <c r="KH94" i="7" s="1"/>
  <c r="DQ94" i="7"/>
  <c r="KG94" i="7" s="1"/>
  <c r="DP94" i="7"/>
  <c r="DO94" i="7"/>
  <c r="DN94" i="7"/>
  <c r="DM94" i="7"/>
  <c r="GU94" i="7" s="1"/>
  <c r="DL94" i="7"/>
  <c r="KB94" i="7" s="1"/>
  <c r="DK94" i="7"/>
  <c r="KA94" i="7" s="1"/>
  <c r="DJ94" i="7"/>
  <c r="JZ94" i="7" s="1"/>
  <c r="DI94" i="7"/>
  <c r="JY94" i="7" s="1"/>
  <c r="DH94" i="7"/>
  <c r="DG94" i="7"/>
  <c r="DF94" i="7"/>
  <c r="DE94" i="7"/>
  <c r="GM94" i="7" s="1"/>
  <c r="DD94" i="7"/>
  <c r="JT94" i="7" s="1"/>
  <c r="DC94" i="7"/>
  <c r="JS94" i="7" s="1"/>
  <c r="DB94" i="7"/>
  <c r="JR94" i="7" s="1"/>
  <c r="DA94" i="7"/>
  <c r="JQ94" i="7" s="1"/>
  <c r="CZ94" i="7"/>
  <c r="CY94" i="7"/>
  <c r="CX94" i="7"/>
  <c r="CW94" i="7"/>
  <c r="GE94" i="7" s="1"/>
  <c r="CV94" i="7"/>
  <c r="JL94" i="7" s="1"/>
  <c r="CU94" i="7"/>
  <c r="JK94" i="7" s="1"/>
  <c r="CT94" i="7"/>
  <c r="JJ94" i="7" s="1"/>
  <c r="CS94" i="7"/>
  <c r="JI94" i="7" s="1"/>
  <c r="CR94" i="7"/>
  <c r="CQ94" i="7"/>
  <c r="CP94" i="7"/>
  <c r="CO94" i="7"/>
  <c r="FW94" i="7" s="1"/>
  <c r="CN94" i="7"/>
  <c r="JD94" i="7" s="1"/>
  <c r="FQ93" i="7"/>
  <c r="IY93" i="7" s="1"/>
  <c r="FP93" i="7"/>
  <c r="MF93" i="7" s="1"/>
  <c r="FO93" i="7"/>
  <c r="ME93" i="7" s="1"/>
  <c r="FN93" i="7"/>
  <c r="MD93" i="7" s="1"/>
  <c r="FM93" i="7"/>
  <c r="FL93" i="7"/>
  <c r="IT93" i="7" s="1"/>
  <c r="FK93" i="7"/>
  <c r="FJ93" i="7"/>
  <c r="FI93" i="7"/>
  <c r="IQ93" i="7" s="1"/>
  <c r="FH93" i="7"/>
  <c r="LX93" i="7" s="1"/>
  <c r="FG93" i="7"/>
  <c r="LW93" i="7" s="1"/>
  <c r="FF93" i="7"/>
  <c r="LV93" i="7" s="1"/>
  <c r="FE93" i="7"/>
  <c r="LU93" i="7" s="1"/>
  <c r="FD93" i="7"/>
  <c r="IL93" i="7" s="1"/>
  <c r="FC93" i="7"/>
  <c r="FB93" i="7"/>
  <c r="FA93" i="7"/>
  <c r="II93" i="7" s="1"/>
  <c r="EZ93" i="7"/>
  <c r="LP93" i="7" s="1"/>
  <c r="EY93" i="7"/>
  <c r="LO93" i="7" s="1"/>
  <c r="EX93" i="7"/>
  <c r="LN93" i="7" s="1"/>
  <c r="EW93" i="7"/>
  <c r="LM93" i="7" s="1"/>
  <c r="EV93" i="7"/>
  <c r="ID93" i="7" s="1"/>
  <c r="EU93" i="7"/>
  <c r="ET93" i="7"/>
  <c r="ES93" i="7"/>
  <c r="IA93" i="7" s="1"/>
  <c r="ER93" i="7"/>
  <c r="LH93" i="7" s="1"/>
  <c r="EQ93" i="7"/>
  <c r="LG93" i="7" s="1"/>
  <c r="EP93" i="7"/>
  <c r="LF93" i="7" s="1"/>
  <c r="EO93" i="7"/>
  <c r="LE93" i="7" s="1"/>
  <c r="EN93" i="7"/>
  <c r="HV93" i="7" s="1"/>
  <c r="EM93" i="7"/>
  <c r="EL93" i="7"/>
  <c r="EK93" i="7"/>
  <c r="HS93" i="7" s="1"/>
  <c r="EJ93" i="7"/>
  <c r="KZ93" i="7" s="1"/>
  <c r="EI93" i="7"/>
  <c r="KY93" i="7" s="1"/>
  <c r="EH93" i="7"/>
  <c r="KX93" i="7" s="1"/>
  <c r="EG93" i="7"/>
  <c r="KW93" i="7" s="1"/>
  <c r="EF93" i="7"/>
  <c r="HN93" i="7" s="1"/>
  <c r="EE93" i="7"/>
  <c r="ED93" i="7"/>
  <c r="EC93" i="7"/>
  <c r="HK93" i="7" s="1"/>
  <c r="EB93" i="7"/>
  <c r="KR93" i="7" s="1"/>
  <c r="EA93" i="7"/>
  <c r="KQ93" i="7" s="1"/>
  <c r="DZ93" i="7"/>
  <c r="KP93" i="7" s="1"/>
  <c r="DY93" i="7"/>
  <c r="KO93" i="7" s="1"/>
  <c r="DX93" i="7"/>
  <c r="HF93" i="7" s="1"/>
  <c r="DW93" i="7"/>
  <c r="DV93" i="7"/>
  <c r="DU93" i="7"/>
  <c r="HC93" i="7" s="1"/>
  <c r="DT93" i="7"/>
  <c r="KJ93" i="7" s="1"/>
  <c r="DS93" i="7"/>
  <c r="KI93" i="7" s="1"/>
  <c r="DR93" i="7"/>
  <c r="KH93" i="7" s="1"/>
  <c r="DQ93" i="7"/>
  <c r="KG93" i="7" s="1"/>
  <c r="DP93" i="7"/>
  <c r="GX93" i="7" s="1"/>
  <c r="DO93" i="7"/>
  <c r="DN93" i="7"/>
  <c r="DM93" i="7"/>
  <c r="GU93" i="7" s="1"/>
  <c r="DL93" i="7"/>
  <c r="KB93" i="7" s="1"/>
  <c r="DK93" i="7"/>
  <c r="KA93" i="7" s="1"/>
  <c r="DJ93" i="7"/>
  <c r="JZ93" i="7" s="1"/>
  <c r="DI93" i="7"/>
  <c r="JY93" i="7" s="1"/>
  <c r="DH93" i="7"/>
  <c r="GP93" i="7" s="1"/>
  <c r="DG93" i="7"/>
  <c r="DF93" i="7"/>
  <c r="DE93" i="7"/>
  <c r="GM93" i="7" s="1"/>
  <c r="DD93" i="7"/>
  <c r="JT93" i="7" s="1"/>
  <c r="DC93" i="7"/>
  <c r="JS93" i="7" s="1"/>
  <c r="DB93" i="7"/>
  <c r="JR93" i="7" s="1"/>
  <c r="DA93" i="7"/>
  <c r="JQ93" i="7" s="1"/>
  <c r="CZ93" i="7"/>
  <c r="GH93" i="7" s="1"/>
  <c r="CY93" i="7"/>
  <c r="CX93" i="7"/>
  <c r="CW93" i="7"/>
  <c r="GE93" i="7" s="1"/>
  <c r="CV93" i="7"/>
  <c r="JL93" i="7" s="1"/>
  <c r="CU93" i="7"/>
  <c r="JK93" i="7" s="1"/>
  <c r="CT93" i="7"/>
  <c r="JJ93" i="7" s="1"/>
  <c r="CS93" i="7"/>
  <c r="JI93" i="7" s="1"/>
  <c r="CR93" i="7"/>
  <c r="FZ93" i="7" s="1"/>
  <c r="CQ93" i="7"/>
  <c r="CP93" i="7"/>
  <c r="CO93" i="7"/>
  <c r="FW93" i="7" s="1"/>
  <c r="CN93" i="7"/>
  <c r="JD93" i="7" s="1"/>
  <c r="FQ92" i="7"/>
  <c r="IY92" i="7" s="1"/>
  <c r="FP92" i="7"/>
  <c r="FO92" i="7"/>
  <c r="ME92" i="7" s="1"/>
  <c r="FN92" i="7"/>
  <c r="MD92" i="7" s="1"/>
  <c r="FM92" i="7"/>
  <c r="MC92" i="7" s="1"/>
  <c r="FL92" i="7"/>
  <c r="IT92" i="7" s="1"/>
  <c r="FK92" i="7"/>
  <c r="FJ92" i="7"/>
  <c r="FI92" i="7"/>
  <c r="IQ92" i="7" s="1"/>
  <c r="FH92" i="7"/>
  <c r="FG92" i="7"/>
  <c r="LW92" i="7" s="1"/>
  <c r="FF92" i="7"/>
  <c r="LV92" i="7" s="1"/>
  <c r="FE92" i="7"/>
  <c r="LU92" i="7" s="1"/>
  <c r="FD92" i="7"/>
  <c r="IL92" i="7" s="1"/>
  <c r="FC92" i="7"/>
  <c r="FB92" i="7"/>
  <c r="FA92" i="7"/>
  <c r="II92" i="7" s="1"/>
  <c r="EZ92" i="7"/>
  <c r="EY92" i="7"/>
  <c r="LO92" i="7" s="1"/>
  <c r="EX92" i="7"/>
  <c r="LN92" i="7" s="1"/>
  <c r="EW92" i="7"/>
  <c r="LM92" i="7" s="1"/>
  <c r="EV92" i="7"/>
  <c r="ID92" i="7" s="1"/>
  <c r="EU92" i="7"/>
  <c r="ET92" i="7"/>
  <c r="ES92" i="7"/>
  <c r="IA92" i="7" s="1"/>
  <c r="ER92" i="7"/>
  <c r="EQ92" i="7"/>
  <c r="LG92" i="7" s="1"/>
  <c r="EP92" i="7"/>
  <c r="LF92" i="7" s="1"/>
  <c r="EO92" i="7"/>
  <c r="LE92" i="7" s="1"/>
  <c r="EN92" i="7"/>
  <c r="HV92" i="7" s="1"/>
  <c r="EM92" i="7"/>
  <c r="EL92" i="7"/>
  <c r="EK92" i="7"/>
  <c r="HS92" i="7" s="1"/>
  <c r="EJ92" i="7"/>
  <c r="EI92" i="7"/>
  <c r="KY92" i="7" s="1"/>
  <c r="EH92" i="7"/>
  <c r="KX92" i="7" s="1"/>
  <c r="EG92" i="7"/>
  <c r="KW92" i="7" s="1"/>
  <c r="EF92" i="7"/>
  <c r="HN92" i="7" s="1"/>
  <c r="EE92" i="7"/>
  <c r="ED92" i="7"/>
  <c r="EC92" i="7"/>
  <c r="HK92" i="7" s="1"/>
  <c r="EB92" i="7"/>
  <c r="EA92" i="7"/>
  <c r="KQ92" i="7" s="1"/>
  <c r="DZ92" i="7"/>
  <c r="KP92" i="7" s="1"/>
  <c r="DY92" i="7"/>
  <c r="KO92" i="7" s="1"/>
  <c r="DX92" i="7"/>
  <c r="HF92" i="7" s="1"/>
  <c r="DW92" i="7"/>
  <c r="DV92" i="7"/>
  <c r="DU92" i="7"/>
  <c r="HC92" i="7" s="1"/>
  <c r="DT92" i="7"/>
  <c r="DS92" i="7"/>
  <c r="KI92" i="7" s="1"/>
  <c r="DR92" i="7"/>
  <c r="KH92" i="7" s="1"/>
  <c r="DQ92" i="7"/>
  <c r="KG92" i="7" s="1"/>
  <c r="DP92" i="7"/>
  <c r="GX92" i="7" s="1"/>
  <c r="DO92" i="7"/>
  <c r="DN92" i="7"/>
  <c r="DM92" i="7"/>
  <c r="GU92" i="7" s="1"/>
  <c r="DL92" i="7"/>
  <c r="DK92" i="7"/>
  <c r="KA92" i="7" s="1"/>
  <c r="DJ92" i="7"/>
  <c r="JZ92" i="7" s="1"/>
  <c r="DI92" i="7"/>
  <c r="JY92" i="7" s="1"/>
  <c r="DH92" i="7"/>
  <c r="GP92" i="7" s="1"/>
  <c r="DG92" i="7"/>
  <c r="DF92" i="7"/>
  <c r="DE92" i="7"/>
  <c r="GM92" i="7" s="1"/>
  <c r="DD92" i="7"/>
  <c r="DC92" i="7"/>
  <c r="JS92" i="7" s="1"/>
  <c r="DB92" i="7"/>
  <c r="JR92" i="7" s="1"/>
  <c r="DA92" i="7"/>
  <c r="JQ92" i="7" s="1"/>
  <c r="CZ92" i="7"/>
  <c r="GH92" i="7" s="1"/>
  <c r="CY92" i="7"/>
  <c r="CX92" i="7"/>
  <c r="CW92" i="7"/>
  <c r="GE92" i="7" s="1"/>
  <c r="CV92" i="7"/>
  <c r="CU92" i="7"/>
  <c r="JK92" i="7" s="1"/>
  <c r="CT92" i="7"/>
  <c r="JJ92" i="7" s="1"/>
  <c r="CS92" i="7"/>
  <c r="JI92" i="7" s="1"/>
  <c r="CR92" i="7"/>
  <c r="FZ92" i="7" s="1"/>
  <c r="CQ92" i="7"/>
  <c r="CP92" i="7"/>
  <c r="CO92" i="7"/>
  <c r="FW92" i="7" s="1"/>
  <c r="CN92" i="7"/>
  <c r="FQ91" i="7"/>
  <c r="IY91" i="7" s="1"/>
  <c r="FP91" i="7"/>
  <c r="MF91" i="7" s="1"/>
  <c r="FO91" i="7"/>
  <c r="ME91" i="7" s="1"/>
  <c r="FN91" i="7"/>
  <c r="MD91" i="7" s="1"/>
  <c r="FM91" i="7"/>
  <c r="MC91" i="7" s="1"/>
  <c r="FL91" i="7"/>
  <c r="FK91" i="7"/>
  <c r="FJ91" i="7"/>
  <c r="FI91" i="7"/>
  <c r="IQ91" i="7" s="1"/>
  <c r="FH91" i="7"/>
  <c r="LX91" i="7" s="1"/>
  <c r="FG91" i="7"/>
  <c r="LW91" i="7" s="1"/>
  <c r="FF91" i="7"/>
  <c r="LV91" i="7" s="1"/>
  <c r="FE91" i="7"/>
  <c r="LU91" i="7" s="1"/>
  <c r="FD91" i="7"/>
  <c r="FC91" i="7"/>
  <c r="FB91" i="7"/>
  <c r="FA91" i="7"/>
  <c r="II91" i="7" s="1"/>
  <c r="EZ91" i="7"/>
  <c r="LP91" i="7" s="1"/>
  <c r="EY91" i="7"/>
  <c r="LO91" i="7" s="1"/>
  <c r="EX91" i="7"/>
  <c r="LN91" i="7" s="1"/>
  <c r="EW91" i="7"/>
  <c r="LM91" i="7" s="1"/>
  <c r="EV91" i="7"/>
  <c r="EU91" i="7"/>
  <c r="ET91" i="7"/>
  <c r="ES91" i="7"/>
  <c r="IA91" i="7" s="1"/>
  <c r="ER91" i="7"/>
  <c r="LH91" i="7" s="1"/>
  <c r="EQ91" i="7"/>
  <c r="LG91" i="7" s="1"/>
  <c r="EP91" i="7"/>
  <c r="LF91" i="7" s="1"/>
  <c r="EO91" i="7"/>
  <c r="LE91" i="7" s="1"/>
  <c r="EN91" i="7"/>
  <c r="EM91" i="7"/>
  <c r="EL91" i="7"/>
  <c r="EK91" i="7"/>
  <c r="HS91" i="7" s="1"/>
  <c r="EJ91" i="7"/>
  <c r="KZ91" i="7" s="1"/>
  <c r="EI91" i="7"/>
  <c r="KY91" i="7" s="1"/>
  <c r="EH91" i="7"/>
  <c r="KX91" i="7" s="1"/>
  <c r="EG91" i="7"/>
  <c r="KW91" i="7" s="1"/>
  <c r="EF91" i="7"/>
  <c r="EE91" i="7"/>
  <c r="ED91" i="7"/>
  <c r="EC91" i="7"/>
  <c r="HK91" i="7" s="1"/>
  <c r="EB91" i="7"/>
  <c r="KR91" i="7" s="1"/>
  <c r="EA91" i="7"/>
  <c r="KQ91" i="7" s="1"/>
  <c r="DZ91" i="7"/>
  <c r="KP91" i="7" s="1"/>
  <c r="DY91" i="7"/>
  <c r="KO91" i="7" s="1"/>
  <c r="DX91" i="7"/>
  <c r="DW91" i="7"/>
  <c r="DV91" i="7"/>
  <c r="DU91" i="7"/>
  <c r="HC91" i="7" s="1"/>
  <c r="DT91" i="7"/>
  <c r="KJ91" i="7" s="1"/>
  <c r="DS91" i="7"/>
  <c r="KI91" i="7" s="1"/>
  <c r="DR91" i="7"/>
  <c r="KH91" i="7" s="1"/>
  <c r="DQ91" i="7"/>
  <c r="KG91" i="7" s="1"/>
  <c r="DP91" i="7"/>
  <c r="DO91" i="7"/>
  <c r="DN91" i="7"/>
  <c r="DM91" i="7"/>
  <c r="GU91" i="7" s="1"/>
  <c r="DL91" i="7"/>
  <c r="KB91" i="7" s="1"/>
  <c r="DK91" i="7"/>
  <c r="KA91" i="7" s="1"/>
  <c r="DJ91" i="7"/>
  <c r="JZ91" i="7" s="1"/>
  <c r="DI91" i="7"/>
  <c r="JY91" i="7" s="1"/>
  <c r="DH91" i="7"/>
  <c r="DG91" i="7"/>
  <c r="DF91" i="7"/>
  <c r="DE91" i="7"/>
  <c r="GM91" i="7" s="1"/>
  <c r="DD91" i="7"/>
  <c r="JT91" i="7" s="1"/>
  <c r="DC91" i="7"/>
  <c r="JS91" i="7" s="1"/>
  <c r="DB91" i="7"/>
  <c r="JR91" i="7" s="1"/>
  <c r="DA91" i="7"/>
  <c r="JQ91" i="7" s="1"/>
  <c r="CZ91" i="7"/>
  <c r="CY91" i="7"/>
  <c r="CX91" i="7"/>
  <c r="CW91" i="7"/>
  <c r="GE91" i="7" s="1"/>
  <c r="CV91" i="7"/>
  <c r="JL91" i="7" s="1"/>
  <c r="CU91" i="7"/>
  <c r="JK91" i="7" s="1"/>
  <c r="CT91" i="7"/>
  <c r="JJ91" i="7" s="1"/>
  <c r="CS91" i="7"/>
  <c r="JI91" i="7" s="1"/>
  <c r="CR91" i="7"/>
  <c r="CQ91" i="7"/>
  <c r="CP91" i="7"/>
  <c r="CO91" i="7"/>
  <c r="FW91" i="7" s="1"/>
  <c r="CN91" i="7"/>
  <c r="JD91" i="7" s="1"/>
  <c r="FQ90" i="7"/>
  <c r="IY90" i="7" s="1"/>
  <c r="FP90" i="7"/>
  <c r="MF90" i="7" s="1"/>
  <c r="FO90" i="7"/>
  <c r="ME90" i="7" s="1"/>
  <c r="FN90" i="7"/>
  <c r="MD90" i="7" s="1"/>
  <c r="FM90" i="7"/>
  <c r="FL90" i="7"/>
  <c r="FK90" i="7"/>
  <c r="FJ90" i="7"/>
  <c r="FI90" i="7"/>
  <c r="IQ90" i="7" s="1"/>
  <c r="FH90" i="7"/>
  <c r="LX90" i="7" s="1"/>
  <c r="FG90" i="7"/>
  <c r="LW90" i="7" s="1"/>
  <c r="FF90" i="7"/>
  <c r="LV90" i="7" s="1"/>
  <c r="FE90" i="7"/>
  <c r="FD90" i="7"/>
  <c r="FC90" i="7"/>
  <c r="FB90" i="7"/>
  <c r="FA90" i="7"/>
  <c r="II90" i="7" s="1"/>
  <c r="EZ90" i="7"/>
  <c r="LP90" i="7" s="1"/>
  <c r="EY90" i="7"/>
  <c r="LO90" i="7" s="1"/>
  <c r="EX90" i="7"/>
  <c r="LN90" i="7" s="1"/>
  <c r="EW90" i="7"/>
  <c r="EV90" i="7"/>
  <c r="EU90" i="7"/>
  <c r="ET90" i="7"/>
  <c r="ES90" i="7"/>
  <c r="IA90" i="7" s="1"/>
  <c r="ER90" i="7"/>
  <c r="LH90" i="7" s="1"/>
  <c r="EQ90" i="7"/>
  <c r="LG90" i="7" s="1"/>
  <c r="EP90" i="7"/>
  <c r="LF90" i="7" s="1"/>
  <c r="EO90" i="7"/>
  <c r="EN90" i="7"/>
  <c r="EM90" i="7"/>
  <c r="EL90" i="7"/>
  <c r="EK90" i="7"/>
  <c r="HS90" i="7" s="1"/>
  <c r="EJ90" i="7"/>
  <c r="KZ90" i="7" s="1"/>
  <c r="EI90" i="7"/>
  <c r="KY90" i="7" s="1"/>
  <c r="EH90" i="7"/>
  <c r="KX90" i="7" s="1"/>
  <c r="EG90" i="7"/>
  <c r="KW90" i="7" s="1"/>
  <c r="EF90" i="7"/>
  <c r="EE90" i="7"/>
  <c r="ED90" i="7"/>
  <c r="EC90" i="7"/>
  <c r="HK90" i="7" s="1"/>
  <c r="EB90" i="7"/>
  <c r="KR90" i="7" s="1"/>
  <c r="EA90" i="7"/>
  <c r="KQ90" i="7" s="1"/>
  <c r="DZ90" i="7"/>
  <c r="KP90" i="7" s="1"/>
  <c r="DY90" i="7"/>
  <c r="DX90" i="7"/>
  <c r="DW90" i="7"/>
  <c r="DV90" i="7"/>
  <c r="DU90" i="7"/>
  <c r="HC90" i="7" s="1"/>
  <c r="DT90" i="7"/>
  <c r="KJ90" i="7" s="1"/>
  <c r="DS90" i="7"/>
  <c r="KI90" i="7" s="1"/>
  <c r="DR90" i="7"/>
  <c r="KH90" i="7" s="1"/>
  <c r="DQ90" i="7"/>
  <c r="DP90" i="7"/>
  <c r="DO90" i="7"/>
  <c r="DN90" i="7"/>
  <c r="DM90" i="7"/>
  <c r="GU90" i="7" s="1"/>
  <c r="DL90" i="7"/>
  <c r="KB90" i="7" s="1"/>
  <c r="DK90" i="7"/>
  <c r="KA90" i="7" s="1"/>
  <c r="DJ90" i="7"/>
  <c r="JZ90" i="7" s="1"/>
  <c r="DI90" i="7"/>
  <c r="DH90" i="7"/>
  <c r="DG90" i="7"/>
  <c r="DF90" i="7"/>
  <c r="DE90" i="7"/>
  <c r="GM90" i="7" s="1"/>
  <c r="DD90" i="7"/>
  <c r="JT90" i="7" s="1"/>
  <c r="DC90" i="7"/>
  <c r="JS90" i="7" s="1"/>
  <c r="DB90" i="7"/>
  <c r="JR90" i="7" s="1"/>
  <c r="DA90" i="7"/>
  <c r="CZ90" i="7"/>
  <c r="CY90" i="7"/>
  <c r="CX90" i="7"/>
  <c r="CW90" i="7"/>
  <c r="GE90" i="7" s="1"/>
  <c r="CV90" i="7"/>
  <c r="JL90" i="7" s="1"/>
  <c r="CU90" i="7"/>
  <c r="JK90" i="7" s="1"/>
  <c r="CT90" i="7"/>
  <c r="JJ90" i="7" s="1"/>
  <c r="CS90" i="7"/>
  <c r="CR90" i="7"/>
  <c r="CQ90" i="7"/>
  <c r="CP90" i="7"/>
  <c r="CO90" i="7"/>
  <c r="FW90" i="7" s="1"/>
  <c r="CN90" i="7"/>
  <c r="JD90" i="7" s="1"/>
  <c r="FQ89" i="7"/>
  <c r="IY89" i="7" s="1"/>
  <c r="FP89" i="7"/>
  <c r="MF89" i="7" s="1"/>
  <c r="FO89" i="7"/>
  <c r="ME89" i="7" s="1"/>
  <c r="FN89" i="7"/>
  <c r="MD89" i="7" s="1"/>
  <c r="FM89" i="7"/>
  <c r="FL89" i="7"/>
  <c r="FK89" i="7"/>
  <c r="FJ89" i="7"/>
  <c r="FI89" i="7"/>
  <c r="IQ89" i="7" s="1"/>
  <c r="FH89" i="7"/>
  <c r="LX89" i="7" s="1"/>
  <c r="FG89" i="7"/>
  <c r="LW89" i="7" s="1"/>
  <c r="FF89" i="7"/>
  <c r="LV89" i="7" s="1"/>
  <c r="FE89" i="7"/>
  <c r="FD89" i="7"/>
  <c r="FC89" i="7"/>
  <c r="FB89" i="7"/>
  <c r="FA89" i="7"/>
  <c r="II89" i="7" s="1"/>
  <c r="EZ89" i="7"/>
  <c r="LP89" i="7" s="1"/>
  <c r="EY89" i="7"/>
  <c r="LO89" i="7" s="1"/>
  <c r="EX89" i="7"/>
  <c r="LN89" i="7" s="1"/>
  <c r="EW89" i="7"/>
  <c r="EV89" i="7"/>
  <c r="EU89" i="7"/>
  <c r="ET89" i="7"/>
  <c r="ES89" i="7"/>
  <c r="IA89" i="7" s="1"/>
  <c r="ER89" i="7"/>
  <c r="LH89" i="7" s="1"/>
  <c r="EQ89" i="7"/>
  <c r="LG89" i="7" s="1"/>
  <c r="EP89" i="7"/>
  <c r="LF89" i="7" s="1"/>
  <c r="EO89" i="7"/>
  <c r="EN89" i="7"/>
  <c r="EM89" i="7"/>
  <c r="EL89" i="7"/>
  <c r="EK89" i="7"/>
  <c r="HS89" i="7" s="1"/>
  <c r="EJ89" i="7"/>
  <c r="KZ89" i="7" s="1"/>
  <c r="EI89" i="7"/>
  <c r="EH89" i="7"/>
  <c r="KX89" i="7" s="1"/>
  <c r="EG89" i="7"/>
  <c r="KW89" i="7" s="1"/>
  <c r="EF89" i="7"/>
  <c r="EE89" i="7"/>
  <c r="ED89" i="7"/>
  <c r="EC89" i="7"/>
  <c r="HK89" i="7" s="1"/>
  <c r="EB89" i="7"/>
  <c r="KR89" i="7" s="1"/>
  <c r="EA89" i="7"/>
  <c r="DZ89" i="7"/>
  <c r="KP89" i="7" s="1"/>
  <c r="DY89" i="7"/>
  <c r="DX89" i="7"/>
  <c r="DW89" i="7"/>
  <c r="DV89" i="7"/>
  <c r="DU89" i="7"/>
  <c r="HC89" i="7" s="1"/>
  <c r="DT89" i="7"/>
  <c r="KJ89" i="7" s="1"/>
  <c r="DS89" i="7"/>
  <c r="DR89" i="7"/>
  <c r="KH89" i="7" s="1"/>
  <c r="DQ89" i="7"/>
  <c r="DP89" i="7"/>
  <c r="DO89" i="7"/>
  <c r="DN89" i="7"/>
  <c r="DM89" i="7"/>
  <c r="GU89" i="7" s="1"/>
  <c r="DL89" i="7"/>
  <c r="KB89" i="7" s="1"/>
  <c r="DK89" i="7"/>
  <c r="DJ89" i="7"/>
  <c r="JZ89" i="7" s="1"/>
  <c r="DI89" i="7"/>
  <c r="DH89" i="7"/>
  <c r="DG89" i="7"/>
  <c r="DF89" i="7"/>
  <c r="DE89" i="7"/>
  <c r="GM89" i="7" s="1"/>
  <c r="DD89" i="7"/>
  <c r="JT89" i="7" s="1"/>
  <c r="DC89" i="7"/>
  <c r="DB89" i="7"/>
  <c r="JR89" i="7" s="1"/>
  <c r="DA89" i="7"/>
  <c r="CZ89" i="7"/>
  <c r="CY89" i="7"/>
  <c r="CX89" i="7"/>
  <c r="CW89" i="7"/>
  <c r="GE89" i="7" s="1"/>
  <c r="CV89" i="7"/>
  <c r="JL89" i="7" s="1"/>
  <c r="CU89" i="7"/>
  <c r="CT89" i="7"/>
  <c r="JJ89" i="7" s="1"/>
  <c r="CS89" i="7"/>
  <c r="CR89" i="7"/>
  <c r="CQ89" i="7"/>
  <c r="CP89" i="7"/>
  <c r="CO89" i="7"/>
  <c r="FW89" i="7" s="1"/>
  <c r="CN89" i="7"/>
  <c r="JD89" i="7" s="1"/>
  <c r="FQ88" i="7"/>
  <c r="IY88" i="7" s="1"/>
  <c r="FP88" i="7"/>
  <c r="FO88" i="7"/>
  <c r="FN88" i="7"/>
  <c r="FM88" i="7"/>
  <c r="FL88" i="7"/>
  <c r="FK88" i="7"/>
  <c r="MA88" i="7" s="1"/>
  <c r="FJ88" i="7"/>
  <c r="IR88" i="7" s="1"/>
  <c r="FI88" i="7"/>
  <c r="IQ88" i="7" s="1"/>
  <c r="FH88" i="7"/>
  <c r="FG88" i="7"/>
  <c r="FF88" i="7"/>
  <c r="FE88" i="7"/>
  <c r="FD88" i="7"/>
  <c r="FC88" i="7"/>
  <c r="LS88" i="7" s="1"/>
  <c r="FB88" i="7"/>
  <c r="IJ88" i="7" s="1"/>
  <c r="FA88" i="7"/>
  <c r="II88" i="7" s="1"/>
  <c r="EZ88" i="7"/>
  <c r="EY88" i="7"/>
  <c r="LO88" i="7" s="1"/>
  <c r="EX88" i="7"/>
  <c r="EW88" i="7"/>
  <c r="EV88" i="7"/>
  <c r="EU88" i="7"/>
  <c r="LK88" i="7" s="1"/>
  <c r="ET88" i="7"/>
  <c r="IB88" i="7" s="1"/>
  <c r="ES88" i="7"/>
  <c r="IA88" i="7" s="1"/>
  <c r="ER88" i="7"/>
  <c r="EQ88" i="7"/>
  <c r="LG88" i="7" s="1"/>
  <c r="EP88" i="7"/>
  <c r="EO88" i="7"/>
  <c r="EN88" i="7"/>
  <c r="EM88" i="7"/>
  <c r="HU88" i="7" s="1"/>
  <c r="EL88" i="7"/>
  <c r="HT88" i="7" s="1"/>
  <c r="EK88" i="7"/>
  <c r="HS88" i="7" s="1"/>
  <c r="EJ88" i="7"/>
  <c r="EI88" i="7"/>
  <c r="EH88" i="7"/>
  <c r="EG88" i="7"/>
  <c r="EF88" i="7"/>
  <c r="EE88" i="7"/>
  <c r="KU88" i="7" s="1"/>
  <c r="ED88" i="7"/>
  <c r="HL88" i="7" s="1"/>
  <c r="EC88" i="7"/>
  <c r="HK88" i="7" s="1"/>
  <c r="EB88" i="7"/>
  <c r="EA88" i="7"/>
  <c r="DZ88" i="7"/>
  <c r="DY88" i="7"/>
  <c r="DX88" i="7"/>
  <c r="DW88" i="7"/>
  <c r="KM88" i="7" s="1"/>
  <c r="DV88" i="7"/>
  <c r="HD88" i="7" s="1"/>
  <c r="DU88" i="7"/>
  <c r="DT88" i="7"/>
  <c r="DS88" i="7"/>
  <c r="KI88" i="7" s="1"/>
  <c r="DR88" i="7"/>
  <c r="DQ88" i="7"/>
  <c r="DP88" i="7"/>
  <c r="DO88" i="7"/>
  <c r="KE88" i="7" s="1"/>
  <c r="DN88" i="7"/>
  <c r="GV88" i="7" s="1"/>
  <c r="DM88" i="7"/>
  <c r="KC88" i="7" s="1"/>
  <c r="DL88" i="7"/>
  <c r="DK88" i="7"/>
  <c r="DJ88" i="7"/>
  <c r="DI88" i="7"/>
  <c r="DH88" i="7"/>
  <c r="DG88" i="7"/>
  <c r="JW88" i="7" s="1"/>
  <c r="DF88" i="7"/>
  <c r="JV88" i="7" s="1"/>
  <c r="DE88" i="7"/>
  <c r="JU88" i="7" s="1"/>
  <c r="DD88" i="7"/>
  <c r="JT88" i="7" s="1"/>
  <c r="DC88" i="7"/>
  <c r="DB88" i="7"/>
  <c r="DA88" i="7"/>
  <c r="CZ88" i="7"/>
  <c r="CY88" i="7"/>
  <c r="JO88" i="7" s="1"/>
  <c r="CX88" i="7"/>
  <c r="JN88" i="7" s="1"/>
  <c r="CW88" i="7"/>
  <c r="JM88" i="7" s="1"/>
  <c r="CV88" i="7"/>
  <c r="JL88" i="7" s="1"/>
  <c r="CU88" i="7"/>
  <c r="CT88" i="7"/>
  <c r="CS88" i="7"/>
  <c r="CR88" i="7"/>
  <c r="CQ88" i="7"/>
  <c r="JG88" i="7" s="1"/>
  <c r="CP88" i="7"/>
  <c r="JF88" i="7" s="1"/>
  <c r="CO88" i="7"/>
  <c r="JE88" i="7" s="1"/>
  <c r="CN88" i="7"/>
  <c r="JD88" i="7" s="1"/>
  <c r="FQ87" i="7"/>
  <c r="MG87" i="7" s="1"/>
  <c r="FP87" i="7"/>
  <c r="MF87" i="7" s="1"/>
  <c r="FO87" i="7"/>
  <c r="FN87" i="7"/>
  <c r="FM87" i="7"/>
  <c r="FL87" i="7"/>
  <c r="FK87" i="7"/>
  <c r="MA87" i="7" s="1"/>
  <c r="FJ87" i="7"/>
  <c r="LZ87" i="7" s="1"/>
  <c r="FI87" i="7"/>
  <c r="LY87" i="7" s="1"/>
  <c r="FH87" i="7"/>
  <c r="LX87" i="7" s="1"/>
  <c r="FG87" i="7"/>
  <c r="FF87" i="7"/>
  <c r="FE87" i="7"/>
  <c r="FD87" i="7"/>
  <c r="IL87" i="7" s="1"/>
  <c r="FC87" i="7"/>
  <c r="LS87" i="7" s="1"/>
  <c r="FB87" i="7"/>
  <c r="LR87" i="7" s="1"/>
  <c r="FA87" i="7"/>
  <c r="II87" i="7" s="1"/>
  <c r="EZ87" i="7"/>
  <c r="LP87" i="7" s="1"/>
  <c r="EY87" i="7"/>
  <c r="EX87" i="7"/>
  <c r="EW87" i="7"/>
  <c r="EV87" i="7"/>
  <c r="ID87" i="7" s="1"/>
  <c r="EU87" i="7"/>
  <c r="LK87" i="7" s="1"/>
  <c r="ET87" i="7"/>
  <c r="LJ87" i="7" s="1"/>
  <c r="ES87" i="7"/>
  <c r="LI87" i="7" s="1"/>
  <c r="ER87" i="7"/>
  <c r="LH87" i="7" s="1"/>
  <c r="EQ87" i="7"/>
  <c r="EP87" i="7"/>
  <c r="EO87" i="7"/>
  <c r="EN87" i="7"/>
  <c r="HV87" i="7" s="1"/>
  <c r="EM87" i="7"/>
  <c r="LC87" i="7" s="1"/>
  <c r="EL87" i="7"/>
  <c r="LB87" i="7" s="1"/>
  <c r="EK87" i="7"/>
  <c r="LA87" i="7" s="1"/>
  <c r="EJ87" i="7"/>
  <c r="KZ87" i="7" s="1"/>
  <c r="EI87" i="7"/>
  <c r="EH87" i="7"/>
  <c r="EG87" i="7"/>
  <c r="EF87" i="7"/>
  <c r="HN87" i="7" s="1"/>
  <c r="EE87" i="7"/>
  <c r="KU87" i="7" s="1"/>
  <c r="ED87" i="7"/>
  <c r="KT87" i="7" s="1"/>
  <c r="EC87" i="7"/>
  <c r="KS87" i="7" s="1"/>
  <c r="EB87" i="7"/>
  <c r="KR87" i="7" s="1"/>
  <c r="EA87" i="7"/>
  <c r="DZ87" i="7"/>
  <c r="DY87" i="7"/>
  <c r="DX87" i="7"/>
  <c r="HF87" i="7" s="1"/>
  <c r="DW87" i="7"/>
  <c r="KM87" i="7" s="1"/>
  <c r="DV87" i="7"/>
  <c r="KL87" i="7" s="1"/>
  <c r="DU87" i="7"/>
  <c r="KK87" i="7" s="1"/>
  <c r="DT87" i="7"/>
  <c r="KJ87" i="7" s="1"/>
  <c r="DS87" i="7"/>
  <c r="DR87" i="7"/>
  <c r="DQ87" i="7"/>
  <c r="DP87" i="7"/>
  <c r="GX87" i="7" s="1"/>
  <c r="DO87" i="7"/>
  <c r="KE87" i="7" s="1"/>
  <c r="DN87" i="7"/>
  <c r="KD87" i="7" s="1"/>
  <c r="DM87" i="7"/>
  <c r="KC87" i="7" s="1"/>
  <c r="DL87" i="7"/>
  <c r="KB87" i="7" s="1"/>
  <c r="DK87" i="7"/>
  <c r="DJ87" i="7"/>
  <c r="DI87" i="7"/>
  <c r="DH87" i="7"/>
  <c r="GP87" i="7" s="1"/>
  <c r="DG87" i="7"/>
  <c r="JW87" i="7" s="1"/>
  <c r="DF87" i="7"/>
  <c r="JV87" i="7" s="1"/>
  <c r="DE87" i="7"/>
  <c r="JU87" i="7" s="1"/>
  <c r="DD87" i="7"/>
  <c r="JT87" i="7" s="1"/>
  <c r="DC87" i="7"/>
  <c r="DB87" i="7"/>
  <c r="DA87" i="7"/>
  <c r="CZ87" i="7"/>
  <c r="GH87" i="7" s="1"/>
  <c r="CY87" i="7"/>
  <c r="JO87" i="7" s="1"/>
  <c r="CX87" i="7"/>
  <c r="JN87" i="7" s="1"/>
  <c r="CW87" i="7"/>
  <c r="JM87" i="7" s="1"/>
  <c r="CV87" i="7"/>
  <c r="JL87" i="7" s="1"/>
  <c r="CU87" i="7"/>
  <c r="CT87" i="7"/>
  <c r="CS87" i="7"/>
  <c r="CR87" i="7"/>
  <c r="FZ87" i="7" s="1"/>
  <c r="CQ87" i="7"/>
  <c r="JG87" i="7" s="1"/>
  <c r="CP87" i="7"/>
  <c r="JF87" i="7" s="1"/>
  <c r="CO87" i="7"/>
  <c r="JE87" i="7" s="1"/>
  <c r="CN87" i="7"/>
  <c r="JD87" i="7" s="1"/>
  <c r="FQ86" i="7"/>
  <c r="MG86" i="7" s="1"/>
  <c r="FP86" i="7"/>
  <c r="MF86" i="7" s="1"/>
  <c r="FO86" i="7"/>
  <c r="FN86" i="7"/>
  <c r="FM86" i="7"/>
  <c r="FL86" i="7"/>
  <c r="IT86" i="7" s="1"/>
  <c r="FK86" i="7"/>
  <c r="MA86" i="7" s="1"/>
  <c r="FJ86" i="7"/>
  <c r="IR86" i="7" s="1"/>
  <c r="FI86" i="7"/>
  <c r="LY86" i="7" s="1"/>
  <c r="FH86" i="7"/>
  <c r="LX86" i="7" s="1"/>
  <c r="FG86" i="7"/>
  <c r="FF86" i="7"/>
  <c r="FE86" i="7"/>
  <c r="FD86" i="7"/>
  <c r="IL86" i="7" s="1"/>
  <c r="FC86" i="7"/>
  <c r="LS86" i="7" s="1"/>
  <c r="FB86" i="7"/>
  <c r="IJ86" i="7" s="1"/>
  <c r="FA86" i="7"/>
  <c r="LQ86" i="7" s="1"/>
  <c r="EZ86" i="7"/>
  <c r="LP86" i="7" s="1"/>
  <c r="EY86" i="7"/>
  <c r="EX86" i="7"/>
  <c r="EW86" i="7"/>
  <c r="EV86" i="7"/>
  <c r="ID86" i="7" s="1"/>
  <c r="EU86" i="7"/>
  <c r="LK86" i="7" s="1"/>
  <c r="ET86" i="7"/>
  <c r="ES86" i="7"/>
  <c r="LI86" i="7" s="1"/>
  <c r="ER86" i="7"/>
  <c r="LH86" i="7" s="1"/>
  <c r="EQ86" i="7"/>
  <c r="EP86" i="7"/>
  <c r="EO86" i="7"/>
  <c r="EN86" i="7"/>
  <c r="HV86" i="7" s="1"/>
  <c r="EM86" i="7"/>
  <c r="LC86" i="7" s="1"/>
  <c r="EL86" i="7"/>
  <c r="EK86" i="7"/>
  <c r="LA86" i="7" s="1"/>
  <c r="EJ86" i="7"/>
  <c r="KZ86" i="7" s="1"/>
  <c r="EI86" i="7"/>
  <c r="EH86" i="7"/>
  <c r="EG86" i="7"/>
  <c r="EF86" i="7"/>
  <c r="HN86" i="7" s="1"/>
  <c r="EE86" i="7"/>
  <c r="KU86" i="7" s="1"/>
  <c r="ED86" i="7"/>
  <c r="HL86" i="7" s="1"/>
  <c r="EC86" i="7"/>
  <c r="KS86" i="7" s="1"/>
  <c r="EB86" i="7"/>
  <c r="KR86" i="7" s="1"/>
  <c r="EA86" i="7"/>
  <c r="DZ86" i="7"/>
  <c r="DY86" i="7"/>
  <c r="DX86" i="7"/>
  <c r="HF86" i="7" s="1"/>
  <c r="DW86" i="7"/>
  <c r="KM86" i="7" s="1"/>
  <c r="DV86" i="7"/>
  <c r="HD86" i="7" s="1"/>
  <c r="DU86" i="7"/>
  <c r="KK86" i="7" s="1"/>
  <c r="DT86" i="7"/>
  <c r="KJ86" i="7" s="1"/>
  <c r="DS86" i="7"/>
  <c r="DR86" i="7"/>
  <c r="DQ86" i="7"/>
  <c r="DP86" i="7"/>
  <c r="GX86" i="7" s="1"/>
  <c r="DO86" i="7"/>
  <c r="KE86" i="7" s="1"/>
  <c r="DN86" i="7"/>
  <c r="GV86" i="7" s="1"/>
  <c r="DM86" i="7"/>
  <c r="KC86" i="7" s="1"/>
  <c r="DL86" i="7"/>
  <c r="KB86" i="7" s="1"/>
  <c r="DK86" i="7"/>
  <c r="DJ86" i="7"/>
  <c r="DI86" i="7"/>
  <c r="DH86" i="7"/>
  <c r="GP86" i="7" s="1"/>
  <c r="DG86" i="7"/>
  <c r="JW86" i="7" s="1"/>
  <c r="DF86" i="7"/>
  <c r="GN86" i="7" s="1"/>
  <c r="DE86" i="7"/>
  <c r="JU86" i="7" s="1"/>
  <c r="DD86" i="7"/>
  <c r="JT86" i="7" s="1"/>
  <c r="DC86" i="7"/>
  <c r="DB86" i="7"/>
  <c r="DA86" i="7"/>
  <c r="CZ86" i="7"/>
  <c r="GH86" i="7" s="1"/>
  <c r="CY86" i="7"/>
  <c r="JO86" i="7" s="1"/>
  <c r="CX86" i="7"/>
  <c r="GF86" i="7" s="1"/>
  <c r="CW86" i="7"/>
  <c r="JM86" i="7" s="1"/>
  <c r="CV86" i="7"/>
  <c r="JL86" i="7" s="1"/>
  <c r="CU86" i="7"/>
  <c r="CT86" i="7"/>
  <c r="CS86" i="7"/>
  <c r="CR86" i="7"/>
  <c r="FZ86" i="7" s="1"/>
  <c r="CQ86" i="7"/>
  <c r="JG86" i="7" s="1"/>
  <c r="CP86" i="7"/>
  <c r="FX86" i="7" s="1"/>
  <c r="CO86" i="7"/>
  <c r="JE86" i="7" s="1"/>
  <c r="CN86" i="7"/>
  <c r="JD86" i="7" s="1"/>
  <c r="FQ85" i="7"/>
  <c r="MG85" i="7" s="1"/>
  <c r="FP85" i="7"/>
  <c r="MF85" i="7" s="1"/>
  <c r="FO85" i="7"/>
  <c r="FN85" i="7"/>
  <c r="FM85" i="7"/>
  <c r="FL85" i="7"/>
  <c r="IT85" i="7" s="1"/>
  <c r="FK85" i="7"/>
  <c r="MA85" i="7" s="1"/>
  <c r="FJ85" i="7"/>
  <c r="FI85" i="7"/>
  <c r="LY85" i="7" s="1"/>
  <c r="FH85" i="7"/>
  <c r="LX85" i="7" s="1"/>
  <c r="FG85" i="7"/>
  <c r="FF85" i="7"/>
  <c r="FE85" i="7"/>
  <c r="FD85" i="7"/>
  <c r="IL85" i="7" s="1"/>
  <c r="FC85" i="7"/>
  <c r="LS85" i="7" s="1"/>
  <c r="FB85" i="7"/>
  <c r="FA85" i="7"/>
  <c r="LQ85" i="7" s="1"/>
  <c r="EZ85" i="7"/>
  <c r="LP85" i="7" s="1"/>
  <c r="EY85" i="7"/>
  <c r="EX85" i="7"/>
  <c r="EW85" i="7"/>
  <c r="EV85" i="7"/>
  <c r="ID85" i="7" s="1"/>
  <c r="EU85" i="7"/>
  <c r="LK85" i="7" s="1"/>
  <c r="ET85" i="7"/>
  <c r="ES85" i="7"/>
  <c r="LI85" i="7" s="1"/>
  <c r="ER85" i="7"/>
  <c r="LH85" i="7" s="1"/>
  <c r="EQ85" i="7"/>
  <c r="EP85" i="7"/>
  <c r="EO85" i="7"/>
  <c r="EN85" i="7"/>
  <c r="HV85" i="7" s="1"/>
  <c r="EM85" i="7"/>
  <c r="LC85" i="7" s="1"/>
  <c r="EL85" i="7"/>
  <c r="EK85" i="7"/>
  <c r="LA85" i="7" s="1"/>
  <c r="EJ85" i="7"/>
  <c r="KZ85" i="7" s="1"/>
  <c r="EI85" i="7"/>
  <c r="EH85" i="7"/>
  <c r="EG85" i="7"/>
  <c r="EF85" i="7"/>
  <c r="HN85" i="7" s="1"/>
  <c r="EE85" i="7"/>
  <c r="KU85" i="7" s="1"/>
  <c r="ED85" i="7"/>
  <c r="EC85" i="7"/>
  <c r="KS85" i="7" s="1"/>
  <c r="EB85" i="7"/>
  <c r="KR85" i="7" s="1"/>
  <c r="EA85" i="7"/>
  <c r="DZ85" i="7"/>
  <c r="DY85" i="7"/>
  <c r="DX85" i="7"/>
  <c r="HF85" i="7" s="1"/>
  <c r="DW85" i="7"/>
  <c r="KM85" i="7" s="1"/>
  <c r="DV85" i="7"/>
  <c r="DU85" i="7"/>
  <c r="KK85" i="7" s="1"/>
  <c r="DT85" i="7"/>
  <c r="KJ85" i="7" s="1"/>
  <c r="DS85" i="7"/>
  <c r="DR85" i="7"/>
  <c r="DQ85" i="7"/>
  <c r="DP85" i="7"/>
  <c r="GX85" i="7" s="1"/>
  <c r="DO85" i="7"/>
  <c r="KE85" i="7" s="1"/>
  <c r="DN85" i="7"/>
  <c r="DM85" i="7"/>
  <c r="KC85" i="7" s="1"/>
  <c r="DL85" i="7"/>
  <c r="KB85" i="7" s="1"/>
  <c r="DK85" i="7"/>
  <c r="DJ85" i="7"/>
  <c r="DI85" i="7"/>
  <c r="DH85" i="7"/>
  <c r="GP85" i="7" s="1"/>
  <c r="DG85" i="7"/>
  <c r="JW85" i="7" s="1"/>
  <c r="DF85" i="7"/>
  <c r="DE85" i="7"/>
  <c r="JU85" i="7" s="1"/>
  <c r="DD85" i="7"/>
  <c r="JT85" i="7" s="1"/>
  <c r="DC85" i="7"/>
  <c r="DB85" i="7"/>
  <c r="DA85" i="7"/>
  <c r="CZ85" i="7"/>
  <c r="GH85" i="7" s="1"/>
  <c r="CY85" i="7"/>
  <c r="JO85" i="7" s="1"/>
  <c r="CX85" i="7"/>
  <c r="CW85" i="7"/>
  <c r="JM85" i="7" s="1"/>
  <c r="CV85" i="7"/>
  <c r="JL85" i="7" s="1"/>
  <c r="CU85" i="7"/>
  <c r="CT85" i="7"/>
  <c r="CS85" i="7"/>
  <c r="CR85" i="7"/>
  <c r="FZ85" i="7" s="1"/>
  <c r="CQ85" i="7"/>
  <c r="JG85" i="7" s="1"/>
  <c r="CP85" i="7"/>
  <c r="CO85" i="7"/>
  <c r="JE85" i="7" s="1"/>
  <c r="CN85" i="7"/>
  <c r="JD85" i="7" s="1"/>
  <c r="FQ84" i="7"/>
  <c r="MG84" i="7" s="1"/>
  <c r="FP84" i="7"/>
  <c r="MF84" i="7" s="1"/>
  <c r="FO84" i="7"/>
  <c r="FN84" i="7"/>
  <c r="FM84" i="7"/>
  <c r="FL84" i="7"/>
  <c r="IT84" i="7" s="1"/>
  <c r="FK84" i="7"/>
  <c r="MA84" i="7" s="1"/>
  <c r="FJ84" i="7"/>
  <c r="IR84" i="7" s="1"/>
  <c r="FI84" i="7"/>
  <c r="LY84" i="7" s="1"/>
  <c r="FH84" i="7"/>
  <c r="LX84" i="7" s="1"/>
  <c r="FG84" i="7"/>
  <c r="FF84" i="7"/>
  <c r="FE84" i="7"/>
  <c r="FD84" i="7"/>
  <c r="IL84" i="7" s="1"/>
  <c r="FC84" i="7"/>
  <c r="LS84" i="7" s="1"/>
  <c r="FB84" i="7"/>
  <c r="IJ84" i="7" s="1"/>
  <c r="FA84" i="7"/>
  <c r="LQ84" i="7" s="1"/>
  <c r="EZ84" i="7"/>
  <c r="LP84" i="7" s="1"/>
  <c r="EY84" i="7"/>
  <c r="EX84" i="7"/>
  <c r="EW84" i="7"/>
  <c r="EV84" i="7"/>
  <c r="ID84" i="7" s="1"/>
  <c r="EU84" i="7"/>
  <c r="LK84" i="7" s="1"/>
  <c r="ET84" i="7"/>
  <c r="IB84" i="7" s="1"/>
  <c r="ES84" i="7"/>
  <c r="LI84" i="7" s="1"/>
  <c r="ER84" i="7"/>
  <c r="LH84" i="7" s="1"/>
  <c r="EQ84" i="7"/>
  <c r="EP84" i="7"/>
  <c r="EO84" i="7"/>
  <c r="EN84" i="7"/>
  <c r="HV84" i="7" s="1"/>
  <c r="EM84" i="7"/>
  <c r="LC84" i="7" s="1"/>
  <c r="EL84" i="7"/>
  <c r="HT84" i="7" s="1"/>
  <c r="EK84" i="7"/>
  <c r="LA84" i="7" s="1"/>
  <c r="EJ84" i="7"/>
  <c r="KZ84" i="7" s="1"/>
  <c r="EI84" i="7"/>
  <c r="EH84" i="7"/>
  <c r="EG84" i="7"/>
  <c r="EF84" i="7"/>
  <c r="HN84" i="7" s="1"/>
  <c r="EE84" i="7"/>
  <c r="KU84" i="7" s="1"/>
  <c r="ED84" i="7"/>
  <c r="HL84" i="7" s="1"/>
  <c r="EC84" i="7"/>
  <c r="KS84" i="7" s="1"/>
  <c r="EB84" i="7"/>
  <c r="KR84" i="7" s="1"/>
  <c r="EA84" i="7"/>
  <c r="DZ84" i="7"/>
  <c r="DY84" i="7"/>
  <c r="DX84" i="7"/>
  <c r="KN84" i="7" s="1"/>
  <c r="DW84" i="7"/>
  <c r="KM84" i="7" s="1"/>
  <c r="DV84" i="7"/>
  <c r="HD84" i="7" s="1"/>
  <c r="DU84" i="7"/>
  <c r="KK84" i="7" s="1"/>
  <c r="DT84" i="7"/>
  <c r="KJ84" i="7" s="1"/>
  <c r="DS84" i="7"/>
  <c r="DR84" i="7"/>
  <c r="DQ84" i="7"/>
  <c r="DP84" i="7"/>
  <c r="KF84" i="7" s="1"/>
  <c r="DO84" i="7"/>
  <c r="KE84" i="7" s="1"/>
  <c r="DN84" i="7"/>
  <c r="GV84" i="7" s="1"/>
  <c r="DM84" i="7"/>
  <c r="KC84" i="7" s="1"/>
  <c r="DL84" i="7"/>
  <c r="KB84" i="7" s="1"/>
  <c r="DK84" i="7"/>
  <c r="DJ84" i="7"/>
  <c r="DI84" i="7"/>
  <c r="DH84" i="7"/>
  <c r="GP84" i="7" s="1"/>
  <c r="DG84" i="7"/>
  <c r="JW84" i="7" s="1"/>
  <c r="DF84" i="7"/>
  <c r="GN84" i="7" s="1"/>
  <c r="DE84" i="7"/>
  <c r="JU84" i="7" s="1"/>
  <c r="DD84" i="7"/>
  <c r="JT84" i="7" s="1"/>
  <c r="DC84" i="7"/>
  <c r="DB84" i="7"/>
  <c r="DA84" i="7"/>
  <c r="CZ84" i="7"/>
  <c r="GH84" i="7" s="1"/>
  <c r="CY84" i="7"/>
  <c r="JO84" i="7" s="1"/>
  <c r="CX84" i="7"/>
  <c r="GF84" i="7" s="1"/>
  <c r="CW84" i="7"/>
  <c r="JM84" i="7" s="1"/>
  <c r="CV84" i="7"/>
  <c r="JL84" i="7" s="1"/>
  <c r="CU84" i="7"/>
  <c r="CT84" i="7"/>
  <c r="CS84" i="7"/>
  <c r="CR84" i="7"/>
  <c r="FZ84" i="7" s="1"/>
  <c r="CQ84" i="7"/>
  <c r="JG84" i="7" s="1"/>
  <c r="CP84" i="7"/>
  <c r="FX84" i="7" s="1"/>
  <c r="CO84" i="7"/>
  <c r="JE84" i="7" s="1"/>
  <c r="CN84" i="7"/>
  <c r="JD84" i="7" s="1"/>
  <c r="FQ83" i="7"/>
  <c r="MG83" i="7" s="1"/>
  <c r="FP83" i="7"/>
  <c r="MF83" i="7" s="1"/>
  <c r="FO83" i="7"/>
  <c r="FN83" i="7"/>
  <c r="FM83" i="7"/>
  <c r="FL83" i="7"/>
  <c r="MB83" i="7" s="1"/>
  <c r="FK83" i="7"/>
  <c r="MA83" i="7" s="1"/>
  <c r="FJ83" i="7"/>
  <c r="IR83" i="7" s="1"/>
  <c r="FI83" i="7"/>
  <c r="LY83" i="7" s="1"/>
  <c r="FH83" i="7"/>
  <c r="LX83" i="7" s="1"/>
  <c r="FG83" i="7"/>
  <c r="FF83" i="7"/>
  <c r="FE83" i="7"/>
  <c r="FD83" i="7"/>
  <c r="LT83" i="7" s="1"/>
  <c r="FC83" i="7"/>
  <c r="LS83" i="7" s="1"/>
  <c r="FB83" i="7"/>
  <c r="FA83" i="7"/>
  <c r="LQ83" i="7" s="1"/>
  <c r="EZ83" i="7"/>
  <c r="LP83" i="7" s="1"/>
  <c r="EY83" i="7"/>
  <c r="EX83" i="7"/>
  <c r="EW83" i="7"/>
  <c r="EV83" i="7"/>
  <c r="ID83" i="7" s="1"/>
  <c r="EU83" i="7"/>
  <c r="LK83" i="7" s="1"/>
  <c r="ET83" i="7"/>
  <c r="ES83" i="7"/>
  <c r="LI83" i="7" s="1"/>
  <c r="ER83" i="7"/>
  <c r="LH83" i="7" s="1"/>
  <c r="EQ83" i="7"/>
  <c r="EP83" i="7"/>
  <c r="EO83" i="7"/>
  <c r="EN83" i="7"/>
  <c r="HV83" i="7" s="1"/>
  <c r="EM83" i="7"/>
  <c r="LC83" i="7" s="1"/>
  <c r="EL83" i="7"/>
  <c r="EK83" i="7"/>
  <c r="LA83" i="7" s="1"/>
  <c r="EJ83" i="7"/>
  <c r="KZ83" i="7" s="1"/>
  <c r="EI83" i="7"/>
  <c r="EH83" i="7"/>
  <c r="EG83" i="7"/>
  <c r="EF83" i="7"/>
  <c r="HN83" i="7" s="1"/>
  <c r="EE83" i="7"/>
  <c r="KU83" i="7" s="1"/>
  <c r="ED83" i="7"/>
  <c r="HL83" i="7" s="1"/>
  <c r="EC83" i="7"/>
  <c r="KS83" i="7" s="1"/>
  <c r="EB83" i="7"/>
  <c r="KR83" i="7" s="1"/>
  <c r="EA83" i="7"/>
  <c r="DZ83" i="7"/>
  <c r="DY83" i="7"/>
  <c r="DX83" i="7"/>
  <c r="HF83" i="7" s="1"/>
  <c r="DW83" i="7"/>
  <c r="KM83" i="7" s="1"/>
  <c r="DV83" i="7"/>
  <c r="DU83" i="7"/>
  <c r="KK83" i="7" s="1"/>
  <c r="DT83" i="7"/>
  <c r="KJ83" i="7" s="1"/>
  <c r="DS83" i="7"/>
  <c r="DR83" i="7"/>
  <c r="DQ83" i="7"/>
  <c r="DP83" i="7"/>
  <c r="KF83" i="7" s="1"/>
  <c r="DO83" i="7"/>
  <c r="KE83" i="7" s="1"/>
  <c r="DN83" i="7"/>
  <c r="DM83" i="7"/>
  <c r="KC83" i="7" s="1"/>
  <c r="DL83" i="7"/>
  <c r="KB83" i="7" s="1"/>
  <c r="DK83" i="7"/>
  <c r="DJ83" i="7"/>
  <c r="DI83" i="7"/>
  <c r="DH83" i="7"/>
  <c r="GP83" i="7" s="1"/>
  <c r="DG83" i="7"/>
  <c r="JW83" i="7" s="1"/>
  <c r="DF83" i="7"/>
  <c r="DE83" i="7"/>
  <c r="JU83" i="7" s="1"/>
  <c r="DD83" i="7"/>
  <c r="JT83" i="7" s="1"/>
  <c r="DC83" i="7"/>
  <c r="DB83" i="7"/>
  <c r="DA83" i="7"/>
  <c r="CZ83" i="7"/>
  <c r="GH83" i="7" s="1"/>
  <c r="CY83" i="7"/>
  <c r="JO83" i="7" s="1"/>
  <c r="CX83" i="7"/>
  <c r="CW83" i="7"/>
  <c r="JM83" i="7" s="1"/>
  <c r="CV83" i="7"/>
  <c r="JL83" i="7" s="1"/>
  <c r="CU83" i="7"/>
  <c r="CT83" i="7"/>
  <c r="CS83" i="7"/>
  <c r="CR83" i="7"/>
  <c r="FZ83" i="7" s="1"/>
  <c r="CQ83" i="7"/>
  <c r="JG83" i="7" s="1"/>
  <c r="CP83" i="7"/>
  <c r="CO83" i="7"/>
  <c r="JE83" i="7" s="1"/>
  <c r="CN83" i="7"/>
  <c r="JD83" i="7" s="1"/>
  <c r="FQ82" i="7"/>
  <c r="MG82" i="7" s="1"/>
  <c r="FP82" i="7"/>
  <c r="MF82" i="7" s="1"/>
  <c r="FO82" i="7"/>
  <c r="FN82" i="7"/>
  <c r="FM82" i="7"/>
  <c r="FL82" i="7"/>
  <c r="FK82" i="7"/>
  <c r="MA82" i="7" s="1"/>
  <c r="FJ82" i="7"/>
  <c r="IR82" i="7" s="1"/>
  <c r="FI82" i="7"/>
  <c r="LY82" i="7" s="1"/>
  <c r="FH82" i="7"/>
  <c r="LX82" i="7" s="1"/>
  <c r="FG82" i="7"/>
  <c r="FF82" i="7"/>
  <c r="FE82" i="7"/>
  <c r="FD82" i="7"/>
  <c r="FC82" i="7"/>
  <c r="LS82" i="7" s="1"/>
  <c r="FB82" i="7"/>
  <c r="IJ82" i="7" s="1"/>
  <c r="FA82" i="7"/>
  <c r="LQ82" i="7" s="1"/>
  <c r="EZ82" i="7"/>
  <c r="LP82" i="7" s="1"/>
  <c r="EY82" i="7"/>
  <c r="EX82" i="7"/>
  <c r="EW82" i="7"/>
  <c r="EV82" i="7"/>
  <c r="EU82" i="7"/>
  <c r="LK82" i="7" s="1"/>
  <c r="ET82" i="7"/>
  <c r="IB82" i="7" s="1"/>
  <c r="ES82" i="7"/>
  <c r="LI82" i="7" s="1"/>
  <c r="ER82" i="7"/>
  <c r="LH82" i="7" s="1"/>
  <c r="EQ82" i="7"/>
  <c r="EP82" i="7"/>
  <c r="EO82" i="7"/>
  <c r="EN82" i="7"/>
  <c r="EM82" i="7"/>
  <c r="LC82" i="7" s="1"/>
  <c r="EL82" i="7"/>
  <c r="HT82" i="7" s="1"/>
  <c r="EK82" i="7"/>
  <c r="LA82" i="7" s="1"/>
  <c r="EJ82" i="7"/>
  <c r="KZ82" i="7" s="1"/>
  <c r="EI82" i="7"/>
  <c r="EH82" i="7"/>
  <c r="EG82" i="7"/>
  <c r="EF82" i="7"/>
  <c r="HN82" i="7" s="1"/>
  <c r="EE82" i="7"/>
  <c r="KU82" i="7" s="1"/>
  <c r="ED82" i="7"/>
  <c r="HL82" i="7" s="1"/>
  <c r="EC82" i="7"/>
  <c r="KS82" i="7" s="1"/>
  <c r="EB82" i="7"/>
  <c r="KR82" i="7" s="1"/>
  <c r="EA82" i="7"/>
  <c r="DZ82" i="7"/>
  <c r="DY82" i="7"/>
  <c r="DX82" i="7"/>
  <c r="HF82" i="7" s="1"/>
  <c r="DW82" i="7"/>
  <c r="KM82" i="7" s="1"/>
  <c r="DV82" i="7"/>
  <c r="HD82" i="7" s="1"/>
  <c r="DU82" i="7"/>
  <c r="KK82" i="7" s="1"/>
  <c r="DT82" i="7"/>
  <c r="KJ82" i="7" s="1"/>
  <c r="DS82" i="7"/>
  <c r="DR82" i="7"/>
  <c r="DQ82" i="7"/>
  <c r="DP82" i="7"/>
  <c r="GX82" i="7" s="1"/>
  <c r="DO82" i="7"/>
  <c r="KE82" i="7" s="1"/>
  <c r="DN82" i="7"/>
  <c r="GV82" i="7" s="1"/>
  <c r="DM82" i="7"/>
  <c r="KC82" i="7" s="1"/>
  <c r="DL82" i="7"/>
  <c r="KB82" i="7" s="1"/>
  <c r="DK82" i="7"/>
  <c r="DJ82" i="7"/>
  <c r="DI82" i="7"/>
  <c r="DH82" i="7"/>
  <c r="GP82" i="7" s="1"/>
  <c r="DG82" i="7"/>
  <c r="JW82" i="7" s="1"/>
  <c r="DF82" i="7"/>
  <c r="GN82" i="7" s="1"/>
  <c r="DE82" i="7"/>
  <c r="JU82" i="7" s="1"/>
  <c r="DD82" i="7"/>
  <c r="JT82" i="7" s="1"/>
  <c r="DC82" i="7"/>
  <c r="DB82" i="7"/>
  <c r="DA82" i="7"/>
  <c r="CZ82" i="7"/>
  <c r="GH82" i="7" s="1"/>
  <c r="CY82" i="7"/>
  <c r="JO82" i="7" s="1"/>
  <c r="CX82" i="7"/>
  <c r="GF82" i="7" s="1"/>
  <c r="CW82" i="7"/>
  <c r="JM82" i="7" s="1"/>
  <c r="CV82" i="7"/>
  <c r="JL82" i="7" s="1"/>
  <c r="CU82" i="7"/>
  <c r="CT82" i="7"/>
  <c r="CS82" i="7"/>
  <c r="CR82" i="7"/>
  <c r="FZ82" i="7" s="1"/>
  <c r="CQ82" i="7"/>
  <c r="JG82" i="7" s="1"/>
  <c r="CP82" i="7"/>
  <c r="FX82" i="7" s="1"/>
  <c r="CO82" i="7"/>
  <c r="JE82" i="7" s="1"/>
  <c r="CN82" i="7"/>
  <c r="JD82" i="7" s="1"/>
  <c r="FQ81" i="7"/>
  <c r="MG81" i="7" s="1"/>
  <c r="FP81" i="7"/>
  <c r="MF81" i="7" s="1"/>
  <c r="FO81" i="7"/>
  <c r="FN81" i="7"/>
  <c r="FM81" i="7"/>
  <c r="FL81" i="7"/>
  <c r="MB81" i="7" s="1"/>
  <c r="FK81" i="7"/>
  <c r="MA81" i="7" s="1"/>
  <c r="FJ81" i="7"/>
  <c r="FI81" i="7"/>
  <c r="LY81" i="7" s="1"/>
  <c r="FH81" i="7"/>
  <c r="LX81" i="7" s="1"/>
  <c r="FG81" i="7"/>
  <c r="FF81" i="7"/>
  <c r="FE81" i="7"/>
  <c r="FD81" i="7"/>
  <c r="LT81" i="7" s="1"/>
  <c r="FC81" i="7"/>
  <c r="LS81" i="7" s="1"/>
  <c r="FB81" i="7"/>
  <c r="FA81" i="7"/>
  <c r="LQ81" i="7" s="1"/>
  <c r="EZ81" i="7"/>
  <c r="LP81" i="7" s="1"/>
  <c r="EY81" i="7"/>
  <c r="EX81" i="7"/>
  <c r="EW81" i="7"/>
  <c r="EV81" i="7"/>
  <c r="LL81" i="7" s="1"/>
  <c r="EU81" i="7"/>
  <c r="LK81" i="7" s="1"/>
  <c r="ET81" i="7"/>
  <c r="ES81" i="7"/>
  <c r="LI81" i="7" s="1"/>
  <c r="ER81" i="7"/>
  <c r="LH81" i="7" s="1"/>
  <c r="EQ81" i="7"/>
  <c r="EP81" i="7"/>
  <c r="EO81" i="7"/>
  <c r="EN81" i="7"/>
  <c r="HV81" i="7" s="1"/>
  <c r="EM81" i="7"/>
  <c r="LC81" i="7" s="1"/>
  <c r="EL81" i="7"/>
  <c r="EK81" i="7"/>
  <c r="LA81" i="7" s="1"/>
  <c r="EJ81" i="7"/>
  <c r="KZ81" i="7" s="1"/>
  <c r="EI81" i="7"/>
  <c r="EH81" i="7"/>
  <c r="EG81" i="7"/>
  <c r="EF81" i="7"/>
  <c r="HN81" i="7" s="1"/>
  <c r="EE81" i="7"/>
  <c r="KU81" i="7" s="1"/>
  <c r="ED81" i="7"/>
  <c r="EC81" i="7"/>
  <c r="KS81" i="7" s="1"/>
  <c r="EB81" i="7"/>
  <c r="KR81" i="7" s="1"/>
  <c r="EA81" i="7"/>
  <c r="DZ81" i="7"/>
  <c r="DY81" i="7"/>
  <c r="DX81" i="7"/>
  <c r="HF81" i="7" s="1"/>
  <c r="DW81" i="7"/>
  <c r="KM81" i="7" s="1"/>
  <c r="DV81" i="7"/>
  <c r="DU81" i="7"/>
  <c r="KK81" i="7" s="1"/>
  <c r="DT81" i="7"/>
  <c r="KJ81" i="7" s="1"/>
  <c r="DS81" i="7"/>
  <c r="DR81" i="7"/>
  <c r="DQ81" i="7"/>
  <c r="DP81" i="7"/>
  <c r="KF81" i="7" s="1"/>
  <c r="DO81" i="7"/>
  <c r="KE81" i="7" s="1"/>
  <c r="DN81" i="7"/>
  <c r="DM81" i="7"/>
  <c r="KC81" i="7" s="1"/>
  <c r="DL81" i="7"/>
  <c r="KB81" i="7" s="1"/>
  <c r="DK81" i="7"/>
  <c r="DJ81" i="7"/>
  <c r="DI81" i="7"/>
  <c r="DH81" i="7"/>
  <c r="JX81" i="7" s="1"/>
  <c r="DG81" i="7"/>
  <c r="JW81" i="7" s="1"/>
  <c r="DF81" i="7"/>
  <c r="DE81" i="7"/>
  <c r="JU81" i="7" s="1"/>
  <c r="DD81" i="7"/>
  <c r="JT81" i="7" s="1"/>
  <c r="DC81" i="7"/>
  <c r="DB81" i="7"/>
  <c r="DA81" i="7"/>
  <c r="CZ81" i="7"/>
  <c r="GH81" i="7" s="1"/>
  <c r="CY81" i="7"/>
  <c r="JO81" i="7" s="1"/>
  <c r="CX81" i="7"/>
  <c r="CW81" i="7"/>
  <c r="JM81" i="7" s="1"/>
  <c r="CV81" i="7"/>
  <c r="JL81" i="7" s="1"/>
  <c r="CU81" i="7"/>
  <c r="CT81" i="7"/>
  <c r="CS81" i="7"/>
  <c r="CR81" i="7"/>
  <c r="FZ81" i="7" s="1"/>
  <c r="CQ81" i="7"/>
  <c r="JG81" i="7" s="1"/>
  <c r="CP81" i="7"/>
  <c r="CO81" i="7"/>
  <c r="JE81" i="7" s="1"/>
  <c r="CN81" i="7"/>
  <c r="JD81" i="7" s="1"/>
  <c r="FQ80" i="7"/>
  <c r="MG80" i="7" s="1"/>
  <c r="FP80" i="7"/>
  <c r="FO80" i="7"/>
  <c r="FN80" i="7"/>
  <c r="IV80" i="7" s="1"/>
  <c r="FM80" i="7"/>
  <c r="FL80" i="7"/>
  <c r="MB80" i="7" s="1"/>
  <c r="FK80" i="7"/>
  <c r="MA80" i="7" s="1"/>
  <c r="FJ80" i="7"/>
  <c r="IR80" i="7" s="1"/>
  <c r="FI80" i="7"/>
  <c r="LY80" i="7" s="1"/>
  <c r="FH80" i="7"/>
  <c r="FG80" i="7"/>
  <c r="FF80" i="7"/>
  <c r="IN80" i="7" s="1"/>
  <c r="FE80" i="7"/>
  <c r="FD80" i="7"/>
  <c r="FC80" i="7"/>
  <c r="LS80" i="7" s="1"/>
  <c r="FB80" i="7"/>
  <c r="IJ80" i="7" s="1"/>
  <c r="FA80" i="7"/>
  <c r="LQ80" i="7" s="1"/>
  <c r="EZ80" i="7"/>
  <c r="EY80" i="7"/>
  <c r="EX80" i="7"/>
  <c r="IF80" i="7" s="1"/>
  <c r="EW80" i="7"/>
  <c r="EV80" i="7"/>
  <c r="EU80" i="7"/>
  <c r="LK80" i="7" s="1"/>
  <c r="ET80" i="7"/>
  <c r="IB80" i="7" s="1"/>
  <c r="ES80" i="7"/>
  <c r="LI80" i="7" s="1"/>
  <c r="ER80" i="7"/>
  <c r="EQ80" i="7"/>
  <c r="EP80" i="7"/>
  <c r="EO80" i="7"/>
  <c r="EN80" i="7"/>
  <c r="EM80" i="7"/>
  <c r="LC80" i="7" s="1"/>
  <c r="EL80" i="7"/>
  <c r="HT80" i="7" s="1"/>
  <c r="EK80" i="7"/>
  <c r="LA80" i="7" s="1"/>
  <c r="EJ80" i="7"/>
  <c r="EI80" i="7"/>
  <c r="EH80" i="7"/>
  <c r="HP80" i="7" s="1"/>
  <c r="EG80" i="7"/>
  <c r="EF80" i="7"/>
  <c r="EE80" i="7"/>
  <c r="KU80" i="7" s="1"/>
  <c r="ED80" i="7"/>
  <c r="HL80" i="7" s="1"/>
  <c r="EC80" i="7"/>
  <c r="KS80" i="7" s="1"/>
  <c r="EB80" i="7"/>
  <c r="EA80" i="7"/>
  <c r="DZ80" i="7"/>
  <c r="HH80" i="7" s="1"/>
  <c r="DY80" i="7"/>
  <c r="DX80" i="7"/>
  <c r="KN80" i="7" s="1"/>
  <c r="DW80" i="7"/>
  <c r="KM80" i="7" s="1"/>
  <c r="DV80" i="7"/>
  <c r="HD80" i="7" s="1"/>
  <c r="DU80" i="7"/>
  <c r="KK80" i="7" s="1"/>
  <c r="DT80" i="7"/>
  <c r="DS80" i="7"/>
  <c r="DR80" i="7"/>
  <c r="GZ80" i="7" s="1"/>
  <c r="DQ80" i="7"/>
  <c r="DP80" i="7"/>
  <c r="GX80" i="7" s="1"/>
  <c r="DO80" i="7"/>
  <c r="KE80" i="7" s="1"/>
  <c r="DN80" i="7"/>
  <c r="GV80" i="7" s="1"/>
  <c r="DM80" i="7"/>
  <c r="KC80" i="7" s="1"/>
  <c r="DL80" i="7"/>
  <c r="DK80" i="7"/>
  <c r="DJ80" i="7"/>
  <c r="DI80" i="7"/>
  <c r="DH80" i="7"/>
  <c r="JX80" i="7" s="1"/>
  <c r="DG80" i="7"/>
  <c r="JW80" i="7" s="1"/>
  <c r="DF80" i="7"/>
  <c r="GN80" i="7" s="1"/>
  <c r="DE80" i="7"/>
  <c r="JU80" i="7" s="1"/>
  <c r="DD80" i="7"/>
  <c r="DC80" i="7"/>
  <c r="DB80" i="7"/>
  <c r="GJ80" i="7" s="1"/>
  <c r="DA80" i="7"/>
  <c r="CZ80" i="7"/>
  <c r="CY80" i="7"/>
  <c r="JO80" i="7" s="1"/>
  <c r="CX80" i="7"/>
  <c r="GF80" i="7" s="1"/>
  <c r="CW80" i="7"/>
  <c r="JM80" i="7" s="1"/>
  <c r="CV80" i="7"/>
  <c r="CU80" i="7"/>
  <c r="CT80" i="7"/>
  <c r="GB80" i="7" s="1"/>
  <c r="CS80" i="7"/>
  <c r="CR80" i="7"/>
  <c r="CQ80" i="7"/>
  <c r="JG80" i="7" s="1"/>
  <c r="CP80" i="7"/>
  <c r="FX80" i="7" s="1"/>
  <c r="CO80" i="7"/>
  <c r="JE80" i="7" s="1"/>
  <c r="CN80" i="7"/>
  <c r="FQ79" i="7"/>
  <c r="IY79" i="7" s="1"/>
  <c r="FP79" i="7"/>
  <c r="FO79" i="7"/>
  <c r="FN79" i="7"/>
  <c r="MD79" i="7" s="1"/>
  <c r="FM79" i="7"/>
  <c r="MC79" i="7" s="1"/>
  <c r="FL79" i="7"/>
  <c r="FK79" i="7"/>
  <c r="FJ79" i="7"/>
  <c r="FI79" i="7"/>
  <c r="LY79" i="7" s="1"/>
  <c r="FH79" i="7"/>
  <c r="LX79" i="7" s="1"/>
  <c r="FG79" i="7"/>
  <c r="LW79" i="7" s="1"/>
  <c r="FF79" i="7"/>
  <c r="LV79" i="7" s="1"/>
  <c r="FE79" i="7"/>
  <c r="LU79" i="7" s="1"/>
  <c r="FD79" i="7"/>
  <c r="FC79" i="7"/>
  <c r="FB79" i="7"/>
  <c r="FA79" i="7"/>
  <c r="LQ79" i="7" s="1"/>
  <c r="EZ79" i="7"/>
  <c r="EY79" i="7"/>
  <c r="EX79" i="7"/>
  <c r="EW79" i="7"/>
  <c r="LM79" i="7" s="1"/>
  <c r="EV79" i="7"/>
  <c r="EU79" i="7"/>
  <c r="ET79" i="7"/>
  <c r="ES79" i="7"/>
  <c r="LI79" i="7" s="1"/>
  <c r="ER79" i="7"/>
  <c r="LH79" i="7" s="1"/>
  <c r="EQ79" i="7"/>
  <c r="EP79" i="7"/>
  <c r="HX79" i="7" s="1"/>
  <c r="EO79" i="7"/>
  <c r="LE79" i="7" s="1"/>
  <c r="EN79" i="7"/>
  <c r="EM79" i="7"/>
  <c r="EL79" i="7"/>
  <c r="EK79" i="7"/>
  <c r="LA79" i="7" s="1"/>
  <c r="EJ79" i="7"/>
  <c r="KZ79" i="7" s="1"/>
  <c r="EI79" i="7"/>
  <c r="KY79" i="7" s="1"/>
  <c r="EH79" i="7"/>
  <c r="HP79" i="7" s="1"/>
  <c r="EG79" i="7"/>
  <c r="KW79" i="7" s="1"/>
  <c r="EF79" i="7"/>
  <c r="EE79" i="7"/>
  <c r="ED79" i="7"/>
  <c r="EC79" i="7"/>
  <c r="KS79" i="7" s="1"/>
  <c r="EB79" i="7"/>
  <c r="EA79" i="7"/>
  <c r="DZ79" i="7"/>
  <c r="HH79" i="7" s="1"/>
  <c r="DY79" i="7"/>
  <c r="KO79" i="7" s="1"/>
  <c r="DX79" i="7"/>
  <c r="DW79" i="7"/>
  <c r="DV79" i="7"/>
  <c r="DU79" i="7"/>
  <c r="KK79" i="7" s="1"/>
  <c r="DT79" i="7"/>
  <c r="DS79" i="7"/>
  <c r="KI79" i="7" s="1"/>
  <c r="DR79" i="7"/>
  <c r="KH79" i="7" s="1"/>
  <c r="DQ79" i="7"/>
  <c r="KG79" i="7" s="1"/>
  <c r="DP79" i="7"/>
  <c r="DO79" i="7"/>
  <c r="DN79" i="7"/>
  <c r="DM79" i="7"/>
  <c r="KC79" i="7" s="1"/>
  <c r="DL79" i="7"/>
  <c r="KB79" i="7" s="1"/>
  <c r="DK79" i="7"/>
  <c r="KA79" i="7" s="1"/>
  <c r="DJ79" i="7"/>
  <c r="JZ79" i="7" s="1"/>
  <c r="DI79" i="7"/>
  <c r="JY79" i="7" s="1"/>
  <c r="DH79" i="7"/>
  <c r="DG79" i="7"/>
  <c r="DF79" i="7"/>
  <c r="DE79" i="7"/>
  <c r="JU79" i="7" s="1"/>
  <c r="DD79" i="7"/>
  <c r="JT79" i="7" s="1"/>
  <c r="DC79" i="7"/>
  <c r="JS79" i="7" s="1"/>
  <c r="DB79" i="7"/>
  <c r="JR79" i="7" s="1"/>
  <c r="DA79" i="7"/>
  <c r="JQ79" i="7" s="1"/>
  <c r="CZ79" i="7"/>
  <c r="CY79" i="7"/>
  <c r="CX79" i="7"/>
  <c r="CW79" i="7"/>
  <c r="JM79" i="7" s="1"/>
  <c r="CV79" i="7"/>
  <c r="JL79" i="7" s="1"/>
  <c r="CU79" i="7"/>
  <c r="JK79" i="7" s="1"/>
  <c r="CT79" i="7"/>
  <c r="JJ79" i="7" s="1"/>
  <c r="CS79" i="7"/>
  <c r="JI79" i="7" s="1"/>
  <c r="CR79" i="7"/>
  <c r="CQ79" i="7"/>
  <c r="CP79" i="7"/>
  <c r="CO79" i="7"/>
  <c r="JE79" i="7" s="1"/>
  <c r="CN79" i="7"/>
  <c r="JD79" i="7" s="1"/>
  <c r="FQ78" i="7"/>
  <c r="MG78" i="7" s="1"/>
  <c r="FP78" i="7"/>
  <c r="MF78" i="7" s="1"/>
  <c r="FO78" i="7"/>
  <c r="FN78" i="7"/>
  <c r="MD78" i="7" s="1"/>
  <c r="FM78" i="7"/>
  <c r="MC78" i="7" s="1"/>
  <c r="FL78" i="7"/>
  <c r="FK78" i="7"/>
  <c r="FJ78" i="7"/>
  <c r="FI78" i="7"/>
  <c r="LY78" i="7" s="1"/>
  <c r="FH78" i="7"/>
  <c r="IP78" i="7" s="1"/>
  <c r="FG78" i="7"/>
  <c r="FF78" i="7"/>
  <c r="IN78" i="7" s="1"/>
  <c r="FE78" i="7"/>
  <c r="LU78" i="7" s="1"/>
  <c r="FD78" i="7"/>
  <c r="FC78" i="7"/>
  <c r="FB78" i="7"/>
  <c r="FA78" i="7"/>
  <c r="LQ78" i="7" s="1"/>
  <c r="EZ78" i="7"/>
  <c r="LP78" i="7" s="1"/>
  <c r="EY78" i="7"/>
  <c r="EX78" i="7"/>
  <c r="EW78" i="7"/>
  <c r="LM78" i="7" s="1"/>
  <c r="EV78" i="7"/>
  <c r="EU78" i="7"/>
  <c r="ET78" i="7"/>
  <c r="ES78" i="7"/>
  <c r="LI78" i="7" s="1"/>
  <c r="ER78" i="7"/>
  <c r="LH78" i="7" s="1"/>
  <c r="EQ78" i="7"/>
  <c r="EP78" i="7"/>
  <c r="EO78" i="7"/>
  <c r="LE78" i="7" s="1"/>
  <c r="EN78" i="7"/>
  <c r="EM78" i="7"/>
  <c r="EL78" i="7"/>
  <c r="EK78" i="7"/>
  <c r="LA78" i="7" s="1"/>
  <c r="EJ78" i="7"/>
  <c r="HR78" i="7" s="1"/>
  <c r="EI78" i="7"/>
  <c r="EH78" i="7"/>
  <c r="EG78" i="7"/>
  <c r="KW78" i="7" s="1"/>
  <c r="EF78" i="7"/>
  <c r="EE78" i="7"/>
  <c r="ED78" i="7"/>
  <c r="EC78" i="7"/>
  <c r="KS78" i="7" s="1"/>
  <c r="EB78" i="7"/>
  <c r="KR78" i="7" s="1"/>
  <c r="EA78" i="7"/>
  <c r="DZ78" i="7"/>
  <c r="KP78" i="7" s="1"/>
  <c r="DY78" i="7"/>
  <c r="DX78" i="7"/>
  <c r="DW78" i="7"/>
  <c r="DV78" i="7"/>
  <c r="DU78" i="7"/>
  <c r="KK78" i="7" s="1"/>
  <c r="DT78" i="7"/>
  <c r="KJ78" i="7" s="1"/>
  <c r="DS78" i="7"/>
  <c r="DR78" i="7"/>
  <c r="DQ78" i="7"/>
  <c r="DP78" i="7"/>
  <c r="DO78" i="7"/>
  <c r="DN78" i="7"/>
  <c r="DM78" i="7"/>
  <c r="KC78" i="7" s="1"/>
  <c r="DL78" i="7"/>
  <c r="GT78" i="7" s="1"/>
  <c r="DK78" i="7"/>
  <c r="DJ78" i="7"/>
  <c r="GR78" i="7" s="1"/>
  <c r="DI78" i="7"/>
  <c r="DH78" i="7"/>
  <c r="DG78" i="7"/>
  <c r="DF78" i="7"/>
  <c r="DE78" i="7"/>
  <c r="JU78" i="7" s="1"/>
  <c r="DD78" i="7"/>
  <c r="JT78" i="7" s="1"/>
  <c r="DC78" i="7"/>
  <c r="DB78" i="7"/>
  <c r="JR78" i="7" s="1"/>
  <c r="DA78" i="7"/>
  <c r="CZ78" i="7"/>
  <c r="CY78" i="7"/>
  <c r="CX78" i="7"/>
  <c r="CW78" i="7"/>
  <c r="JM78" i="7" s="1"/>
  <c r="CV78" i="7"/>
  <c r="GD78" i="7" s="1"/>
  <c r="CU78" i="7"/>
  <c r="CT78" i="7"/>
  <c r="CS78" i="7"/>
  <c r="CR78" i="7"/>
  <c r="CQ78" i="7"/>
  <c r="CP78" i="7"/>
  <c r="CO78" i="7"/>
  <c r="JE78" i="7" s="1"/>
  <c r="CN78" i="7"/>
  <c r="FV78" i="7" s="1"/>
  <c r="FQ77" i="7"/>
  <c r="MG77" i="7" s="1"/>
  <c r="FP77" i="7"/>
  <c r="IX77" i="7" s="1"/>
  <c r="FO77" i="7"/>
  <c r="ME77" i="7" s="1"/>
  <c r="FN77" i="7"/>
  <c r="MD77" i="7" s="1"/>
  <c r="FM77" i="7"/>
  <c r="FL77" i="7"/>
  <c r="FK77" i="7"/>
  <c r="FJ77" i="7"/>
  <c r="FI77" i="7"/>
  <c r="LY77" i="7" s="1"/>
  <c r="FH77" i="7"/>
  <c r="LX77" i="7" s="1"/>
  <c r="FG77" i="7"/>
  <c r="LW77" i="7" s="1"/>
  <c r="FF77" i="7"/>
  <c r="LV77" i="7" s="1"/>
  <c r="FE77" i="7"/>
  <c r="FD77" i="7"/>
  <c r="FC77" i="7"/>
  <c r="FB77" i="7"/>
  <c r="FA77" i="7"/>
  <c r="LQ77" i="7" s="1"/>
  <c r="EZ77" i="7"/>
  <c r="LP77" i="7" s="1"/>
  <c r="EY77" i="7"/>
  <c r="LO77" i="7" s="1"/>
  <c r="EX77" i="7"/>
  <c r="LN77" i="7" s="1"/>
  <c r="EW77" i="7"/>
  <c r="EV77" i="7"/>
  <c r="EU77" i="7"/>
  <c r="ET77" i="7"/>
  <c r="ES77" i="7"/>
  <c r="LI77" i="7" s="1"/>
  <c r="ER77" i="7"/>
  <c r="HZ77" i="7" s="1"/>
  <c r="EQ77" i="7"/>
  <c r="LG77" i="7" s="1"/>
  <c r="EP77" i="7"/>
  <c r="LF77" i="7" s="1"/>
  <c r="EO77" i="7"/>
  <c r="EN77" i="7"/>
  <c r="EM77" i="7"/>
  <c r="EL77" i="7"/>
  <c r="EK77" i="7"/>
  <c r="LA77" i="7" s="1"/>
  <c r="EJ77" i="7"/>
  <c r="HR77" i="7" s="1"/>
  <c r="EI77" i="7"/>
  <c r="KY77" i="7" s="1"/>
  <c r="EH77" i="7"/>
  <c r="KX77" i="7" s="1"/>
  <c r="EG77" i="7"/>
  <c r="EF77" i="7"/>
  <c r="EE77" i="7"/>
  <c r="ED77" i="7"/>
  <c r="EC77" i="7"/>
  <c r="KS77" i="7" s="1"/>
  <c r="EB77" i="7"/>
  <c r="KR77" i="7" s="1"/>
  <c r="EA77" i="7"/>
  <c r="KQ77" i="7" s="1"/>
  <c r="DZ77" i="7"/>
  <c r="KP77" i="7" s="1"/>
  <c r="DY77" i="7"/>
  <c r="DX77" i="7"/>
  <c r="DW77" i="7"/>
  <c r="DV77" i="7"/>
  <c r="DU77" i="7"/>
  <c r="KK77" i="7" s="1"/>
  <c r="DT77" i="7"/>
  <c r="KJ77" i="7" s="1"/>
  <c r="DS77" i="7"/>
  <c r="KI77" i="7" s="1"/>
  <c r="DR77" i="7"/>
  <c r="KH77" i="7" s="1"/>
  <c r="DQ77" i="7"/>
  <c r="DP77" i="7"/>
  <c r="DO77" i="7"/>
  <c r="DN77" i="7"/>
  <c r="DM77" i="7"/>
  <c r="KC77" i="7" s="1"/>
  <c r="DL77" i="7"/>
  <c r="KB77" i="7" s="1"/>
  <c r="DK77" i="7"/>
  <c r="KA77" i="7" s="1"/>
  <c r="DJ77" i="7"/>
  <c r="JZ77" i="7" s="1"/>
  <c r="DI77" i="7"/>
  <c r="DH77" i="7"/>
  <c r="DG77" i="7"/>
  <c r="DF77" i="7"/>
  <c r="DE77" i="7"/>
  <c r="JU77" i="7" s="1"/>
  <c r="DD77" i="7"/>
  <c r="GL77" i="7" s="1"/>
  <c r="DC77" i="7"/>
  <c r="JS77" i="7" s="1"/>
  <c r="DB77" i="7"/>
  <c r="JR77" i="7" s="1"/>
  <c r="DA77" i="7"/>
  <c r="CZ77" i="7"/>
  <c r="CY77" i="7"/>
  <c r="CX77" i="7"/>
  <c r="CW77" i="7"/>
  <c r="JM77" i="7" s="1"/>
  <c r="CV77" i="7"/>
  <c r="JL77" i="7" s="1"/>
  <c r="CU77" i="7"/>
  <c r="JK77" i="7" s="1"/>
  <c r="CT77" i="7"/>
  <c r="JJ77" i="7" s="1"/>
  <c r="CS77" i="7"/>
  <c r="CR77" i="7"/>
  <c r="CQ77" i="7"/>
  <c r="CP77" i="7"/>
  <c r="CO77" i="7"/>
  <c r="JE77" i="7" s="1"/>
  <c r="CN77" i="7"/>
  <c r="JD77" i="7" s="1"/>
  <c r="FQ76" i="7"/>
  <c r="MG76" i="7" s="1"/>
  <c r="FP76" i="7"/>
  <c r="MF76" i="7" s="1"/>
  <c r="FO76" i="7"/>
  <c r="ME76" i="7" s="1"/>
  <c r="FN76" i="7"/>
  <c r="MD76" i="7" s="1"/>
  <c r="FM76" i="7"/>
  <c r="FL76" i="7"/>
  <c r="FK76" i="7"/>
  <c r="FJ76" i="7"/>
  <c r="FI76" i="7"/>
  <c r="LY76" i="7" s="1"/>
  <c r="FH76" i="7"/>
  <c r="IP76" i="7" s="1"/>
  <c r="FG76" i="7"/>
  <c r="LW76" i="7" s="1"/>
  <c r="FF76" i="7"/>
  <c r="LV76" i="7" s="1"/>
  <c r="FE76" i="7"/>
  <c r="FD76" i="7"/>
  <c r="FC76" i="7"/>
  <c r="FB76" i="7"/>
  <c r="FA76" i="7"/>
  <c r="LQ76" i="7" s="1"/>
  <c r="EZ76" i="7"/>
  <c r="LP76" i="7" s="1"/>
  <c r="EY76" i="7"/>
  <c r="LO76" i="7" s="1"/>
  <c r="EX76" i="7"/>
  <c r="LN76" i="7" s="1"/>
  <c r="EW76" i="7"/>
  <c r="EV76" i="7"/>
  <c r="EU76" i="7"/>
  <c r="ET76" i="7"/>
  <c r="ES76" i="7"/>
  <c r="LI76" i="7" s="1"/>
  <c r="ER76" i="7"/>
  <c r="LH76" i="7" s="1"/>
  <c r="EQ76" i="7"/>
  <c r="LG76" i="7" s="1"/>
  <c r="EP76" i="7"/>
  <c r="LF76" i="7" s="1"/>
  <c r="EO76" i="7"/>
  <c r="EN76" i="7"/>
  <c r="EM76" i="7"/>
  <c r="EL76" i="7"/>
  <c r="EK76" i="7"/>
  <c r="LA76" i="7" s="1"/>
  <c r="EJ76" i="7"/>
  <c r="KZ76" i="7" s="1"/>
  <c r="EI76" i="7"/>
  <c r="KY76" i="7" s="1"/>
  <c r="EH76" i="7"/>
  <c r="KX76" i="7" s="1"/>
  <c r="EG76" i="7"/>
  <c r="EF76" i="7"/>
  <c r="EE76" i="7"/>
  <c r="ED76" i="7"/>
  <c r="EC76" i="7"/>
  <c r="KS76" i="7" s="1"/>
  <c r="EB76" i="7"/>
  <c r="HJ76" i="7" s="1"/>
  <c r="EA76" i="7"/>
  <c r="KQ76" i="7" s="1"/>
  <c r="DZ76" i="7"/>
  <c r="KP76" i="7" s="1"/>
  <c r="DY76" i="7"/>
  <c r="DX76" i="7"/>
  <c r="DW76" i="7"/>
  <c r="DV76" i="7"/>
  <c r="DU76" i="7"/>
  <c r="KK76" i="7" s="1"/>
  <c r="DT76" i="7"/>
  <c r="HB76" i="7" s="1"/>
  <c r="DS76" i="7"/>
  <c r="KI76" i="7" s="1"/>
  <c r="DR76" i="7"/>
  <c r="KH76" i="7" s="1"/>
  <c r="DQ76" i="7"/>
  <c r="DP76" i="7"/>
  <c r="DO76" i="7"/>
  <c r="DN76" i="7"/>
  <c r="DM76" i="7"/>
  <c r="KC76" i="7" s="1"/>
  <c r="DL76" i="7"/>
  <c r="KB76" i="7" s="1"/>
  <c r="DK76" i="7"/>
  <c r="KA76" i="7" s="1"/>
  <c r="DJ76" i="7"/>
  <c r="JZ76" i="7" s="1"/>
  <c r="DI76" i="7"/>
  <c r="DH76" i="7"/>
  <c r="DG76" i="7"/>
  <c r="DF76" i="7"/>
  <c r="DE76" i="7"/>
  <c r="JU76" i="7" s="1"/>
  <c r="DD76" i="7"/>
  <c r="JT76" i="7" s="1"/>
  <c r="DC76" i="7"/>
  <c r="JS76" i="7" s="1"/>
  <c r="DB76" i="7"/>
  <c r="JR76" i="7" s="1"/>
  <c r="DA76" i="7"/>
  <c r="CZ76" i="7"/>
  <c r="CY76" i="7"/>
  <c r="CX76" i="7"/>
  <c r="CW76" i="7"/>
  <c r="JM76" i="7" s="1"/>
  <c r="CV76" i="7"/>
  <c r="GD76" i="7" s="1"/>
  <c r="CU76" i="7"/>
  <c r="JK76" i="7" s="1"/>
  <c r="CT76" i="7"/>
  <c r="JJ76" i="7" s="1"/>
  <c r="CS76" i="7"/>
  <c r="CR76" i="7"/>
  <c r="CQ76" i="7"/>
  <c r="CP76" i="7"/>
  <c r="CO76" i="7"/>
  <c r="JE76" i="7" s="1"/>
  <c r="CN76" i="7"/>
  <c r="FV76" i="7" s="1"/>
  <c r="FQ75" i="7"/>
  <c r="MG75" i="7" s="1"/>
  <c r="FP75" i="7"/>
  <c r="IX75" i="7" s="1"/>
  <c r="FO75" i="7"/>
  <c r="ME75" i="7" s="1"/>
  <c r="FN75" i="7"/>
  <c r="MD75" i="7" s="1"/>
  <c r="FM75" i="7"/>
  <c r="MC75" i="7" s="1"/>
  <c r="FL75" i="7"/>
  <c r="FK75" i="7"/>
  <c r="FJ75" i="7"/>
  <c r="FI75" i="7"/>
  <c r="LY75" i="7" s="1"/>
  <c r="FH75" i="7"/>
  <c r="IP75" i="7" s="1"/>
  <c r="FG75" i="7"/>
  <c r="LW75" i="7" s="1"/>
  <c r="FF75" i="7"/>
  <c r="LV75" i="7" s="1"/>
  <c r="FE75" i="7"/>
  <c r="IM75" i="7" s="1"/>
  <c r="FD75" i="7"/>
  <c r="FC75" i="7"/>
  <c r="FB75" i="7"/>
  <c r="FA75" i="7"/>
  <c r="LQ75" i="7" s="1"/>
  <c r="EZ75" i="7"/>
  <c r="IH75" i="7" s="1"/>
  <c r="EY75" i="7"/>
  <c r="LO75" i="7" s="1"/>
  <c r="EX75" i="7"/>
  <c r="LN75" i="7" s="1"/>
  <c r="EW75" i="7"/>
  <c r="IE75" i="7" s="1"/>
  <c r="EV75" i="7"/>
  <c r="EU75" i="7"/>
  <c r="ET75" i="7"/>
  <c r="ES75" i="7"/>
  <c r="LI75" i="7" s="1"/>
  <c r="ER75" i="7"/>
  <c r="HZ75" i="7" s="1"/>
  <c r="EQ75" i="7"/>
  <c r="LG75" i="7" s="1"/>
  <c r="EP75" i="7"/>
  <c r="LF75" i="7" s="1"/>
  <c r="EO75" i="7"/>
  <c r="HW75" i="7" s="1"/>
  <c r="EN75" i="7"/>
  <c r="EM75" i="7"/>
  <c r="EL75" i="7"/>
  <c r="EK75" i="7"/>
  <c r="LA75" i="7" s="1"/>
  <c r="EJ75" i="7"/>
  <c r="KZ75" i="7" s="1"/>
  <c r="EI75" i="7"/>
  <c r="KY75" i="7" s="1"/>
  <c r="EH75" i="7"/>
  <c r="KX75" i="7" s="1"/>
  <c r="EG75" i="7"/>
  <c r="HO75" i="7" s="1"/>
  <c r="EF75" i="7"/>
  <c r="EE75" i="7"/>
  <c r="ED75" i="7"/>
  <c r="EC75" i="7"/>
  <c r="KS75" i="7" s="1"/>
  <c r="EB75" i="7"/>
  <c r="HJ75" i="7" s="1"/>
  <c r="EA75" i="7"/>
  <c r="KQ75" i="7" s="1"/>
  <c r="DZ75" i="7"/>
  <c r="KP75" i="7" s="1"/>
  <c r="DY75" i="7"/>
  <c r="HG75" i="7" s="1"/>
  <c r="DX75" i="7"/>
  <c r="DW75" i="7"/>
  <c r="DV75" i="7"/>
  <c r="DU75" i="7"/>
  <c r="KK75" i="7" s="1"/>
  <c r="DT75" i="7"/>
  <c r="KJ75" i="7" s="1"/>
  <c r="DS75" i="7"/>
  <c r="KI75" i="7" s="1"/>
  <c r="DR75" i="7"/>
  <c r="KH75" i="7" s="1"/>
  <c r="DQ75" i="7"/>
  <c r="KG75" i="7" s="1"/>
  <c r="DP75" i="7"/>
  <c r="DO75" i="7"/>
  <c r="DN75" i="7"/>
  <c r="DM75" i="7"/>
  <c r="KC75" i="7" s="1"/>
  <c r="DL75" i="7"/>
  <c r="GT75" i="7" s="1"/>
  <c r="DK75" i="7"/>
  <c r="KA75" i="7" s="1"/>
  <c r="DJ75" i="7"/>
  <c r="JZ75" i="7" s="1"/>
  <c r="DI75" i="7"/>
  <c r="GQ75" i="7" s="1"/>
  <c r="DH75" i="7"/>
  <c r="DG75" i="7"/>
  <c r="DF75" i="7"/>
  <c r="DE75" i="7"/>
  <c r="JU75" i="7" s="1"/>
  <c r="DD75" i="7"/>
  <c r="GL75" i="7" s="1"/>
  <c r="DC75" i="7"/>
  <c r="JS75" i="7" s="1"/>
  <c r="DB75" i="7"/>
  <c r="JR75" i="7" s="1"/>
  <c r="DA75" i="7"/>
  <c r="JQ75" i="7" s="1"/>
  <c r="CZ75" i="7"/>
  <c r="CY75" i="7"/>
  <c r="CX75" i="7"/>
  <c r="CW75" i="7"/>
  <c r="JM75" i="7" s="1"/>
  <c r="CV75" i="7"/>
  <c r="GD75" i="7" s="1"/>
  <c r="CU75" i="7"/>
  <c r="JK75" i="7" s="1"/>
  <c r="CT75" i="7"/>
  <c r="JJ75" i="7" s="1"/>
  <c r="CS75" i="7"/>
  <c r="JI75" i="7" s="1"/>
  <c r="CR75" i="7"/>
  <c r="CQ75" i="7"/>
  <c r="CP75" i="7"/>
  <c r="CO75" i="7"/>
  <c r="JE75" i="7" s="1"/>
  <c r="CN75" i="7"/>
  <c r="JD75" i="7" s="1"/>
  <c r="FQ74" i="7"/>
  <c r="MG74" i="7" s="1"/>
  <c r="FP74" i="7"/>
  <c r="FO74" i="7"/>
  <c r="FN74" i="7"/>
  <c r="MD74" i="7" s="1"/>
  <c r="FM74" i="7"/>
  <c r="MC74" i="7" s="1"/>
  <c r="FL74" i="7"/>
  <c r="FK74" i="7"/>
  <c r="FJ74" i="7"/>
  <c r="FI74" i="7"/>
  <c r="LY74" i="7" s="1"/>
  <c r="FH74" i="7"/>
  <c r="FG74" i="7"/>
  <c r="FF74" i="7"/>
  <c r="LV74" i="7" s="1"/>
  <c r="FE74" i="7"/>
  <c r="LU74" i="7" s="1"/>
  <c r="FD74" i="7"/>
  <c r="FC74" i="7"/>
  <c r="FB74" i="7"/>
  <c r="FA74" i="7"/>
  <c r="LQ74" i="7" s="1"/>
  <c r="EZ74" i="7"/>
  <c r="EY74" i="7"/>
  <c r="EX74" i="7"/>
  <c r="LN74" i="7" s="1"/>
  <c r="EW74" i="7"/>
  <c r="LM74" i="7" s="1"/>
  <c r="EV74" i="7"/>
  <c r="EU74" i="7"/>
  <c r="ET74" i="7"/>
  <c r="ES74" i="7"/>
  <c r="LI74" i="7" s="1"/>
  <c r="ER74" i="7"/>
  <c r="LH74" i="7" s="1"/>
  <c r="EQ74" i="7"/>
  <c r="LG74" i="7" s="1"/>
  <c r="EP74" i="7"/>
  <c r="LF74" i="7" s="1"/>
  <c r="EO74" i="7"/>
  <c r="LE74" i="7" s="1"/>
  <c r="EN74" i="7"/>
  <c r="EM74" i="7"/>
  <c r="EL74" i="7"/>
  <c r="EK74" i="7"/>
  <c r="LA74" i="7" s="1"/>
  <c r="EJ74" i="7"/>
  <c r="HR74" i="7" s="1"/>
  <c r="EI74" i="7"/>
  <c r="KY74" i="7" s="1"/>
  <c r="EH74" i="7"/>
  <c r="KX74" i="7" s="1"/>
  <c r="EG74" i="7"/>
  <c r="KW74" i="7" s="1"/>
  <c r="EF74" i="7"/>
  <c r="EE74" i="7"/>
  <c r="ED74" i="7"/>
  <c r="EC74" i="7"/>
  <c r="KS74" i="7" s="1"/>
  <c r="EB74" i="7"/>
  <c r="EA74" i="7"/>
  <c r="KQ74" i="7" s="1"/>
  <c r="DZ74" i="7"/>
  <c r="KP74" i="7" s="1"/>
  <c r="DY74" i="7"/>
  <c r="KO74" i="7" s="1"/>
  <c r="DX74" i="7"/>
  <c r="DW74" i="7"/>
  <c r="DV74" i="7"/>
  <c r="DU74" i="7"/>
  <c r="KK74" i="7" s="1"/>
  <c r="DT74" i="7"/>
  <c r="DS74" i="7"/>
  <c r="DR74" i="7"/>
  <c r="KH74" i="7" s="1"/>
  <c r="DQ74" i="7"/>
  <c r="KG74" i="7" s="1"/>
  <c r="DP74" i="7"/>
  <c r="DO74" i="7"/>
  <c r="DN74" i="7"/>
  <c r="DM74" i="7"/>
  <c r="KC74" i="7" s="1"/>
  <c r="DL74" i="7"/>
  <c r="KB74" i="7" s="1"/>
  <c r="DK74" i="7"/>
  <c r="KA74" i="7" s="1"/>
  <c r="DJ74" i="7"/>
  <c r="JZ74" i="7" s="1"/>
  <c r="DI74" i="7"/>
  <c r="JY74" i="7" s="1"/>
  <c r="DH74" i="7"/>
  <c r="DG74" i="7"/>
  <c r="DF74" i="7"/>
  <c r="DE74" i="7"/>
  <c r="JU74" i="7" s="1"/>
  <c r="DD74" i="7"/>
  <c r="DC74" i="7"/>
  <c r="JS74" i="7" s="1"/>
  <c r="DB74" i="7"/>
  <c r="JR74" i="7" s="1"/>
  <c r="DA74" i="7"/>
  <c r="JQ74" i="7" s="1"/>
  <c r="CZ74" i="7"/>
  <c r="CY74" i="7"/>
  <c r="CX74" i="7"/>
  <c r="CW74" i="7"/>
  <c r="JM74" i="7" s="1"/>
  <c r="CV74" i="7"/>
  <c r="CU74" i="7"/>
  <c r="JK74" i="7" s="1"/>
  <c r="CT74" i="7"/>
  <c r="JJ74" i="7" s="1"/>
  <c r="CS74" i="7"/>
  <c r="JI74" i="7" s="1"/>
  <c r="CR74" i="7"/>
  <c r="CQ74" i="7"/>
  <c r="CP74" i="7"/>
  <c r="CO74" i="7"/>
  <c r="JE74" i="7" s="1"/>
  <c r="CN74" i="7"/>
  <c r="FQ73" i="7"/>
  <c r="MG73" i="7" s="1"/>
  <c r="FP73" i="7"/>
  <c r="MF73" i="7" s="1"/>
  <c r="FO73" i="7"/>
  <c r="ME73" i="7" s="1"/>
  <c r="FN73" i="7"/>
  <c r="MD73" i="7" s="1"/>
  <c r="FM73" i="7"/>
  <c r="MC73" i="7" s="1"/>
  <c r="FL73" i="7"/>
  <c r="FK73" i="7"/>
  <c r="FJ73" i="7"/>
  <c r="FI73" i="7"/>
  <c r="LY73" i="7" s="1"/>
  <c r="FH73" i="7"/>
  <c r="IP73" i="7" s="1"/>
  <c r="FG73" i="7"/>
  <c r="LW73" i="7" s="1"/>
  <c r="FF73" i="7"/>
  <c r="LV73" i="7" s="1"/>
  <c r="FE73" i="7"/>
  <c r="LU73" i="7" s="1"/>
  <c r="FD73" i="7"/>
  <c r="FC73" i="7"/>
  <c r="FB73" i="7"/>
  <c r="IJ73" i="7" s="1"/>
  <c r="FA73" i="7"/>
  <c r="LQ73" i="7" s="1"/>
  <c r="EZ73" i="7"/>
  <c r="IH73" i="7" s="1"/>
  <c r="EY73" i="7"/>
  <c r="LO73" i="7" s="1"/>
  <c r="EX73" i="7"/>
  <c r="LN73" i="7" s="1"/>
  <c r="EW73" i="7"/>
  <c r="LM73" i="7" s="1"/>
  <c r="EV73" i="7"/>
  <c r="EU73" i="7"/>
  <c r="ET73" i="7"/>
  <c r="IB73" i="7" s="1"/>
  <c r="ES73" i="7"/>
  <c r="LI73" i="7" s="1"/>
  <c r="ER73" i="7"/>
  <c r="LH73" i="7" s="1"/>
  <c r="EQ73" i="7"/>
  <c r="LG73" i="7" s="1"/>
  <c r="EP73" i="7"/>
  <c r="LF73" i="7" s="1"/>
  <c r="EO73" i="7"/>
  <c r="LE73" i="7" s="1"/>
  <c r="EN73" i="7"/>
  <c r="EM73" i="7"/>
  <c r="EL73" i="7"/>
  <c r="HT73" i="7" s="1"/>
  <c r="EK73" i="7"/>
  <c r="LA73" i="7" s="1"/>
  <c r="EJ73" i="7"/>
  <c r="KZ73" i="7" s="1"/>
  <c r="EI73" i="7"/>
  <c r="KY73" i="7" s="1"/>
  <c r="EH73" i="7"/>
  <c r="KX73" i="7" s="1"/>
  <c r="EG73" i="7"/>
  <c r="KW73" i="7" s="1"/>
  <c r="EF73" i="7"/>
  <c r="EE73" i="7"/>
  <c r="ED73" i="7"/>
  <c r="EC73" i="7"/>
  <c r="KS73" i="7" s="1"/>
  <c r="EB73" i="7"/>
  <c r="HJ73" i="7" s="1"/>
  <c r="EA73" i="7"/>
  <c r="KQ73" i="7" s="1"/>
  <c r="DZ73" i="7"/>
  <c r="KP73" i="7" s="1"/>
  <c r="DY73" i="7"/>
  <c r="KO73" i="7" s="1"/>
  <c r="DX73" i="7"/>
  <c r="DW73" i="7"/>
  <c r="DV73" i="7"/>
  <c r="HD73" i="7" s="1"/>
  <c r="DU73" i="7"/>
  <c r="KK73" i="7" s="1"/>
  <c r="DT73" i="7"/>
  <c r="KJ73" i="7" s="1"/>
  <c r="DS73" i="7"/>
  <c r="KI73" i="7" s="1"/>
  <c r="DR73" i="7"/>
  <c r="KH73" i="7" s="1"/>
  <c r="DQ73" i="7"/>
  <c r="KG73" i="7" s="1"/>
  <c r="DP73" i="7"/>
  <c r="DO73" i="7"/>
  <c r="DN73" i="7"/>
  <c r="GV73" i="7" s="1"/>
  <c r="DM73" i="7"/>
  <c r="KC73" i="7" s="1"/>
  <c r="DL73" i="7"/>
  <c r="GT73" i="7" s="1"/>
  <c r="DK73" i="7"/>
  <c r="KA73" i="7" s="1"/>
  <c r="DJ73" i="7"/>
  <c r="JZ73" i="7" s="1"/>
  <c r="DI73" i="7"/>
  <c r="JY73" i="7" s="1"/>
  <c r="DH73" i="7"/>
  <c r="DG73" i="7"/>
  <c r="DF73" i="7"/>
  <c r="GN73" i="7" s="1"/>
  <c r="DE73" i="7"/>
  <c r="JU73" i="7" s="1"/>
  <c r="DD73" i="7"/>
  <c r="JT73" i="7" s="1"/>
  <c r="DC73" i="7"/>
  <c r="JS73" i="7" s="1"/>
  <c r="DB73" i="7"/>
  <c r="JR73" i="7" s="1"/>
  <c r="DA73" i="7"/>
  <c r="JQ73" i="7" s="1"/>
  <c r="CZ73" i="7"/>
  <c r="CY73" i="7"/>
  <c r="CX73" i="7"/>
  <c r="CW73" i="7"/>
  <c r="JM73" i="7" s="1"/>
  <c r="CV73" i="7"/>
  <c r="JL73" i="7" s="1"/>
  <c r="CU73" i="7"/>
  <c r="JK73" i="7" s="1"/>
  <c r="CT73" i="7"/>
  <c r="JJ73" i="7" s="1"/>
  <c r="CS73" i="7"/>
  <c r="JI73" i="7" s="1"/>
  <c r="CR73" i="7"/>
  <c r="CQ73" i="7"/>
  <c r="CP73" i="7"/>
  <c r="FX73" i="7" s="1"/>
  <c r="CO73" i="7"/>
  <c r="JE73" i="7" s="1"/>
  <c r="CN73" i="7"/>
  <c r="FV73" i="7" s="1"/>
  <c r="FQ72" i="7"/>
  <c r="FP72" i="7"/>
  <c r="FO72" i="7"/>
  <c r="FN72" i="7"/>
  <c r="MD72" i="7" s="1"/>
  <c r="FM72" i="7"/>
  <c r="MC72" i="7" s="1"/>
  <c r="FL72" i="7"/>
  <c r="FK72" i="7"/>
  <c r="IS72" i="7" s="1"/>
  <c r="FJ72" i="7"/>
  <c r="IR72" i="7" s="1"/>
  <c r="FI72" i="7"/>
  <c r="FH72" i="7"/>
  <c r="FG72" i="7"/>
  <c r="FF72" i="7"/>
  <c r="LV72" i="7" s="1"/>
  <c r="FE72" i="7"/>
  <c r="LU72" i="7" s="1"/>
  <c r="FD72" i="7"/>
  <c r="FC72" i="7"/>
  <c r="IK72" i="7" s="1"/>
  <c r="FB72" i="7"/>
  <c r="IJ72" i="7" s="1"/>
  <c r="FA72" i="7"/>
  <c r="EZ72" i="7"/>
  <c r="EY72" i="7"/>
  <c r="EX72" i="7"/>
  <c r="LN72" i="7" s="1"/>
  <c r="EW72" i="7"/>
  <c r="LM72" i="7" s="1"/>
  <c r="EV72" i="7"/>
  <c r="EU72" i="7"/>
  <c r="IC72" i="7" s="1"/>
  <c r="ET72" i="7"/>
  <c r="IB72" i="7" s="1"/>
  <c r="ES72" i="7"/>
  <c r="ER72" i="7"/>
  <c r="HZ72" i="7" s="1"/>
  <c r="EQ72" i="7"/>
  <c r="EP72" i="7"/>
  <c r="LF72" i="7" s="1"/>
  <c r="EO72" i="7"/>
  <c r="LE72" i="7" s="1"/>
  <c r="EN72" i="7"/>
  <c r="EM72" i="7"/>
  <c r="HU72" i="7" s="1"/>
  <c r="EL72" i="7"/>
  <c r="HT72" i="7" s="1"/>
  <c r="EK72" i="7"/>
  <c r="EJ72" i="7"/>
  <c r="EI72" i="7"/>
  <c r="EH72" i="7"/>
  <c r="KX72" i="7" s="1"/>
  <c r="EG72" i="7"/>
  <c r="KW72" i="7" s="1"/>
  <c r="EF72" i="7"/>
  <c r="EE72" i="7"/>
  <c r="HM72" i="7" s="1"/>
  <c r="ED72" i="7"/>
  <c r="HL72" i="7" s="1"/>
  <c r="EC72" i="7"/>
  <c r="EB72" i="7"/>
  <c r="EA72" i="7"/>
  <c r="DZ72" i="7"/>
  <c r="KP72" i="7" s="1"/>
  <c r="DY72" i="7"/>
  <c r="KO72" i="7" s="1"/>
  <c r="DX72" i="7"/>
  <c r="DW72" i="7"/>
  <c r="HE72" i="7" s="1"/>
  <c r="DV72" i="7"/>
  <c r="HD72" i="7" s="1"/>
  <c r="DU72" i="7"/>
  <c r="DT72" i="7"/>
  <c r="HB72" i="7" s="1"/>
  <c r="DS72" i="7"/>
  <c r="DR72" i="7"/>
  <c r="KH72" i="7" s="1"/>
  <c r="DQ72" i="7"/>
  <c r="KG72" i="7" s="1"/>
  <c r="DP72" i="7"/>
  <c r="DO72" i="7"/>
  <c r="GW72" i="7" s="1"/>
  <c r="DN72" i="7"/>
  <c r="GV72" i="7" s="1"/>
  <c r="DM72" i="7"/>
  <c r="DL72" i="7"/>
  <c r="DK72" i="7"/>
  <c r="DJ72" i="7"/>
  <c r="JZ72" i="7" s="1"/>
  <c r="DI72" i="7"/>
  <c r="JY72" i="7" s="1"/>
  <c r="DH72" i="7"/>
  <c r="DG72" i="7"/>
  <c r="GO72" i="7" s="1"/>
  <c r="DF72" i="7"/>
  <c r="GN72" i="7" s="1"/>
  <c r="DE72" i="7"/>
  <c r="DD72" i="7"/>
  <c r="DC72" i="7"/>
  <c r="DB72" i="7"/>
  <c r="JR72" i="7" s="1"/>
  <c r="DA72" i="7"/>
  <c r="JQ72" i="7" s="1"/>
  <c r="CZ72" i="7"/>
  <c r="CY72" i="7"/>
  <c r="GG72" i="7" s="1"/>
  <c r="CX72" i="7"/>
  <c r="GF72" i="7" s="1"/>
  <c r="CW72" i="7"/>
  <c r="CV72" i="7"/>
  <c r="CU72" i="7"/>
  <c r="CT72" i="7"/>
  <c r="JJ72" i="7" s="1"/>
  <c r="CS72" i="7"/>
  <c r="JI72" i="7" s="1"/>
  <c r="CR72" i="7"/>
  <c r="CQ72" i="7"/>
  <c r="FY72" i="7" s="1"/>
  <c r="CP72" i="7"/>
  <c r="FX72" i="7" s="1"/>
  <c r="CO72" i="7"/>
  <c r="CN72" i="7"/>
  <c r="FQ71" i="7"/>
  <c r="FP71" i="7"/>
  <c r="IX71" i="7" s="1"/>
  <c r="FO71" i="7"/>
  <c r="ME71" i="7" s="1"/>
  <c r="FN71" i="7"/>
  <c r="FM71" i="7"/>
  <c r="MC71" i="7" s="1"/>
  <c r="FL71" i="7"/>
  <c r="FK71" i="7"/>
  <c r="FJ71" i="7"/>
  <c r="IR71" i="7" s="1"/>
  <c r="FI71" i="7"/>
  <c r="FH71" i="7"/>
  <c r="FG71" i="7"/>
  <c r="FF71" i="7"/>
  <c r="LV71" i="7" s="1"/>
  <c r="FE71" i="7"/>
  <c r="FD71" i="7"/>
  <c r="FC71" i="7"/>
  <c r="FB71" i="7"/>
  <c r="IJ71" i="7" s="1"/>
  <c r="FA71" i="7"/>
  <c r="EZ71" i="7"/>
  <c r="EY71" i="7"/>
  <c r="EX71" i="7"/>
  <c r="LN71" i="7" s="1"/>
  <c r="EW71" i="7"/>
  <c r="LM71" i="7" s="1"/>
  <c r="EV71" i="7"/>
  <c r="EU71" i="7"/>
  <c r="ET71" i="7"/>
  <c r="IB71" i="7" s="1"/>
  <c r="ES71" i="7"/>
  <c r="ER71" i="7"/>
  <c r="LH71" i="7" s="1"/>
  <c r="EQ71" i="7"/>
  <c r="EP71" i="7"/>
  <c r="LF71" i="7" s="1"/>
  <c r="EO71" i="7"/>
  <c r="EN71" i="7"/>
  <c r="EM71" i="7"/>
  <c r="EL71" i="7"/>
  <c r="HT71" i="7" s="1"/>
  <c r="EK71" i="7"/>
  <c r="EJ71" i="7"/>
  <c r="KZ71" i="7" s="1"/>
  <c r="EI71" i="7"/>
  <c r="EH71" i="7"/>
  <c r="EG71" i="7"/>
  <c r="EF71" i="7"/>
  <c r="EE71" i="7"/>
  <c r="ED71" i="7"/>
  <c r="EC71" i="7"/>
  <c r="EB71" i="7"/>
  <c r="HJ71" i="7" s="1"/>
  <c r="EA71" i="7"/>
  <c r="DZ71" i="7"/>
  <c r="KP71" i="7" s="1"/>
  <c r="DY71" i="7"/>
  <c r="DX71" i="7"/>
  <c r="DW71" i="7"/>
  <c r="DV71" i="7"/>
  <c r="HD71" i="7" s="1"/>
  <c r="DU71" i="7"/>
  <c r="DT71" i="7"/>
  <c r="DS71" i="7"/>
  <c r="KI71" i="7" s="1"/>
  <c r="DR71" i="7"/>
  <c r="DQ71" i="7"/>
  <c r="KG71" i="7" s="1"/>
  <c r="DP71" i="7"/>
  <c r="DO71" i="7"/>
  <c r="DN71" i="7"/>
  <c r="DM71" i="7"/>
  <c r="DL71" i="7"/>
  <c r="GT71" i="7" s="1"/>
  <c r="DK71" i="7"/>
  <c r="DJ71" i="7"/>
  <c r="JZ71" i="7" s="1"/>
  <c r="DI71" i="7"/>
  <c r="DH71" i="7"/>
  <c r="DG71" i="7"/>
  <c r="DF71" i="7"/>
  <c r="GN71" i="7" s="1"/>
  <c r="DE71" i="7"/>
  <c r="DD71" i="7"/>
  <c r="JT71" i="7" s="1"/>
  <c r="DC71" i="7"/>
  <c r="GK71" i="7" s="1"/>
  <c r="DB71" i="7"/>
  <c r="DA71" i="7"/>
  <c r="CZ71" i="7"/>
  <c r="CY71" i="7"/>
  <c r="CX71" i="7"/>
  <c r="GF71" i="7" s="1"/>
  <c r="CW71" i="7"/>
  <c r="CV71" i="7"/>
  <c r="GD71" i="7" s="1"/>
  <c r="CU71" i="7"/>
  <c r="CT71" i="7"/>
  <c r="JJ71" i="7" s="1"/>
  <c r="CS71" i="7"/>
  <c r="CR71" i="7"/>
  <c r="CQ71" i="7"/>
  <c r="CP71" i="7"/>
  <c r="FX71" i="7" s="1"/>
  <c r="CO71" i="7"/>
  <c r="CN71" i="7"/>
  <c r="FQ70" i="7"/>
  <c r="MG70" i="7" s="1"/>
  <c r="FP70" i="7"/>
  <c r="FO70" i="7"/>
  <c r="FN70" i="7"/>
  <c r="IV70" i="7" s="1"/>
  <c r="FM70" i="7"/>
  <c r="IU70" i="7" s="1"/>
  <c r="FL70" i="7"/>
  <c r="IT70" i="7" s="1"/>
  <c r="FK70" i="7"/>
  <c r="IS70" i="7" s="1"/>
  <c r="FJ70" i="7"/>
  <c r="LZ70" i="7" s="1"/>
  <c r="FI70" i="7"/>
  <c r="FH70" i="7"/>
  <c r="FG70" i="7"/>
  <c r="FF70" i="7"/>
  <c r="IN70" i="7" s="1"/>
  <c r="FE70" i="7"/>
  <c r="IM70" i="7" s="1"/>
  <c r="FD70" i="7"/>
  <c r="IL70" i="7" s="1"/>
  <c r="FC70" i="7"/>
  <c r="IK70" i="7" s="1"/>
  <c r="FB70" i="7"/>
  <c r="LR70" i="7" s="1"/>
  <c r="FA70" i="7"/>
  <c r="EZ70" i="7"/>
  <c r="EY70" i="7"/>
  <c r="EX70" i="7"/>
  <c r="IF70" i="7" s="1"/>
  <c r="EW70" i="7"/>
  <c r="IE70" i="7" s="1"/>
  <c r="EV70" i="7"/>
  <c r="ID70" i="7" s="1"/>
  <c r="EU70" i="7"/>
  <c r="IC70" i="7" s="1"/>
  <c r="ET70" i="7"/>
  <c r="LJ70" i="7" s="1"/>
  <c r="ES70" i="7"/>
  <c r="ER70" i="7"/>
  <c r="EQ70" i="7"/>
  <c r="EP70" i="7"/>
  <c r="HX70" i="7" s="1"/>
  <c r="EO70" i="7"/>
  <c r="HW70" i="7" s="1"/>
  <c r="EN70" i="7"/>
  <c r="HV70" i="7" s="1"/>
  <c r="EM70" i="7"/>
  <c r="HU70" i="7" s="1"/>
  <c r="EL70" i="7"/>
  <c r="LB70" i="7" s="1"/>
  <c r="EK70" i="7"/>
  <c r="EJ70" i="7"/>
  <c r="EI70" i="7"/>
  <c r="EH70" i="7"/>
  <c r="HP70" i="7" s="1"/>
  <c r="EG70" i="7"/>
  <c r="HO70" i="7" s="1"/>
  <c r="EF70" i="7"/>
  <c r="HN70" i="7" s="1"/>
  <c r="EE70" i="7"/>
  <c r="HM70" i="7" s="1"/>
  <c r="ED70" i="7"/>
  <c r="KT70" i="7" s="1"/>
  <c r="EC70" i="7"/>
  <c r="KS70" i="7" s="1"/>
  <c r="EB70" i="7"/>
  <c r="EA70" i="7"/>
  <c r="DZ70" i="7"/>
  <c r="HH70" i="7" s="1"/>
  <c r="DY70" i="7"/>
  <c r="HG70" i="7" s="1"/>
  <c r="DX70" i="7"/>
  <c r="HF70" i="7" s="1"/>
  <c r="DW70" i="7"/>
  <c r="HE70" i="7" s="1"/>
  <c r="DV70" i="7"/>
  <c r="KL70" i="7" s="1"/>
  <c r="DU70" i="7"/>
  <c r="DT70" i="7"/>
  <c r="DS70" i="7"/>
  <c r="DR70" i="7"/>
  <c r="GZ70" i="7" s="1"/>
  <c r="DQ70" i="7"/>
  <c r="GY70" i="7" s="1"/>
  <c r="DP70" i="7"/>
  <c r="GX70" i="7" s="1"/>
  <c r="DO70" i="7"/>
  <c r="GW70" i="7" s="1"/>
  <c r="DN70" i="7"/>
  <c r="KD70" i="7" s="1"/>
  <c r="DM70" i="7"/>
  <c r="DL70" i="7"/>
  <c r="DK70" i="7"/>
  <c r="DJ70" i="7"/>
  <c r="GR70" i="7" s="1"/>
  <c r="DI70" i="7"/>
  <c r="GQ70" i="7" s="1"/>
  <c r="DH70" i="7"/>
  <c r="GP70" i="7" s="1"/>
  <c r="DG70" i="7"/>
  <c r="GO70" i="7" s="1"/>
  <c r="DF70" i="7"/>
  <c r="JV70" i="7" s="1"/>
  <c r="DE70" i="7"/>
  <c r="JU70" i="7" s="1"/>
  <c r="DD70" i="7"/>
  <c r="DC70" i="7"/>
  <c r="DB70" i="7"/>
  <c r="GJ70" i="7" s="1"/>
  <c r="DA70" i="7"/>
  <c r="GI70" i="7" s="1"/>
  <c r="CZ70" i="7"/>
  <c r="CY70" i="7"/>
  <c r="GG70" i="7" s="1"/>
  <c r="CX70" i="7"/>
  <c r="JN70" i="7" s="1"/>
  <c r="CW70" i="7"/>
  <c r="CV70" i="7"/>
  <c r="CU70" i="7"/>
  <c r="CT70" i="7"/>
  <c r="GB70" i="7" s="1"/>
  <c r="CS70" i="7"/>
  <c r="GA70" i="7" s="1"/>
  <c r="CR70" i="7"/>
  <c r="CQ70" i="7"/>
  <c r="FY70" i="7" s="1"/>
  <c r="CP70" i="7"/>
  <c r="JF70" i="7" s="1"/>
  <c r="CO70" i="7"/>
  <c r="CN70" i="7"/>
  <c r="FQ69" i="7"/>
  <c r="MG69" i="7" s="1"/>
  <c r="FP69" i="7"/>
  <c r="FO69" i="7"/>
  <c r="FN69" i="7"/>
  <c r="IV69" i="7" s="1"/>
  <c r="FM69" i="7"/>
  <c r="IU69" i="7" s="1"/>
  <c r="FL69" i="7"/>
  <c r="IT69" i="7" s="1"/>
  <c r="FK69" i="7"/>
  <c r="IS69" i="7" s="1"/>
  <c r="FJ69" i="7"/>
  <c r="LZ69" i="7" s="1"/>
  <c r="FI69" i="7"/>
  <c r="LY69" i="7" s="1"/>
  <c r="FH69" i="7"/>
  <c r="FG69" i="7"/>
  <c r="FF69" i="7"/>
  <c r="IN69" i="7" s="1"/>
  <c r="FE69" i="7"/>
  <c r="IM69" i="7" s="1"/>
  <c r="FD69" i="7"/>
  <c r="IL69" i="7" s="1"/>
  <c r="FC69" i="7"/>
  <c r="FB69" i="7"/>
  <c r="LR69" i="7" s="1"/>
  <c r="FA69" i="7"/>
  <c r="EZ69" i="7"/>
  <c r="EY69" i="7"/>
  <c r="EX69" i="7"/>
  <c r="IF69" i="7" s="1"/>
  <c r="EW69" i="7"/>
  <c r="IE69" i="7" s="1"/>
  <c r="EV69" i="7"/>
  <c r="EU69" i="7"/>
  <c r="ET69" i="7"/>
  <c r="LJ69" i="7" s="1"/>
  <c r="ES69" i="7"/>
  <c r="ER69" i="7"/>
  <c r="EQ69" i="7"/>
  <c r="EP69" i="7"/>
  <c r="HX69" i="7" s="1"/>
  <c r="EO69" i="7"/>
  <c r="HW69" i="7" s="1"/>
  <c r="EN69" i="7"/>
  <c r="EM69" i="7"/>
  <c r="EL69" i="7"/>
  <c r="LB69" i="7" s="1"/>
  <c r="EK69" i="7"/>
  <c r="EJ69" i="7"/>
  <c r="EI69" i="7"/>
  <c r="EH69" i="7"/>
  <c r="HP69" i="7" s="1"/>
  <c r="EG69" i="7"/>
  <c r="HO69" i="7" s="1"/>
  <c r="EF69" i="7"/>
  <c r="EE69" i="7"/>
  <c r="HM69" i="7" s="1"/>
  <c r="ED69" i="7"/>
  <c r="KT69" i="7" s="1"/>
  <c r="EC69" i="7"/>
  <c r="EB69" i="7"/>
  <c r="EA69" i="7"/>
  <c r="DZ69" i="7"/>
  <c r="HH69" i="7" s="1"/>
  <c r="DY69" i="7"/>
  <c r="HG69" i="7" s="1"/>
  <c r="DX69" i="7"/>
  <c r="DW69" i="7"/>
  <c r="DV69" i="7"/>
  <c r="KL69" i="7" s="1"/>
  <c r="DU69" i="7"/>
  <c r="DT69" i="7"/>
  <c r="DS69" i="7"/>
  <c r="DR69" i="7"/>
  <c r="GZ69" i="7" s="1"/>
  <c r="DQ69" i="7"/>
  <c r="GY69" i="7" s="1"/>
  <c r="DP69" i="7"/>
  <c r="DO69" i="7"/>
  <c r="DN69" i="7"/>
  <c r="KD69" i="7" s="1"/>
  <c r="DM69" i="7"/>
  <c r="DL69" i="7"/>
  <c r="DK69" i="7"/>
  <c r="DJ69" i="7"/>
  <c r="GR69" i="7" s="1"/>
  <c r="DI69" i="7"/>
  <c r="GQ69" i="7" s="1"/>
  <c r="DH69" i="7"/>
  <c r="DG69" i="7"/>
  <c r="DF69" i="7"/>
  <c r="JV69" i="7" s="1"/>
  <c r="DE69" i="7"/>
  <c r="DD69" i="7"/>
  <c r="DC69" i="7"/>
  <c r="DB69" i="7"/>
  <c r="GJ69" i="7" s="1"/>
  <c r="DA69" i="7"/>
  <c r="GI69" i="7" s="1"/>
  <c r="CZ69" i="7"/>
  <c r="CY69" i="7"/>
  <c r="GG69" i="7" s="1"/>
  <c r="CX69" i="7"/>
  <c r="JN69" i="7" s="1"/>
  <c r="CW69" i="7"/>
  <c r="CV69" i="7"/>
  <c r="CU69" i="7"/>
  <c r="CT69" i="7"/>
  <c r="GB69" i="7" s="1"/>
  <c r="CS69" i="7"/>
  <c r="GA69" i="7" s="1"/>
  <c r="CR69" i="7"/>
  <c r="CQ69" i="7"/>
  <c r="CP69" i="7"/>
  <c r="JF69" i="7" s="1"/>
  <c r="CO69" i="7"/>
  <c r="JE69" i="7" s="1"/>
  <c r="CN69" i="7"/>
  <c r="FQ68" i="7"/>
  <c r="MG68" i="7" s="1"/>
  <c r="FP68" i="7"/>
  <c r="FO68" i="7"/>
  <c r="FN68" i="7"/>
  <c r="IV68" i="7" s="1"/>
  <c r="FM68" i="7"/>
  <c r="IU68" i="7" s="1"/>
  <c r="FL68" i="7"/>
  <c r="IT68" i="7" s="1"/>
  <c r="FK68" i="7"/>
  <c r="FJ68" i="7"/>
  <c r="LZ68" i="7" s="1"/>
  <c r="FI68" i="7"/>
  <c r="LY68" i="7" s="1"/>
  <c r="FH68" i="7"/>
  <c r="FG68" i="7"/>
  <c r="FF68" i="7"/>
  <c r="IN68" i="7" s="1"/>
  <c r="FE68" i="7"/>
  <c r="IM68" i="7" s="1"/>
  <c r="FD68" i="7"/>
  <c r="FC68" i="7"/>
  <c r="FB68" i="7"/>
  <c r="LR68" i="7" s="1"/>
  <c r="FA68" i="7"/>
  <c r="LQ68" i="7" s="1"/>
  <c r="EZ68" i="7"/>
  <c r="EY68" i="7"/>
  <c r="EX68" i="7"/>
  <c r="IF68" i="7" s="1"/>
  <c r="EW68" i="7"/>
  <c r="IE68" i="7" s="1"/>
  <c r="EV68" i="7"/>
  <c r="EU68" i="7"/>
  <c r="ET68" i="7"/>
  <c r="LJ68" i="7" s="1"/>
  <c r="ES68" i="7"/>
  <c r="LI68" i="7" s="1"/>
  <c r="ER68" i="7"/>
  <c r="EQ68" i="7"/>
  <c r="EP68" i="7"/>
  <c r="HX68" i="7" s="1"/>
  <c r="EO68" i="7"/>
  <c r="HW68" i="7" s="1"/>
  <c r="EN68" i="7"/>
  <c r="EM68" i="7"/>
  <c r="EL68" i="7"/>
  <c r="LB68" i="7" s="1"/>
  <c r="EK68" i="7"/>
  <c r="LA68" i="7" s="1"/>
  <c r="EJ68" i="7"/>
  <c r="EI68" i="7"/>
  <c r="EH68" i="7"/>
  <c r="HP68" i="7" s="1"/>
  <c r="EG68" i="7"/>
  <c r="HO68" i="7" s="1"/>
  <c r="EF68" i="7"/>
  <c r="HN68" i="7" s="1"/>
  <c r="EE68" i="7"/>
  <c r="HM68" i="7" s="1"/>
  <c r="ED68" i="7"/>
  <c r="KT68" i="7" s="1"/>
  <c r="EC68" i="7"/>
  <c r="KS68" i="7" s="1"/>
  <c r="EB68" i="7"/>
  <c r="EA68" i="7"/>
  <c r="DZ68" i="7"/>
  <c r="HH68" i="7" s="1"/>
  <c r="DY68" i="7"/>
  <c r="HG68" i="7" s="1"/>
  <c r="DX68" i="7"/>
  <c r="DW68" i="7"/>
  <c r="DV68" i="7"/>
  <c r="KL68" i="7" s="1"/>
  <c r="DU68" i="7"/>
  <c r="KK68" i="7" s="1"/>
  <c r="DT68" i="7"/>
  <c r="DS68" i="7"/>
  <c r="DR68" i="7"/>
  <c r="GZ68" i="7" s="1"/>
  <c r="DQ68" i="7"/>
  <c r="GY68" i="7" s="1"/>
  <c r="DP68" i="7"/>
  <c r="DO68" i="7"/>
  <c r="DN68" i="7"/>
  <c r="KD68" i="7" s="1"/>
  <c r="DM68" i="7"/>
  <c r="KC68" i="7" s="1"/>
  <c r="DL68" i="7"/>
  <c r="DK68" i="7"/>
  <c r="DJ68" i="7"/>
  <c r="GR68" i="7" s="1"/>
  <c r="DI68" i="7"/>
  <c r="GQ68" i="7" s="1"/>
  <c r="DH68" i="7"/>
  <c r="DG68" i="7"/>
  <c r="DF68" i="7"/>
  <c r="JV68" i="7" s="1"/>
  <c r="DE68" i="7"/>
  <c r="JU68" i="7" s="1"/>
  <c r="DD68" i="7"/>
  <c r="DC68" i="7"/>
  <c r="DB68" i="7"/>
  <c r="GJ68" i="7" s="1"/>
  <c r="DA68" i="7"/>
  <c r="GI68" i="7" s="1"/>
  <c r="CZ68" i="7"/>
  <c r="GH68" i="7" s="1"/>
  <c r="CY68" i="7"/>
  <c r="GG68" i="7" s="1"/>
  <c r="CX68" i="7"/>
  <c r="JN68" i="7" s="1"/>
  <c r="CW68" i="7"/>
  <c r="JM68" i="7" s="1"/>
  <c r="CV68" i="7"/>
  <c r="CU68" i="7"/>
  <c r="CT68" i="7"/>
  <c r="GB68" i="7" s="1"/>
  <c r="CS68" i="7"/>
  <c r="GA68" i="7" s="1"/>
  <c r="CR68" i="7"/>
  <c r="CQ68" i="7"/>
  <c r="CP68" i="7"/>
  <c r="JF68" i="7" s="1"/>
  <c r="CO68" i="7"/>
  <c r="JE68" i="7" s="1"/>
  <c r="CN68" i="7"/>
  <c r="FQ67" i="7"/>
  <c r="MG67" i="7" s="1"/>
  <c r="FP67" i="7"/>
  <c r="FO67" i="7"/>
  <c r="FN67" i="7"/>
  <c r="IV67" i="7" s="1"/>
  <c r="FM67" i="7"/>
  <c r="IU67" i="7" s="1"/>
  <c r="FL67" i="7"/>
  <c r="IT67" i="7" s="1"/>
  <c r="FK67" i="7"/>
  <c r="IS67" i="7" s="1"/>
  <c r="FJ67" i="7"/>
  <c r="LZ67" i="7" s="1"/>
  <c r="FI67" i="7"/>
  <c r="LY67" i="7" s="1"/>
  <c r="FH67" i="7"/>
  <c r="FG67" i="7"/>
  <c r="FF67" i="7"/>
  <c r="IN67" i="7" s="1"/>
  <c r="FE67" i="7"/>
  <c r="IM67" i="7" s="1"/>
  <c r="FD67" i="7"/>
  <c r="IL67" i="7" s="1"/>
  <c r="FC67" i="7"/>
  <c r="IK67" i="7" s="1"/>
  <c r="FB67" i="7"/>
  <c r="LR67" i="7" s="1"/>
  <c r="FA67" i="7"/>
  <c r="LQ67" i="7" s="1"/>
  <c r="EZ67" i="7"/>
  <c r="EY67" i="7"/>
  <c r="EX67" i="7"/>
  <c r="IF67" i="7" s="1"/>
  <c r="EW67" i="7"/>
  <c r="IE67" i="7" s="1"/>
  <c r="EV67" i="7"/>
  <c r="ID67" i="7" s="1"/>
  <c r="EU67" i="7"/>
  <c r="IC67" i="7" s="1"/>
  <c r="ET67" i="7"/>
  <c r="LJ67" i="7" s="1"/>
  <c r="ES67" i="7"/>
  <c r="LI67" i="7" s="1"/>
  <c r="ER67" i="7"/>
  <c r="EQ67" i="7"/>
  <c r="EP67" i="7"/>
  <c r="HX67" i="7" s="1"/>
  <c r="EO67" i="7"/>
  <c r="HW67" i="7" s="1"/>
  <c r="EN67" i="7"/>
  <c r="HV67" i="7" s="1"/>
  <c r="EM67" i="7"/>
  <c r="HU67" i="7" s="1"/>
  <c r="EL67" i="7"/>
  <c r="LB67" i="7" s="1"/>
  <c r="EK67" i="7"/>
  <c r="LA67" i="7" s="1"/>
  <c r="EJ67" i="7"/>
  <c r="EI67" i="7"/>
  <c r="EH67" i="7"/>
  <c r="HP67" i="7" s="1"/>
  <c r="EG67" i="7"/>
  <c r="HO67" i="7" s="1"/>
  <c r="EF67" i="7"/>
  <c r="HN67" i="7" s="1"/>
  <c r="EE67" i="7"/>
  <c r="HM67" i="7" s="1"/>
  <c r="ED67" i="7"/>
  <c r="KT67" i="7" s="1"/>
  <c r="EC67" i="7"/>
  <c r="KS67" i="7" s="1"/>
  <c r="EB67" i="7"/>
  <c r="EA67" i="7"/>
  <c r="DZ67" i="7"/>
  <c r="HH67" i="7" s="1"/>
  <c r="DY67" i="7"/>
  <c r="HG67" i="7" s="1"/>
  <c r="DX67" i="7"/>
  <c r="HF67" i="7" s="1"/>
  <c r="DW67" i="7"/>
  <c r="HE67" i="7" s="1"/>
  <c r="DV67" i="7"/>
  <c r="KL67" i="7" s="1"/>
  <c r="DU67" i="7"/>
  <c r="KK67" i="7" s="1"/>
  <c r="DT67" i="7"/>
  <c r="DS67" i="7"/>
  <c r="DR67" i="7"/>
  <c r="GZ67" i="7" s="1"/>
  <c r="DQ67" i="7"/>
  <c r="GY67" i="7" s="1"/>
  <c r="DP67" i="7"/>
  <c r="GX67" i="7" s="1"/>
  <c r="DO67" i="7"/>
  <c r="GW67" i="7" s="1"/>
  <c r="DN67" i="7"/>
  <c r="KD67" i="7" s="1"/>
  <c r="DM67" i="7"/>
  <c r="KC67" i="7" s="1"/>
  <c r="DL67" i="7"/>
  <c r="DK67" i="7"/>
  <c r="DJ67" i="7"/>
  <c r="GR67" i="7" s="1"/>
  <c r="DI67" i="7"/>
  <c r="GQ67" i="7" s="1"/>
  <c r="DH67" i="7"/>
  <c r="GP67" i="7" s="1"/>
  <c r="DG67" i="7"/>
  <c r="GO67" i="7" s="1"/>
  <c r="DF67" i="7"/>
  <c r="JV67" i="7" s="1"/>
  <c r="DE67" i="7"/>
  <c r="JU67" i="7" s="1"/>
  <c r="DD67" i="7"/>
  <c r="DC67" i="7"/>
  <c r="DB67" i="7"/>
  <c r="GJ67" i="7" s="1"/>
  <c r="DA67" i="7"/>
  <c r="GI67" i="7" s="1"/>
  <c r="CZ67" i="7"/>
  <c r="GH67" i="7" s="1"/>
  <c r="CY67" i="7"/>
  <c r="GG67" i="7" s="1"/>
  <c r="CX67" i="7"/>
  <c r="JN67" i="7" s="1"/>
  <c r="CW67" i="7"/>
  <c r="JM67" i="7" s="1"/>
  <c r="CV67" i="7"/>
  <c r="CU67" i="7"/>
  <c r="CT67" i="7"/>
  <c r="GB67" i="7" s="1"/>
  <c r="CS67" i="7"/>
  <c r="GA67" i="7" s="1"/>
  <c r="CR67" i="7"/>
  <c r="FZ67" i="7" s="1"/>
  <c r="CQ67" i="7"/>
  <c r="FY67" i="7" s="1"/>
  <c r="CP67" i="7"/>
  <c r="JF67" i="7" s="1"/>
  <c r="CO67" i="7"/>
  <c r="JE67" i="7" s="1"/>
  <c r="CN67" i="7"/>
  <c r="FQ66" i="7"/>
  <c r="MG66" i="7" s="1"/>
  <c r="FP66" i="7"/>
  <c r="FO66" i="7"/>
  <c r="FN66" i="7"/>
  <c r="IV66" i="7" s="1"/>
  <c r="FM66" i="7"/>
  <c r="IU66" i="7" s="1"/>
  <c r="FL66" i="7"/>
  <c r="IT66" i="7" s="1"/>
  <c r="FK66" i="7"/>
  <c r="IS66" i="7" s="1"/>
  <c r="FJ66" i="7"/>
  <c r="LZ66" i="7" s="1"/>
  <c r="FI66" i="7"/>
  <c r="LY66" i="7" s="1"/>
  <c r="FH66" i="7"/>
  <c r="FG66" i="7"/>
  <c r="FF66" i="7"/>
  <c r="IN66" i="7" s="1"/>
  <c r="FE66" i="7"/>
  <c r="IM66" i="7" s="1"/>
  <c r="FD66" i="7"/>
  <c r="IL66" i="7" s="1"/>
  <c r="FC66" i="7"/>
  <c r="IK66" i="7" s="1"/>
  <c r="FB66" i="7"/>
  <c r="LR66" i="7" s="1"/>
  <c r="FA66" i="7"/>
  <c r="LQ66" i="7" s="1"/>
  <c r="EZ66" i="7"/>
  <c r="EY66" i="7"/>
  <c r="EX66" i="7"/>
  <c r="IF66" i="7" s="1"/>
  <c r="EW66" i="7"/>
  <c r="IE66" i="7" s="1"/>
  <c r="EV66" i="7"/>
  <c r="ID66" i="7" s="1"/>
  <c r="EU66" i="7"/>
  <c r="IC66" i="7" s="1"/>
  <c r="ET66" i="7"/>
  <c r="LJ66" i="7" s="1"/>
  <c r="ES66" i="7"/>
  <c r="LI66" i="7" s="1"/>
  <c r="ER66" i="7"/>
  <c r="EQ66" i="7"/>
  <c r="EP66" i="7"/>
  <c r="HX66" i="7" s="1"/>
  <c r="EO66" i="7"/>
  <c r="HW66" i="7" s="1"/>
  <c r="EN66" i="7"/>
  <c r="HV66" i="7" s="1"/>
  <c r="EM66" i="7"/>
  <c r="HU66" i="7" s="1"/>
  <c r="EL66" i="7"/>
  <c r="LB66" i="7" s="1"/>
  <c r="EK66" i="7"/>
  <c r="LA66" i="7" s="1"/>
  <c r="EJ66" i="7"/>
  <c r="EI66" i="7"/>
  <c r="EH66" i="7"/>
  <c r="HP66" i="7" s="1"/>
  <c r="EG66" i="7"/>
  <c r="HO66" i="7" s="1"/>
  <c r="EF66" i="7"/>
  <c r="HN66" i="7" s="1"/>
  <c r="EE66" i="7"/>
  <c r="HM66" i="7" s="1"/>
  <c r="ED66" i="7"/>
  <c r="KT66" i="7" s="1"/>
  <c r="EC66" i="7"/>
  <c r="KS66" i="7" s="1"/>
  <c r="EB66" i="7"/>
  <c r="EA66" i="7"/>
  <c r="DZ66" i="7"/>
  <c r="HH66" i="7" s="1"/>
  <c r="DY66" i="7"/>
  <c r="HG66" i="7" s="1"/>
  <c r="DX66" i="7"/>
  <c r="HF66" i="7" s="1"/>
  <c r="DW66" i="7"/>
  <c r="HE66" i="7" s="1"/>
  <c r="DV66" i="7"/>
  <c r="KL66" i="7" s="1"/>
  <c r="DU66" i="7"/>
  <c r="KK66" i="7" s="1"/>
  <c r="DT66" i="7"/>
  <c r="DS66" i="7"/>
  <c r="DR66" i="7"/>
  <c r="GZ66" i="7" s="1"/>
  <c r="DQ66" i="7"/>
  <c r="GY66" i="7" s="1"/>
  <c r="DP66" i="7"/>
  <c r="GX66" i="7" s="1"/>
  <c r="DO66" i="7"/>
  <c r="GW66" i="7" s="1"/>
  <c r="DN66" i="7"/>
  <c r="KD66" i="7" s="1"/>
  <c r="DM66" i="7"/>
  <c r="KC66" i="7" s="1"/>
  <c r="DL66" i="7"/>
  <c r="DK66" i="7"/>
  <c r="DJ66" i="7"/>
  <c r="GR66" i="7" s="1"/>
  <c r="DI66" i="7"/>
  <c r="GQ66" i="7" s="1"/>
  <c r="DH66" i="7"/>
  <c r="GP66" i="7" s="1"/>
  <c r="DG66" i="7"/>
  <c r="GO66" i="7" s="1"/>
  <c r="DF66" i="7"/>
  <c r="JV66" i="7" s="1"/>
  <c r="DE66" i="7"/>
  <c r="JU66" i="7" s="1"/>
  <c r="DD66" i="7"/>
  <c r="DC66" i="7"/>
  <c r="DB66" i="7"/>
  <c r="GJ66" i="7" s="1"/>
  <c r="DA66" i="7"/>
  <c r="GI66" i="7" s="1"/>
  <c r="CZ66" i="7"/>
  <c r="GH66" i="7" s="1"/>
  <c r="CY66" i="7"/>
  <c r="GG66" i="7" s="1"/>
  <c r="CX66" i="7"/>
  <c r="JN66" i="7" s="1"/>
  <c r="CW66" i="7"/>
  <c r="JM66" i="7" s="1"/>
  <c r="CV66" i="7"/>
  <c r="CU66" i="7"/>
  <c r="CT66" i="7"/>
  <c r="GB66" i="7" s="1"/>
  <c r="CS66" i="7"/>
  <c r="GA66" i="7" s="1"/>
  <c r="CR66" i="7"/>
  <c r="FZ66" i="7" s="1"/>
  <c r="CQ66" i="7"/>
  <c r="FY66" i="7" s="1"/>
  <c r="CP66" i="7"/>
  <c r="JF66" i="7" s="1"/>
  <c r="CO66" i="7"/>
  <c r="JE66" i="7" s="1"/>
  <c r="CN66" i="7"/>
  <c r="FQ65" i="7"/>
  <c r="FP65" i="7"/>
  <c r="FO65" i="7"/>
  <c r="FN65" i="7"/>
  <c r="IV65" i="7" s="1"/>
  <c r="FM65" i="7"/>
  <c r="IU65" i="7" s="1"/>
  <c r="FL65" i="7"/>
  <c r="IT65" i="7" s="1"/>
  <c r="FK65" i="7"/>
  <c r="FJ65" i="7"/>
  <c r="LZ65" i="7" s="1"/>
  <c r="FI65" i="7"/>
  <c r="FH65" i="7"/>
  <c r="FG65" i="7"/>
  <c r="FF65" i="7"/>
  <c r="IN65" i="7" s="1"/>
  <c r="FE65" i="7"/>
  <c r="IM65" i="7" s="1"/>
  <c r="FD65" i="7"/>
  <c r="IL65" i="7" s="1"/>
  <c r="FC65" i="7"/>
  <c r="LS65" i="7" s="1"/>
  <c r="FB65" i="7"/>
  <c r="LR65" i="7" s="1"/>
  <c r="FA65" i="7"/>
  <c r="EZ65" i="7"/>
  <c r="EY65" i="7"/>
  <c r="EX65" i="7"/>
  <c r="IF65" i="7" s="1"/>
  <c r="EW65" i="7"/>
  <c r="IE65" i="7" s="1"/>
  <c r="EV65" i="7"/>
  <c r="ID65" i="7" s="1"/>
  <c r="EU65" i="7"/>
  <c r="LK65" i="7" s="1"/>
  <c r="ET65" i="7"/>
  <c r="LJ65" i="7" s="1"/>
  <c r="ES65" i="7"/>
  <c r="ER65" i="7"/>
  <c r="EQ65" i="7"/>
  <c r="EP65" i="7"/>
  <c r="HX65" i="7" s="1"/>
  <c r="EO65" i="7"/>
  <c r="HW65" i="7" s="1"/>
  <c r="EN65" i="7"/>
  <c r="HV65" i="7" s="1"/>
  <c r="EM65" i="7"/>
  <c r="LC65" i="7" s="1"/>
  <c r="EL65" i="7"/>
  <c r="LB65" i="7" s="1"/>
  <c r="EK65" i="7"/>
  <c r="EJ65" i="7"/>
  <c r="EI65" i="7"/>
  <c r="EH65" i="7"/>
  <c r="HP65" i="7" s="1"/>
  <c r="EG65" i="7"/>
  <c r="HO65" i="7" s="1"/>
  <c r="EF65" i="7"/>
  <c r="HN65" i="7" s="1"/>
  <c r="EE65" i="7"/>
  <c r="ED65" i="7"/>
  <c r="KT65" i="7" s="1"/>
  <c r="EC65" i="7"/>
  <c r="EB65" i="7"/>
  <c r="EA65" i="7"/>
  <c r="DZ65" i="7"/>
  <c r="HH65" i="7" s="1"/>
  <c r="DY65" i="7"/>
  <c r="HG65" i="7" s="1"/>
  <c r="DX65" i="7"/>
  <c r="HF65" i="7" s="1"/>
  <c r="DW65" i="7"/>
  <c r="KM65" i="7" s="1"/>
  <c r="DV65" i="7"/>
  <c r="KL65" i="7" s="1"/>
  <c r="DU65" i="7"/>
  <c r="DT65" i="7"/>
  <c r="DS65" i="7"/>
  <c r="DR65" i="7"/>
  <c r="GZ65" i="7" s="1"/>
  <c r="DQ65" i="7"/>
  <c r="GY65" i="7" s="1"/>
  <c r="DP65" i="7"/>
  <c r="GX65" i="7" s="1"/>
  <c r="DO65" i="7"/>
  <c r="KE65" i="7" s="1"/>
  <c r="DN65" i="7"/>
  <c r="KD65" i="7" s="1"/>
  <c r="DM65" i="7"/>
  <c r="DL65" i="7"/>
  <c r="DK65" i="7"/>
  <c r="DJ65" i="7"/>
  <c r="GR65" i="7" s="1"/>
  <c r="DI65" i="7"/>
  <c r="GQ65" i="7" s="1"/>
  <c r="DH65" i="7"/>
  <c r="GP65" i="7" s="1"/>
  <c r="DG65" i="7"/>
  <c r="JW65" i="7" s="1"/>
  <c r="DF65" i="7"/>
  <c r="JV65" i="7" s="1"/>
  <c r="DE65" i="7"/>
  <c r="DD65" i="7"/>
  <c r="DC65" i="7"/>
  <c r="DB65" i="7"/>
  <c r="GJ65" i="7" s="1"/>
  <c r="DA65" i="7"/>
  <c r="GI65" i="7" s="1"/>
  <c r="CZ65" i="7"/>
  <c r="GH65" i="7" s="1"/>
  <c r="CY65" i="7"/>
  <c r="CX65" i="7"/>
  <c r="JN65" i="7" s="1"/>
  <c r="CW65" i="7"/>
  <c r="CV65" i="7"/>
  <c r="CU65" i="7"/>
  <c r="CT65" i="7"/>
  <c r="GB65" i="7" s="1"/>
  <c r="CS65" i="7"/>
  <c r="GA65" i="7" s="1"/>
  <c r="CR65" i="7"/>
  <c r="FZ65" i="7" s="1"/>
  <c r="CQ65" i="7"/>
  <c r="JG65" i="7" s="1"/>
  <c r="CP65" i="7"/>
  <c r="JF65" i="7" s="1"/>
  <c r="CO65" i="7"/>
  <c r="JE65" i="7" s="1"/>
  <c r="CN65" i="7"/>
  <c r="FQ64" i="7"/>
  <c r="MG64" i="7" s="1"/>
  <c r="FP64" i="7"/>
  <c r="FO64" i="7"/>
  <c r="ME64" i="7" s="1"/>
  <c r="FN64" i="7"/>
  <c r="IV64" i="7" s="1"/>
  <c r="FM64" i="7"/>
  <c r="IU64" i="7" s="1"/>
  <c r="FL64" i="7"/>
  <c r="IT64" i="7" s="1"/>
  <c r="FK64" i="7"/>
  <c r="FJ64" i="7"/>
  <c r="LZ64" i="7" s="1"/>
  <c r="FI64" i="7"/>
  <c r="LY64" i="7" s="1"/>
  <c r="FH64" i="7"/>
  <c r="FG64" i="7"/>
  <c r="LW64" i="7" s="1"/>
  <c r="FF64" i="7"/>
  <c r="IN64" i="7" s="1"/>
  <c r="FE64" i="7"/>
  <c r="IM64" i="7" s="1"/>
  <c r="FD64" i="7"/>
  <c r="IL64" i="7" s="1"/>
  <c r="FC64" i="7"/>
  <c r="LS64" i="7" s="1"/>
  <c r="FB64" i="7"/>
  <c r="LR64" i="7" s="1"/>
  <c r="FA64" i="7"/>
  <c r="LQ64" i="7" s="1"/>
  <c r="EZ64" i="7"/>
  <c r="EY64" i="7"/>
  <c r="EX64" i="7"/>
  <c r="IF64" i="7" s="1"/>
  <c r="EW64" i="7"/>
  <c r="IE64" i="7" s="1"/>
  <c r="EV64" i="7"/>
  <c r="EU64" i="7"/>
  <c r="ET64" i="7"/>
  <c r="LJ64" i="7" s="1"/>
  <c r="ES64" i="7"/>
  <c r="LI64" i="7" s="1"/>
  <c r="ER64" i="7"/>
  <c r="EQ64" i="7"/>
  <c r="LG64" i="7" s="1"/>
  <c r="EP64" i="7"/>
  <c r="HX64" i="7" s="1"/>
  <c r="EO64" i="7"/>
  <c r="HW64" i="7" s="1"/>
  <c r="EN64" i="7"/>
  <c r="EM64" i="7"/>
  <c r="EL64" i="7"/>
  <c r="LB64" i="7" s="1"/>
  <c r="EK64" i="7"/>
  <c r="LA64" i="7" s="1"/>
  <c r="EJ64" i="7"/>
  <c r="EI64" i="7"/>
  <c r="KY64" i="7" s="1"/>
  <c r="EH64" i="7"/>
  <c r="HP64" i="7" s="1"/>
  <c r="EG64" i="7"/>
  <c r="HO64" i="7" s="1"/>
  <c r="EF64" i="7"/>
  <c r="EE64" i="7"/>
  <c r="ED64" i="7"/>
  <c r="KT64" i="7" s="1"/>
  <c r="EC64" i="7"/>
  <c r="KS64" i="7" s="1"/>
  <c r="EB64" i="7"/>
  <c r="EA64" i="7"/>
  <c r="DZ64" i="7"/>
  <c r="HH64" i="7" s="1"/>
  <c r="DY64" i="7"/>
  <c r="HG64" i="7" s="1"/>
  <c r="DX64" i="7"/>
  <c r="DW64" i="7"/>
  <c r="DV64" i="7"/>
  <c r="KL64" i="7" s="1"/>
  <c r="DU64" i="7"/>
  <c r="KK64" i="7" s="1"/>
  <c r="DT64" i="7"/>
  <c r="DS64" i="7"/>
  <c r="KI64" i="7" s="1"/>
  <c r="DR64" i="7"/>
  <c r="GZ64" i="7" s="1"/>
  <c r="DQ64" i="7"/>
  <c r="GY64" i="7" s="1"/>
  <c r="DP64" i="7"/>
  <c r="DO64" i="7"/>
  <c r="KE64" i="7" s="1"/>
  <c r="DN64" i="7"/>
  <c r="KD64" i="7" s="1"/>
  <c r="DM64" i="7"/>
  <c r="KC64" i="7" s="1"/>
  <c r="DL64" i="7"/>
  <c r="DK64" i="7"/>
  <c r="KA64" i="7" s="1"/>
  <c r="DJ64" i="7"/>
  <c r="GR64" i="7" s="1"/>
  <c r="DI64" i="7"/>
  <c r="GQ64" i="7" s="1"/>
  <c r="DH64" i="7"/>
  <c r="GP64" i="7" s="1"/>
  <c r="DG64" i="7"/>
  <c r="DF64" i="7"/>
  <c r="JV64" i="7" s="1"/>
  <c r="DE64" i="7"/>
  <c r="JU64" i="7" s="1"/>
  <c r="DD64" i="7"/>
  <c r="DC64" i="7"/>
  <c r="JS64" i="7" s="1"/>
  <c r="DB64" i="7"/>
  <c r="GJ64" i="7" s="1"/>
  <c r="DA64" i="7"/>
  <c r="GI64" i="7" s="1"/>
  <c r="CZ64" i="7"/>
  <c r="GH64" i="7" s="1"/>
  <c r="CY64" i="7"/>
  <c r="CX64" i="7"/>
  <c r="JN64" i="7" s="1"/>
  <c r="CW64" i="7"/>
  <c r="JM64" i="7" s="1"/>
  <c r="CV64" i="7"/>
  <c r="CU64" i="7"/>
  <c r="JK64" i="7" s="1"/>
  <c r="CT64" i="7"/>
  <c r="GB64" i="7" s="1"/>
  <c r="CS64" i="7"/>
  <c r="GA64" i="7" s="1"/>
  <c r="CR64" i="7"/>
  <c r="CQ64" i="7"/>
  <c r="JG64" i="7" s="1"/>
  <c r="CP64" i="7"/>
  <c r="JF64" i="7" s="1"/>
  <c r="CO64" i="7"/>
  <c r="JE64" i="7" s="1"/>
  <c r="CN64" i="7"/>
  <c r="FQ63" i="7"/>
  <c r="FP63" i="7"/>
  <c r="FO63" i="7"/>
  <c r="ME63" i="7" s="1"/>
  <c r="FN63" i="7"/>
  <c r="IV63" i="7" s="1"/>
  <c r="FM63" i="7"/>
  <c r="IU63" i="7" s="1"/>
  <c r="FL63" i="7"/>
  <c r="FK63" i="7"/>
  <c r="FJ63" i="7"/>
  <c r="LZ63" i="7" s="1"/>
  <c r="FI63" i="7"/>
  <c r="FH63" i="7"/>
  <c r="FG63" i="7"/>
  <c r="FF63" i="7"/>
  <c r="IN63" i="7" s="1"/>
  <c r="FE63" i="7"/>
  <c r="IM63" i="7" s="1"/>
  <c r="FD63" i="7"/>
  <c r="FC63" i="7"/>
  <c r="FB63" i="7"/>
  <c r="LR63" i="7" s="1"/>
  <c r="FA63" i="7"/>
  <c r="II63" i="7" s="1"/>
  <c r="EZ63" i="7"/>
  <c r="EY63" i="7"/>
  <c r="LO63" i="7" s="1"/>
  <c r="EX63" i="7"/>
  <c r="IF63" i="7" s="1"/>
  <c r="EW63" i="7"/>
  <c r="IE63" i="7" s="1"/>
  <c r="EV63" i="7"/>
  <c r="EU63" i="7"/>
  <c r="LK63" i="7" s="1"/>
  <c r="ET63" i="7"/>
  <c r="LJ63" i="7" s="1"/>
  <c r="ES63" i="7"/>
  <c r="IA63" i="7" s="1"/>
  <c r="ER63" i="7"/>
  <c r="EQ63" i="7"/>
  <c r="LG63" i="7" s="1"/>
  <c r="EP63" i="7"/>
  <c r="HX63" i="7" s="1"/>
  <c r="EO63" i="7"/>
  <c r="HW63" i="7" s="1"/>
  <c r="EN63" i="7"/>
  <c r="HV63" i="7" s="1"/>
  <c r="EM63" i="7"/>
  <c r="EL63" i="7"/>
  <c r="LB63" i="7" s="1"/>
  <c r="EK63" i="7"/>
  <c r="HS63" i="7" s="1"/>
  <c r="EJ63" i="7"/>
  <c r="EI63" i="7"/>
  <c r="KY63" i="7" s="1"/>
  <c r="EH63" i="7"/>
  <c r="HP63" i="7" s="1"/>
  <c r="EG63" i="7"/>
  <c r="HO63" i="7" s="1"/>
  <c r="EF63" i="7"/>
  <c r="HN63" i="7" s="1"/>
  <c r="EE63" i="7"/>
  <c r="ED63" i="7"/>
  <c r="KT63" i="7" s="1"/>
  <c r="EC63" i="7"/>
  <c r="HK63" i="7" s="1"/>
  <c r="EB63" i="7"/>
  <c r="EA63" i="7"/>
  <c r="KQ63" i="7" s="1"/>
  <c r="DZ63" i="7"/>
  <c r="HH63" i="7" s="1"/>
  <c r="DY63" i="7"/>
  <c r="HG63" i="7" s="1"/>
  <c r="DX63" i="7"/>
  <c r="DW63" i="7"/>
  <c r="KM63" i="7" s="1"/>
  <c r="DV63" i="7"/>
  <c r="KL63" i="7" s="1"/>
  <c r="DU63" i="7"/>
  <c r="HC63" i="7" s="1"/>
  <c r="DT63" i="7"/>
  <c r="DS63" i="7"/>
  <c r="HA63" i="7" s="1"/>
  <c r="DR63" i="7"/>
  <c r="GZ63" i="7" s="1"/>
  <c r="DQ63" i="7"/>
  <c r="GY63" i="7" s="1"/>
  <c r="DP63" i="7"/>
  <c r="DO63" i="7"/>
  <c r="DN63" i="7"/>
  <c r="KD63" i="7" s="1"/>
  <c r="DM63" i="7"/>
  <c r="GU63" i="7" s="1"/>
  <c r="DL63" i="7"/>
  <c r="DK63" i="7"/>
  <c r="KA63" i="7" s="1"/>
  <c r="DJ63" i="7"/>
  <c r="GR63" i="7" s="1"/>
  <c r="DI63" i="7"/>
  <c r="GQ63" i="7" s="1"/>
  <c r="DH63" i="7"/>
  <c r="DG63" i="7"/>
  <c r="DF63" i="7"/>
  <c r="JV63" i="7" s="1"/>
  <c r="DE63" i="7"/>
  <c r="GM63" i="7" s="1"/>
  <c r="DD63" i="7"/>
  <c r="DC63" i="7"/>
  <c r="JS63" i="7" s="1"/>
  <c r="DB63" i="7"/>
  <c r="GJ63" i="7" s="1"/>
  <c r="DA63" i="7"/>
  <c r="GI63" i="7" s="1"/>
  <c r="CZ63" i="7"/>
  <c r="CY63" i="7"/>
  <c r="CX63" i="7"/>
  <c r="JN63" i="7" s="1"/>
  <c r="CW63" i="7"/>
  <c r="GE63" i="7" s="1"/>
  <c r="CV63" i="7"/>
  <c r="CU63" i="7"/>
  <c r="GC63" i="7" s="1"/>
  <c r="CT63" i="7"/>
  <c r="GB63" i="7" s="1"/>
  <c r="CS63" i="7"/>
  <c r="GA63" i="7" s="1"/>
  <c r="CR63" i="7"/>
  <c r="CQ63" i="7"/>
  <c r="CP63" i="7"/>
  <c r="JF63" i="7" s="1"/>
  <c r="CO63" i="7"/>
  <c r="FW63" i="7" s="1"/>
  <c r="CN63" i="7"/>
  <c r="FQ62" i="7"/>
  <c r="MG62" i="7" s="1"/>
  <c r="FP62" i="7"/>
  <c r="FO62" i="7"/>
  <c r="FN62" i="7"/>
  <c r="IV62" i="7" s="1"/>
  <c r="FM62" i="7"/>
  <c r="MC62" i="7" s="1"/>
  <c r="FL62" i="7"/>
  <c r="MB62" i="7" s="1"/>
  <c r="FK62" i="7"/>
  <c r="IS62" i="7" s="1"/>
  <c r="FJ62" i="7"/>
  <c r="IR62" i="7" s="1"/>
  <c r="FI62" i="7"/>
  <c r="IQ62" i="7" s="1"/>
  <c r="FH62" i="7"/>
  <c r="IP62" i="7" s="1"/>
  <c r="FG62" i="7"/>
  <c r="FF62" i="7"/>
  <c r="FE62" i="7"/>
  <c r="IM62" i="7" s="1"/>
  <c r="FD62" i="7"/>
  <c r="LT62" i="7" s="1"/>
  <c r="FC62" i="7"/>
  <c r="FB62" i="7"/>
  <c r="IJ62" i="7" s="1"/>
  <c r="FA62" i="7"/>
  <c r="EZ62" i="7"/>
  <c r="IH62" i="7" s="1"/>
  <c r="EY62" i="7"/>
  <c r="LO62" i="7" s="1"/>
  <c r="EX62" i="7"/>
  <c r="EW62" i="7"/>
  <c r="LM62" i="7" s="1"/>
  <c r="EV62" i="7"/>
  <c r="LL62" i="7" s="1"/>
  <c r="EU62" i="7"/>
  <c r="LK62" i="7" s="1"/>
  <c r="ET62" i="7"/>
  <c r="IB62" i="7" s="1"/>
  <c r="ES62" i="7"/>
  <c r="IA62" i="7" s="1"/>
  <c r="ER62" i="7"/>
  <c r="HZ62" i="7" s="1"/>
  <c r="EQ62" i="7"/>
  <c r="EP62" i="7"/>
  <c r="EO62" i="7"/>
  <c r="LE62" i="7" s="1"/>
  <c r="EN62" i="7"/>
  <c r="LD62" i="7" s="1"/>
  <c r="EM62" i="7"/>
  <c r="LC62" i="7" s="1"/>
  <c r="EL62" i="7"/>
  <c r="HT62" i="7" s="1"/>
  <c r="EK62" i="7"/>
  <c r="EJ62" i="7"/>
  <c r="HR62" i="7" s="1"/>
  <c r="EI62" i="7"/>
  <c r="EH62" i="7"/>
  <c r="EG62" i="7"/>
  <c r="KW62" i="7" s="1"/>
  <c r="EF62" i="7"/>
  <c r="KV62" i="7" s="1"/>
  <c r="EE62" i="7"/>
  <c r="KU62" i="7" s="1"/>
  <c r="ED62" i="7"/>
  <c r="HL62" i="7" s="1"/>
  <c r="EC62" i="7"/>
  <c r="KS62" i="7" s="1"/>
  <c r="EB62" i="7"/>
  <c r="HJ62" i="7" s="1"/>
  <c r="EA62" i="7"/>
  <c r="KQ62" i="7" s="1"/>
  <c r="DZ62" i="7"/>
  <c r="DY62" i="7"/>
  <c r="HG62" i="7" s="1"/>
  <c r="DX62" i="7"/>
  <c r="HF62" i="7" s="1"/>
  <c r="DW62" i="7"/>
  <c r="HE62" i="7" s="1"/>
  <c r="DV62" i="7"/>
  <c r="HD62" i="7" s="1"/>
  <c r="DU62" i="7"/>
  <c r="HC62" i="7" s="1"/>
  <c r="DT62" i="7"/>
  <c r="HB62" i="7" s="1"/>
  <c r="DS62" i="7"/>
  <c r="DR62" i="7"/>
  <c r="DQ62" i="7"/>
  <c r="GY62" i="7" s="1"/>
  <c r="DP62" i="7"/>
  <c r="KF62" i="7" s="1"/>
  <c r="DO62" i="7"/>
  <c r="KE62" i="7" s="1"/>
  <c r="DN62" i="7"/>
  <c r="GV62" i="7" s="1"/>
  <c r="DM62" i="7"/>
  <c r="KC62" i="7" s="1"/>
  <c r="DL62" i="7"/>
  <c r="GT62" i="7" s="1"/>
  <c r="DK62" i="7"/>
  <c r="DJ62" i="7"/>
  <c r="DI62" i="7"/>
  <c r="GQ62" i="7" s="1"/>
  <c r="DH62" i="7"/>
  <c r="JX62" i="7" s="1"/>
  <c r="DG62" i="7"/>
  <c r="JW62" i="7" s="1"/>
  <c r="DF62" i="7"/>
  <c r="GN62" i="7" s="1"/>
  <c r="DE62" i="7"/>
  <c r="DD62" i="7"/>
  <c r="DC62" i="7"/>
  <c r="JS62" i="7" s="1"/>
  <c r="DB62" i="7"/>
  <c r="DA62" i="7"/>
  <c r="JQ62" i="7" s="1"/>
  <c r="CZ62" i="7"/>
  <c r="JP62" i="7" s="1"/>
  <c r="CY62" i="7"/>
  <c r="JO62" i="7" s="1"/>
  <c r="CX62" i="7"/>
  <c r="GF62" i="7" s="1"/>
  <c r="CW62" i="7"/>
  <c r="GE62" i="7" s="1"/>
  <c r="CV62" i="7"/>
  <c r="GD62" i="7" s="1"/>
  <c r="CU62" i="7"/>
  <c r="CT62" i="7"/>
  <c r="CS62" i="7"/>
  <c r="GA62" i="7" s="1"/>
  <c r="CR62" i="7"/>
  <c r="FZ62" i="7" s="1"/>
  <c r="CQ62" i="7"/>
  <c r="FY62" i="7" s="1"/>
  <c r="CP62" i="7"/>
  <c r="FX62" i="7" s="1"/>
  <c r="CO62" i="7"/>
  <c r="CN62" i="7"/>
  <c r="FQ61" i="7"/>
  <c r="MG61" i="7" s="1"/>
  <c r="FP61" i="7"/>
  <c r="MF61" i="7" s="1"/>
  <c r="FO61" i="7"/>
  <c r="FN61" i="7"/>
  <c r="MD61" i="7" s="1"/>
  <c r="FM61" i="7"/>
  <c r="MC61" i="7" s="1"/>
  <c r="FL61" i="7"/>
  <c r="MB61" i="7" s="1"/>
  <c r="FK61" i="7"/>
  <c r="IS61" i="7" s="1"/>
  <c r="FJ61" i="7"/>
  <c r="FI61" i="7"/>
  <c r="FH61" i="7"/>
  <c r="LX61" i="7" s="1"/>
  <c r="FG61" i="7"/>
  <c r="FF61" i="7"/>
  <c r="LV61" i="7" s="1"/>
  <c r="FE61" i="7"/>
  <c r="IM61" i="7" s="1"/>
  <c r="FD61" i="7"/>
  <c r="LT61" i="7" s="1"/>
  <c r="FC61" i="7"/>
  <c r="IK61" i="7" s="1"/>
  <c r="FB61" i="7"/>
  <c r="FA61" i="7"/>
  <c r="LQ61" i="7" s="1"/>
  <c r="EZ61" i="7"/>
  <c r="IH61" i="7" s="1"/>
  <c r="EY61" i="7"/>
  <c r="EX61" i="7"/>
  <c r="LN61" i="7" s="1"/>
  <c r="EW61" i="7"/>
  <c r="LM61" i="7" s="1"/>
  <c r="EV61" i="7"/>
  <c r="LL61" i="7" s="1"/>
  <c r="EU61" i="7"/>
  <c r="IC61" i="7" s="1"/>
  <c r="ET61" i="7"/>
  <c r="ES61" i="7"/>
  <c r="ER61" i="7"/>
  <c r="LH61" i="7" s="1"/>
  <c r="EQ61" i="7"/>
  <c r="EP61" i="7"/>
  <c r="LF61" i="7" s="1"/>
  <c r="EO61" i="7"/>
  <c r="HW61" i="7" s="1"/>
  <c r="EN61" i="7"/>
  <c r="LD61" i="7" s="1"/>
  <c r="EM61" i="7"/>
  <c r="HU61" i="7" s="1"/>
  <c r="EL61" i="7"/>
  <c r="EK61" i="7"/>
  <c r="LA61" i="7" s="1"/>
  <c r="EJ61" i="7"/>
  <c r="HR61" i="7" s="1"/>
  <c r="EI61" i="7"/>
  <c r="EH61" i="7"/>
  <c r="KX61" i="7" s="1"/>
  <c r="EG61" i="7"/>
  <c r="KW61" i="7" s="1"/>
  <c r="EF61" i="7"/>
  <c r="KV61" i="7" s="1"/>
  <c r="EE61" i="7"/>
  <c r="HM61" i="7" s="1"/>
  <c r="ED61" i="7"/>
  <c r="EC61" i="7"/>
  <c r="EB61" i="7"/>
  <c r="KR61" i="7" s="1"/>
  <c r="EA61" i="7"/>
  <c r="DZ61" i="7"/>
  <c r="KP61" i="7" s="1"/>
  <c r="DY61" i="7"/>
  <c r="HG61" i="7" s="1"/>
  <c r="DX61" i="7"/>
  <c r="KN61" i="7" s="1"/>
  <c r="DW61" i="7"/>
  <c r="HE61" i="7" s="1"/>
  <c r="DV61" i="7"/>
  <c r="DU61" i="7"/>
  <c r="KK61" i="7" s="1"/>
  <c r="DT61" i="7"/>
  <c r="HB61" i="7" s="1"/>
  <c r="DS61" i="7"/>
  <c r="DR61" i="7"/>
  <c r="KH61" i="7" s="1"/>
  <c r="DQ61" i="7"/>
  <c r="KG61" i="7" s="1"/>
  <c r="DP61" i="7"/>
  <c r="KF61" i="7" s="1"/>
  <c r="DO61" i="7"/>
  <c r="GW61" i="7" s="1"/>
  <c r="DN61" i="7"/>
  <c r="DM61" i="7"/>
  <c r="DL61" i="7"/>
  <c r="KB61" i="7" s="1"/>
  <c r="DK61" i="7"/>
  <c r="DJ61" i="7"/>
  <c r="JZ61" i="7" s="1"/>
  <c r="DI61" i="7"/>
  <c r="GQ61" i="7" s="1"/>
  <c r="DH61" i="7"/>
  <c r="JX61" i="7" s="1"/>
  <c r="DG61" i="7"/>
  <c r="GO61" i="7" s="1"/>
  <c r="DF61" i="7"/>
  <c r="DE61" i="7"/>
  <c r="JU61" i="7" s="1"/>
  <c r="DD61" i="7"/>
  <c r="JT61" i="7" s="1"/>
  <c r="DC61" i="7"/>
  <c r="DB61" i="7"/>
  <c r="JR61" i="7" s="1"/>
  <c r="DA61" i="7"/>
  <c r="GI61" i="7" s="1"/>
  <c r="CZ61" i="7"/>
  <c r="JP61" i="7" s="1"/>
  <c r="CY61" i="7"/>
  <c r="CX61" i="7"/>
  <c r="CW61" i="7"/>
  <c r="CV61" i="7"/>
  <c r="JL61" i="7" s="1"/>
  <c r="CU61" i="7"/>
  <c r="CT61" i="7"/>
  <c r="JJ61" i="7" s="1"/>
  <c r="CS61" i="7"/>
  <c r="GA61" i="7" s="1"/>
  <c r="CR61" i="7"/>
  <c r="JH61" i="7" s="1"/>
  <c r="CQ61" i="7"/>
  <c r="CP61" i="7"/>
  <c r="CO61" i="7"/>
  <c r="JE61" i="7" s="1"/>
  <c r="CN61" i="7"/>
  <c r="JD61" i="7" s="1"/>
  <c r="FQ60" i="7"/>
  <c r="FP60" i="7"/>
  <c r="FO60" i="7"/>
  <c r="FN60" i="7"/>
  <c r="MD60" i="7" s="1"/>
  <c r="FM60" i="7"/>
  <c r="FL60" i="7"/>
  <c r="MB60" i="7" s="1"/>
  <c r="FK60" i="7"/>
  <c r="FJ60" i="7"/>
  <c r="FI60" i="7"/>
  <c r="FH60" i="7"/>
  <c r="IP60" i="7" s="1"/>
  <c r="FG60" i="7"/>
  <c r="FF60" i="7"/>
  <c r="LV60" i="7" s="1"/>
  <c r="FE60" i="7"/>
  <c r="IM60" i="7" s="1"/>
  <c r="FD60" i="7"/>
  <c r="LT60" i="7" s="1"/>
  <c r="FC60" i="7"/>
  <c r="FB60" i="7"/>
  <c r="LR60" i="7" s="1"/>
  <c r="FA60" i="7"/>
  <c r="EZ60" i="7"/>
  <c r="EY60" i="7"/>
  <c r="EX60" i="7"/>
  <c r="LN60" i="7" s="1"/>
  <c r="EW60" i="7"/>
  <c r="EV60" i="7"/>
  <c r="LL60" i="7" s="1"/>
  <c r="EU60" i="7"/>
  <c r="ET60" i="7"/>
  <c r="ES60" i="7"/>
  <c r="ER60" i="7"/>
  <c r="LH60" i="7" s="1"/>
  <c r="EQ60" i="7"/>
  <c r="EP60" i="7"/>
  <c r="LF60" i="7" s="1"/>
  <c r="EO60" i="7"/>
  <c r="LE60" i="7" s="1"/>
  <c r="EN60" i="7"/>
  <c r="LD60" i="7" s="1"/>
  <c r="EM60" i="7"/>
  <c r="EL60" i="7"/>
  <c r="LB60" i="7" s="1"/>
  <c r="EK60" i="7"/>
  <c r="EJ60" i="7"/>
  <c r="EI60" i="7"/>
  <c r="EH60" i="7"/>
  <c r="KX60" i="7" s="1"/>
  <c r="EG60" i="7"/>
  <c r="EF60" i="7"/>
  <c r="KV60" i="7" s="1"/>
  <c r="EE60" i="7"/>
  <c r="ED60" i="7"/>
  <c r="EC60" i="7"/>
  <c r="EB60" i="7"/>
  <c r="HJ60" i="7" s="1"/>
  <c r="EA60" i="7"/>
  <c r="DZ60" i="7"/>
  <c r="KP60" i="7" s="1"/>
  <c r="DY60" i="7"/>
  <c r="HG60" i="7" s="1"/>
  <c r="DX60" i="7"/>
  <c r="KN60" i="7" s="1"/>
  <c r="DW60" i="7"/>
  <c r="DV60" i="7"/>
  <c r="KL60" i="7" s="1"/>
  <c r="DU60" i="7"/>
  <c r="DT60" i="7"/>
  <c r="DS60" i="7"/>
  <c r="DR60" i="7"/>
  <c r="KH60" i="7" s="1"/>
  <c r="DQ60" i="7"/>
  <c r="DP60" i="7"/>
  <c r="KF60" i="7" s="1"/>
  <c r="DO60" i="7"/>
  <c r="DN60" i="7"/>
  <c r="DM60" i="7"/>
  <c r="KC60" i="7" s="1"/>
  <c r="DL60" i="7"/>
  <c r="KB60" i="7" s="1"/>
  <c r="DK60" i="7"/>
  <c r="DJ60" i="7"/>
  <c r="JZ60" i="7" s="1"/>
  <c r="DI60" i="7"/>
  <c r="JY60" i="7" s="1"/>
  <c r="DH60" i="7"/>
  <c r="JX60" i="7" s="1"/>
  <c r="DG60" i="7"/>
  <c r="DF60" i="7"/>
  <c r="JV60" i="7" s="1"/>
  <c r="DE60" i="7"/>
  <c r="JU60" i="7" s="1"/>
  <c r="DD60" i="7"/>
  <c r="JT60" i="7" s="1"/>
  <c r="DC60" i="7"/>
  <c r="DB60" i="7"/>
  <c r="JR60" i="7" s="1"/>
  <c r="DA60" i="7"/>
  <c r="GI60" i="7" s="1"/>
  <c r="CZ60" i="7"/>
  <c r="JP60" i="7" s="1"/>
  <c r="CY60" i="7"/>
  <c r="CX60" i="7"/>
  <c r="JN60" i="7" s="1"/>
  <c r="CW60" i="7"/>
  <c r="JM60" i="7" s="1"/>
  <c r="CV60" i="7"/>
  <c r="JL60" i="7" s="1"/>
  <c r="CU60" i="7"/>
  <c r="CT60" i="7"/>
  <c r="JJ60" i="7" s="1"/>
  <c r="CS60" i="7"/>
  <c r="GA60" i="7" s="1"/>
  <c r="CR60" i="7"/>
  <c r="JH60" i="7" s="1"/>
  <c r="CQ60" i="7"/>
  <c r="FY60" i="7" s="1"/>
  <c r="CP60" i="7"/>
  <c r="JF60" i="7" s="1"/>
  <c r="CO60" i="7"/>
  <c r="JE60" i="7" s="1"/>
  <c r="CN60" i="7"/>
  <c r="FV60" i="7" s="1"/>
  <c r="FQ59" i="7"/>
  <c r="MG59" i="7" s="1"/>
  <c r="FP59" i="7"/>
  <c r="IX59" i="7" s="1"/>
  <c r="FO59" i="7"/>
  <c r="FN59" i="7"/>
  <c r="MD59" i="7" s="1"/>
  <c r="FM59" i="7"/>
  <c r="IU59" i="7" s="1"/>
  <c r="FL59" i="7"/>
  <c r="MB59" i="7" s="1"/>
  <c r="FK59" i="7"/>
  <c r="FJ59" i="7"/>
  <c r="LZ59" i="7" s="1"/>
  <c r="FI59" i="7"/>
  <c r="LY59" i="7" s="1"/>
  <c r="FH59" i="7"/>
  <c r="LX59" i="7" s="1"/>
  <c r="FG59" i="7"/>
  <c r="FF59" i="7"/>
  <c r="LV59" i="7" s="1"/>
  <c r="FE59" i="7"/>
  <c r="IM59" i="7" s="1"/>
  <c r="FD59" i="7"/>
  <c r="LT59" i="7" s="1"/>
  <c r="FC59" i="7"/>
  <c r="FB59" i="7"/>
  <c r="LR59" i="7" s="1"/>
  <c r="FA59" i="7"/>
  <c r="LQ59" i="7" s="1"/>
  <c r="EZ59" i="7"/>
  <c r="IH59" i="7" s="1"/>
  <c r="EY59" i="7"/>
  <c r="EX59" i="7"/>
  <c r="LN59" i="7" s="1"/>
  <c r="EW59" i="7"/>
  <c r="IE59" i="7" s="1"/>
  <c r="EV59" i="7"/>
  <c r="LL59" i="7" s="1"/>
  <c r="EU59" i="7"/>
  <c r="ET59" i="7"/>
  <c r="LJ59" i="7" s="1"/>
  <c r="ES59" i="7"/>
  <c r="LI59" i="7" s="1"/>
  <c r="ER59" i="7"/>
  <c r="LH59" i="7" s="1"/>
  <c r="EQ59" i="7"/>
  <c r="EP59" i="7"/>
  <c r="LF59" i="7" s="1"/>
  <c r="EO59" i="7"/>
  <c r="HW59" i="7" s="1"/>
  <c r="EN59" i="7"/>
  <c r="LD59" i="7" s="1"/>
  <c r="EM59" i="7"/>
  <c r="EL59" i="7"/>
  <c r="LB59" i="7" s="1"/>
  <c r="EK59" i="7"/>
  <c r="LA59" i="7" s="1"/>
  <c r="EJ59" i="7"/>
  <c r="HR59" i="7" s="1"/>
  <c r="EI59" i="7"/>
  <c r="EH59" i="7"/>
  <c r="KX59" i="7" s="1"/>
  <c r="EG59" i="7"/>
  <c r="HO59" i="7" s="1"/>
  <c r="EF59" i="7"/>
  <c r="KV59" i="7" s="1"/>
  <c r="EE59" i="7"/>
  <c r="HM59" i="7" s="1"/>
  <c r="ED59" i="7"/>
  <c r="KT59" i="7" s="1"/>
  <c r="EC59" i="7"/>
  <c r="KS59" i="7" s="1"/>
  <c r="EB59" i="7"/>
  <c r="HJ59" i="7" s="1"/>
  <c r="EA59" i="7"/>
  <c r="DZ59" i="7"/>
  <c r="KP59" i="7" s="1"/>
  <c r="DY59" i="7"/>
  <c r="HG59" i="7" s="1"/>
  <c r="DX59" i="7"/>
  <c r="KN59" i="7" s="1"/>
  <c r="DW59" i="7"/>
  <c r="DV59" i="7"/>
  <c r="KL59" i="7" s="1"/>
  <c r="DU59" i="7"/>
  <c r="KK59" i="7" s="1"/>
  <c r="DT59" i="7"/>
  <c r="HB59" i="7" s="1"/>
  <c r="DS59" i="7"/>
  <c r="DR59" i="7"/>
  <c r="KH59" i="7" s="1"/>
  <c r="DQ59" i="7"/>
  <c r="GY59" i="7" s="1"/>
  <c r="DP59" i="7"/>
  <c r="KF59" i="7" s="1"/>
  <c r="DO59" i="7"/>
  <c r="DN59" i="7"/>
  <c r="KD59" i="7" s="1"/>
  <c r="DM59" i="7"/>
  <c r="KC59" i="7" s="1"/>
  <c r="DL59" i="7"/>
  <c r="GT59" i="7" s="1"/>
  <c r="DK59" i="7"/>
  <c r="DJ59" i="7"/>
  <c r="JZ59" i="7" s="1"/>
  <c r="DI59" i="7"/>
  <c r="GQ59" i="7" s="1"/>
  <c r="DH59" i="7"/>
  <c r="JX59" i="7" s="1"/>
  <c r="DG59" i="7"/>
  <c r="GO59" i="7" s="1"/>
  <c r="DF59" i="7"/>
  <c r="JV59" i="7" s="1"/>
  <c r="DE59" i="7"/>
  <c r="JU59" i="7" s="1"/>
  <c r="DD59" i="7"/>
  <c r="JT59" i="7" s="1"/>
  <c r="DC59" i="7"/>
  <c r="DB59" i="7"/>
  <c r="JR59" i="7" s="1"/>
  <c r="DA59" i="7"/>
  <c r="GI59" i="7" s="1"/>
  <c r="CZ59" i="7"/>
  <c r="JP59" i="7" s="1"/>
  <c r="CY59" i="7"/>
  <c r="CX59" i="7"/>
  <c r="JN59" i="7" s="1"/>
  <c r="CW59" i="7"/>
  <c r="JM59" i="7" s="1"/>
  <c r="CV59" i="7"/>
  <c r="JL59" i="7" s="1"/>
  <c r="CU59" i="7"/>
  <c r="CT59" i="7"/>
  <c r="JJ59" i="7" s="1"/>
  <c r="CS59" i="7"/>
  <c r="GA59" i="7" s="1"/>
  <c r="CR59" i="7"/>
  <c r="JH59" i="7" s="1"/>
  <c r="CQ59" i="7"/>
  <c r="CP59" i="7"/>
  <c r="JF59" i="7" s="1"/>
  <c r="CO59" i="7"/>
  <c r="JE59" i="7" s="1"/>
  <c r="CN59" i="7"/>
  <c r="FV59" i="7" s="1"/>
  <c r="FQ58" i="7"/>
  <c r="MG58" i="7" s="1"/>
  <c r="FP58" i="7"/>
  <c r="MF58" i="7" s="1"/>
  <c r="FO58" i="7"/>
  <c r="FN58" i="7"/>
  <c r="MD58" i="7" s="1"/>
  <c r="FM58" i="7"/>
  <c r="IU58" i="7" s="1"/>
  <c r="FL58" i="7"/>
  <c r="MB58" i="7" s="1"/>
  <c r="FK58" i="7"/>
  <c r="IS58" i="7" s="1"/>
  <c r="FJ58" i="7"/>
  <c r="FI58" i="7"/>
  <c r="LY58" i="7" s="1"/>
  <c r="FH58" i="7"/>
  <c r="IP58" i="7" s="1"/>
  <c r="FG58" i="7"/>
  <c r="FF58" i="7"/>
  <c r="LV58" i="7" s="1"/>
  <c r="FE58" i="7"/>
  <c r="IM58" i="7" s="1"/>
  <c r="FD58" i="7"/>
  <c r="LT58" i="7" s="1"/>
  <c r="FC58" i="7"/>
  <c r="FB58" i="7"/>
  <c r="FA58" i="7"/>
  <c r="LQ58" i="7" s="1"/>
  <c r="EZ58" i="7"/>
  <c r="LP58" i="7" s="1"/>
  <c r="EY58" i="7"/>
  <c r="EX58" i="7"/>
  <c r="LN58" i="7" s="1"/>
  <c r="EW58" i="7"/>
  <c r="IE58" i="7" s="1"/>
  <c r="EV58" i="7"/>
  <c r="LL58" i="7" s="1"/>
  <c r="EU58" i="7"/>
  <c r="IC58" i="7" s="1"/>
  <c r="ET58" i="7"/>
  <c r="ES58" i="7"/>
  <c r="LI58" i="7" s="1"/>
  <c r="ER58" i="7"/>
  <c r="HZ58" i="7" s="1"/>
  <c r="EQ58" i="7"/>
  <c r="EP58" i="7"/>
  <c r="LF58" i="7" s="1"/>
  <c r="EO58" i="7"/>
  <c r="HW58" i="7" s="1"/>
  <c r="EN58" i="7"/>
  <c r="LD58" i="7" s="1"/>
  <c r="EM58" i="7"/>
  <c r="EL58" i="7"/>
  <c r="EK58" i="7"/>
  <c r="LA58" i="7" s="1"/>
  <c r="EJ58" i="7"/>
  <c r="KZ58" i="7" s="1"/>
  <c r="EI58" i="7"/>
  <c r="EH58" i="7"/>
  <c r="KX58" i="7" s="1"/>
  <c r="EG58" i="7"/>
  <c r="HO58" i="7" s="1"/>
  <c r="EF58" i="7"/>
  <c r="KV58" i="7" s="1"/>
  <c r="EE58" i="7"/>
  <c r="ED58" i="7"/>
  <c r="EC58" i="7"/>
  <c r="KS58" i="7" s="1"/>
  <c r="EB58" i="7"/>
  <c r="HJ58" i="7" s="1"/>
  <c r="EA58" i="7"/>
  <c r="DZ58" i="7"/>
  <c r="KP58" i="7" s="1"/>
  <c r="DY58" i="7"/>
  <c r="HG58" i="7" s="1"/>
  <c r="DX58" i="7"/>
  <c r="KN58" i="7" s="1"/>
  <c r="DW58" i="7"/>
  <c r="DV58" i="7"/>
  <c r="DU58" i="7"/>
  <c r="KK58" i="7" s="1"/>
  <c r="DT58" i="7"/>
  <c r="KJ58" i="7" s="1"/>
  <c r="DS58" i="7"/>
  <c r="DR58" i="7"/>
  <c r="KH58" i="7" s="1"/>
  <c r="DQ58" i="7"/>
  <c r="GY58" i="7" s="1"/>
  <c r="DP58" i="7"/>
  <c r="KF58" i="7" s="1"/>
  <c r="DO58" i="7"/>
  <c r="DN58" i="7"/>
  <c r="DM58" i="7"/>
  <c r="KC58" i="7" s="1"/>
  <c r="DL58" i="7"/>
  <c r="GT58" i="7" s="1"/>
  <c r="DK58" i="7"/>
  <c r="DJ58" i="7"/>
  <c r="JZ58" i="7" s="1"/>
  <c r="DI58" i="7"/>
  <c r="GQ58" i="7" s="1"/>
  <c r="DH58" i="7"/>
  <c r="JX58" i="7" s="1"/>
  <c r="DG58" i="7"/>
  <c r="GO58" i="7" s="1"/>
  <c r="DF58" i="7"/>
  <c r="DE58" i="7"/>
  <c r="JU58" i="7" s="1"/>
  <c r="DD58" i="7"/>
  <c r="GL58" i="7" s="1"/>
  <c r="DC58" i="7"/>
  <c r="DB58" i="7"/>
  <c r="JR58" i="7" s="1"/>
  <c r="DA58" i="7"/>
  <c r="GI58" i="7" s="1"/>
  <c r="CZ58" i="7"/>
  <c r="JP58" i="7" s="1"/>
  <c r="CY58" i="7"/>
  <c r="CX58" i="7"/>
  <c r="CW58" i="7"/>
  <c r="JM58" i="7" s="1"/>
  <c r="CV58" i="7"/>
  <c r="JL58" i="7" s="1"/>
  <c r="CU58" i="7"/>
  <c r="CT58" i="7"/>
  <c r="JJ58" i="7" s="1"/>
  <c r="CS58" i="7"/>
  <c r="GA58" i="7" s="1"/>
  <c r="CR58" i="7"/>
  <c r="JH58" i="7" s="1"/>
  <c r="CQ58" i="7"/>
  <c r="CP58" i="7"/>
  <c r="CO58" i="7"/>
  <c r="JE58" i="7" s="1"/>
  <c r="CN58" i="7"/>
  <c r="JD58" i="7" s="1"/>
  <c r="FQ57" i="7"/>
  <c r="MG57" i="7" s="1"/>
  <c r="FP57" i="7"/>
  <c r="MF57" i="7" s="1"/>
  <c r="FO57" i="7"/>
  <c r="FN57" i="7"/>
  <c r="MD57" i="7" s="1"/>
  <c r="FM57" i="7"/>
  <c r="IU57" i="7" s="1"/>
  <c r="FL57" i="7"/>
  <c r="MB57" i="7" s="1"/>
  <c r="FK57" i="7"/>
  <c r="IS57" i="7" s="1"/>
  <c r="FJ57" i="7"/>
  <c r="LZ57" i="7" s="1"/>
  <c r="FI57" i="7"/>
  <c r="LY57" i="7" s="1"/>
  <c r="FH57" i="7"/>
  <c r="LX57" i="7" s="1"/>
  <c r="FG57" i="7"/>
  <c r="FF57" i="7"/>
  <c r="LV57" i="7" s="1"/>
  <c r="FE57" i="7"/>
  <c r="IM57" i="7" s="1"/>
  <c r="FD57" i="7"/>
  <c r="LT57" i="7" s="1"/>
  <c r="FC57" i="7"/>
  <c r="IK57" i="7" s="1"/>
  <c r="FB57" i="7"/>
  <c r="LR57" i="7" s="1"/>
  <c r="FA57" i="7"/>
  <c r="LQ57" i="7" s="1"/>
  <c r="EZ57" i="7"/>
  <c r="LP57" i="7" s="1"/>
  <c r="EY57" i="7"/>
  <c r="EX57" i="7"/>
  <c r="LN57" i="7" s="1"/>
  <c r="EW57" i="7"/>
  <c r="IE57" i="7" s="1"/>
  <c r="EV57" i="7"/>
  <c r="LL57" i="7" s="1"/>
  <c r="EU57" i="7"/>
  <c r="IC57" i="7" s="1"/>
  <c r="ET57" i="7"/>
  <c r="LJ57" i="7" s="1"/>
  <c r="ES57" i="7"/>
  <c r="LI57" i="7" s="1"/>
  <c r="ER57" i="7"/>
  <c r="LH57" i="7" s="1"/>
  <c r="EQ57" i="7"/>
  <c r="EP57" i="7"/>
  <c r="LF57" i="7" s="1"/>
  <c r="EO57" i="7"/>
  <c r="HW57" i="7" s="1"/>
  <c r="EN57" i="7"/>
  <c r="LD57" i="7" s="1"/>
  <c r="EM57" i="7"/>
  <c r="HU57" i="7" s="1"/>
  <c r="EL57" i="7"/>
  <c r="LB57" i="7" s="1"/>
  <c r="EK57" i="7"/>
  <c r="LA57" i="7" s="1"/>
  <c r="EJ57" i="7"/>
  <c r="HR57" i="7" s="1"/>
  <c r="EI57" i="7"/>
  <c r="EH57" i="7"/>
  <c r="KX57" i="7" s="1"/>
  <c r="EG57" i="7"/>
  <c r="HO57" i="7" s="1"/>
  <c r="EF57" i="7"/>
  <c r="KV57" i="7" s="1"/>
  <c r="EE57" i="7"/>
  <c r="HM57" i="7" s="1"/>
  <c r="ED57" i="7"/>
  <c r="KT57" i="7" s="1"/>
  <c r="EC57" i="7"/>
  <c r="KS57" i="7" s="1"/>
  <c r="EB57" i="7"/>
  <c r="KR57" i="7" s="1"/>
  <c r="EA57" i="7"/>
  <c r="DZ57" i="7"/>
  <c r="KP57" i="7" s="1"/>
  <c r="DY57" i="7"/>
  <c r="HG57" i="7" s="1"/>
  <c r="DX57" i="7"/>
  <c r="KN57" i="7" s="1"/>
  <c r="DW57" i="7"/>
  <c r="HE57" i="7" s="1"/>
  <c r="DV57" i="7"/>
  <c r="KL57" i="7" s="1"/>
  <c r="DU57" i="7"/>
  <c r="KK57" i="7" s="1"/>
  <c r="DT57" i="7"/>
  <c r="HB57" i="7" s="1"/>
  <c r="DS57" i="7"/>
  <c r="DR57" i="7"/>
  <c r="KH57" i="7" s="1"/>
  <c r="DQ57" i="7"/>
  <c r="GY57" i="7" s="1"/>
  <c r="DP57" i="7"/>
  <c r="KF57" i="7" s="1"/>
  <c r="DO57" i="7"/>
  <c r="GW57" i="7" s="1"/>
  <c r="DN57" i="7"/>
  <c r="KD57" i="7" s="1"/>
  <c r="DM57" i="7"/>
  <c r="KC57" i="7" s="1"/>
  <c r="DL57" i="7"/>
  <c r="GT57" i="7" s="1"/>
  <c r="DK57" i="7"/>
  <c r="DJ57" i="7"/>
  <c r="JZ57" i="7" s="1"/>
  <c r="DI57" i="7"/>
  <c r="GQ57" i="7" s="1"/>
  <c r="DH57" i="7"/>
  <c r="JX57" i="7" s="1"/>
  <c r="DG57" i="7"/>
  <c r="GO57" i="7" s="1"/>
  <c r="DF57" i="7"/>
  <c r="JV57" i="7" s="1"/>
  <c r="DE57" i="7"/>
  <c r="JU57" i="7" s="1"/>
  <c r="DD57" i="7"/>
  <c r="JT57" i="7" s="1"/>
  <c r="DC57" i="7"/>
  <c r="DB57" i="7"/>
  <c r="JR57" i="7" s="1"/>
  <c r="DA57" i="7"/>
  <c r="GI57" i="7" s="1"/>
  <c r="CZ57" i="7"/>
  <c r="JP57" i="7" s="1"/>
  <c r="CY57" i="7"/>
  <c r="GG57" i="7" s="1"/>
  <c r="CX57" i="7"/>
  <c r="JN57" i="7" s="1"/>
  <c r="CW57" i="7"/>
  <c r="JM57" i="7" s="1"/>
  <c r="CV57" i="7"/>
  <c r="JL57" i="7" s="1"/>
  <c r="CU57" i="7"/>
  <c r="CT57" i="7"/>
  <c r="JJ57" i="7" s="1"/>
  <c r="CS57" i="7"/>
  <c r="GA57" i="7" s="1"/>
  <c r="CR57" i="7"/>
  <c r="JH57" i="7" s="1"/>
  <c r="CQ57" i="7"/>
  <c r="FY57" i="7" s="1"/>
  <c r="CP57" i="7"/>
  <c r="JF57" i="7" s="1"/>
  <c r="CO57" i="7"/>
  <c r="JE57" i="7" s="1"/>
  <c r="CN57" i="7"/>
  <c r="JD57" i="7" s="1"/>
  <c r="FQ56" i="7"/>
  <c r="FP56" i="7"/>
  <c r="FO56" i="7"/>
  <c r="FN56" i="7"/>
  <c r="MD56" i="7" s="1"/>
  <c r="FM56" i="7"/>
  <c r="IU56" i="7" s="1"/>
  <c r="FL56" i="7"/>
  <c r="MB56" i="7" s="1"/>
  <c r="FK56" i="7"/>
  <c r="FJ56" i="7"/>
  <c r="LZ56" i="7" s="1"/>
  <c r="FI56" i="7"/>
  <c r="FH56" i="7"/>
  <c r="FG56" i="7"/>
  <c r="FF56" i="7"/>
  <c r="LV56" i="7" s="1"/>
  <c r="FE56" i="7"/>
  <c r="IM56" i="7" s="1"/>
  <c r="FD56" i="7"/>
  <c r="LT56" i="7" s="1"/>
  <c r="FC56" i="7"/>
  <c r="IK56" i="7" s="1"/>
  <c r="FB56" i="7"/>
  <c r="LR56" i="7" s="1"/>
  <c r="FA56" i="7"/>
  <c r="EZ56" i="7"/>
  <c r="EY56" i="7"/>
  <c r="EX56" i="7"/>
  <c r="LN56" i="7" s="1"/>
  <c r="EW56" i="7"/>
  <c r="IE56" i="7" s="1"/>
  <c r="EV56" i="7"/>
  <c r="LL56" i="7" s="1"/>
  <c r="EU56" i="7"/>
  <c r="IC56" i="7" s="1"/>
  <c r="ET56" i="7"/>
  <c r="LJ56" i="7" s="1"/>
  <c r="ES56" i="7"/>
  <c r="ER56" i="7"/>
  <c r="HZ56" i="7" s="1"/>
  <c r="EQ56" i="7"/>
  <c r="EP56" i="7"/>
  <c r="LF56" i="7" s="1"/>
  <c r="EO56" i="7"/>
  <c r="HW56" i="7" s="1"/>
  <c r="EN56" i="7"/>
  <c r="LD56" i="7" s="1"/>
  <c r="EM56" i="7"/>
  <c r="HU56" i="7" s="1"/>
  <c r="EL56" i="7"/>
  <c r="LB56" i="7" s="1"/>
  <c r="EK56" i="7"/>
  <c r="EJ56" i="7"/>
  <c r="EI56" i="7"/>
  <c r="EH56" i="7"/>
  <c r="KX56" i="7" s="1"/>
  <c r="EG56" i="7"/>
  <c r="HO56" i="7" s="1"/>
  <c r="EF56" i="7"/>
  <c r="KV56" i="7" s="1"/>
  <c r="EE56" i="7"/>
  <c r="ED56" i="7"/>
  <c r="KT56" i="7" s="1"/>
  <c r="EC56" i="7"/>
  <c r="EB56" i="7"/>
  <c r="EA56" i="7"/>
  <c r="DZ56" i="7"/>
  <c r="KP56" i="7" s="1"/>
  <c r="DY56" i="7"/>
  <c r="HG56" i="7" s="1"/>
  <c r="DX56" i="7"/>
  <c r="KN56" i="7" s="1"/>
  <c r="DW56" i="7"/>
  <c r="DV56" i="7"/>
  <c r="KL56" i="7" s="1"/>
  <c r="DU56" i="7"/>
  <c r="DT56" i="7"/>
  <c r="HB56" i="7" s="1"/>
  <c r="DS56" i="7"/>
  <c r="DR56" i="7"/>
  <c r="KH56" i="7" s="1"/>
  <c r="DQ56" i="7"/>
  <c r="GY56" i="7" s="1"/>
  <c r="DP56" i="7"/>
  <c r="KF56" i="7" s="1"/>
  <c r="DO56" i="7"/>
  <c r="GW56" i="7" s="1"/>
  <c r="DN56" i="7"/>
  <c r="KD56" i="7" s="1"/>
  <c r="DM56" i="7"/>
  <c r="DL56" i="7"/>
  <c r="DK56" i="7"/>
  <c r="DJ56" i="7"/>
  <c r="JZ56" i="7" s="1"/>
  <c r="DI56" i="7"/>
  <c r="GQ56" i="7" s="1"/>
  <c r="DH56" i="7"/>
  <c r="JX56" i="7" s="1"/>
  <c r="DG56" i="7"/>
  <c r="GO56" i="7" s="1"/>
  <c r="DF56" i="7"/>
  <c r="JV56" i="7" s="1"/>
  <c r="DE56" i="7"/>
  <c r="DD56" i="7"/>
  <c r="DC56" i="7"/>
  <c r="DB56" i="7"/>
  <c r="JR56" i="7" s="1"/>
  <c r="DA56" i="7"/>
  <c r="GI56" i="7" s="1"/>
  <c r="CZ56" i="7"/>
  <c r="JP56" i="7" s="1"/>
  <c r="CY56" i="7"/>
  <c r="CX56" i="7"/>
  <c r="JN56" i="7" s="1"/>
  <c r="CW56" i="7"/>
  <c r="CV56" i="7"/>
  <c r="CU56" i="7"/>
  <c r="CT56" i="7"/>
  <c r="JJ56" i="7" s="1"/>
  <c r="CS56" i="7"/>
  <c r="GA56" i="7" s="1"/>
  <c r="CR56" i="7"/>
  <c r="JH56" i="7" s="1"/>
  <c r="CQ56" i="7"/>
  <c r="FY56" i="7" s="1"/>
  <c r="CP56" i="7"/>
  <c r="JF56" i="7" s="1"/>
  <c r="CO56" i="7"/>
  <c r="CN56" i="7"/>
  <c r="FQ55" i="7"/>
  <c r="FP55" i="7"/>
  <c r="MF55" i="7" s="1"/>
  <c r="FO55" i="7"/>
  <c r="FN55" i="7"/>
  <c r="MD55" i="7" s="1"/>
  <c r="FM55" i="7"/>
  <c r="IU55" i="7" s="1"/>
  <c r="FL55" i="7"/>
  <c r="FK55" i="7"/>
  <c r="IS55" i="7" s="1"/>
  <c r="FJ55" i="7"/>
  <c r="FI55" i="7"/>
  <c r="FH55" i="7"/>
  <c r="LX55" i="7" s="1"/>
  <c r="FG55" i="7"/>
  <c r="FF55" i="7"/>
  <c r="LV55" i="7" s="1"/>
  <c r="FE55" i="7"/>
  <c r="IM55" i="7" s="1"/>
  <c r="FD55" i="7"/>
  <c r="FC55" i="7"/>
  <c r="IK55" i="7" s="1"/>
  <c r="FB55" i="7"/>
  <c r="FA55" i="7"/>
  <c r="EZ55" i="7"/>
  <c r="LP55" i="7" s="1"/>
  <c r="EY55" i="7"/>
  <c r="EX55" i="7"/>
  <c r="LN55" i="7" s="1"/>
  <c r="EW55" i="7"/>
  <c r="IE55" i="7" s="1"/>
  <c r="EV55" i="7"/>
  <c r="EU55" i="7"/>
  <c r="IC55" i="7" s="1"/>
  <c r="ET55" i="7"/>
  <c r="ES55" i="7"/>
  <c r="ER55" i="7"/>
  <c r="HZ55" i="7" s="1"/>
  <c r="EQ55" i="7"/>
  <c r="EP55" i="7"/>
  <c r="LF55" i="7" s="1"/>
  <c r="EO55" i="7"/>
  <c r="HW55" i="7" s="1"/>
  <c r="EN55" i="7"/>
  <c r="EM55" i="7"/>
  <c r="HU55" i="7" s="1"/>
  <c r="EL55" i="7"/>
  <c r="EK55" i="7"/>
  <c r="EJ55" i="7"/>
  <c r="KZ55" i="7" s="1"/>
  <c r="EI55" i="7"/>
  <c r="EH55" i="7"/>
  <c r="KX55" i="7" s="1"/>
  <c r="EG55" i="7"/>
  <c r="HO55" i="7" s="1"/>
  <c r="EF55" i="7"/>
  <c r="EE55" i="7"/>
  <c r="HM55" i="7" s="1"/>
  <c r="ED55" i="7"/>
  <c r="EC55" i="7"/>
  <c r="EB55" i="7"/>
  <c r="HJ55" i="7" s="1"/>
  <c r="EA55" i="7"/>
  <c r="DZ55" i="7"/>
  <c r="KP55" i="7" s="1"/>
  <c r="DY55" i="7"/>
  <c r="HG55" i="7" s="1"/>
  <c r="DX55" i="7"/>
  <c r="DW55" i="7"/>
  <c r="HE55" i="7" s="1"/>
  <c r="DV55" i="7"/>
  <c r="DU55" i="7"/>
  <c r="DT55" i="7"/>
  <c r="KJ55" i="7" s="1"/>
  <c r="DS55" i="7"/>
  <c r="DR55" i="7"/>
  <c r="KH55" i="7" s="1"/>
  <c r="DQ55" i="7"/>
  <c r="GY55" i="7" s="1"/>
  <c r="DP55" i="7"/>
  <c r="DO55" i="7"/>
  <c r="GW55" i="7" s="1"/>
  <c r="DN55" i="7"/>
  <c r="DM55" i="7"/>
  <c r="DL55" i="7"/>
  <c r="GT55" i="7" s="1"/>
  <c r="DK55" i="7"/>
  <c r="DJ55" i="7"/>
  <c r="JZ55" i="7" s="1"/>
  <c r="DI55" i="7"/>
  <c r="GQ55" i="7" s="1"/>
  <c r="DH55" i="7"/>
  <c r="DG55" i="7"/>
  <c r="DF55" i="7"/>
  <c r="DE55" i="7"/>
  <c r="DD55" i="7"/>
  <c r="GL55" i="7" s="1"/>
  <c r="DC55" i="7"/>
  <c r="DB55" i="7"/>
  <c r="JR55" i="7" s="1"/>
  <c r="DA55" i="7"/>
  <c r="GI55" i="7" s="1"/>
  <c r="CZ55" i="7"/>
  <c r="CY55" i="7"/>
  <c r="CX55" i="7"/>
  <c r="CW55" i="7"/>
  <c r="CV55" i="7"/>
  <c r="JL55" i="7" s="1"/>
  <c r="CU55" i="7"/>
  <c r="CT55" i="7"/>
  <c r="JJ55" i="7" s="1"/>
  <c r="CS55" i="7"/>
  <c r="GA55" i="7" s="1"/>
  <c r="CR55" i="7"/>
  <c r="CQ55" i="7"/>
  <c r="CP55" i="7"/>
  <c r="CO55" i="7"/>
  <c r="CN55" i="7"/>
  <c r="JD55" i="7" s="1"/>
  <c r="FQ54" i="7"/>
  <c r="FP54" i="7"/>
  <c r="FO54" i="7"/>
  <c r="FN54" i="7"/>
  <c r="MD54" i="7" s="1"/>
  <c r="FM54" i="7"/>
  <c r="IU54" i="7" s="1"/>
  <c r="FL54" i="7"/>
  <c r="FK54" i="7"/>
  <c r="MA54" i="7" s="1"/>
  <c r="FJ54" i="7"/>
  <c r="IR54" i="7" s="1"/>
  <c r="FI54" i="7"/>
  <c r="FH54" i="7"/>
  <c r="FG54" i="7"/>
  <c r="LW54" i="7" s="1"/>
  <c r="FF54" i="7"/>
  <c r="LV54" i="7" s="1"/>
  <c r="FE54" i="7"/>
  <c r="IM54" i="7" s="1"/>
  <c r="FD54" i="7"/>
  <c r="FC54" i="7"/>
  <c r="LS54" i="7" s="1"/>
  <c r="FB54" i="7"/>
  <c r="IJ54" i="7" s="1"/>
  <c r="FA54" i="7"/>
  <c r="EZ54" i="7"/>
  <c r="EY54" i="7"/>
  <c r="EX54" i="7"/>
  <c r="LN54" i="7" s="1"/>
  <c r="EW54" i="7"/>
  <c r="IE54" i="7" s="1"/>
  <c r="EV54" i="7"/>
  <c r="EU54" i="7"/>
  <c r="LK54" i="7" s="1"/>
  <c r="ET54" i="7"/>
  <c r="IB54" i="7" s="1"/>
  <c r="ES54" i="7"/>
  <c r="ER54" i="7"/>
  <c r="EQ54" i="7"/>
  <c r="EP54" i="7"/>
  <c r="LF54" i="7" s="1"/>
  <c r="EO54" i="7"/>
  <c r="HW54" i="7" s="1"/>
  <c r="EN54" i="7"/>
  <c r="EM54" i="7"/>
  <c r="LC54" i="7" s="1"/>
  <c r="EL54" i="7"/>
  <c r="HT54" i="7" s="1"/>
  <c r="EK54" i="7"/>
  <c r="EJ54" i="7"/>
  <c r="EI54" i="7"/>
  <c r="EH54" i="7"/>
  <c r="KX54" i="7" s="1"/>
  <c r="EG54" i="7"/>
  <c r="HO54" i="7" s="1"/>
  <c r="EF54" i="7"/>
  <c r="EE54" i="7"/>
  <c r="KU54" i="7" s="1"/>
  <c r="ED54" i="7"/>
  <c r="HL54" i="7" s="1"/>
  <c r="EC54" i="7"/>
  <c r="EB54" i="7"/>
  <c r="EA54" i="7"/>
  <c r="DZ54" i="7"/>
  <c r="KP54" i="7" s="1"/>
  <c r="DY54" i="7"/>
  <c r="HG54" i="7" s="1"/>
  <c r="DX54" i="7"/>
  <c r="DW54" i="7"/>
  <c r="KM54" i="7" s="1"/>
  <c r="DV54" i="7"/>
  <c r="HD54" i="7" s="1"/>
  <c r="DU54" i="7"/>
  <c r="KK54" i="7" s="1"/>
  <c r="DT54" i="7"/>
  <c r="KJ54" i="7" s="1"/>
  <c r="DS54" i="7"/>
  <c r="DR54" i="7"/>
  <c r="KH54" i="7" s="1"/>
  <c r="DQ54" i="7"/>
  <c r="GY54" i="7" s="1"/>
  <c r="DP54" i="7"/>
  <c r="DO54" i="7"/>
  <c r="KE54" i="7" s="1"/>
  <c r="DN54" i="7"/>
  <c r="GV54" i="7" s="1"/>
  <c r="DM54" i="7"/>
  <c r="DL54" i="7"/>
  <c r="DK54" i="7"/>
  <c r="DJ54" i="7"/>
  <c r="JZ54" i="7" s="1"/>
  <c r="DI54" i="7"/>
  <c r="GQ54" i="7" s="1"/>
  <c r="DH54" i="7"/>
  <c r="DG54" i="7"/>
  <c r="JW54" i="7" s="1"/>
  <c r="DF54" i="7"/>
  <c r="GN54" i="7" s="1"/>
  <c r="DE54" i="7"/>
  <c r="DD54" i="7"/>
  <c r="DC54" i="7"/>
  <c r="DB54" i="7"/>
  <c r="JR54" i="7" s="1"/>
  <c r="DA54" i="7"/>
  <c r="GI54" i="7" s="1"/>
  <c r="CZ54" i="7"/>
  <c r="CY54" i="7"/>
  <c r="JO54" i="7" s="1"/>
  <c r="CX54" i="7"/>
  <c r="GF54" i="7" s="1"/>
  <c r="CW54" i="7"/>
  <c r="CV54" i="7"/>
  <c r="CU54" i="7"/>
  <c r="CT54" i="7"/>
  <c r="JJ54" i="7" s="1"/>
  <c r="CS54" i="7"/>
  <c r="GA54" i="7" s="1"/>
  <c r="CR54" i="7"/>
  <c r="CQ54" i="7"/>
  <c r="JG54" i="7" s="1"/>
  <c r="CP54" i="7"/>
  <c r="FX54" i="7" s="1"/>
  <c r="CO54" i="7"/>
  <c r="CN54" i="7"/>
  <c r="FV54" i="7" s="1"/>
  <c r="FQ53" i="7"/>
  <c r="FP53" i="7"/>
  <c r="MF53" i="7" s="1"/>
  <c r="FO53" i="7"/>
  <c r="FN53" i="7"/>
  <c r="MD53" i="7" s="1"/>
  <c r="FM53" i="7"/>
  <c r="MC53" i="7" s="1"/>
  <c r="FL53" i="7"/>
  <c r="MB53" i="7" s="1"/>
  <c r="FK53" i="7"/>
  <c r="MA53" i="7" s="1"/>
  <c r="FJ53" i="7"/>
  <c r="IR53" i="7" s="1"/>
  <c r="FI53" i="7"/>
  <c r="FH53" i="7"/>
  <c r="FG53" i="7"/>
  <c r="IO53" i="7" s="1"/>
  <c r="FF53" i="7"/>
  <c r="FE53" i="7"/>
  <c r="IM53" i="7" s="1"/>
  <c r="FD53" i="7"/>
  <c r="IL53" i="7" s="1"/>
  <c r="FC53" i="7"/>
  <c r="FB53" i="7"/>
  <c r="IJ53" i="7" s="1"/>
  <c r="FA53" i="7"/>
  <c r="EZ53" i="7"/>
  <c r="LP53" i="7" s="1"/>
  <c r="EY53" i="7"/>
  <c r="EX53" i="7"/>
  <c r="EW53" i="7"/>
  <c r="IE53" i="7" s="1"/>
  <c r="EV53" i="7"/>
  <c r="ID53" i="7" s="1"/>
  <c r="EU53" i="7"/>
  <c r="ET53" i="7"/>
  <c r="IB53" i="7" s="1"/>
  <c r="ES53" i="7"/>
  <c r="ER53" i="7"/>
  <c r="LH53" i="7" s="1"/>
  <c r="EQ53" i="7"/>
  <c r="EP53" i="7"/>
  <c r="LF53" i="7" s="1"/>
  <c r="EO53" i="7"/>
  <c r="HW53" i="7" s="1"/>
  <c r="EN53" i="7"/>
  <c r="HV53" i="7" s="1"/>
  <c r="EM53" i="7"/>
  <c r="EL53" i="7"/>
  <c r="HT53" i="7" s="1"/>
  <c r="EK53" i="7"/>
  <c r="EJ53" i="7"/>
  <c r="KZ53" i="7" s="1"/>
  <c r="EI53" i="7"/>
  <c r="HQ53" i="7" s="1"/>
  <c r="EH53" i="7"/>
  <c r="KX53" i="7" s="1"/>
  <c r="EG53" i="7"/>
  <c r="KW53" i="7" s="1"/>
  <c r="EF53" i="7"/>
  <c r="HN53" i="7" s="1"/>
  <c r="EE53" i="7"/>
  <c r="ED53" i="7"/>
  <c r="KT53" i="7" s="1"/>
  <c r="EC53" i="7"/>
  <c r="EB53" i="7"/>
  <c r="KR53" i="7" s="1"/>
  <c r="EA53" i="7"/>
  <c r="DZ53" i="7"/>
  <c r="KP53" i="7" s="1"/>
  <c r="DY53" i="7"/>
  <c r="KO53" i="7" s="1"/>
  <c r="DX53" i="7"/>
  <c r="HF53" i="7" s="1"/>
  <c r="DW53" i="7"/>
  <c r="DV53" i="7"/>
  <c r="HD53" i="7" s="1"/>
  <c r="DU53" i="7"/>
  <c r="DT53" i="7"/>
  <c r="KJ53" i="7" s="1"/>
  <c r="DS53" i="7"/>
  <c r="DR53" i="7"/>
  <c r="KH53" i="7" s="1"/>
  <c r="DQ53" i="7"/>
  <c r="KG53" i="7" s="1"/>
  <c r="DP53" i="7"/>
  <c r="GX53" i="7" s="1"/>
  <c r="DO53" i="7"/>
  <c r="DN53" i="7"/>
  <c r="GV53" i="7" s="1"/>
  <c r="DM53" i="7"/>
  <c r="DL53" i="7"/>
  <c r="KB53" i="7" s="1"/>
  <c r="DK53" i="7"/>
  <c r="DJ53" i="7"/>
  <c r="JZ53" i="7" s="1"/>
  <c r="DI53" i="7"/>
  <c r="GQ53" i="7" s="1"/>
  <c r="DH53" i="7"/>
  <c r="GP53" i="7" s="1"/>
  <c r="DG53" i="7"/>
  <c r="DF53" i="7"/>
  <c r="JV53" i="7" s="1"/>
  <c r="DE53" i="7"/>
  <c r="DD53" i="7"/>
  <c r="JT53" i="7" s="1"/>
  <c r="DC53" i="7"/>
  <c r="DB53" i="7"/>
  <c r="JR53" i="7" s="1"/>
  <c r="DA53" i="7"/>
  <c r="JQ53" i="7" s="1"/>
  <c r="CZ53" i="7"/>
  <c r="GH53" i="7" s="1"/>
  <c r="CY53" i="7"/>
  <c r="CX53" i="7"/>
  <c r="GF53" i="7" s="1"/>
  <c r="CW53" i="7"/>
  <c r="CV53" i="7"/>
  <c r="JL53" i="7" s="1"/>
  <c r="CU53" i="7"/>
  <c r="CT53" i="7"/>
  <c r="JJ53" i="7" s="1"/>
  <c r="CS53" i="7"/>
  <c r="GA53" i="7" s="1"/>
  <c r="CR53" i="7"/>
  <c r="FZ53" i="7" s="1"/>
  <c r="CQ53" i="7"/>
  <c r="CP53" i="7"/>
  <c r="JF53" i="7" s="1"/>
  <c r="CO53" i="7"/>
  <c r="CN53" i="7"/>
  <c r="JD53" i="7" s="1"/>
  <c r="FQ52" i="7"/>
  <c r="FP52" i="7"/>
  <c r="MF52" i="7" s="1"/>
  <c r="FO52" i="7"/>
  <c r="ME52" i="7" s="1"/>
  <c r="FN52" i="7"/>
  <c r="MD52" i="7" s="1"/>
  <c r="FM52" i="7"/>
  <c r="MC52" i="7" s="1"/>
  <c r="FL52" i="7"/>
  <c r="IT52" i="7" s="1"/>
  <c r="FK52" i="7"/>
  <c r="FJ52" i="7"/>
  <c r="FI52" i="7"/>
  <c r="FH52" i="7"/>
  <c r="LX52" i="7" s="1"/>
  <c r="FG52" i="7"/>
  <c r="LW52" i="7" s="1"/>
  <c r="FF52" i="7"/>
  <c r="LV52" i="7" s="1"/>
  <c r="FE52" i="7"/>
  <c r="LU52" i="7" s="1"/>
  <c r="FD52" i="7"/>
  <c r="IL52" i="7" s="1"/>
  <c r="FC52" i="7"/>
  <c r="FB52" i="7"/>
  <c r="LR52" i="7" s="1"/>
  <c r="FA52" i="7"/>
  <c r="EZ52" i="7"/>
  <c r="LP52" i="7" s="1"/>
  <c r="EY52" i="7"/>
  <c r="LO52" i="7" s="1"/>
  <c r="EX52" i="7"/>
  <c r="LN52" i="7" s="1"/>
  <c r="EW52" i="7"/>
  <c r="IE52" i="7" s="1"/>
  <c r="EV52" i="7"/>
  <c r="ID52" i="7" s="1"/>
  <c r="EU52" i="7"/>
  <c r="ET52" i="7"/>
  <c r="ES52" i="7"/>
  <c r="ER52" i="7"/>
  <c r="LH52" i="7" s="1"/>
  <c r="EQ52" i="7"/>
  <c r="LG52" i="7" s="1"/>
  <c r="EP52" i="7"/>
  <c r="LF52" i="7" s="1"/>
  <c r="EO52" i="7"/>
  <c r="HW52" i="7" s="1"/>
  <c r="EN52" i="7"/>
  <c r="HV52" i="7" s="1"/>
  <c r="EM52" i="7"/>
  <c r="EL52" i="7"/>
  <c r="EK52" i="7"/>
  <c r="EJ52" i="7"/>
  <c r="KZ52" i="7" s="1"/>
  <c r="EI52" i="7"/>
  <c r="KY52" i="7" s="1"/>
  <c r="EH52" i="7"/>
  <c r="KX52" i="7" s="1"/>
  <c r="EG52" i="7"/>
  <c r="HO52" i="7" s="1"/>
  <c r="EF52" i="7"/>
  <c r="HN52" i="7" s="1"/>
  <c r="EE52" i="7"/>
  <c r="ED52" i="7"/>
  <c r="EC52" i="7"/>
  <c r="EB52" i="7"/>
  <c r="KR52" i="7" s="1"/>
  <c r="EA52" i="7"/>
  <c r="KQ52" i="7" s="1"/>
  <c r="DZ52" i="7"/>
  <c r="KP52" i="7" s="1"/>
  <c r="DY52" i="7"/>
  <c r="HG52" i="7" s="1"/>
  <c r="DX52" i="7"/>
  <c r="HF52" i="7" s="1"/>
  <c r="DW52" i="7"/>
  <c r="DV52" i="7"/>
  <c r="HD52" i="7" s="1"/>
  <c r="DU52" i="7"/>
  <c r="DT52" i="7"/>
  <c r="KJ52" i="7" s="1"/>
  <c r="DS52" i="7"/>
  <c r="KI52" i="7" s="1"/>
  <c r="DR52" i="7"/>
  <c r="KH52" i="7" s="1"/>
  <c r="DQ52" i="7"/>
  <c r="GY52" i="7" s="1"/>
  <c r="DP52" i="7"/>
  <c r="GX52" i="7" s="1"/>
  <c r="DO52" i="7"/>
  <c r="DN52" i="7"/>
  <c r="DM52" i="7"/>
  <c r="DL52" i="7"/>
  <c r="KB52" i="7" s="1"/>
  <c r="DK52" i="7"/>
  <c r="KA52" i="7" s="1"/>
  <c r="DJ52" i="7"/>
  <c r="JZ52" i="7" s="1"/>
  <c r="DI52" i="7"/>
  <c r="GQ52" i="7" s="1"/>
  <c r="DH52" i="7"/>
  <c r="GP52" i="7" s="1"/>
  <c r="DG52" i="7"/>
  <c r="DF52" i="7"/>
  <c r="DE52" i="7"/>
  <c r="DD52" i="7"/>
  <c r="JT52" i="7" s="1"/>
  <c r="DC52" i="7"/>
  <c r="JS52" i="7" s="1"/>
  <c r="DB52" i="7"/>
  <c r="JR52" i="7" s="1"/>
  <c r="DA52" i="7"/>
  <c r="GI52" i="7" s="1"/>
  <c r="CZ52" i="7"/>
  <c r="GH52" i="7" s="1"/>
  <c r="CY52" i="7"/>
  <c r="CX52" i="7"/>
  <c r="CW52" i="7"/>
  <c r="CV52" i="7"/>
  <c r="JL52" i="7" s="1"/>
  <c r="CU52" i="7"/>
  <c r="JK52" i="7" s="1"/>
  <c r="CT52" i="7"/>
  <c r="JJ52" i="7" s="1"/>
  <c r="CS52" i="7"/>
  <c r="GA52" i="7" s="1"/>
  <c r="CR52" i="7"/>
  <c r="FZ52" i="7" s="1"/>
  <c r="CQ52" i="7"/>
  <c r="CP52" i="7"/>
  <c r="JF52" i="7" s="1"/>
  <c r="CO52" i="7"/>
  <c r="CN52" i="7"/>
  <c r="JD52" i="7" s="1"/>
  <c r="FQ51" i="7"/>
  <c r="FP51" i="7"/>
  <c r="MF51" i="7" s="1"/>
  <c r="FO51" i="7"/>
  <c r="FN51" i="7"/>
  <c r="MD51" i="7" s="1"/>
  <c r="FM51" i="7"/>
  <c r="MC51" i="7" s="1"/>
  <c r="FL51" i="7"/>
  <c r="IT51" i="7" s="1"/>
  <c r="FK51" i="7"/>
  <c r="FJ51" i="7"/>
  <c r="IR51" i="7" s="1"/>
  <c r="FI51" i="7"/>
  <c r="FH51" i="7"/>
  <c r="LX51" i="7" s="1"/>
  <c r="FG51" i="7"/>
  <c r="FF51" i="7"/>
  <c r="LV51" i="7" s="1"/>
  <c r="FE51" i="7"/>
  <c r="LU51" i="7" s="1"/>
  <c r="FD51" i="7"/>
  <c r="IL51" i="7" s="1"/>
  <c r="FC51" i="7"/>
  <c r="FB51" i="7"/>
  <c r="IJ51" i="7" s="1"/>
  <c r="FA51" i="7"/>
  <c r="EZ51" i="7"/>
  <c r="LP51" i="7" s="1"/>
  <c r="EY51" i="7"/>
  <c r="IG51" i="7" s="1"/>
  <c r="EX51" i="7"/>
  <c r="LN51" i="7" s="1"/>
  <c r="EW51" i="7"/>
  <c r="LM51" i="7" s="1"/>
  <c r="EV51" i="7"/>
  <c r="ID51" i="7" s="1"/>
  <c r="EU51" i="7"/>
  <c r="ET51" i="7"/>
  <c r="IB51" i="7" s="1"/>
  <c r="ES51" i="7"/>
  <c r="ER51" i="7"/>
  <c r="LH51" i="7" s="1"/>
  <c r="EQ51" i="7"/>
  <c r="EP51" i="7"/>
  <c r="LF51" i="7" s="1"/>
  <c r="EO51" i="7"/>
  <c r="LE51" i="7" s="1"/>
  <c r="EN51" i="7"/>
  <c r="HV51" i="7" s="1"/>
  <c r="EM51" i="7"/>
  <c r="EL51" i="7"/>
  <c r="HT51" i="7" s="1"/>
  <c r="EK51" i="7"/>
  <c r="EJ51" i="7"/>
  <c r="KZ51" i="7" s="1"/>
  <c r="EI51" i="7"/>
  <c r="EH51" i="7"/>
  <c r="KX51" i="7" s="1"/>
  <c r="EG51" i="7"/>
  <c r="EF51" i="7"/>
  <c r="HN51" i="7" s="1"/>
  <c r="EE51" i="7"/>
  <c r="ED51" i="7"/>
  <c r="HL51" i="7" s="1"/>
  <c r="EC51" i="7"/>
  <c r="EB51" i="7"/>
  <c r="KR51" i="7" s="1"/>
  <c r="EA51" i="7"/>
  <c r="DZ51" i="7"/>
  <c r="KP51" i="7" s="1"/>
  <c r="DY51" i="7"/>
  <c r="HG51" i="7" s="1"/>
  <c r="DX51" i="7"/>
  <c r="HF51" i="7" s="1"/>
  <c r="DW51" i="7"/>
  <c r="DV51" i="7"/>
  <c r="KL51" i="7" s="1"/>
  <c r="DU51" i="7"/>
  <c r="DT51" i="7"/>
  <c r="KJ51" i="7" s="1"/>
  <c r="DS51" i="7"/>
  <c r="DR51" i="7"/>
  <c r="KH51" i="7" s="1"/>
  <c r="DQ51" i="7"/>
  <c r="KG51" i="7" s="1"/>
  <c r="DP51" i="7"/>
  <c r="GX51" i="7" s="1"/>
  <c r="DO51" i="7"/>
  <c r="DN51" i="7"/>
  <c r="KD51" i="7" s="1"/>
  <c r="DM51" i="7"/>
  <c r="DL51" i="7"/>
  <c r="KB51" i="7" s="1"/>
  <c r="DK51" i="7"/>
  <c r="DJ51" i="7"/>
  <c r="JZ51" i="7" s="1"/>
  <c r="DI51" i="7"/>
  <c r="JY51" i="7" s="1"/>
  <c r="DH51" i="7"/>
  <c r="GP51" i="7" s="1"/>
  <c r="DG51" i="7"/>
  <c r="DF51" i="7"/>
  <c r="JV51" i="7" s="1"/>
  <c r="DE51" i="7"/>
  <c r="DD51" i="7"/>
  <c r="JT51" i="7" s="1"/>
  <c r="DC51" i="7"/>
  <c r="DB51" i="7"/>
  <c r="JR51" i="7" s="1"/>
  <c r="DA51" i="7"/>
  <c r="JQ51" i="7" s="1"/>
  <c r="CZ51" i="7"/>
  <c r="GH51" i="7" s="1"/>
  <c r="CY51" i="7"/>
  <c r="CX51" i="7"/>
  <c r="JN51" i="7" s="1"/>
  <c r="CW51" i="7"/>
  <c r="CV51" i="7"/>
  <c r="JL51" i="7" s="1"/>
  <c r="CU51" i="7"/>
  <c r="CT51" i="7"/>
  <c r="JJ51" i="7" s="1"/>
  <c r="CS51" i="7"/>
  <c r="JI51" i="7" s="1"/>
  <c r="CR51" i="7"/>
  <c r="FZ51" i="7" s="1"/>
  <c r="CQ51" i="7"/>
  <c r="CP51" i="7"/>
  <c r="JF51" i="7" s="1"/>
  <c r="CO51" i="7"/>
  <c r="CN51" i="7"/>
  <c r="JD51" i="7" s="1"/>
  <c r="FQ50" i="7"/>
  <c r="FP50" i="7"/>
  <c r="MF50" i="7" s="1"/>
  <c r="FO50" i="7"/>
  <c r="FN50" i="7"/>
  <c r="MD50" i="7" s="1"/>
  <c r="FM50" i="7"/>
  <c r="IU50" i="7" s="1"/>
  <c r="FL50" i="7"/>
  <c r="IT50" i="7" s="1"/>
  <c r="FK50" i="7"/>
  <c r="FJ50" i="7"/>
  <c r="LZ50" i="7" s="1"/>
  <c r="FI50" i="7"/>
  <c r="FH50" i="7"/>
  <c r="LX50" i="7" s="1"/>
  <c r="FG50" i="7"/>
  <c r="FF50" i="7"/>
  <c r="LV50" i="7" s="1"/>
  <c r="FE50" i="7"/>
  <c r="IM50" i="7" s="1"/>
  <c r="FD50" i="7"/>
  <c r="IL50" i="7" s="1"/>
  <c r="FC50" i="7"/>
  <c r="FB50" i="7"/>
  <c r="FA50" i="7"/>
  <c r="EZ50" i="7"/>
  <c r="LP50" i="7" s="1"/>
  <c r="EY50" i="7"/>
  <c r="LO50" i="7" s="1"/>
  <c r="EX50" i="7"/>
  <c r="LN50" i="7" s="1"/>
  <c r="EW50" i="7"/>
  <c r="EV50" i="7"/>
  <c r="ID50" i="7" s="1"/>
  <c r="EU50" i="7"/>
  <c r="ET50" i="7"/>
  <c r="LJ50" i="7" s="1"/>
  <c r="ES50" i="7"/>
  <c r="ER50" i="7"/>
  <c r="LH50" i="7" s="1"/>
  <c r="EQ50" i="7"/>
  <c r="EP50" i="7"/>
  <c r="LF50" i="7" s="1"/>
  <c r="EO50" i="7"/>
  <c r="EN50" i="7"/>
  <c r="HV50" i="7" s="1"/>
  <c r="EM50" i="7"/>
  <c r="EL50" i="7"/>
  <c r="HT50" i="7" s="1"/>
  <c r="EK50" i="7"/>
  <c r="EJ50" i="7"/>
  <c r="KZ50" i="7" s="1"/>
  <c r="EI50" i="7"/>
  <c r="EH50" i="7"/>
  <c r="KX50" i="7" s="1"/>
  <c r="EG50" i="7"/>
  <c r="HO50" i="7" s="1"/>
  <c r="EF50" i="7"/>
  <c r="HN50" i="7" s="1"/>
  <c r="EE50" i="7"/>
  <c r="ED50" i="7"/>
  <c r="KT50" i="7" s="1"/>
  <c r="EC50" i="7"/>
  <c r="EB50" i="7"/>
  <c r="KR50" i="7" s="1"/>
  <c r="EA50" i="7"/>
  <c r="DZ50" i="7"/>
  <c r="KP50" i="7" s="1"/>
  <c r="DY50" i="7"/>
  <c r="HG50" i="7" s="1"/>
  <c r="DX50" i="7"/>
  <c r="HF50" i="7" s="1"/>
  <c r="DW50" i="7"/>
  <c r="DV50" i="7"/>
  <c r="DU50" i="7"/>
  <c r="DT50" i="7"/>
  <c r="KJ50" i="7" s="1"/>
  <c r="DS50" i="7"/>
  <c r="DR50" i="7"/>
  <c r="KH50" i="7" s="1"/>
  <c r="DQ50" i="7"/>
  <c r="DP50" i="7"/>
  <c r="GX50" i="7" s="1"/>
  <c r="DO50" i="7"/>
  <c r="DN50" i="7"/>
  <c r="KD50" i="7" s="1"/>
  <c r="DM50" i="7"/>
  <c r="DL50" i="7"/>
  <c r="KB50" i="7" s="1"/>
  <c r="DK50" i="7"/>
  <c r="DJ50" i="7"/>
  <c r="JZ50" i="7" s="1"/>
  <c r="DI50" i="7"/>
  <c r="DH50" i="7"/>
  <c r="GP50" i="7" s="1"/>
  <c r="DG50" i="7"/>
  <c r="DF50" i="7"/>
  <c r="GN50" i="7" s="1"/>
  <c r="DE50" i="7"/>
  <c r="DD50" i="7"/>
  <c r="JT50" i="7" s="1"/>
  <c r="DC50" i="7"/>
  <c r="DB50" i="7"/>
  <c r="JR50" i="7" s="1"/>
  <c r="DA50" i="7"/>
  <c r="GI50" i="7" s="1"/>
  <c r="CZ50" i="7"/>
  <c r="GH50" i="7" s="1"/>
  <c r="CY50" i="7"/>
  <c r="CX50" i="7"/>
  <c r="JN50" i="7" s="1"/>
  <c r="CW50" i="7"/>
  <c r="CV50" i="7"/>
  <c r="JL50" i="7" s="1"/>
  <c r="CU50" i="7"/>
  <c r="JK50" i="7" s="1"/>
  <c r="CT50" i="7"/>
  <c r="JJ50" i="7" s="1"/>
  <c r="CS50" i="7"/>
  <c r="JI50" i="7" s="1"/>
  <c r="CR50" i="7"/>
  <c r="FZ50" i="7" s="1"/>
  <c r="CQ50" i="7"/>
  <c r="CP50" i="7"/>
  <c r="JF50" i="7" s="1"/>
  <c r="CO50" i="7"/>
  <c r="CN50" i="7"/>
  <c r="JD50" i="7" s="1"/>
  <c r="FQ49" i="7"/>
  <c r="FP49" i="7"/>
  <c r="MF49" i="7" s="1"/>
  <c r="FO49" i="7"/>
  <c r="ME49" i="7" s="1"/>
  <c r="FN49" i="7"/>
  <c r="MD49" i="7" s="1"/>
  <c r="FM49" i="7"/>
  <c r="MC49" i="7" s="1"/>
  <c r="FL49" i="7"/>
  <c r="IT49" i="7" s="1"/>
  <c r="FK49" i="7"/>
  <c r="FJ49" i="7"/>
  <c r="FI49" i="7"/>
  <c r="FH49" i="7"/>
  <c r="LX49" i="7" s="1"/>
  <c r="FG49" i="7"/>
  <c r="LW49" i="7" s="1"/>
  <c r="FF49" i="7"/>
  <c r="LV49" i="7" s="1"/>
  <c r="FE49" i="7"/>
  <c r="LU49" i="7" s="1"/>
  <c r="FD49" i="7"/>
  <c r="IL49" i="7" s="1"/>
  <c r="FC49" i="7"/>
  <c r="FB49" i="7"/>
  <c r="FA49" i="7"/>
  <c r="EZ49" i="7"/>
  <c r="LP49" i="7" s="1"/>
  <c r="EY49" i="7"/>
  <c r="LO49" i="7" s="1"/>
  <c r="EX49" i="7"/>
  <c r="LN49" i="7" s="1"/>
  <c r="EW49" i="7"/>
  <c r="LM49" i="7" s="1"/>
  <c r="EV49" i="7"/>
  <c r="ID49" i="7" s="1"/>
  <c r="EU49" i="7"/>
  <c r="ET49" i="7"/>
  <c r="IB49" i="7" s="1"/>
  <c r="ES49" i="7"/>
  <c r="ER49" i="7"/>
  <c r="LH49" i="7" s="1"/>
  <c r="EQ49" i="7"/>
  <c r="EP49" i="7"/>
  <c r="LF49" i="7" s="1"/>
  <c r="EO49" i="7"/>
  <c r="LE49" i="7" s="1"/>
  <c r="EN49" i="7"/>
  <c r="HV49" i="7" s="1"/>
  <c r="EM49" i="7"/>
  <c r="EL49" i="7"/>
  <c r="EK49" i="7"/>
  <c r="EJ49" i="7"/>
  <c r="KZ49" i="7" s="1"/>
  <c r="EI49" i="7"/>
  <c r="KY49" i="7" s="1"/>
  <c r="EH49" i="7"/>
  <c r="KX49" i="7" s="1"/>
  <c r="EG49" i="7"/>
  <c r="KW49" i="7" s="1"/>
  <c r="EF49" i="7"/>
  <c r="HN49" i="7" s="1"/>
  <c r="EE49" i="7"/>
  <c r="ED49" i="7"/>
  <c r="EC49" i="7"/>
  <c r="EB49" i="7"/>
  <c r="KR49" i="7" s="1"/>
  <c r="EA49" i="7"/>
  <c r="DZ49" i="7"/>
  <c r="KP49" i="7" s="1"/>
  <c r="DY49" i="7"/>
  <c r="KO49" i="7" s="1"/>
  <c r="DX49" i="7"/>
  <c r="HF49" i="7" s="1"/>
  <c r="DW49" i="7"/>
  <c r="DV49" i="7"/>
  <c r="DU49" i="7"/>
  <c r="DT49" i="7"/>
  <c r="KJ49" i="7" s="1"/>
  <c r="DS49" i="7"/>
  <c r="KI49" i="7" s="1"/>
  <c r="DR49" i="7"/>
  <c r="KH49" i="7" s="1"/>
  <c r="DQ49" i="7"/>
  <c r="KG49" i="7" s="1"/>
  <c r="DP49" i="7"/>
  <c r="GX49" i="7" s="1"/>
  <c r="DO49" i="7"/>
  <c r="DN49" i="7"/>
  <c r="DM49" i="7"/>
  <c r="DL49" i="7"/>
  <c r="KB49" i="7" s="1"/>
  <c r="DK49" i="7"/>
  <c r="KA49" i="7" s="1"/>
  <c r="DJ49" i="7"/>
  <c r="JZ49" i="7" s="1"/>
  <c r="DI49" i="7"/>
  <c r="JY49" i="7" s="1"/>
  <c r="DH49" i="7"/>
  <c r="GP49" i="7" s="1"/>
  <c r="DG49" i="7"/>
  <c r="DF49" i="7"/>
  <c r="DE49" i="7"/>
  <c r="DD49" i="7"/>
  <c r="JT49" i="7" s="1"/>
  <c r="DC49" i="7"/>
  <c r="JS49" i="7" s="1"/>
  <c r="DB49" i="7"/>
  <c r="JR49" i="7" s="1"/>
  <c r="DA49" i="7"/>
  <c r="JQ49" i="7" s="1"/>
  <c r="CZ49" i="7"/>
  <c r="GH49" i="7" s="1"/>
  <c r="CY49" i="7"/>
  <c r="CX49" i="7"/>
  <c r="CW49" i="7"/>
  <c r="CV49" i="7"/>
  <c r="JL49" i="7" s="1"/>
  <c r="CU49" i="7"/>
  <c r="CT49" i="7"/>
  <c r="JJ49" i="7" s="1"/>
  <c r="CS49" i="7"/>
  <c r="JI49" i="7" s="1"/>
  <c r="CR49" i="7"/>
  <c r="FZ49" i="7" s="1"/>
  <c r="CQ49" i="7"/>
  <c r="CP49" i="7"/>
  <c r="JF49" i="7" s="1"/>
  <c r="CO49" i="7"/>
  <c r="CN49" i="7"/>
  <c r="JD49" i="7" s="1"/>
  <c r="FQ48" i="7"/>
  <c r="FP48" i="7"/>
  <c r="MF48" i="7" s="1"/>
  <c r="FO48" i="7"/>
  <c r="ME48" i="7" s="1"/>
  <c r="FN48" i="7"/>
  <c r="MD48" i="7" s="1"/>
  <c r="FM48" i="7"/>
  <c r="MC48" i="7" s="1"/>
  <c r="FL48" i="7"/>
  <c r="IT48" i="7" s="1"/>
  <c r="FK48" i="7"/>
  <c r="FJ48" i="7"/>
  <c r="IR48" i="7" s="1"/>
  <c r="FI48" i="7"/>
  <c r="FH48" i="7"/>
  <c r="LX48" i="7" s="1"/>
  <c r="FG48" i="7"/>
  <c r="LW48" i="7" s="1"/>
  <c r="FF48" i="7"/>
  <c r="LV48" i="7" s="1"/>
  <c r="FE48" i="7"/>
  <c r="LU48" i="7" s="1"/>
  <c r="FD48" i="7"/>
  <c r="IL48" i="7" s="1"/>
  <c r="FC48" i="7"/>
  <c r="FB48" i="7"/>
  <c r="LR48" i="7" s="1"/>
  <c r="FA48" i="7"/>
  <c r="EZ48" i="7"/>
  <c r="LP48" i="7" s="1"/>
  <c r="EY48" i="7"/>
  <c r="LO48" i="7" s="1"/>
  <c r="EX48" i="7"/>
  <c r="LN48" i="7" s="1"/>
  <c r="EW48" i="7"/>
  <c r="LM48" i="7" s="1"/>
  <c r="EV48" i="7"/>
  <c r="ID48" i="7" s="1"/>
  <c r="EU48" i="7"/>
  <c r="ET48" i="7"/>
  <c r="IB48" i="7" s="1"/>
  <c r="ES48" i="7"/>
  <c r="ER48" i="7"/>
  <c r="LH48" i="7" s="1"/>
  <c r="EQ48" i="7"/>
  <c r="LG48" i="7" s="1"/>
  <c r="EP48" i="7"/>
  <c r="LF48" i="7" s="1"/>
  <c r="EO48" i="7"/>
  <c r="LE48" i="7" s="1"/>
  <c r="EN48" i="7"/>
  <c r="HV48" i="7" s="1"/>
  <c r="EM48" i="7"/>
  <c r="EL48" i="7"/>
  <c r="HT48" i="7" s="1"/>
  <c r="EK48" i="7"/>
  <c r="EJ48" i="7"/>
  <c r="KZ48" i="7" s="1"/>
  <c r="EI48" i="7"/>
  <c r="KY48" i="7" s="1"/>
  <c r="EH48" i="7"/>
  <c r="KX48" i="7" s="1"/>
  <c r="EG48" i="7"/>
  <c r="KW48" i="7" s="1"/>
  <c r="EF48" i="7"/>
  <c r="HN48" i="7" s="1"/>
  <c r="EE48" i="7"/>
  <c r="ED48" i="7"/>
  <c r="HL48" i="7" s="1"/>
  <c r="EC48" i="7"/>
  <c r="EB48" i="7"/>
  <c r="KR48" i="7" s="1"/>
  <c r="EA48" i="7"/>
  <c r="KQ48" i="7" s="1"/>
  <c r="DZ48" i="7"/>
  <c r="KP48" i="7" s="1"/>
  <c r="DY48" i="7"/>
  <c r="KO48" i="7" s="1"/>
  <c r="DX48" i="7"/>
  <c r="HF48" i="7" s="1"/>
  <c r="DW48" i="7"/>
  <c r="DV48" i="7"/>
  <c r="KL48" i="7" s="1"/>
  <c r="DU48" i="7"/>
  <c r="DT48" i="7"/>
  <c r="KJ48" i="7" s="1"/>
  <c r="DS48" i="7"/>
  <c r="KI48" i="7" s="1"/>
  <c r="DR48" i="7"/>
  <c r="KH48" i="7" s="1"/>
  <c r="DQ48" i="7"/>
  <c r="KG48" i="7" s="1"/>
  <c r="DP48" i="7"/>
  <c r="GX48" i="7" s="1"/>
  <c r="DO48" i="7"/>
  <c r="DN48" i="7"/>
  <c r="GV48" i="7" s="1"/>
  <c r="DM48" i="7"/>
  <c r="DL48" i="7"/>
  <c r="KB48" i="7" s="1"/>
  <c r="DK48" i="7"/>
  <c r="KA48" i="7" s="1"/>
  <c r="DJ48" i="7"/>
  <c r="JZ48" i="7" s="1"/>
  <c r="DI48" i="7"/>
  <c r="JY48" i="7" s="1"/>
  <c r="DH48" i="7"/>
  <c r="GP48" i="7" s="1"/>
  <c r="DG48" i="7"/>
  <c r="DF48" i="7"/>
  <c r="GN48" i="7" s="1"/>
  <c r="DE48" i="7"/>
  <c r="DD48" i="7"/>
  <c r="JT48" i="7" s="1"/>
  <c r="DC48" i="7"/>
  <c r="JS48" i="7" s="1"/>
  <c r="DB48" i="7"/>
  <c r="JR48" i="7" s="1"/>
  <c r="DA48" i="7"/>
  <c r="JQ48" i="7" s="1"/>
  <c r="CZ48" i="7"/>
  <c r="GH48" i="7" s="1"/>
  <c r="CY48" i="7"/>
  <c r="CX48" i="7"/>
  <c r="JN48" i="7" s="1"/>
  <c r="CW48" i="7"/>
  <c r="CV48" i="7"/>
  <c r="JL48" i="7" s="1"/>
  <c r="CU48" i="7"/>
  <c r="JK48" i="7" s="1"/>
  <c r="CT48" i="7"/>
  <c r="JJ48" i="7" s="1"/>
  <c r="CS48" i="7"/>
  <c r="JI48" i="7" s="1"/>
  <c r="CR48" i="7"/>
  <c r="FZ48" i="7" s="1"/>
  <c r="CQ48" i="7"/>
  <c r="CP48" i="7"/>
  <c r="JF48" i="7" s="1"/>
  <c r="CO48" i="7"/>
  <c r="CN48" i="7"/>
  <c r="JD48" i="7" s="1"/>
  <c r="FQ47" i="7"/>
  <c r="FP47" i="7"/>
  <c r="IX47" i="7" s="1"/>
  <c r="FO47" i="7"/>
  <c r="ME47" i="7" s="1"/>
  <c r="FN47" i="7"/>
  <c r="MD47" i="7" s="1"/>
  <c r="FM47" i="7"/>
  <c r="IU47" i="7" s="1"/>
  <c r="FL47" i="7"/>
  <c r="IT47" i="7" s="1"/>
  <c r="FK47" i="7"/>
  <c r="FJ47" i="7"/>
  <c r="FI47" i="7"/>
  <c r="FH47" i="7"/>
  <c r="IP47" i="7" s="1"/>
  <c r="FG47" i="7"/>
  <c r="LW47" i="7" s="1"/>
  <c r="FF47" i="7"/>
  <c r="LV47" i="7" s="1"/>
  <c r="FE47" i="7"/>
  <c r="FD47" i="7"/>
  <c r="IL47" i="7" s="1"/>
  <c r="FC47" i="7"/>
  <c r="FB47" i="7"/>
  <c r="FA47" i="7"/>
  <c r="EZ47" i="7"/>
  <c r="IH47" i="7" s="1"/>
  <c r="EY47" i="7"/>
  <c r="LO47" i="7" s="1"/>
  <c r="EX47" i="7"/>
  <c r="LN47" i="7" s="1"/>
  <c r="EW47" i="7"/>
  <c r="EV47" i="7"/>
  <c r="ID47" i="7" s="1"/>
  <c r="EU47" i="7"/>
  <c r="ET47" i="7"/>
  <c r="ES47" i="7"/>
  <c r="ER47" i="7"/>
  <c r="HZ47" i="7" s="1"/>
  <c r="EQ47" i="7"/>
  <c r="LG47" i="7" s="1"/>
  <c r="EP47" i="7"/>
  <c r="LF47" i="7" s="1"/>
  <c r="EO47" i="7"/>
  <c r="HW47" i="7" s="1"/>
  <c r="EN47" i="7"/>
  <c r="HV47" i="7" s="1"/>
  <c r="EM47" i="7"/>
  <c r="EL47" i="7"/>
  <c r="EK47" i="7"/>
  <c r="EJ47" i="7"/>
  <c r="HR47" i="7" s="1"/>
  <c r="EI47" i="7"/>
  <c r="KY47" i="7" s="1"/>
  <c r="EH47" i="7"/>
  <c r="KX47" i="7" s="1"/>
  <c r="EG47" i="7"/>
  <c r="HO47" i="7" s="1"/>
  <c r="EF47" i="7"/>
  <c r="HN47" i="7" s="1"/>
  <c r="EE47" i="7"/>
  <c r="ED47" i="7"/>
  <c r="EC47" i="7"/>
  <c r="EB47" i="7"/>
  <c r="HJ47" i="7" s="1"/>
  <c r="EA47" i="7"/>
  <c r="KQ47" i="7" s="1"/>
  <c r="DZ47" i="7"/>
  <c r="KP47" i="7" s="1"/>
  <c r="DY47" i="7"/>
  <c r="DX47" i="7"/>
  <c r="HF47" i="7" s="1"/>
  <c r="DW47" i="7"/>
  <c r="DV47" i="7"/>
  <c r="DU47" i="7"/>
  <c r="DT47" i="7"/>
  <c r="HB47" i="7" s="1"/>
  <c r="DS47" i="7"/>
  <c r="KI47" i="7" s="1"/>
  <c r="DR47" i="7"/>
  <c r="KH47" i="7" s="1"/>
  <c r="DQ47" i="7"/>
  <c r="GY47" i="7" s="1"/>
  <c r="DP47" i="7"/>
  <c r="GX47" i="7" s="1"/>
  <c r="DO47" i="7"/>
  <c r="DN47" i="7"/>
  <c r="DM47" i="7"/>
  <c r="DL47" i="7"/>
  <c r="KB47" i="7" s="1"/>
  <c r="DK47" i="7"/>
  <c r="KA47" i="7" s="1"/>
  <c r="DJ47" i="7"/>
  <c r="JZ47" i="7" s="1"/>
  <c r="DI47" i="7"/>
  <c r="GQ47" i="7" s="1"/>
  <c r="DH47" i="7"/>
  <c r="GP47" i="7" s="1"/>
  <c r="DG47" i="7"/>
  <c r="DF47" i="7"/>
  <c r="DE47" i="7"/>
  <c r="DD47" i="7"/>
  <c r="JT47" i="7" s="1"/>
  <c r="DC47" i="7"/>
  <c r="JS47" i="7" s="1"/>
  <c r="DB47" i="7"/>
  <c r="JR47" i="7" s="1"/>
  <c r="DA47" i="7"/>
  <c r="CZ47" i="7"/>
  <c r="GH47" i="7" s="1"/>
  <c r="CY47" i="7"/>
  <c r="CX47" i="7"/>
  <c r="CW47" i="7"/>
  <c r="CV47" i="7"/>
  <c r="JL47" i="7" s="1"/>
  <c r="CU47" i="7"/>
  <c r="JK47" i="7" s="1"/>
  <c r="CT47" i="7"/>
  <c r="JJ47" i="7" s="1"/>
  <c r="CS47" i="7"/>
  <c r="GA47" i="7" s="1"/>
  <c r="CR47" i="7"/>
  <c r="FZ47" i="7" s="1"/>
  <c r="CQ47" i="7"/>
  <c r="CP47" i="7"/>
  <c r="JF47" i="7" s="1"/>
  <c r="CO47" i="7"/>
  <c r="CN47" i="7"/>
  <c r="JD47" i="7" s="1"/>
  <c r="FQ46" i="7"/>
  <c r="FP46" i="7"/>
  <c r="IX46" i="7" s="1"/>
  <c r="FO46" i="7"/>
  <c r="ME46" i="7" s="1"/>
  <c r="FN46" i="7"/>
  <c r="MD46" i="7" s="1"/>
  <c r="FM46" i="7"/>
  <c r="MC46" i="7" s="1"/>
  <c r="FL46" i="7"/>
  <c r="IT46" i="7" s="1"/>
  <c r="FK46" i="7"/>
  <c r="MA46" i="7" s="1"/>
  <c r="FJ46" i="7"/>
  <c r="LZ46" i="7" s="1"/>
  <c r="FI46" i="7"/>
  <c r="FH46" i="7"/>
  <c r="IP46" i="7" s="1"/>
  <c r="FG46" i="7"/>
  <c r="LW46" i="7" s="1"/>
  <c r="FF46" i="7"/>
  <c r="LV46" i="7" s="1"/>
  <c r="FE46" i="7"/>
  <c r="IM46" i="7" s="1"/>
  <c r="FD46" i="7"/>
  <c r="IL46" i="7" s="1"/>
  <c r="FC46" i="7"/>
  <c r="LS46" i="7" s="1"/>
  <c r="FB46" i="7"/>
  <c r="LR46" i="7" s="1"/>
  <c r="FA46" i="7"/>
  <c r="EZ46" i="7"/>
  <c r="IH46" i="7" s="1"/>
  <c r="EY46" i="7"/>
  <c r="LO46" i="7" s="1"/>
  <c r="EX46" i="7"/>
  <c r="LN46" i="7" s="1"/>
  <c r="EW46" i="7"/>
  <c r="LM46" i="7" s="1"/>
  <c r="EV46" i="7"/>
  <c r="ID46" i="7" s="1"/>
  <c r="EU46" i="7"/>
  <c r="LK46" i="7" s="1"/>
  <c r="ET46" i="7"/>
  <c r="LJ46" i="7" s="1"/>
  <c r="ES46" i="7"/>
  <c r="ER46" i="7"/>
  <c r="HZ46" i="7" s="1"/>
  <c r="EQ46" i="7"/>
  <c r="LG46" i="7" s="1"/>
  <c r="EP46" i="7"/>
  <c r="LF46" i="7" s="1"/>
  <c r="EO46" i="7"/>
  <c r="HW46" i="7" s="1"/>
  <c r="EN46" i="7"/>
  <c r="HV46" i="7" s="1"/>
  <c r="EM46" i="7"/>
  <c r="LC46" i="7" s="1"/>
  <c r="EL46" i="7"/>
  <c r="LB46" i="7" s="1"/>
  <c r="EK46" i="7"/>
  <c r="EJ46" i="7"/>
  <c r="HR46" i="7" s="1"/>
  <c r="EI46" i="7"/>
  <c r="KY46" i="7" s="1"/>
  <c r="EH46" i="7"/>
  <c r="KX46" i="7" s="1"/>
  <c r="EG46" i="7"/>
  <c r="KW46" i="7" s="1"/>
  <c r="EF46" i="7"/>
  <c r="HN46" i="7" s="1"/>
  <c r="EE46" i="7"/>
  <c r="ED46" i="7"/>
  <c r="KT46" i="7" s="1"/>
  <c r="EC46" i="7"/>
  <c r="EB46" i="7"/>
  <c r="EA46" i="7"/>
  <c r="KQ46" i="7" s="1"/>
  <c r="DZ46" i="7"/>
  <c r="KP46" i="7" s="1"/>
  <c r="DY46" i="7"/>
  <c r="KO46" i="7" s="1"/>
  <c r="DX46" i="7"/>
  <c r="HF46" i="7" s="1"/>
  <c r="DW46" i="7"/>
  <c r="DV46" i="7"/>
  <c r="HD46" i="7" s="1"/>
  <c r="DU46" i="7"/>
  <c r="DT46" i="7"/>
  <c r="HB46" i="7" s="1"/>
  <c r="DS46" i="7"/>
  <c r="KI46" i="7" s="1"/>
  <c r="DR46" i="7"/>
  <c r="DQ46" i="7"/>
  <c r="KG46" i="7" s="1"/>
  <c r="DP46" i="7"/>
  <c r="GX46" i="7" s="1"/>
  <c r="DO46" i="7"/>
  <c r="DN46" i="7"/>
  <c r="KD46" i="7" s="1"/>
  <c r="DM46" i="7"/>
  <c r="DL46" i="7"/>
  <c r="DK46" i="7"/>
  <c r="KA46" i="7" s="1"/>
  <c r="DJ46" i="7"/>
  <c r="DI46" i="7"/>
  <c r="JY46" i="7" s="1"/>
  <c r="DH46" i="7"/>
  <c r="GP46" i="7" s="1"/>
  <c r="DG46" i="7"/>
  <c r="DF46" i="7"/>
  <c r="JV46" i="7" s="1"/>
  <c r="DE46" i="7"/>
  <c r="DD46" i="7"/>
  <c r="GL46" i="7" s="1"/>
  <c r="DC46" i="7"/>
  <c r="JS46" i="7" s="1"/>
  <c r="DB46" i="7"/>
  <c r="DA46" i="7"/>
  <c r="GI46" i="7" s="1"/>
  <c r="CZ46" i="7"/>
  <c r="GH46" i="7" s="1"/>
  <c r="CY46" i="7"/>
  <c r="CX46" i="7"/>
  <c r="GF46" i="7" s="1"/>
  <c r="CW46" i="7"/>
  <c r="CV46" i="7"/>
  <c r="JL46" i="7" s="1"/>
  <c r="CU46" i="7"/>
  <c r="JK46" i="7" s="1"/>
  <c r="CT46" i="7"/>
  <c r="CS46" i="7"/>
  <c r="JI46" i="7" s="1"/>
  <c r="CR46" i="7"/>
  <c r="FZ46" i="7" s="1"/>
  <c r="CQ46" i="7"/>
  <c r="CP46" i="7"/>
  <c r="FX46" i="7" s="1"/>
  <c r="CO46" i="7"/>
  <c r="CN46" i="7"/>
  <c r="JD46" i="7" s="1"/>
  <c r="FQ45" i="7"/>
  <c r="FP45" i="7"/>
  <c r="FO45" i="7"/>
  <c r="ME45" i="7" s="1"/>
  <c r="FN45" i="7"/>
  <c r="FM45" i="7"/>
  <c r="IU45" i="7" s="1"/>
  <c r="FL45" i="7"/>
  <c r="FK45" i="7"/>
  <c r="FJ45" i="7"/>
  <c r="LZ45" i="7" s="1"/>
  <c r="FI45" i="7"/>
  <c r="FH45" i="7"/>
  <c r="IP45" i="7" s="1"/>
  <c r="FG45" i="7"/>
  <c r="LW45" i="7" s="1"/>
  <c r="FF45" i="7"/>
  <c r="FE45" i="7"/>
  <c r="LU45" i="7" s="1"/>
  <c r="FD45" i="7"/>
  <c r="FC45" i="7"/>
  <c r="FB45" i="7"/>
  <c r="IJ45" i="7" s="1"/>
  <c r="FA45" i="7"/>
  <c r="EZ45" i="7"/>
  <c r="IH45" i="7" s="1"/>
  <c r="EY45" i="7"/>
  <c r="EX45" i="7"/>
  <c r="EW45" i="7"/>
  <c r="IE45" i="7" s="1"/>
  <c r="EV45" i="7"/>
  <c r="EU45" i="7"/>
  <c r="ET45" i="7"/>
  <c r="LJ45" i="7" s="1"/>
  <c r="ES45" i="7"/>
  <c r="ER45" i="7"/>
  <c r="HZ45" i="7" s="1"/>
  <c r="EQ45" i="7"/>
  <c r="HY45" i="7" s="1"/>
  <c r="EP45" i="7"/>
  <c r="EO45" i="7"/>
  <c r="LE45" i="7" s="1"/>
  <c r="EN45" i="7"/>
  <c r="EM45" i="7"/>
  <c r="EL45" i="7"/>
  <c r="HT45" i="7" s="1"/>
  <c r="EK45" i="7"/>
  <c r="EJ45" i="7"/>
  <c r="EI45" i="7"/>
  <c r="EH45" i="7"/>
  <c r="EG45" i="7"/>
  <c r="KW45" i="7" s="1"/>
  <c r="EF45" i="7"/>
  <c r="EE45" i="7"/>
  <c r="ED45" i="7"/>
  <c r="HL45" i="7" s="1"/>
  <c r="EC45" i="7"/>
  <c r="EB45" i="7"/>
  <c r="HJ45" i="7" s="1"/>
  <c r="EA45" i="7"/>
  <c r="HI45" i="7" s="1"/>
  <c r="DZ45" i="7"/>
  <c r="DY45" i="7"/>
  <c r="KO45" i="7" s="1"/>
  <c r="DX45" i="7"/>
  <c r="DW45" i="7"/>
  <c r="DV45" i="7"/>
  <c r="HD45" i="7" s="1"/>
  <c r="DU45" i="7"/>
  <c r="DT45" i="7"/>
  <c r="HB45" i="7" s="1"/>
  <c r="DS45" i="7"/>
  <c r="DR45" i="7"/>
  <c r="DQ45" i="7"/>
  <c r="KG45" i="7" s="1"/>
  <c r="DP45" i="7"/>
  <c r="DO45" i="7"/>
  <c r="DN45" i="7"/>
  <c r="KD45" i="7" s="1"/>
  <c r="DM45" i="7"/>
  <c r="DL45" i="7"/>
  <c r="KB45" i="7" s="1"/>
  <c r="DK45" i="7"/>
  <c r="GS45" i="7" s="1"/>
  <c r="DJ45" i="7"/>
  <c r="DI45" i="7"/>
  <c r="GQ45" i="7" s="1"/>
  <c r="DH45" i="7"/>
  <c r="DG45" i="7"/>
  <c r="DF45" i="7"/>
  <c r="GN45" i="7" s="1"/>
  <c r="DE45" i="7"/>
  <c r="DD45" i="7"/>
  <c r="JT45" i="7" s="1"/>
  <c r="DC45" i="7"/>
  <c r="DB45" i="7"/>
  <c r="DA45" i="7"/>
  <c r="JQ45" i="7" s="1"/>
  <c r="CZ45" i="7"/>
  <c r="CY45" i="7"/>
  <c r="CX45" i="7"/>
  <c r="JN45" i="7" s="1"/>
  <c r="CW45" i="7"/>
  <c r="CV45" i="7"/>
  <c r="JL45" i="7" s="1"/>
  <c r="CU45" i="7"/>
  <c r="GC45" i="7" s="1"/>
  <c r="CT45" i="7"/>
  <c r="CS45" i="7"/>
  <c r="GA45" i="7" s="1"/>
  <c r="CR45" i="7"/>
  <c r="CQ45" i="7"/>
  <c r="CP45" i="7"/>
  <c r="FX45" i="7" s="1"/>
  <c r="CO45" i="7"/>
  <c r="CN45" i="7"/>
  <c r="JD45" i="7" s="1"/>
  <c r="FQ44" i="7"/>
  <c r="MG44" i="7" s="1"/>
  <c r="FP44" i="7"/>
  <c r="MF44" i="7" s="1"/>
  <c r="FO44" i="7"/>
  <c r="ME44" i="7" s="1"/>
  <c r="FN44" i="7"/>
  <c r="MD44" i="7" s="1"/>
  <c r="FM44" i="7"/>
  <c r="FL44" i="7"/>
  <c r="FK44" i="7"/>
  <c r="IS44" i="7" s="1"/>
  <c r="FJ44" i="7"/>
  <c r="FI44" i="7"/>
  <c r="LY44" i="7" s="1"/>
  <c r="FH44" i="7"/>
  <c r="LX44" i="7" s="1"/>
  <c r="FG44" i="7"/>
  <c r="LW44" i="7" s="1"/>
  <c r="FF44" i="7"/>
  <c r="LV44" i="7" s="1"/>
  <c r="FE44" i="7"/>
  <c r="FD44" i="7"/>
  <c r="IL44" i="7" s="1"/>
  <c r="FC44" i="7"/>
  <c r="IK44" i="7" s="1"/>
  <c r="FB44" i="7"/>
  <c r="FA44" i="7"/>
  <c r="LQ44" i="7" s="1"/>
  <c r="EZ44" i="7"/>
  <c r="LP44" i="7" s="1"/>
  <c r="EY44" i="7"/>
  <c r="LO44" i="7" s="1"/>
  <c r="EX44" i="7"/>
  <c r="LN44" i="7" s="1"/>
  <c r="EW44" i="7"/>
  <c r="EV44" i="7"/>
  <c r="EU44" i="7"/>
  <c r="IC44" i="7" s="1"/>
  <c r="ET44" i="7"/>
  <c r="ES44" i="7"/>
  <c r="LI44" i="7" s="1"/>
  <c r="ER44" i="7"/>
  <c r="LH44" i="7" s="1"/>
  <c r="EQ44" i="7"/>
  <c r="LG44" i="7" s="1"/>
  <c r="EP44" i="7"/>
  <c r="LF44" i="7" s="1"/>
  <c r="EO44" i="7"/>
  <c r="EN44" i="7"/>
  <c r="EM44" i="7"/>
  <c r="HU44" i="7" s="1"/>
  <c r="EL44" i="7"/>
  <c r="EK44" i="7"/>
  <c r="LA44" i="7" s="1"/>
  <c r="EJ44" i="7"/>
  <c r="KZ44" i="7" s="1"/>
  <c r="EI44" i="7"/>
  <c r="KY44" i="7" s="1"/>
  <c r="EH44" i="7"/>
  <c r="KX44" i="7" s="1"/>
  <c r="EG44" i="7"/>
  <c r="EF44" i="7"/>
  <c r="EE44" i="7"/>
  <c r="HM44" i="7" s="1"/>
  <c r="ED44" i="7"/>
  <c r="EC44" i="7"/>
  <c r="KS44" i="7" s="1"/>
  <c r="EB44" i="7"/>
  <c r="KR44" i="7" s="1"/>
  <c r="EA44" i="7"/>
  <c r="KQ44" i="7" s="1"/>
  <c r="DZ44" i="7"/>
  <c r="KP44" i="7" s="1"/>
  <c r="DY44" i="7"/>
  <c r="DX44" i="7"/>
  <c r="DW44" i="7"/>
  <c r="HE44" i="7" s="1"/>
  <c r="DV44" i="7"/>
  <c r="DU44" i="7"/>
  <c r="KK44" i="7" s="1"/>
  <c r="DT44" i="7"/>
  <c r="KJ44" i="7" s="1"/>
  <c r="DS44" i="7"/>
  <c r="KI44" i="7" s="1"/>
  <c r="DR44" i="7"/>
  <c r="KH44" i="7" s="1"/>
  <c r="DQ44" i="7"/>
  <c r="DP44" i="7"/>
  <c r="GX44" i="7" s="1"/>
  <c r="DO44" i="7"/>
  <c r="GW44" i="7" s="1"/>
  <c r="DN44" i="7"/>
  <c r="DM44" i="7"/>
  <c r="KC44" i="7" s="1"/>
  <c r="DL44" i="7"/>
  <c r="KB44" i="7" s="1"/>
  <c r="DK44" i="7"/>
  <c r="KA44" i="7" s="1"/>
  <c r="DJ44" i="7"/>
  <c r="JZ44" i="7" s="1"/>
  <c r="DI44" i="7"/>
  <c r="DH44" i="7"/>
  <c r="GP44" i="7" s="1"/>
  <c r="DG44" i="7"/>
  <c r="GO44" i="7" s="1"/>
  <c r="DF44" i="7"/>
  <c r="DE44" i="7"/>
  <c r="JU44" i="7" s="1"/>
  <c r="DD44" i="7"/>
  <c r="JT44" i="7" s="1"/>
  <c r="DC44" i="7"/>
  <c r="JS44" i="7" s="1"/>
  <c r="DB44" i="7"/>
  <c r="JR44" i="7" s="1"/>
  <c r="DA44" i="7"/>
  <c r="CZ44" i="7"/>
  <c r="GH44" i="7" s="1"/>
  <c r="CY44" i="7"/>
  <c r="GG44" i="7" s="1"/>
  <c r="CX44" i="7"/>
  <c r="CW44" i="7"/>
  <c r="JM44" i="7" s="1"/>
  <c r="CV44" i="7"/>
  <c r="JL44" i="7" s="1"/>
  <c r="CU44" i="7"/>
  <c r="JK44" i="7" s="1"/>
  <c r="CT44" i="7"/>
  <c r="JJ44" i="7" s="1"/>
  <c r="CS44" i="7"/>
  <c r="CR44" i="7"/>
  <c r="FZ44" i="7" s="1"/>
  <c r="CQ44" i="7"/>
  <c r="FY44" i="7" s="1"/>
  <c r="CP44" i="7"/>
  <c r="CO44" i="7"/>
  <c r="JE44" i="7" s="1"/>
  <c r="CN44" i="7"/>
  <c r="JD44" i="7" s="1"/>
  <c r="FQ43" i="7"/>
  <c r="MG43" i="7" s="1"/>
  <c r="FP43" i="7"/>
  <c r="MF43" i="7" s="1"/>
  <c r="FO43" i="7"/>
  <c r="ME43" i="7" s="1"/>
  <c r="FN43" i="7"/>
  <c r="MD43" i="7" s="1"/>
  <c r="FM43" i="7"/>
  <c r="FL43" i="7"/>
  <c r="IT43" i="7" s="1"/>
  <c r="FK43" i="7"/>
  <c r="IS43" i="7" s="1"/>
  <c r="FJ43" i="7"/>
  <c r="FI43" i="7"/>
  <c r="LY43" i="7" s="1"/>
  <c r="FH43" i="7"/>
  <c r="LX43" i="7" s="1"/>
  <c r="FG43" i="7"/>
  <c r="LW43" i="7" s="1"/>
  <c r="FF43" i="7"/>
  <c r="LV43" i="7" s="1"/>
  <c r="FE43" i="7"/>
  <c r="FD43" i="7"/>
  <c r="LT43" i="7" s="1"/>
  <c r="FC43" i="7"/>
  <c r="IK43" i="7" s="1"/>
  <c r="FB43" i="7"/>
  <c r="FA43" i="7"/>
  <c r="LQ43" i="7" s="1"/>
  <c r="EZ43" i="7"/>
  <c r="LP43" i="7" s="1"/>
  <c r="EY43" i="7"/>
  <c r="LO43" i="7" s="1"/>
  <c r="EX43" i="7"/>
  <c r="LN43" i="7" s="1"/>
  <c r="EW43" i="7"/>
  <c r="EV43" i="7"/>
  <c r="ID43" i="7" s="1"/>
  <c r="EU43" i="7"/>
  <c r="IC43" i="7" s="1"/>
  <c r="ET43" i="7"/>
  <c r="ES43" i="7"/>
  <c r="LI43" i="7" s="1"/>
  <c r="ER43" i="7"/>
  <c r="LH43" i="7" s="1"/>
  <c r="EQ43" i="7"/>
  <c r="LG43" i="7" s="1"/>
  <c r="EP43" i="7"/>
  <c r="LF43" i="7" s="1"/>
  <c r="EO43" i="7"/>
  <c r="EN43" i="7"/>
  <c r="HV43" i="7" s="1"/>
  <c r="EM43" i="7"/>
  <c r="HU43" i="7" s="1"/>
  <c r="EL43" i="7"/>
  <c r="EK43" i="7"/>
  <c r="LA43" i="7" s="1"/>
  <c r="EJ43" i="7"/>
  <c r="KZ43" i="7" s="1"/>
  <c r="EI43" i="7"/>
  <c r="KY43" i="7" s="1"/>
  <c r="EH43" i="7"/>
  <c r="KX43" i="7" s="1"/>
  <c r="EG43" i="7"/>
  <c r="EF43" i="7"/>
  <c r="KV43" i="7" s="1"/>
  <c r="EE43" i="7"/>
  <c r="HM43" i="7" s="1"/>
  <c r="ED43" i="7"/>
  <c r="EC43" i="7"/>
  <c r="KS43" i="7" s="1"/>
  <c r="EB43" i="7"/>
  <c r="KR43" i="7" s="1"/>
  <c r="EA43" i="7"/>
  <c r="KQ43" i="7" s="1"/>
  <c r="DZ43" i="7"/>
  <c r="KP43" i="7" s="1"/>
  <c r="DY43" i="7"/>
  <c r="DX43" i="7"/>
  <c r="HF43" i="7" s="1"/>
  <c r="DW43" i="7"/>
  <c r="HE43" i="7" s="1"/>
  <c r="DV43" i="7"/>
  <c r="DU43" i="7"/>
  <c r="KK43" i="7" s="1"/>
  <c r="DT43" i="7"/>
  <c r="KJ43" i="7" s="1"/>
  <c r="DS43" i="7"/>
  <c r="KI43" i="7" s="1"/>
  <c r="DR43" i="7"/>
  <c r="KH43" i="7" s="1"/>
  <c r="DQ43" i="7"/>
  <c r="DP43" i="7"/>
  <c r="GX43" i="7" s="1"/>
  <c r="DO43" i="7"/>
  <c r="GW43" i="7" s="1"/>
  <c r="DN43" i="7"/>
  <c r="DM43" i="7"/>
  <c r="KC43" i="7" s="1"/>
  <c r="DL43" i="7"/>
  <c r="KB43" i="7" s="1"/>
  <c r="DK43" i="7"/>
  <c r="KA43" i="7" s="1"/>
  <c r="DJ43" i="7"/>
  <c r="JZ43" i="7" s="1"/>
  <c r="DI43" i="7"/>
  <c r="DH43" i="7"/>
  <c r="GP43" i="7" s="1"/>
  <c r="DG43" i="7"/>
  <c r="GO43" i="7" s="1"/>
  <c r="DF43" i="7"/>
  <c r="DE43" i="7"/>
  <c r="JU43" i="7" s="1"/>
  <c r="DD43" i="7"/>
  <c r="JT43" i="7" s="1"/>
  <c r="DC43" i="7"/>
  <c r="JS43" i="7" s="1"/>
  <c r="DB43" i="7"/>
  <c r="JR43" i="7" s="1"/>
  <c r="DA43" i="7"/>
  <c r="CZ43" i="7"/>
  <c r="GH43" i="7" s="1"/>
  <c r="CY43" i="7"/>
  <c r="GG43" i="7" s="1"/>
  <c r="CX43" i="7"/>
  <c r="CW43" i="7"/>
  <c r="JM43" i="7" s="1"/>
  <c r="CV43" i="7"/>
  <c r="JL43" i="7" s="1"/>
  <c r="CU43" i="7"/>
  <c r="JK43" i="7" s="1"/>
  <c r="CT43" i="7"/>
  <c r="JJ43" i="7" s="1"/>
  <c r="CS43" i="7"/>
  <c r="CR43" i="7"/>
  <c r="FZ43" i="7" s="1"/>
  <c r="CQ43" i="7"/>
  <c r="FY43" i="7" s="1"/>
  <c r="CP43" i="7"/>
  <c r="CO43" i="7"/>
  <c r="JE43" i="7" s="1"/>
  <c r="CN43" i="7"/>
  <c r="JD43" i="7" s="1"/>
  <c r="FQ42" i="7"/>
  <c r="MG42" i="7" s="1"/>
  <c r="FP42" i="7"/>
  <c r="MF42" i="7" s="1"/>
  <c r="FO42" i="7"/>
  <c r="ME42" i="7" s="1"/>
  <c r="FN42" i="7"/>
  <c r="MD42" i="7" s="1"/>
  <c r="FM42" i="7"/>
  <c r="FL42" i="7"/>
  <c r="FK42" i="7"/>
  <c r="IS42" i="7" s="1"/>
  <c r="FJ42" i="7"/>
  <c r="LZ42" i="7" s="1"/>
  <c r="FI42" i="7"/>
  <c r="LY42" i="7" s="1"/>
  <c r="FH42" i="7"/>
  <c r="LX42" i="7" s="1"/>
  <c r="FG42" i="7"/>
  <c r="LW42" i="7" s="1"/>
  <c r="FF42" i="7"/>
  <c r="LV42" i="7" s="1"/>
  <c r="FE42" i="7"/>
  <c r="FD42" i="7"/>
  <c r="FC42" i="7"/>
  <c r="IK42" i="7" s="1"/>
  <c r="FB42" i="7"/>
  <c r="FA42" i="7"/>
  <c r="LQ42" i="7" s="1"/>
  <c r="EZ42" i="7"/>
  <c r="LP42" i="7" s="1"/>
  <c r="EY42" i="7"/>
  <c r="LO42" i="7" s="1"/>
  <c r="EX42" i="7"/>
  <c r="LN42" i="7" s="1"/>
  <c r="EW42" i="7"/>
  <c r="EV42" i="7"/>
  <c r="ID42" i="7" s="1"/>
  <c r="EU42" i="7"/>
  <c r="IC42" i="7" s="1"/>
  <c r="ET42" i="7"/>
  <c r="ES42" i="7"/>
  <c r="LI42" i="7" s="1"/>
  <c r="ER42" i="7"/>
  <c r="LH42" i="7" s="1"/>
  <c r="EQ42" i="7"/>
  <c r="LG42" i="7" s="1"/>
  <c r="EP42" i="7"/>
  <c r="LF42" i="7" s="1"/>
  <c r="EO42" i="7"/>
  <c r="EN42" i="7"/>
  <c r="HV42" i="7" s="1"/>
  <c r="EM42" i="7"/>
  <c r="HU42" i="7" s="1"/>
  <c r="EL42" i="7"/>
  <c r="EK42" i="7"/>
  <c r="LA42" i="7" s="1"/>
  <c r="EJ42" i="7"/>
  <c r="KZ42" i="7" s="1"/>
  <c r="EI42" i="7"/>
  <c r="KY42" i="7" s="1"/>
  <c r="EH42" i="7"/>
  <c r="KX42" i="7" s="1"/>
  <c r="EG42" i="7"/>
  <c r="EF42" i="7"/>
  <c r="HN42" i="7" s="1"/>
  <c r="EE42" i="7"/>
  <c r="HM42" i="7" s="1"/>
  <c r="ED42" i="7"/>
  <c r="EC42" i="7"/>
  <c r="KS42" i="7" s="1"/>
  <c r="EB42" i="7"/>
  <c r="KR42" i="7" s="1"/>
  <c r="EA42" i="7"/>
  <c r="KQ42" i="7" s="1"/>
  <c r="DZ42" i="7"/>
  <c r="KP42" i="7" s="1"/>
  <c r="DY42" i="7"/>
  <c r="DX42" i="7"/>
  <c r="HF42" i="7" s="1"/>
  <c r="DW42" i="7"/>
  <c r="HE42" i="7" s="1"/>
  <c r="DV42" i="7"/>
  <c r="DU42" i="7"/>
  <c r="KK42" i="7" s="1"/>
  <c r="DT42" i="7"/>
  <c r="KJ42" i="7" s="1"/>
  <c r="DS42" i="7"/>
  <c r="KI42" i="7" s="1"/>
  <c r="DR42" i="7"/>
  <c r="KH42" i="7" s="1"/>
  <c r="DQ42" i="7"/>
  <c r="DP42" i="7"/>
  <c r="GX42" i="7" s="1"/>
  <c r="DO42" i="7"/>
  <c r="GW42" i="7" s="1"/>
  <c r="DN42" i="7"/>
  <c r="DM42" i="7"/>
  <c r="KC42" i="7" s="1"/>
  <c r="DL42" i="7"/>
  <c r="KB42" i="7" s="1"/>
  <c r="DK42" i="7"/>
  <c r="KA42" i="7" s="1"/>
  <c r="DJ42" i="7"/>
  <c r="JZ42" i="7" s="1"/>
  <c r="DI42" i="7"/>
  <c r="DH42" i="7"/>
  <c r="GP42" i="7" s="1"/>
  <c r="DG42" i="7"/>
  <c r="GO42" i="7" s="1"/>
  <c r="DF42" i="7"/>
  <c r="DE42" i="7"/>
  <c r="JU42" i="7" s="1"/>
  <c r="DD42" i="7"/>
  <c r="JT42" i="7" s="1"/>
  <c r="DC42" i="7"/>
  <c r="JS42" i="7" s="1"/>
  <c r="DB42" i="7"/>
  <c r="JR42" i="7" s="1"/>
  <c r="DA42" i="7"/>
  <c r="CZ42" i="7"/>
  <c r="GH42" i="7" s="1"/>
  <c r="CY42" i="7"/>
  <c r="GG42" i="7" s="1"/>
  <c r="CX42" i="7"/>
  <c r="CW42" i="7"/>
  <c r="JM42" i="7" s="1"/>
  <c r="CV42" i="7"/>
  <c r="JL42" i="7" s="1"/>
  <c r="CU42" i="7"/>
  <c r="JK42" i="7" s="1"/>
  <c r="CT42" i="7"/>
  <c r="JJ42" i="7" s="1"/>
  <c r="CS42" i="7"/>
  <c r="CR42" i="7"/>
  <c r="FZ42" i="7" s="1"/>
  <c r="CQ42" i="7"/>
  <c r="FY42" i="7" s="1"/>
  <c r="CP42" i="7"/>
  <c r="CO42" i="7"/>
  <c r="JE42" i="7" s="1"/>
  <c r="CN42" i="7"/>
  <c r="JD42" i="7" s="1"/>
  <c r="FQ41" i="7"/>
  <c r="MG41" i="7" s="1"/>
  <c r="FP41" i="7"/>
  <c r="MF41" i="7" s="1"/>
  <c r="FO41" i="7"/>
  <c r="ME41" i="7" s="1"/>
  <c r="FN41" i="7"/>
  <c r="MD41" i="7" s="1"/>
  <c r="FM41" i="7"/>
  <c r="FL41" i="7"/>
  <c r="IT41" i="7" s="1"/>
  <c r="FK41" i="7"/>
  <c r="FJ41" i="7"/>
  <c r="LZ41" i="7" s="1"/>
  <c r="FI41" i="7"/>
  <c r="LY41" i="7" s="1"/>
  <c r="FH41" i="7"/>
  <c r="LX41" i="7" s="1"/>
  <c r="FG41" i="7"/>
  <c r="LW41" i="7" s="1"/>
  <c r="FF41" i="7"/>
  <c r="LV41" i="7" s="1"/>
  <c r="FE41" i="7"/>
  <c r="FD41" i="7"/>
  <c r="IL41" i="7" s="1"/>
  <c r="FC41" i="7"/>
  <c r="FB41" i="7"/>
  <c r="LR41" i="7" s="1"/>
  <c r="FA41" i="7"/>
  <c r="LQ41" i="7" s="1"/>
  <c r="EZ41" i="7"/>
  <c r="LP41" i="7" s="1"/>
  <c r="EY41" i="7"/>
  <c r="LO41" i="7" s="1"/>
  <c r="EX41" i="7"/>
  <c r="LN41" i="7" s="1"/>
  <c r="EW41" i="7"/>
  <c r="EV41" i="7"/>
  <c r="ID41" i="7" s="1"/>
  <c r="EU41" i="7"/>
  <c r="ET41" i="7"/>
  <c r="LJ41" i="7" s="1"/>
  <c r="ES41" i="7"/>
  <c r="LI41" i="7" s="1"/>
  <c r="ER41" i="7"/>
  <c r="LH41" i="7" s="1"/>
  <c r="EQ41" i="7"/>
  <c r="LG41" i="7" s="1"/>
  <c r="EP41" i="7"/>
  <c r="LF41" i="7" s="1"/>
  <c r="EO41" i="7"/>
  <c r="EN41" i="7"/>
  <c r="HV41" i="7" s="1"/>
  <c r="EM41" i="7"/>
  <c r="EL41" i="7"/>
  <c r="LB41" i="7" s="1"/>
  <c r="EK41" i="7"/>
  <c r="LA41" i="7" s="1"/>
  <c r="EJ41" i="7"/>
  <c r="KZ41" i="7" s="1"/>
  <c r="EI41" i="7"/>
  <c r="KY41" i="7" s="1"/>
  <c r="EH41" i="7"/>
  <c r="KX41" i="7" s="1"/>
  <c r="EG41" i="7"/>
  <c r="EF41" i="7"/>
  <c r="HN41" i="7" s="1"/>
  <c r="EE41" i="7"/>
  <c r="ED41" i="7"/>
  <c r="KT41" i="7" s="1"/>
  <c r="EC41" i="7"/>
  <c r="KS41" i="7" s="1"/>
  <c r="EB41" i="7"/>
  <c r="KR41" i="7" s="1"/>
  <c r="EA41" i="7"/>
  <c r="KQ41" i="7" s="1"/>
  <c r="DZ41" i="7"/>
  <c r="KP41" i="7" s="1"/>
  <c r="DY41" i="7"/>
  <c r="DX41" i="7"/>
  <c r="HF41" i="7" s="1"/>
  <c r="DW41" i="7"/>
  <c r="DV41" i="7"/>
  <c r="KL41" i="7" s="1"/>
  <c r="DU41" i="7"/>
  <c r="KK41" i="7" s="1"/>
  <c r="DT41" i="7"/>
  <c r="KJ41" i="7" s="1"/>
  <c r="DS41" i="7"/>
  <c r="KI41" i="7" s="1"/>
  <c r="DR41" i="7"/>
  <c r="KH41" i="7" s="1"/>
  <c r="DQ41" i="7"/>
  <c r="DP41" i="7"/>
  <c r="GX41" i="7" s="1"/>
  <c r="DO41" i="7"/>
  <c r="DN41" i="7"/>
  <c r="DM41" i="7"/>
  <c r="KC41" i="7" s="1"/>
  <c r="DL41" i="7"/>
  <c r="KB41" i="7" s="1"/>
  <c r="DK41" i="7"/>
  <c r="KA41" i="7" s="1"/>
  <c r="DJ41" i="7"/>
  <c r="JZ41" i="7" s="1"/>
  <c r="DI41" i="7"/>
  <c r="DH41" i="7"/>
  <c r="GP41" i="7" s="1"/>
  <c r="DG41" i="7"/>
  <c r="DF41" i="7"/>
  <c r="DE41" i="7"/>
  <c r="JU41" i="7" s="1"/>
  <c r="DD41" i="7"/>
  <c r="JT41" i="7" s="1"/>
  <c r="DC41" i="7"/>
  <c r="JS41" i="7" s="1"/>
  <c r="DB41" i="7"/>
  <c r="JR41" i="7" s="1"/>
  <c r="DA41" i="7"/>
  <c r="CZ41" i="7"/>
  <c r="GH41" i="7" s="1"/>
  <c r="CY41" i="7"/>
  <c r="CX41" i="7"/>
  <c r="CW41" i="7"/>
  <c r="JM41" i="7" s="1"/>
  <c r="CV41" i="7"/>
  <c r="JL41" i="7" s="1"/>
  <c r="CU41" i="7"/>
  <c r="JK41" i="7" s="1"/>
  <c r="CT41" i="7"/>
  <c r="JJ41" i="7" s="1"/>
  <c r="CS41" i="7"/>
  <c r="CR41" i="7"/>
  <c r="FZ41" i="7" s="1"/>
  <c r="CQ41" i="7"/>
  <c r="CP41" i="7"/>
  <c r="CO41" i="7"/>
  <c r="JE41" i="7" s="1"/>
  <c r="CN41" i="7"/>
  <c r="JD41" i="7" s="1"/>
  <c r="FQ40" i="7"/>
  <c r="MG40" i="7" s="1"/>
  <c r="FP40" i="7"/>
  <c r="MF40" i="7" s="1"/>
  <c r="FO40" i="7"/>
  <c r="ME40" i="7" s="1"/>
  <c r="FN40" i="7"/>
  <c r="MD40" i="7" s="1"/>
  <c r="FM40" i="7"/>
  <c r="FL40" i="7"/>
  <c r="IT40" i="7" s="1"/>
  <c r="FK40" i="7"/>
  <c r="IS40" i="7" s="1"/>
  <c r="FJ40" i="7"/>
  <c r="LZ40" i="7" s="1"/>
  <c r="FI40" i="7"/>
  <c r="LY40" i="7" s="1"/>
  <c r="FH40" i="7"/>
  <c r="LX40" i="7" s="1"/>
  <c r="FG40" i="7"/>
  <c r="LW40" i="7" s="1"/>
  <c r="FF40" i="7"/>
  <c r="LV40" i="7" s="1"/>
  <c r="FE40" i="7"/>
  <c r="FD40" i="7"/>
  <c r="IL40" i="7" s="1"/>
  <c r="FC40" i="7"/>
  <c r="IK40" i="7" s="1"/>
  <c r="FB40" i="7"/>
  <c r="LR40" i="7" s="1"/>
  <c r="FA40" i="7"/>
  <c r="LQ40" i="7" s="1"/>
  <c r="EZ40" i="7"/>
  <c r="LP40" i="7" s="1"/>
  <c r="EY40" i="7"/>
  <c r="LO40" i="7" s="1"/>
  <c r="EX40" i="7"/>
  <c r="LN40" i="7" s="1"/>
  <c r="EW40" i="7"/>
  <c r="EV40" i="7"/>
  <c r="ID40" i="7" s="1"/>
  <c r="EU40" i="7"/>
  <c r="IC40" i="7" s="1"/>
  <c r="ET40" i="7"/>
  <c r="LJ40" i="7" s="1"/>
  <c r="ES40" i="7"/>
  <c r="LI40" i="7" s="1"/>
  <c r="ER40" i="7"/>
  <c r="LH40" i="7" s="1"/>
  <c r="EQ40" i="7"/>
  <c r="LG40" i="7" s="1"/>
  <c r="EP40" i="7"/>
  <c r="LF40" i="7" s="1"/>
  <c r="EO40" i="7"/>
  <c r="EN40" i="7"/>
  <c r="HV40" i="7" s="1"/>
  <c r="EM40" i="7"/>
  <c r="HU40" i="7" s="1"/>
  <c r="EL40" i="7"/>
  <c r="LB40" i="7" s="1"/>
  <c r="EK40" i="7"/>
  <c r="LA40" i="7" s="1"/>
  <c r="EJ40" i="7"/>
  <c r="KZ40" i="7" s="1"/>
  <c r="EI40" i="7"/>
  <c r="KY40" i="7" s="1"/>
  <c r="EH40" i="7"/>
  <c r="KX40" i="7" s="1"/>
  <c r="EG40" i="7"/>
  <c r="EF40" i="7"/>
  <c r="HN40" i="7" s="1"/>
  <c r="EE40" i="7"/>
  <c r="HM40" i="7" s="1"/>
  <c r="ED40" i="7"/>
  <c r="KT40" i="7" s="1"/>
  <c r="EC40" i="7"/>
  <c r="KS40" i="7" s="1"/>
  <c r="EB40" i="7"/>
  <c r="KR40" i="7" s="1"/>
  <c r="EA40" i="7"/>
  <c r="KQ40" i="7" s="1"/>
  <c r="DZ40" i="7"/>
  <c r="KP40" i="7" s="1"/>
  <c r="DY40" i="7"/>
  <c r="DX40" i="7"/>
  <c r="HF40" i="7" s="1"/>
  <c r="DW40" i="7"/>
  <c r="HE40" i="7" s="1"/>
  <c r="DV40" i="7"/>
  <c r="KL40" i="7" s="1"/>
  <c r="DU40" i="7"/>
  <c r="KK40" i="7" s="1"/>
  <c r="DT40" i="7"/>
  <c r="KJ40" i="7" s="1"/>
  <c r="DS40" i="7"/>
  <c r="KI40" i="7" s="1"/>
  <c r="DR40" i="7"/>
  <c r="KH40" i="7" s="1"/>
  <c r="DQ40" i="7"/>
  <c r="DP40" i="7"/>
  <c r="GX40" i="7" s="1"/>
  <c r="DO40" i="7"/>
  <c r="GW40" i="7" s="1"/>
  <c r="DN40" i="7"/>
  <c r="KD40" i="7" s="1"/>
  <c r="DM40" i="7"/>
  <c r="KC40" i="7" s="1"/>
  <c r="DL40" i="7"/>
  <c r="KB40" i="7" s="1"/>
  <c r="DK40" i="7"/>
  <c r="KA40" i="7" s="1"/>
  <c r="DJ40" i="7"/>
  <c r="JZ40" i="7" s="1"/>
  <c r="DI40" i="7"/>
  <c r="DH40" i="7"/>
  <c r="GP40" i="7" s="1"/>
  <c r="DG40" i="7"/>
  <c r="GO40" i="7" s="1"/>
  <c r="DF40" i="7"/>
  <c r="JV40" i="7" s="1"/>
  <c r="DE40" i="7"/>
  <c r="JU40" i="7" s="1"/>
  <c r="DD40" i="7"/>
  <c r="JT40" i="7" s="1"/>
  <c r="DC40" i="7"/>
  <c r="JS40" i="7" s="1"/>
  <c r="DB40" i="7"/>
  <c r="JR40" i="7" s="1"/>
  <c r="DA40" i="7"/>
  <c r="CZ40" i="7"/>
  <c r="GH40" i="7" s="1"/>
  <c r="CY40" i="7"/>
  <c r="GG40" i="7" s="1"/>
  <c r="CX40" i="7"/>
  <c r="CW40" i="7"/>
  <c r="JM40" i="7" s="1"/>
  <c r="CV40" i="7"/>
  <c r="JL40" i="7" s="1"/>
  <c r="CU40" i="7"/>
  <c r="JK40" i="7" s="1"/>
  <c r="CT40" i="7"/>
  <c r="JJ40" i="7" s="1"/>
  <c r="CS40" i="7"/>
  <c r="CR40" i="7"/>
  <c r="FZ40" i="7" s="1"/>
  <c r="CQ40" i="7"/>
  <c r="FY40" i="7" s="1"/>
  <c r="CP40" i="7"/>
  <c r="CO40" i="7"/>
  <c r="JE40" i="7" s="1"/>
  <c r="CN40" i="7"/>
  <c r="JD40" i="7" s="1"/>
  <c r="FQ39" i="7"/>
  <c r="MG39" i="7" s="1"/>
  <c r="FP39" i="7"/>
  <c r="MF39" i="7" s="1"/>
  <c r="FO39" i="7"/>
  <c r="ME39" i="7" s="1"/>
  <c r="FN39" i="7"/>
  <c r="MD39" i="7" s="1"/>
  <c r="FM39" i="7"/>
  <c r="FL39" i="7"/>
  <c r="IT39" i="7" s="1"/>
  <c r="FK39" i="7"/>
  <c r="IS39" i="7" s="1"/>
  <c r="FJ39" i="7"/>
  <c r="LZ39" i="7" s="1"/>
  <c r="FI39" i="7"/>
  <c r="LY39" i="7" s="1"/>
  <c r="FH39" i="7"/>
  <c r="LX39" i="7" s="1"/>
  <c r="FG39" i="7"/>
  <c r="LW39" i="7" s="1"/>
  <c r="FF39" i="7"/>
  <c r="LV39" i="7" s="1"/>
  <c r="FE39" i="7"/>
  <c r="FD39" i="7"/>
  <c r="IL39" i="7" s="1"/>
  <c r="FC39" i="7"/>
  <c r="IK39" i="7" s="1"/>
  <c r="FB39" i="7"/>
  <c r="LR39" i="7" s="1"/>
  <c r="FA39" i="7"/>
  <c r="LQ39" i="7" s="1"/>
  <c r="EZ39" i="7"/>
  <c r="LP39" i="7" s="1"/>
  <c r="EY39" i="7"/>
  <c r="LO39" i="7" s="1"/>
  <c r="EX39" i="7"/>
  <c r="LN39" i="7" s="1"/>
  <c r="EW39" i="7"/>
  <c r="EV39" i="7"/>
  <c r="ID39" i="7" s="1"/>
  <c r="EU39" i="7"/>
  <c r="IC39" i="7" s="1"/>
  <c r="ET39" i="7"/>
  <c r="LJ39" i="7" s="1"/>
  <c r="ES39" i="7"/>
  <c r="LI39" i="7" s="1"/>
  <c r="ER39" i="7"/>
  <c r="LH39" i="7" s="1"/>
  <c r="EQ39" i="7"/>
  <c r="LG39" i="7" s="1"/>
  <c r="EP39" i="7"/>
  <c r="LF39" i="7" s="1"/>
  <c r="EO39" i="7"/>
  <c r="EN39" i="7"/>
  <c r="HV39" i="7" s="1"/>
  <c r="EM39" i="7"/>
  <c r="EL39" i="7"/>
  <c r="LB39" i="7" s="1"/>
  <c r="EK39" i="7"/>
  <c r="LA39" i="7" s="1"/>
  <c r="EJ39" i="7"/>
  <c r="KZ39" i="7" s="1"/>
  <c r="EI39" i="7"/>
  <c r="KY39" i="7" s="1"/>
  <c r="EH39" i="7"/>
  <c r="KX39" i="7" s="1"/>
  <c r="EG39" i="7"/>
  <c r="EF39" i="7"/>
  <c r="HN39" i="7" s="1"/>
  <c r="EE39" i="7"/>
  <c r="ED39" i="7"/>
  <c r="KT39" i="7" s="1"/>
  <c r="EC39" i="7"/>
  <c r="KS39" i="7" s="1"/>
  <c r="EB39" i="7"/>
  <c r="KR39" i="7" s="1"/>
  <c r="EA39" i="7"/>
  <c r="KQ39" i="7" s="1"/>
  <c r="DZ39" i="7"/>
  <c r="KP39" i="7" s="1"/>
  <c r="DY39" i="7"/>
  <c r="DX39" i="7"/>
  <c r="HF39" i="7" s="1"/>
  <c r="DW39" i="7"/>
  <c r="DV39" i="7"/>
  <c r="KL39" i="7" s="1"/>
  <c r="DU39" i="7"/>
  <c r="KK39" i="7" s="1"/>
  <c r="DT39" i="7"/>
  <c r="KJ39" i="7" s="1"/>
  <c r="DS39" i="7"/>
  <c r="KI39" i="7" s="1"/>
  <c r="DR39" i="7"/>
  <c r="KH39" i="7" s="1"/>
  <c r="DQ39" i="7"/>
  <c r="DP39" i="7"/>
  <c r="GX39" i="7" s="1"/>
  <c r="DO39" i="7"/>
  <c r="DN39" i="7"/>
  <c r="KD39" i="7" s="1"/>
  <c r="DM39" i="7"/>
  <c r="KC39" i="7" s="1"/>
  <c r="DL39" i="7"/>
  <c r="KB39" i="7" s="1"/>
  <c r="DK39" i="7"/>
  <c r="KA39" i="7" s="1"/>
  <c r="DJ39" i="7"/>
  <c r="JZ39" i="7" s="1"/>
  <c r="DI39" i="7"/>
  <c r="DH39" i="7"/>
  <c r="GP39" i="7" s="1"/>
  <c r="DG39" i="7"/>
  <c r="DF39" i="7"/>
  <c r="JV39" i="7" s="1"/>
  <c r="DE39" i="7"/>
  <c r="JU39" i="7" s="1"/>
  <c r="DD39" i="7"/>
  <c r="JT39" i="7" s="1"/>
  <c r="DC39" i="7"/>
  <c r="JS39" i="7" s="1"/>
  <c r="DB39" i="7"/>
  <c r="JR39" i="7" s="1"/>
  <c r="DA39" i="7"/>
  <c r="CZ39" i="7"/>
  <c r="GH39" i="7" s="1"/>
  <c r="CY39" i="7"/>
  <c r="CX39" i="7"/>
  <c r="JN39" i="7" s="1"/>
  <c r="CW39" i="7"/>
  <c r="JM39" i="7" s="1"/>
  <c r="CV39" i="7"/>
  <c r="JL39" i="7" s="1"/>
  <c r="CU39" i="7"/>
  <c r="JK39" i="7" s="1"/>
  <c r="CT39" i="7"/>
  <c r="JJ39" i="7" s="1"/>
  <c r="CS39" i="7"/>
  <c r="CR39" i="7"/>
  <c r="FZ39" i="7" s="1"/>
  <c r="CQ39" i="7"/>
  <c r="CP39" i="7"/>
  <c r="JF39" i="7" s="1"/>
  <c r="CO39" i="7"/>
  <c r="JE39" i="7" s="1"/>
  <c r="CN39" i="7"/>
  <c r="JD39" i="7" s="1"/>
  <c r="FQ38" i="7"/>
  <c r="MG38" i="7" s="1"/>
  <c r="FP38" i="7"/>
  <c r="MF38" i="7" s="1"/>
  <c r="FO38" i="7"/>
  <c r="ME38" i="7" s="1"/>
  <c r="FN38" i="7"/>
  <c r="MD38" i="7" s="1"/>
  <c r="FM38" i="7"/>
  <c r="FL38" i="7"/>
  <c r="IT38" i="7" s="1"/>
  <c r="FK38" i="7"/>
  <c r="IS38" i="7" s="1"/>
  <c r="FJ38" i="7"/>
  <c r="LZ38" i="7" s="1"/>
  <c r="FI38" i="7"/>
  <c r="LY38" i="7" s="1"/>
  <c r="FH38" i="7"/>
  <c r="LX38" i="7" s="1"/>
  <c r="FG38" i="7"/>
  <c r="LW38" i="7" s="1"/>
  <c r="FF38" i="7"/>
  <c r="LV38" i="7" s="1"/>
  <c r="FE38" i="7"/>
  <c r="FD38" i="7"/>
  <c r="IL38" i="7" s="1"/>
  <c r="FC38" i="7"/>
  <c r="IK38" i="7" s="1"/>
  <c r="FB38" i="7"/>
  <c r="LR38" i="7" s="1"/>
  <c r="FA38" i="7"/>
  <c r="LQ38" i="7" s="1"/>
  <c r="EZ38" i="7"/>
  <c r="LP38" i="7" s="1"/>
  <c r="EY38" i="7"/>
  <c r="LO38" i="7" s="1"/>
  <c r="EX38" i="7"/>
  <c r="LN38" i="7" s="1"/>
  <c r="EW38" i="7"/>
  <c r="EV38" i="7"/>
  <c r="ID38" i="7" s="1"/>
  <c r="EU38" i="7"/>
  <c r="ET38" i="7"/>
  <c r="LJ38" i="7" s="1"/>
  <c r="ES38" i="7"/>
  <c r="LI38" i="7" s="1"/>
  <c r="ER38" i="7"/>
  <c r="LH38" i="7" s="1"/>
  <c r="EQ38" i="7"/>
  <c r="LG38" i="7" s="1"/>
  <c r="EP38" i="7"/>
  <c r="LF38" i="7" s="1"/>
  <c r="EO38" i="7"/>
  <c r="EN38" i="7"/>
  <c r="HV38" i="7" s="1"/>
  <c r="EM38" i="7"/>
  <c r="EL38" i="7"/>
  <c r="LB38" i="7" s="1"/>
  <c r="EK38" i="7"/>
  <c r="LA38" i="7" s="1"/>
  <c r="EJ38" i="7"/>
  <c r="KZ38" i="7" s="1"/>
  <c r="EI38" i="7"/>
  <c r="KY38" i="7" s="1"/>
  <c r="EH38" i="7"/>
  <c r="KX38" i="7" s="1"/>
  <c r="EG38" i="7"/>
  <c r="EF38" i="7"/>
  <c r="HN38" i="7" s="1"/>
  <c r="EE38" i="7"/>
  <c r="ED38" i="7"/>
  <c r="KT38" i="7" s="1"/>
  <c r="EC38" i="7"/>
  <c r="KS38" i="7" s="1"/>
  <c r="EB38" i="7"/>
  <c r="KR38" i="7" s="1"/>
  <c r="EA38" i="7"/>
  <c r="KQ38" i="7" s="1"/>
  <c r="DZ38" i="7"/>
  <c r="KP38" i="7" s="1"/>
  <c r="DY38" i="7"/>
  <c r="DX38" i="7"/>
  <c r="HF38" i="7" s="1"/>
  <c r="DW38" i="7"/>
  <c r="DV38" i="7"/>
  <c r="KL38" i="7" s="1"/>
  <c r="DU38" i="7"/>
  <c r="KK38" i="7" s="1"/>
  <c r="DT38" i="7"/>
  <c r="KJ38" i="7" s="1"/>
  <c r="DS38" i="7"/>
  <c r="KI38" i="7" s="1"/>
  <c r="DR38" i="7"/>
  <c r="KH38" i="7" s="1"/>
  <c r="DQ38" i="7"/>
  <c r="DP38" i="7"/>
  <c r="GX38" i="7" s="1"/>
  <c r="DO38" i="7"/>
  <c r="DN38" i="7"/>
  <c r="KD38" i="7" s="1"/>
  <c r="DM38" i="7"/>
  <c r="KC38" i="7" s="1"/>
  <c r="DL38" i="7"/>
  <c r="KB38" i="7" s="1"/>
  <c r="DK38" i="7"/>
  <c r="KA38" i="7" s="1"/>
  <c r="DJ38" i="7"/>
  <c r="JZ38" i="7" s="1"/>
  <c r="DI38" i="7"/>
  <c r="DH38" i="7"/>
  <c r="GP38" i="7" s="1"/>
  <c r="DG38" i="7"/>
  <c r="DF38" i="7"/>
  <c r="JV38" i="7" s="1"/>
  <c r="DE38" i="7"/>
  <c r="JU38" i="7" s="1"/>
  <c r="DD38" i="7"/>
  <c r="JT38" i="7" s="1"/>
  <c r="DC38" i="7"/>
  <c r="JS38" i="7" s="1"/>
  <c r="DB38" i="7"/>
  <c r="JR38" i="7" s="1"/>
  <c r="DA38" i="7"/>
  <c r="CZ38" i="7"/>
  <c r="GH38" i="7" s="1"/>
  <c r="CY38" i="7"/>
  <c r="CX38" i="7"/>
  <c r="JN38" i="7" s="1"/>
  <c r="CW38" i="7"/>
  <c r="JM38" i="7" s="1"/>
  <c r="CV38" i="7"/>
  <c r="JL38" i="7" s="1"/>
  <c r="CU38" i="7"/>
  <c r="JK38" i="7" s="1"/>
  <c r="CT38" i="7"/>
  <c r="JJ38" i="7" s="1"/>
  <c r="CS38" i="7"/>
  <c r="CR38" i="7"/>
  <c r="FZ38" i="7" s="1"/>
  <c r="CQ38" i="7"/>
  <c r="CP38" i="7"/>
  <c r="JF38" i="7" s="1"/>
  <c r="CO38" i="7"/>
  <c r="JE38" i="7" s="1"/>
  <c r="CN38" i="7"/>
  <c r="JD38" i="7" s="1"/>
  <c r="FQ37" i="7"/>
  <c r="MG37" i="7" s="1"/>
  <c r="FP37" i="7"/>
  <c r="MF37" i="7" s="1"/>
  <c r="FO37" i="7"/>
  <c r="ME37" i="7" s="1"/>
  <c r="FN37" i="7"/>
  <c r="MD37" i="7" s="1"/>
  <c r="FM37" i="7"/>
  <c r="FL37" i="7"/>
  <c r="IT37" i="7" s="1"/>
  <c r="FK37" i="7"/>
  <c r="IS37" i="7" s="1"/>
  <c r="FJ37" i="7"/>
  <c r="LZ37" i="7" s="1"/>
  <c r="FI37" i="7"/>
  <c r="LY37" i="7" s="1"/>
  <c r="FH37" i="7"/>
  <c r="LX37" i="7" s="1"/>
  <c r="FG37" i="7"/>
  <c r="LW37" i="7" s="1"/>
  <c r="FF37" i="7"/>
  <c r="LV37" i="7" s="1"/>
  <c r="FE37" i="7"/>
  <c r="FD37" i="7"/>
  <c r="IL37" i="7" s="1"/>
  <c r="FC37" i="7"/>
  <c r="FB37" i="7"/>
  <c r="LR37" i="7" s="1"/>
  <c r="FA37" i="7"/>
  <c r="LQ37" i="7" s="1"/>
  <c r="EZ37" i="7"/>
  <c r="LP37" i="7" s="1"/>
  <c r="EY37" i="7"/>
  <c r="LO37" i="7" s="1"/>
  <c r="EX37" i="7"/>
  <c r="LN37" i="7" s="1"/>
  <c r="EW37" i="7"/>
  <c r="EV37" i="7"/>
  <c r="ID37" i="7" s="1"/>
  <c r="EU37" i="7"/>
  <c r="ET37" i="7"/>
  <c r="LJ37" i="7" s="1"/>
  <c r="ES37" i="7"/>
  <c r="LI37" i="7" s="1"/>
  <c r="ER37" i="7"/>
  <c r="LH37" i="7" s="1"/>
  <c r="EQ37" i="7"/>
  <c r="LG37" i="7" s="1"/>
  <c r="EP37" i="7"/>
  <c r="LF37" i="7" s="1"/>
  <c r="EO37" i="7"/>
  <c r="EN37" i="7"/>
  <c r="HV37" i="7" s="1"/>
  <c r="EM37" i="7"/>
  <c r="EL37" i="7"/>
  <c r="LB37" i="7" s="1"/>
  <c r="EK37" i="7"/>
  <c r="LA37" i="7" s="1"/>
  <c r="EJ37" i="7"/>
  <c r="KZ37" i="7" s="1"/>
  <c r="EI37" i="7"/>
  <c r="KY37" i="7" s="1"/>
  <c r="EH37" i="7"/>
  <c r="KX37" i="7" s="1"/>
  <c r="EG37" i="7"/>
  <c r="EF37" i="7"/>
  <c r="HN37" i="7" s="1"/>
  <c r="EE37" i="7"/>
  <c r="ED37" i="7"/>
  <c r="KT37" i="7" s="1"/>
  <c r="EC37" i="7"/>
  <c r="KS37" i="7" s="1"/>
  <c r="EB37" i="7"/>
  <c r="KR37" i="7" s="1"/>
  <c r="EA37" i="7"/>
  <c r="KQ37" i="7" s="1"/>
  <c r="DZ37" i="7"/>
  <c r="KP37" i="7" s="1"/>
  <c r="DY37" i="7"/>
  <c r="DX37" i="7"/>
  <c r="HF37" i="7" s="1"/>
  <c r="DW37" i="7"/>
  <c r="DV37" i="7"/>
  <c r="KL37" i="7" s="1"/>
  <c r="DU37" i="7"/>
  <c r="KK37" i="7" s="1"/>
  <c r="DT37" i="7"/>
  <c r="KJ37" i="7" s="1"/>
  <c r="DS37" i="7"/>
  <c r="KI37" i="7" s="1"/>
  <c r="DR37" i="7"/>
  <c r="KH37" i="7" s="1"/>
  <c r="DQ37" i="7"/>
  <c r="DP37" i="7"/>
  <c r="GX37" i="7" s="1"/>
  <c r="DO37" i="7"/>
  <c r="DN37" i="7"/>
  <c r="KD37" i="7" s="1"/>
  <c r="DM37" i="7"/>
  <c r="KC37" i="7" s="1"/>
  <c r="DL37" i="7"/>
  <c r="KB37" i="7" s="1"/>
  <c r="DK37" i="7"/>
  <c r="KA37" i="7" s="1"/>
  <c r="DJ37" i="7"/>
  <c r="JZ37" i="7" s="1"/>
  <c r="DI37" i="7"/>
  <c r="DH37" i="7"/>
  <c r="GP37" i="7" s="1"/>
  <c r="DG37" i="7"/>
  <c r="DF37" i="7"/>
  <c r="JV37" i="7" s="1"/>
  <c r="DE37" i="7"/>
  <c r="JU37" i="7" s="1"/>
  <c r="DD37" i="7"/>
  <c r="JT37" i="7" s="1"/>
  <c r="DC37" i="7"/>
  <c r="JS37" i="7" s="1"/>
  <c r="DB37" i="7"/>
  <c r="JR37" i="7" s="1"/>
  <c r="DA37" i="7"/>
  <c r="CZ37" i="7"/>
  <c r="GH37" i="7" s="1"/>
  <c r="CY37" i="7"/>
  <c r="CX37" i="7"/>
  <c r="JN37" i="7" s="1"/>
  <c r="CW37" i="7"/>
  <c r="JM37" i="7" s="1"/>
  <c r="CV37" i="7"/>
  <c r="JL37" i="7" s="1"/>
  <c r="CU37" i="7"/>
  <c r="JK37" i="7" s="1"/>
  <c r="CT37" i="7"/>
  <c r="JJ37" i="7" s="1"/>
  <c r="CS37" i="7"/>
  <c r="CR37" i="7"/>
  <c r="FZ37" i="7" s="1"/>
  <c r="CQ37" i="7"/>
  <c r="CP37" i="7"/>
  <c r="JF37" i="7" s="1"/>
  <c r="CO37" i="7"/>
  <c r="JE37" i="7" s="1"/>
  <c r="CN37" i="7"/>
  <c r="JD37" i="7" s="1"/>
  <c r="FQ36" i="7"/>
  <c r="MG36" i="7" s="1"/>
  <c r="FP36" i="7"/>
  <c r="MF36" i="7" s="1"/>
  <c r="FO36" i="7"/>
  <c r="FN36" i="7"/>
  <c r="MD36" i="7" s="1"/>
  <c r="FM36" i="7"/>
  <c r="FL36" i="7"/>
  <c r="IT36" i="7" s="1"/>
  <c r="FK36" i="7"/>
  <c r="FJ36" i="7"/>
  <c r="LZ36" i="7" s="1"/>
  <c r="FI36" i="7"/>
  <c r="LY36" i="7" s="1"/>
  <c r="FH36" i="7"/>
  <c r="LX36" i="7" s="1"/>
  <c r="FG36" i="7"/>
  <c r="FF36" i="7"/>
  <c r="LV36" i="7" s="1"/>
  <c r="FE36" i="7"/>
  <c r="FD36" i="7"/>
  <c r="IL36" i="7" s="1"/>
  <c r="FC36" i="7"/>
  <c r="FB36" i="7"/>
  <c r="LR36" i="7" s="1"/>
  <c r="FA36" i="7"/>
  <c r="LQ36" i="7" s="1"/>
  <c r="EZ36" i="7"/>
  <c r="LP36" i="7" s="1"/>
  <c r="EY36" i="7"/>
  <c r="EX36" i="7"/>
  <c r="LN36" i="7" s="1"/>
  <c r="EW36" i="7"/>
  <c r="EV36" i="7"/>
  <c r="LL36" i="7" s="1"/>
  <c r="EU36" i="7"/>
  <c r="ET36" i="7"/>
  <c r="LJ36" i="7" s="1"/>
  <c r="ES36" i="7"/>
  <c r="LI36" i="7" s="1"/>
  <c r="ER36" i="7"/>
  <c r="LH36" i="7" s="1"/>
  <c r="EQ36" i="7"/>
  <c r="LG36" i="7" s="1"/>
  <c r="EP36" i="7"/>
  <c r="LF36" i="7" s="1"/>
  <c r="EO36" i="7"/>
  <c r="EN36" i="7"/>
  <c r="HV36" i="7" s="1"/>
  <c r="EM36" i="7"/>
  <c r="EL36" i="7"/>
  <c r="LB36" i="7" s="1"/>
  <c r="EK36" i="7"/>
  <c r="LA36" i="7" s="1"/>
  <c r="EJ36" i="7"/>
  <c r="KZ36" i="7" s="1"/>
  <c r="EI36" i="7"/>
  <c r="EH36" i="7"/>
  <c r="KX36" i="7" s="1"/>
  <c r="EG36" i="7"/>
  <c r="EF36" i="7"/>
  <c r="HN36" i="7" s="1"/>
  <c r="EE36" i="7"/>
  <c r="ED36" i="7"/>
  <c r="KT36" i="7" s="1"/>
  <c r="EC36" i="7"/>
  <c r="KS36" i="7" s="1"/>
  <c r="EB36" i="7"/>
  <c r="KR36" i="7" s="1"/>
  <c r="EA36" i="7"/>
  <c r="DZ36" i="7"/>
  <c r="KP36" i="7" s="1"/>
  <c r="DY36" i="7"/>
  <c r="DX36" i="7"/>
  <c r="HF36" i="7" s="1"/>
  <c r="DW36" i="7"/>
  <c r="DV36" i="7"/>
  <c r="KL36" i="7" s="1"/>
  <c r="DU36" i="7"/>
  <c r="KK36" i="7" s="1"/>
  <c r="DT36" i="7"/>
  <c r="KJ36" i="7" s="1"/>
  <c r="DS36" i="7"/>
  <c r="DR36" i="7"/>
  <c r="KH36" i="7" s="1"/>
  <c r="DQ36" i="7"/>
  <c r="DP36" i="7"/>
  <c r="GX36" i="7" s="1"/>
  <c r="DO36" i="7"/>
  <c r="DN36" i="7"/>
  <c r="KD36" i="7" s="1"/>
  <c r="DM36" i="7"/>
  <c r="KC36" i="7" s="1"/>
  <c r="DL36" i="7"/>
  <c r="KB36" i="7" s="1"/>
  <c r="DK36" i="7"/>
  <c r="KA36" i="7" s="1"/>
  <c r="DJ36" i="7"/>
  <c r="JZ36" i="7" s="1"/>
  <c r="DI36" i="7"/>
  <c r="DH36" i="7"/>
  <c r="GP36" i="7" s="1"/>
  <c r="DG36" i="7"/>
  <c r="DF36" i="7"/>
  <c r="DE36" i="7"/>
  <c r="JU36" i="7" s="1"/>
  <c r="DD36" i="7"/>
  <c r="JT36" i="7" s="1"/>
  <c r="DC36" i="7"/>
  <c r="DB36" i="7"/>
  <c r="JR36" i="7" s="1"/>
  <c r="DA36" i="7"/>
  <c r="CZ36" i="7"/>
  <c r="GH36" i="7" s="1"/>
  <c r="CY36" i="7"/>
  <c r="CX36" i="7"/>
  <c r="CW36" i="7"/>
  <c r="JM36" i="7" s="1"/>
  <c r="CV36" i="7"/>
  <c r="JL36" i="7" s="1"/>
  <c r="CU36" i="7"/>
  <c r="CT36" i="7"/>
  <c r="JJ36" i="7" s="1"/>
  <c r="CS36" i="7"/>
  <c r="CR36" i="7"/>
  <c r="FZ36" i="7" s="1"/>
  <c r="CQ36" i="7"/>
  <c r="CP36" i="7"/>
  <c r="CO36" i="7"/>
  <c r="JE36" i="7" s="1"/>
  <c r="CN36" i="7"/>
  <c r="JD36" i="7" s="1"/>
  <c r="FQ35" i="7"/>
  <c r="MG35" i="7" s="1"/>
  <c r="FP35" i="7"/>
  <c r="MF35" i="7" s="1"/>
  <c r="FO35" i="7"/>
  <c r="FN35" i="7"/>
  <c r="MD35" i="7" s="1"/>
  <c r="FM35" i="7"/>
  <c r="FL35" i="7"/>
  <c r="IT35" i="7" s="1"/>
  <c r="FK35" i="7"/>
  <c r="IS35" i="7" s="1"/>
  <c r="FJ35" i="7"/>
  <c r="LZ35" i="7" s="1"/>
  <c r="FI35" i="7"/>
  <c r="LY35" i="7" s="1"/>
  <c r="FH35" i="7"/>
  <c r="LX35" i="7" s="1"/>
  <c r="FG35" i="7"/>
  <c r="FF35" i="7"/>
  <c r="LV35" i="7" s="1"/>
  <c r="FE35" i="7"/>
  <c r="FD35" i="7"/>
  <c r="LT35" i="7" s="1"/>
  <c r="FC35" i="7"/>
  <c r="IK35" i="7" s="1"/>
  <c r="FB35" i="7"/>
  <c r="LR35" i="7" s="1"/>
  <c r="FA35" i="7"/>
  <c r="LQ35" i="7" s="1"/>
  <c r="EZ35" i="7"/>
  <c r="LP35" i="7" s="1"/>
  <c r="EY35" i="7"/>
  <c r="EX35" i="7"/>
  <c r="LN35" i="7" s="1"/>
  <c r="EW35" i="7"/>
  <c r="EV35" i="7"/>
  <c r="ID35" i="7" s="1"/>
  <c r="EU35" i="7"/>
  <c r="IC35" i="7" s="1"/>
  <c r="ET35" i="7"/>
  <c r="LJ35" i="7" s="1"/>
  <c r="ES35" i="7"/>
  <c r="LI35" i="7" s="1"/>
  <c r="ER35" i="7"/>
  <c r="LH35" i="7" s="1"/>
  <c r="EQ35" i="7"/>
  <c r="EP35" i="7"/>
  <c r="LF35" i="7" s="1"/>
  <c r="EO35" i="7"/>
  <c r="EN35" i="7"/>
  <c r="LD35" i="7" s="1"/>
  <c r="EM35" i="7"/>
  <c r="HU35" i="7" s="1"/>
  <c r="EL35" i="7"/>
  <c r="LB35" i="7" s="1"/>
  <c r="EK35" i="7"/>
  <c r="LA35" i="7" s="1"/>
  <c r="EJ35" i="7"/>
  <c r="KZ35" i="7" s="1"/>
  <c r="EI35" i="7"/>
  <c r="KY35" i="7" s="1"/>
  <c r="EH35" i="7"/>
  <c r="KX35" i="7" s="1"/>
  <c r="EG35" i="7"/>
  <c r="EF35" i="7"/>
  <c r="HN35" i="7" s="1"/>
  <c r="EE35" i="7"/>
  <c r="HM35" i="7" s="1"/>
  <c r="ED35" i="7"/>
  <c r="KT35" i="7" s="1"/>
  <c r="EC35" i="7"/>
  <c r="KS35" i="7" s="1"/>
  <c r="EB35" i="7"/>
  <c r="KR35" i="7" s="1"/>
  <c r="EA35" i="7"/>
  <c r="DZ35" i="7"/>
  <c r="KP35" i="7" s="1"/>
  <c r="DY35" i="7"/>
  <c r="DX35" i="7"/>
  <c r="KN35" i="7" s="1"/>
  <c r="DW35" i="7"/>
  <c r="HE35" i="7" s="1"/>
  <c r="DV35" i="7"/>
  <c r="KL35" i="7" s="1"/>
  <c r="DU35" i="7"/>
  <c r="KK35" i="7" s="1"/>
  <c r="DT35" i="7"/>
  <c r="KJ35" i="7" s="1"/>
  <c r="DS35" i="7"/>
  <c r="DR35" i="7"/>
  <c r="KH35" i="7" s="1"/>
  <c r="DQ35" i="7"/>
  <c r="DP35" i="7"/>
  <c r="GX35" i="7" s="1"/>
  <c r="DO35" i="7"/>
  <c r="GW35" i="7" s="1"/>
  <c r="DN35" i="7"/>
  <c r="KD35" i="7" s="1"/>
  <c r="DM35" i="7"/>
  <c r="KC35" i="7" s="1"/>
  <c r="DL35" i="7"/>
  <c r="KB35" i="7" s="1"/>
  <c r="DK35" i="7"/>
  <c r="DJ35" i="7"/>
  <c r="JZ35" i="7" s="1"/>
  <c r="DI35" i="7"/>
  <c r="DH35" i="7"/>
  <c r="GP35" i="7" s="1"/>
  <c r="DG35" i="7"/>
  <c r="GO35" i="7" s="1"/>
  <c r="DF35" i="7"/>
  <c r="JV35" i="7" s="1"/>
  <c r="DE35" i="7"/>
  <c r="JU35" i="7" s="1"/>
  <c r="DD35" i="7"/>
  <c r="JT35" i="7" s="1"/>
  <c r="DC35" i="7"/>
  <c r="DB35" i="7"/>
  <c r="JR35" i="7" s="1"/>
  <c r="DA35" i="7"/>
  <c r="CZ35" i="7"/>
  <c r="GH35" i="7" s="1"/>
  <c r="CY35" i="7"/>
  <c r="GG35" i="7" s="1"/>
  <c r="CX35" i="7"/>
  <c r="JN35" i="7" s="1"/>
  <c r="CW35" i="7"/>
  <c r="JM35" i="7" s="1"/>
  <c r="CV35" i="7"/>
  <c r="JL35" i="7" s="1"/>
  <c r="CU35" i="7"/>
  <c r="CT35" i="7"/>
  <c r="JJ35" i="7" s="1"/>
  <c r="CS35" i="7"/>
  <c r="CR35" i="7"/>
  <c r="JH35" i="7" s="1"/>
  <c r="CQ35" i="7"/>
  <c r="FY35" i="7" s="1"/>
  <c r="CP35" i="7"/>
  <c r="JF35" i="7" s="1"/>
  <c r="CO35" i="7"/>
  <c r="JE35" i="7" s="1"/>
  <c r="CN35" i="7"/>
  <c r="JD35" i="7" s="1"/>
  <c r="FQ34" i="7"/>
  <c r="MG34" i="7" s="1"/>
  <c r="FP34" i="7"/>
  <c r="MF34" i="7" s="1"/>
  <c r="FO34" i="7"/>
  <c r="FN34" i="7"/>
  <c r="MD34" i="7" s="1"/>
  <c r="FM34" i="7"/>
  <c r="MC34" i="7" s="1"/>
  <c r="FL34" i="7"/>
  <c r="IT34" i="7" s="1"/>
  <c r="FK34" i="7"/>
  <c r="FJ34" i="7"/>
  <c r="LZ34" i="7" s="1"/>
  <c r="FI34" i="7"/>
  <c r="LY34" i="7" s="1"/>
  <c r="FH34" i="7"/>
  <c r="LX34" i="7" s="1"/>
  <c r="FG34" i="7"/>
  <c r="FF34" i="7"/>
  <c r="LV34" i="7" s="1"/>
  <c r="FE34" i="7"/>
  <c r="LU34" i="7" s="1"/>
  <c r="FD34" i="7"/>
  <c r="LT34" i="7" s="1"/>
  <c r="FC34" i="7"/>
  <c r="FB34" i="7"/>
  <c r="LR34" i="7" s="1"/>
  <c r="FA34" i="7"/>
  <c r="LQ34" i="7" s="1"/>
  <c r="EZ34" i="7"/>
  <c r="LP34" i="7" s="1"/>
  <c r="EY34" i="7"/>
  <c r="LO34" i="7" s="1"/>
  <c r="EX34" i="7"/>
  <c r="LN34" i="7" s="1"/>
  <c r="EW34" i="7"/>
  <c r="LM34" i="7" s="1"/>
  <c r="EV34" i="7"/>
  <c r="LL34" i="7" s="1"/>
  <c r="EU34" i="7"/>
  <c r="ET34" i="7"/>
  <c r="LJ34" i="7" s="1"/>
  <c r="ES34" i="7"/>
  <c r="LI34" i="7" s="1"/>
  <c r="ER34" i="7"/>
  <c r="LH34" i="7" s="1"/>
  <c r="EQ34" i="7"/>
  <c r="EP34" i="7"/>
  <c r="LF34" i="7" s="1"/>
  <c r="EO34" i="7"/>
  <c r="LE34" i="7" s="1"/>
  <c r="EN34" i="7"/>
  <c r="LD34" i="7" s="1"/>
  <c r="EM34" i="7"/>
  <c r="EL34" i="7"/>
  <c r="LB34" i="7" s="1"/>
  <c r="EK34" i="7"/>
  <c r="LA34" i="7" s="1"/>
  <c r="EJ34" i="7"/>
  <c r="KZ34" i="7" s="1"/>
  <c r="EI34" i="7"/>
  <c r="KY34" i="7" s="1"/>
  <c r="EH34" i="7"/>
  <c r="KX34" i="7" s="1"/>
  <c r="EG34" i="7"/>
  <c r="KW34" i="7" s="1"/>
  <c r="EF34" i="7"/>
  <c r="KV34" i="7" s="1"/>
  <c r="EE34" i="7"/>
  <c r="ED34" i="7"/>
  <c r="KT34" i="7" s="1"/>
  <c r="EC34" i="7"/>
  <c r="KS34" i="7" s="1"/>
  <c r="EB34" i="7"/>
  <c r="KR34" i="7" s="1"/>
  <c r="EA34" i="7"/>
  <c r="KQ34" i="7" s="1"/>
  <c r="DZ34" i="7"/>
  <c r="KP34" i="7" s="1"/>
  <c r="DY34" i="7"/>
  <c r="DX34" i="7"/>
  <c r="KN34" i="7" s="1"/>
  <c r="DW34" i="7"/>
  <c r="DV34" i="7"/>
  <c r="KL34" i="7" s="1"/>
  <c r="DU34" i="7"/>
  <c r="KK34" i="7" s="1"/>
  <c r="DT34" i="7"/>
  <c r="KJ34" i="7" s="1"/>
  <c r="DS34" i="7"/>
  <c r="KI34" i="7" s="1"/>
  <c r="DR34" i="7"/>
  <c r="KH34" i="7" s="1"/>
  <c r="DQ34" i="7"/>
  <c r="DP34" i="7"/>
  <c r="GX34" i="7" s="1"/>
  <c r="DO34" i="7"/>
  <c r="DN34" i="7"/>
  <c r="KD34" i="7" s="1"/>
  <c r="DM34" i="7"/>
  <c r="KC34" i="7" s="1"/>
  <c r="DL34" i="7"/>
  <c r="KB34" i="7" s="1"/>
  <c r="DK34" i="7"/>
  <c r="KA34" i="7" s="1"/>
  <c r="DJ34" i="7"/>
  <c r="JZ34" i="7" s="1"/>
  <c r="DI34" i="7"/>
  <c r="DH34" i="7"/>
  <c r="GP34" i="7" s="1"/>
  <c r="DG34" i="7"/>
  <c r="DF34" i="7"/>
  <c r="JV34" i="7" s="1"/>
  <c r="DE34" i="7"/>
  <c r="JU34" i="7" s="1"/>
  <c r="DD34" i="7"/>
  <c r="JT34" i="7" s="1"/>
  <c r="DC34" i="7"/>
  <c r="JS34" i="7" s="1"/>
  <c r="DB34" i="7"/>
  <c r="JR34" i="7" s="1"/>
  <c r="DA34" i="7"/>
  <c r="CZ34" i="7"/>
  <c r="GH34" i="7" s="1"/>
  <c r="CY34" i="7"/>
  <c r="CX34" i="7"/>
  <c r="JN34" i="7" s="1"/>
  <c r="CW34" i="7"/>
  <c r="JM34" i="7" s="1"/>
  <c r="CV34" i="7"/>
  <c r="JL34" i="7" s="1"/>
  <c r="CU34" i="7"/>
  <c r="JK34" i="7" s="1"/>
  <c r="CT34" i="7"/>
  <c r="JJ34" i="7" s="1"/>
  <c r="CS34" i="7"/>
  <c r="CR34" i="7"/>
  <c r="FZ34" i="7" s="1"/>
  <c r="CQ34" i="7"/>
  <c r="CP34" i="7"/>
  <c r="JF34" i="7" s="1"/>
  <c r="CO34" i="7"/>
  <c r="JE34" i="7" s="1"/>
  <c r="CN34" i="7"/>
  <c r="JD34" i="7" s="1"/>
  <c r="FQ33" i="7"/>
  <c r="MG33" i="7" s="1"/>
  <c r="FP33" i="7"/>
  <c r="MF33" i="7" s="1"/>
  <c r="FO33" i="7"/>
  <c r="ME33" i="7" s="1"/>
  <c r="FN33" i="7"/>
  <c r="MD33" i="7" s="1"/>
  <c r="FM33" i="7"/>
  <c r="FL33" i="7"/>
  <c r="IT33" i="7" s="1"/>
  <c r="FK33" i="7"/>
  <c r="FJ33" i="7"/>
  <c r="LZ33" i="7" s="1"/>
  <c r="FI33" i="7"/>
  <c r="LY33" i="7" s="1"/>
  <c r="FH33" i="7"/>
  <c r="LX33" i="7" s="1"/>
  <c r="FG33" i="7"/>
  <c r="LW33" i="7" s="1"/>
  <c r="FF33" i="7"/>
  <c r="LV33" i="7" s="1"/>
  <c r="FE33" i="7"/>
  <c r="FD33" i="7"/>
  <c r="IL33" i="7" s="1"/>
  <c r="FC33" i="7"/>
  <c r="FB33" i="7"/>
  <c r="LR33" i="7" s="1"/>
  <c r="FA33" i="7"/>
  <c r="LQ33" i="7" s="1"/>
  <c r="EZ33" i="7"/>
  <c r="LP33" i="7" s="1"/>
  <c r="EY33" i="7"/>
  <c r="LO33" i="7" s="1"/>
  <c r="EX33" i="7"/>
  <c r="LN33" i="7" s="1"/>
  <c r="EW33" i="7"/>
  <c r="EV33" i="7"/>
  <c r="ID33" i="7" s="1"/>
  <c r="EU33" i="7"/>
  <c r="ET33" i="7"/>
  <c r="LJ33" i="7" s="1"/>
  <c r="ES33" i="7"/>
  <c r="LI33" i="7" s="1"/>
  <c r="ER33" i="7"/>
  <c r="LH33" i="7" s="1"/>
  <c r="EQ33" i="7"/>
  <c r="LG33" i="7" s="1"/>
  <c r="EP33" i="7"/>
  <c r="LF33" i="7" s="1"/>
  <c r="EO33" i="7"/>
  <c r="EN33" i="7"/>
  <c r="HV33" i="7" s="1"/>
  <c r="EM33" i="7"/>
  <c r="EL33" i="7"/>
  <c r="LB33" i="7" s="1"/>
  <c r="EK33" i="7"/>
  <c r="LA33" i="7" s="1"/>
  <c r="EJ33" i="7"/>
  <c r="KZ33" i="7" s="1"/>
  <c r="EI33" i="7"/>
  <c r="KY33" i="7" s="1"/>
  <c r="EH33" i="7"/>
  <c r="KX33" i="7" s="1"/>
  <c r="EG33" i="7"/>
  <c r="EF33" i="7"/>
  <c r="HN33" i="7" s="1"/>
  <c r="EE33" i="7"/>
  <c r="ED33" i="7"/>
  <c r="KT33" i="7" s="1"/>
  <c r="EC33" i="7"/>
  <c r="KS33" i="7" s="1"/>
  <c r="EB33" i="7"/>
  <c r="KR33" i="7" s="1"/>
  <c r="EA33" i="7"/>
  <c r="KQ33" i="7" s="1"/>
  <c r="DZ33" i="7"/>
  <c r="KP33" i="7" s="1"/>
  <c r="DY33" i="7"/>
  <c r="DX33" i="7"/>
  <c r="HF33" i="7" s="1"/>
  <c r="DW33" i="7"/>
  <c r="DV33" i="7"/>
  <c r="KL33" i="7" s="1"/>
  <c r="DU33" i="7"/>
  <c r="KK33" i="7" s="1"/>
  <c r="DT33" i="7"/>
  <c r="KJ33" i="7" s="1"/>
  <c r="DS33" i="7"/>
  <c r="KI33" i="7" s="1"/>
  <c r="DR33" i="7"/>
  <c r="KH33" i="7" s="1"/>
  <c r="DQ33" i="7"/>
  <c r="DP33" i="7"/>
  <c r="GX33" i="7" s="1"/>
  <c r="DO33" i="7"/>
  <c r="DN33" i="7"/>
  <c r="KD33" i="7" s="1"/>
  <c r="DM33" i="7"/>
  <c r="KC33" i="7" s="1"/>
  <c r="DL33" i="7"/>
  <c r="KB33" i="7" s="1"/>
  <c r="DK33" i="7"/>
  <c r="KA33" i="7" s="1"/>
  <c r="DJ33" i="7"/>
  <c r="JZ33" i="7" s="1"/>
  <c r="DI33" i="7"/>
  <c r="DH33" i="7"/>
  <c r="GP33" i="7" s="1"/>
  <c r="DG33" i="7"/>
  <c r="DF33" i="7"/>
  <c r="JV33" i="7" s="1"/>
  <c r="DE33" i="7"/>
  <c r="JU33" i="7" s="1"/>
  <c r="DD33" i="7"/>
  <c r="JT33" i="7" s="1"/>
  <c r="DC33" i="7"/>
  <c r="JS33" i="7" s="1"/>
  <c r="DB33" i="7"/>
  <c r="JR33" i="7" s="1"/>
  <c r="DA33" i="7"/>
  <c r="CZ33" i="7"/>
  <c r="GH33" i="7" s="1"/>
  <c r="CY33" i="7"/>
  <c r="CX33" i="7"/>
  <c r="JN33" i="7" s="1"/>
  <c r="CW33" i="7"/>
  <c r="JM33" i="7" s="1"/>
  <c r="CV33" i="7"/>
  <c r="JL33" i="7" s="1"/>
  <c r="CU33" i="7"/>
  <c r="JK33" i="7" s="1"/>
  <c r="CT33" i="7"/>
  <c r="JJ33" i="7" s="1"/>
  <c r="CS33" i="7"/>
  <c r="CR33" i="7"/>
  <c r="FZ33" i="7" s="1"/>
  <c r="CQ33" i="7"/>
  <c r="CP33" i="7"/>
  <c r="JF33" i="7" s="1"/>
  <c r="CO33" i="7"/>
  <c r="JE33" i="7" s="1"/>
  <c r="CN33" i="7"/>
  <c r="JD33" i="7" s="1"/>
  <c r="FQ32" i="7"/>
  <c r="MG32" i="7" s="1"/>
  <c r="FP32" i="7"/>
  <c r="MF32" i="7" s="1"/>
  <c r="FO32" i="7"/>
  <c r="ME32" i="7" s="1"/>
  <c r="FN32" i="7"/>
  <c r="MD32" i="7" s="1"/>
  <c r="FM32" i="7"/>
  <c r="FL32" i="7"/>
  <c r="IT32" i="7" s="1"/>
  <c r="FK32" i="7"/>
  <c r="FJ32" i="7"/>
  <c r="LZ32" i="7" s="1"/>
  <c r="FI32" i="7"/>
  <c r="LY32" i="7" s="1"/>
  <c r="FH32" i="7"/>
  <c r="LX32" i="7" s="1"/>
  <c r="FG32" i="7"/>
  <c r="LW32" i="7" s="1"/>
  <c r="FF32" i="7"/>
  <c r="LV32" i="7" s="1"/>
  <c r="FE32" i="7"/>
  <c r="FD32" i="7"/>
  <c r="IL32" i="7" s="1"/>
  <c r="FC32" i="7"/>
  <c r="FB32" i="7"/>
  <c r="LR32" i="7" s="1"/>
  <c r="FA32" i="7"/>
  <c r="LQ32" i="7" s="1"/>
  <c r="EZ32" i="7"/>
  <c r="LP32" i="7" s="1"/>
  <c r="EY32" i="7"/>
  <c r="LO32" i="7" s="1"/>
  <c r="EX32" i="7"/>
  <c r="LN32" i="7" s="1"/>
  <c r="EW32" i="7"/>
  <c r="EV32" i="7"/>
  <c r="ID32" i="7" s="1"/>
  <c r="EU32" i="7"/>
  <c r="ET32" i="7"/>
  <c r="LJ32" i="7" s="1"/>
  <c r="ES32" i="7"/>
  <c r="LI32" i="7" s="1"/>
  <c r="ER32" i="7"/>
  <c r="LH32" i="7" s="1"/>
  <c r="EQ32" i="7"/>
  <c r="LG32" i="7" s="1"/>
  <c r="EP32" i="7"/>
  <c r="LF32" i="7" s="1"/>
  <c r="EO32" i="7"/>
  <c r="EN32" i="7"/>
  <c r="HV32" i="7" s="1"/>
  <c r="EM32" i="7"/>
  <c r="EL32" i="7"/>
  <c r="LB32" i="7" s="1"/>
  <c r="EK32" i="7"/>
  <c r="LA32" i="7" s="1"/>
  <c r="EJ32" i="7"/>
  <c r="KZ32" i="7" s="1"/>
  <c r="EI32" i="7"/>
  <c r="KY32" i="7" s="1"/>
  <c r="EH32" i="7"/>
  <c r="KX32" i="7" s="1"/>
  <c r="EG32" i="7"/>
  <c r="EF32" i="7"/>
  <c r="HN32" i="7" s="1"/>
  <c r="EE32" i="7"/>
  <c r="ED32" i="7"/>
  <c r="KT32" i="7" s="1"/>
  <c r="EC32" i="7"/>
  <c r="KS32" i="7" s="1"/>
  <c r="EB32" i="7"/>
  <c r="KR32" i="7" s="1"/>
  <c r="EA32" i="7"/>
  <c r="KQ32" i="7" s="1"/>
  <c r="DZ32" i="7"/>
  <c r="KP32" i="7" s="1"/>
  <c r="DY32" i="7"/>
  <c r="DX32" i="7"/>
  <c r="HF32" i="7" s="1"/>
  <c r="DW32" i="7"/>
  <c r="DV32" i="7"/>
  <c r="KL32" i="7" s="1"/>
  <c r="DU32" i="7"/>
  <c r="KK32" i="7" s="1"/>
  <c r="DT32" i="7"/>
  <c r="KJ32" i="7" s="1"/>
  <c r="DS32" i="7"/>
  <c r="KI32" i="7" s="1"/>
  <c r="DR32" i="7"/>
  <c r="KH32" i="7" s="1"/>
  <c r="DQ32" i="7"/>
  <c r="DP32" i="7"/>
  <c r="GX32" i="7" s="1"/>
  <c r="DO32" i="7"/>
  <c r="DN32" i="7"/>
  <c r="KD32" i="7" s="1"/>
  <c r="DM32" i="7"/>
  <c r="KC32" i="7" s="1"/>
  <c r="DL32" i="7"/>
  <c r="KB32" i="7" s="1"/>
  <c r="DK32" i="7"/>
  <c r="KA32" i="7" s="1"/>
  <c r="DJ32" i="7"/>
  <c r="JZ32" i="7" s="1"/>
  <c r="DI32" i="7"/>
  <c r="DH32" i="7"/>
  <c r="GP32" i="7" s="1"/>
  <c r="DG32" i="7"/>
  <c r="DF32" i="7"/>
  <c r="JV32" i="7" s="1"/>
  <c r="DE32" i="7"/>
  <c r="JU32" i="7" s="1"/>
  <c r="DD32" i="7"/>
  <c r="JT32" i="7" s="1"/>
  <c r="DC32" i="7"/>
  <c r="JS32" i="7" s="1"/>
  <c r="DB32" i="7"/>
  <c r="JR32" i="7" s="1"/>
  <c r="DA32" i="7"/>
  <c r="CZ32" i="7"/>
  <c r="GH32" i="7" s="1"/>
  <c r="CY32" i="7"/>
  <c r="CX32" i="7"/>
  <c r="JN32" i="7" s="1"/>
  <c r="CW32" i="7"/>
  <c r="JM32" i="7" s="1"/>
  <c r="CV32" i="7"/>
  <c r="JL32" i="7" s="1"/>
  <c r="CU32" i="7"/>
  <c r="JK32" i="7" s="1"/>
  <c r="CT32" i="7"/>
  <c r="JJ32" i="7" s="1"/>
  <c r="CS32" i="7"/>
  <c r="CR32" i="7"/>
  <c r="FZ32" i="7" s="1"/>
  <c r="CQ32" i="7"/>
  <c r="CP32" i="7"/>
  <c r="CO32" i="7"/>
  <c r="JE32" i="7" s="1"/>
  <c r="CN32" i="7"/>
  <c r="JD32" i="7" s="1"/>
  <c r="FQ31" i="7"/>
  <c r="MG31" i="7" s="1"/>
  <c r="FP31" i="7"/>
  <c r="MF31" i="7" s="1"/>
  <c r="FO31" i="7"/>
  <c r="ME31" i="7" s="1"/>
  <c r="FN31" i="7"/>
  <c r="MD31" i="7" s="1"/>
  <c r="FM31" i="7"/>
  <c r="FL31" i="7"/>
  <c r="IT31" i="7" s="1"/>
  <c r="FK31" i="7"/>
  <c r="FJ31" i="7"/>
  <c r="LZ31" i="7" s="1"/>
  <c r="FI31" i="7"/>
  <c r="LY31" i="7" s="1"/>
  <c r="FH31" i="7"/>
  <c r="LX31" i="7" s="1"/>
  <c r="FG31" i="7"/>
  <c r="LW31" i="7" s="1"/>
  <c r="FF31" i="7"/>
  <c r="LV31" i="7" s="1"/>
  <c r="FE31" i="7"/>
  <c r="FD31" i="7"/>
  <c r="IL31" i="7" s="1"/>
  <c r="FC31" i="7"/>
  <c r="FB31" i="7"/>
  <c r="LR31" i="7" s="1"/>
  <c r="FA31" i="7"/>
  <c r="LQ31" i="7" s="1"/>
  <c r="EZ31" i="7"/>
  <c r="LP31" i="7" s="1"/>
  <c r="EY31" i="7"/>
  <c r="LO31" i="7" s="1"/>
  <c r="EX31" i="7"/>
  <c r="LN31" i="7" s="1"/>
  <c r="EW31" i="7"/>
  <c r="EV31" i="7"/>
  <c r="ID31" i="7" s="1"/>
  <c r="EU31" i="7"/>
  <c r="ET31" i="7"/>
  <c r="LJ31" i="7" s="1"/>
  <c r="ES31" i="7"/>
  <c r="LI31" i="7" s="1"/>
  <c r="ER31" i="7"/>
  <c r="LH31" i="7" s="1"/>
  <c r="EQ31" i="7"/>
  <c r="LG31" i="7" s="1"/>
  <c r="EP31" i="7"/>
  <c r="LF31" i="7" s="1"/>
  <c r="EO31" i="7"/>
  <c r="EN31" i="7"/>
  <c r="HV31" i="7" s="1"/>
  <c r="EM31" i="7"/>
  <c r="EL31" i="7"/>
  <c r="LB31" i="7" s="1"/>
  <c r="EK31" i="7"/>
  <c r="LA31" i="7" s="1"/>
  <c r="EJ31" i="7"/>
  <c r="KZ31" i="7" s="1"/>
  <c r="EI31" i="7"/>
  <c r="KY31" i="7" s="1"/>
  <c r="EH31" i="7"/>
  <c r="KX31" i="7" s="1"/>
  <c r="EG31" i="7"/>
  <c r="EF31" i="7"/>
  <c r="HN31" i="7" s="1"/>
  <c r="EE31" i="7"/>
  <c r="ED31" i="7"/>
  <c r="EC31" i="7"/>
  <c r="KS31" i="7" s="1"/>
  <c r="EB31" i="7"/>
  <c r="KR31" i="7" s="1"/>
  <c r="EA31" i="7"/>
  <c r="KQ31" i="7" s="1"/>
  <c r="DZ31" i="7"/>
  <c r="KP31" i="7" s="1"/>
  <c r="DY31" i="7"/>
  <c r="DX31" i="7"/>
  <c r="HF31" i="7" s="1"/>
  <c r="DW31" i="7"/>
  <c r="DV31" i="7"/>
  <c r="DU31" i="7"/>
  <c r="KK31" i="7" s="1"/>
  <c r="DT31" i="7"/>
  <c r="KJ31" i="7" s="1"/>
  <c r="DS31" i="7"/>
  <c r="KI31" i="7" s="1"/>
  <c r="DR31" i="7"/>
  <c r="KH31" i="7" s="1"/>
  <c r="DQ31" i="7"/>
  <c r="DP31" i="7"/>
  <c r="GX31" i="7" s="1"/>
  <c r="DO31" i="7"/>
  <c r="DN31" i="7"/>
  <c r="DM31" i="7"/>
  <c r="KC31" i="7" s="1"/>
  <c r="DL31" i="7"/>
  <c r="KB31" i="7" s="1"/>
  <c r="DK31" i="7"/>
  <c r="KA31" i="7" s="1"/>
  <c r="DJ31" i="7"/>
  <c r="JZ31" i="7" s="1"/>
  <c r="DI31" i="7"/>
  <c r="DH31" i="7"/>
  <c r="GP31" i="7" s="1"/>
  <c r="DG31" i="7"/>
  <c r="DF31" i="7"/>
  <c r="DE31" i="7"/>
  <c r="JU31" i="7" s="1"/>
  <c r="DD31" i="7"/>
  <c r="JT31" i="7" s="1"/>
  <c r="DC31" i="7"/>
  <c r="JS31" i="7" s="1"/>
  <c r="DB31" i="7"/>
  <c r="JR31" i="7" s="1"/>
  <c r="DA31" i="7"/>
  <c r="CZ31" i="7"/>
  <c r="GH31" i="7" s="1"/>
  <c r="CY31" i="7"/>
  <c r="CX31" i="7"/>
  <c r="CW31" i="7"/>
  <c r="JM31" i="7" s="1"/>
  <c r="CV31" i="7"/>
  <c r="JL31" i="7" s="1"/>
  <c r="CU31" i="7"/>
  <c r="JK31" i="7" s="1"/>
  <c r="CT31" i="7"/>
  <c r="JJ31" i="7" s="1"/>
  <c r="CS31" i="7"/>
  <c r="CR31" i="7"/>
  <c r="FZ31" i="7" s="1"/>
  <c r="CQ31" i="7"/>
  <c r="CP31" i="7"/>
  <c r="CO31" i="7"/>
  <c r="JE31" i="7" s="1"/>
  <c r="CN31" i="7"/>
  <c r="JD31" i="7" s="1"/>
  <c r="FQ30" i="7"/>
  <c r="MG30" i="7" s="1"/>
  <c r="FP30" i="7"/>
  <c r="MF30" i="7" s="1"/>
  <c r="FO30" i="7"/>
  <c r="ME30" i="7" s="1"/>
  <c r="FN30" i="7"/>
  <c r="MD30" i="7" s="1"/>
  <c r="FM30" i="7"/>
  <c r="FL30" i="7"/>
  <c r="IT30" i="7" s="1"/>
  <c r="FK30" i="7"/>
  <c r="FJ30" i="7"/>
  <c r="LZ30" i="7" s="1"/>
  <c r="FI30" i="7"/>
  <c r="LY30" i="7" s="1"/>
  <c r="FH30" i="7"/>
  <c r="LX30" i="7" s="1"/>
  <c r="FG30" i="7"/>
  <c r="LW30" i="7" s="1"/>
  <c r="FF30" i="7"/>
  <c r="LV30" i="7" s="1"/>
  <c r="FE30" i="7"/>
  <c r="FD30" i="7"/>
  <c r="IL30" i="7" s="1"/>
  <c r="FC30" i="7"/>
  <c r="FB30" i="7"/>
  <c r="LR30" i="7" s="1"/>
  <c r="FA30" i="7"/>
  <c r="LQ30" i="7" s="1"/>
  <c r="EZ30" i="7"/>
  <c r="LP30" i="7" s="1"/>
  <c r="EY30" i="7"/>
  <c r="LO30" i="7" s="1"/>
  <c r="EX30" i="7"/>
  <c r="LN30" i="7" s="1"/>
  <c r="EW30" i="7"/>
  <c r="EV30" i="7"/>
  <c r="ID30" i="7" s="1"/>
  <c r="EU30" i="7"/>
  <c r="ET30" i="7"/>
  <c r="LJ30" i="7" s="1"/>
  <c r="ES30" i="7"/>
  <c r="LI30" i="7" s="1"/>
  <c r="ER30" i="7"/>
  <c r="LH30" i="7" s="1"/>
  <c r="EQ30" i="7"/>
  <c r="LG30" i="7" s="1"/>
  <c r="EP30" i="7"/>
  <c r="LF30" i="7" s="1"/>
  <c r="EO30" i="7"/>
  <c r="EN30" i="7"/>
  <c r="HV30" i="7" s="1"/>
  <c r="EM30" i="7"/>
  <c r="EL30" i="7"/>
  <c r="LB30" i="7" s="1"/>
  <c r="EK30" i="7"/>
  <c r="LA30" i="7" s="1"/>
  <c r="EJ30" i="7"/>
  <c r="KZ30" i="7" s="1"/>
  <c r="EI30" i="7"/>
  <c r="KY30" i="7" s="1"/>
  <c r="EH30" i="7"/>
  <c r="KX30" i="7" s="1"/>
  <c r="EG30" i="7"/>
  <c r="EF30" i="7"/>
  <c r="HN30" i="7" s="1"/>
  <c r="EE30" i="7"/>
  <c r="ED30" i="7"/>
  <c r="KT30" i="7" s="1"/>
  <c r="EC30" i="7"/>
  <c r="KS30" i="7" s="1"/>
  <c r="EB30" i="7"/>
  <c r="KR30" i="7" s="1"/>
  <c r="EA30" i="7"/>
  <c r="KQ30" i="7" s="1"/>
  <c r="DZ30" i="7"/>
  <c r="KP30" i="7" s="1"/>
  <c r="DY30" i="7"/>
  <c r="DX30" i="7"/>
  <c r="HF30" i="7" s="1"/>
  <c r="DW30" i="7"/>
  <c r="DV30" i="7"/>
  <c r="KL30" i="7" s="1"/>
  <c r="DU30" i="7"/>
  <c r="KK30" i="7" s="1"/>
  <c r="DT30" i="7"/>
  <c r="KJ30" i="7" s="1"/>
  <c r="DS30" i="7"/>
  <c r="KI30" i="7" s="1"/>
  <c r="DR30" i="7"/>
  <c r="KH30" i="7" s="1"/>
  <c r="DQ30" i="7"/>
  <c r="DP30" i="7"/>
  <c r="GX30" i="7" s="1"/>
  <c r="DO30" i="7"/>
  <c r="DN30" i="7"/>
  <c r="KD30" i="7" s="1"/>
  <c r="DM30" i="7"/>
  <c r="KC30" i="7" s="1"/>
  <c r="DL30" i="7"/>
  <c r="KB30" i="7" s="1"/>
  <c r="DK30" i="7"/>
  <c r="KA30" i="7" s="1"/>
  <c r="DJ30" i="7"/>
  <c r="JZ30" i="7" s="1"/>
  <c r="DI30" i="7"/>
  <c r="DH30" i="7"/>
  <c r="GP30" i="7" s="1"/>
  <c r="DG30" i="7"/>
  <c r="DF30" i="7"/>
  <c r="DE30" i="7"/>
  <c r="JU30" i="7" s="1"/>
  <c r="DD30" i="7"/>
  <c r="JT30" i="7" s="1"/>
  <c r="DC30" i="7"/>
  <c r="JS30" i="7" s="1"/>
  <c r="DB30" i="7"/>
  <c r="JR30" i="7" s="1"/>
  <c r="DA30" i="7"/>
  <c r="CZ30" i="7"/>
  <c r="GH30" i="7" s="1"/>
  <c r="CY30" i="7"/>
  <c r="CX30" i="7"/>
  <c r="CW30" i="7"/>
  <c r="JM30" i="7" s="1"/>
  <c r="CV30" i="7"/>
  <c r="JL30" i="7" s="1"/>
  <c r="CU30" i="7"/>
  <c r="JK30" i="7" s="1"/>
  <c r="CT30" i="7"/>
  <c r="JJ30" i="7" s="1"/>
  <c r="CS30" i="7"/>
  <c r="CR30" i="7"/>
  <c r="FZ30" i="7" s="1"/>
  <c r="CQ30" i="7"/>
  <c r="CP30" i="7"/>
  <c r="CO30" i="7"/>
  <c r="JE30" i="7" s="1"/>
  <c r="CN30" i="7"/>
  <c r="JD30" i="7" s="1"/>
  <c r="FQ29" i="7"/>
  <c r="MG29" i="7" s="1"/>
  <c r="FP29" i="7"/>
  <c r="MF29" i="7" s="1"/>
  <c r="FO29" i="7"/>
  <c r="ME29" i="7" s="1"/>
  <c r="FN29" i="7"/>
  <c r="MD29" i="7" s="1"/>
  <c r="FM29" i="7"/>
  <c r="FL29" i="7"/>
  <c r="IT29" i="7" s="1"/>
  <c r="FK29" i="7"/>
  <c r="FJ29" i="7"/>
  <c r="LZ29" i="7" s="1"/>
  <c r="FI29" i="7"/>
  <c r="LY29" i="7" s="1"/>
  <c r="FH29" i="7"/>
  <c r="LX29" i="7" s="1"/>
  <c r="FG29" i="7"/>
  <c r="LW29" i="7" s="1"/>
  <c r="FF29" i="7"/>
  <c r="LV29" i="7" s="1"/>
  <c r="FE29" i="7"/>
  <c r="FD29" i="7"/>
  <c r="IL29" i="7" s="1"/>
  <c r="FC29" i="7"/>
  <c r="FB29" i="7"/>
  <c r="LR29" i="7" s="1"/>
  <c r="FA29" i="7"/>
  <c r="LQ29" i="7" s="1"/>
  <c r="EZ29" i="7"/>
  <c r="LP29" i="7" s="1"/>
  <c r="EY29" i="7"/>
  <c r="LO29" i="7" s="1"/>
  <c r="EX29" i="7"/>
  <c r="LN29" i="7" s="1"/>
  <c r="EW29" i="7"/>
  <c r="EV29" i="7"/>
  <c r="ID29" i="7" s="1"/>
  <c r="EU29" i="7"/>
  <c r="ET29" i="7"/>
  <c r="LJ29" i="7" s="1"/>
  <c r="ES29" i="7"/>
  <c r="LI29" i="7" s="1"/>
  <c r="ER29" i="7"/>
  <c r="LH29" i="7" s="1"/>
  <c r="EQ29" i="7"/>
  <c r="LG29" i="7" s="1"/>
  <c r="EP29" i="7"/>
  <c r="LF29" i="7" s="1"/>
  <c r="EO29" i="7"/>
  <c r="EN29" i="7"/>
  <c r="HV29" i="7" s="1"/>
  <c r="EM29" i="7"/>
  <c r="EL29" i="7"/>
  <c r="LB29" i="7" s="1"/>
  <c r="EK29" i="7"/>
  <c r="LA29" i="7" s="1"/>
  <c r="EJ29" i="7"/>
  <c r="KZ29" i="7" s="1"/>
  <c r="EI29" i="7"/>
  <c r="KY29" i="7" s="1"/>
  <c r="EH29" i="7"/>
  <c r="KX29" i="7" s="1"/>
  <c r="EG29" i="7"/>
  <c r="EF29" i="7"/>
  <c r="HN29" i="7" s="1"/>
  <c r="EE29" i="7"/>
  <c r="ED29" i="7"/>
  <c r="KT29" i="7" s="1"/>
  <c r="EC29" i="7"/>
  <c r="KS29" i="7" s="1"/>
  <c r="EB29" i="7"/>
  <c r="KR29" i="7" s="1"/>
  <c r="EA29" i="7"/>
  <c r="KQ29" i="7" s="1"/>
  <c r="DZ29" i="7"/>
  <c r="KP29" i="7" s="1"/>
  <c r="DY29" i="7"/>
  <c r="DX29" i="7"/>
  <c r="HF29" i="7" s="1"/>
  <c r="DW29" i="7"/>
  <c r="DV29" i="7"/>
  <c r="KL29" i="7" s="1"/>
  <c r="DU29" i="7"/>
  <c r="KK29" i="7" s="1"/>
  <c r="DT29" i="7"/>
  <c r="KJ29" i="7" s="1"/>
  <c r="DS29" i="7"/>
  <c r="KI29" i="7" s="1"/>
  <c r="DR29" i="7"/>
  <c r="KH29" i="7" s="1"/>
  <c r="DQ29" i="7"/>
  <c r="DP29" i="7"/>
  <c r="GX29" i="7" s="1"/>
  <c r="DO29" i="7"/>
  <c r="DN29" i="7"/>
  <c r="KD29" i="7" s="1"/>
  <c r="DM29" i="7"/>
  <c r="KC29" i="7" s="1"/>
  <c r="DL29" i="7"/>
  <c r="KB29" i="7" s="1"/>
  <c r="DK29" i="7"/>
  <c r="KA29" i="7" s="1"/>
  <c r="DJ29" i="7"/>
  <c r="JZ29" i="7" s="1"/>
  <c r="DI29" i="7"/>
  <c r="DH29" i="7"/>
  <c r="GP29" i="7" s="1"/>
  <c r="DG29" i="7"/>
  <c r="DF29" i="7"/>
  <c r="JV29" i="7" s="1"/>
  <c r="DE29" i="7"/>
  <c r="JU29" i="7" s="1"/>
  <c r="DD29" i="7"/>
  <c r="JT29" i="7" s="1"/>
  <c r="DC29" i="7"/>
  <c r="JS29" i="7" s="1"/>
  <c r="DB29" i="7"/>
  <c r="JR29" i="7" s="1"/>
  <c r="DA29" i="7"/>
  <c r="CZ29" i="7"/>
  <c r="GH29" i="7" s="1"/>
  <c r="CY29" i="7"/>
  <c r="CX29" i="7"/>
  <c r="JN29" i="7" s="1"/>
  <c r="CW29" i="7"/>
  <c r="JM29" i="7" s="1"/>
  <c r="CV29" i="7"/>
  <c r="JL29" i="7" s="1"/>
  <c r="CU29" i="7"/>
  <c r="JK29" i="7" s="1"/>
  <c r="CT29" i="7"/>
  <c r="JJ29" i="7" s="1"/>
  <c r="CS29" i="7"/>
  <c r="CR29" i="7"/>
  <c r="FZ29" i="7" s="1"/>
  <c r="CQ29" i="7"/>
  <c r="CP29" i="7"/>
  <c r="CO29" i="7"/>
  <c r="JE29" i="7" s="1"/>
  <c r="CN29" i="7"/>
  <c r="JD29" i="7" s="1"/>
  <c r="FQ28" i="7"/>
  <c r="MG28" i="7" s="1"/>
  <c r="FP28" i="7"/>
  <c r="MF28" i="7" s="1"/>
  <c r="FO28" i="7"/>
  <c r="ME28" i="7" s="1"/>
  <c r="FN28" i="7"/>
  <c r="MD28" i="7" s="1"/>
  <c r="FM28" i="7"/>
  <c r="FL28" i="7"/>
  <c r="IT28" i="7" s="1"/>
  <c r="FK28" i="7"/>
  <c r="FJ28" i="7"/>
  <c r="LZ28" i="7" s="1"/>
  <c r="FI28" i="7"/>
  <c r="LY28" i="7" s="1"/>
  <c r="FH28" i="7"/>
  <c r="LX28" i="7" s="1"/>
  <c r="FG28" i="7"/>
  <c r="LW28" i="7" s="1"/>
  <c r="FF28" i="7"/>
  <c r="LV28" i="7" s="1"/>
  <c r="FE28" i="7"/>
  <c r="FD28" i="7"/>
  <c r="IL28" i="7" s="1"/>
  <c r="FC28" i="7"/>
  <c r="FB28" i="7"/>
  <c r="LR28" i="7" s="1"/>
  <c r="FA28" i="7"/>
  <c r="LQ28" i="7" s="1"/>
  <c r="EZ28" i="7"/>
  <c r="LP28" i="7" s="1"/>
  <c r="EY28" i="7"/>
  <c r="LO28" i="7" s="1"/>
  <c r="EX28" i="7"/>
  <c r="LN28" i="7" s="1"/>
  <c r="EW28" i="7"/>
  <c r="EV28" i="7"/>
  <c r="ID28" i="7" s="1"/>
  <c r="EU28" i="7"/>
  <c r="ET28" i="7"/>
  <c r="LJ28" i="7" s="1"/>
  <c r="ES28" i="7"/>
  <c r="LI28" i="7" s="1"/>
  <c r="ER28" i="7"/>
  <c r="LH28" i="7" s="1"/>
  <c r="EQ28" i="7"/>
  <c r="LG28" i="7" s="1"/>
  <c r="EP28" i="7"/>
  <c r="LF28" i="7" s="1"/>
  <c r="EO28" i="7"/>
  <c r="EN28" i="7"/>
  <c r="HV28" i="7" s="1"/>
  <c r="EM28" i="7"/>
  <c r="EL28" i="7"/>
  <c r="LB28" i="7" s="1"/>
  <c r="EK28" i="7"/>
  <c r="LA28" i="7" s="1"/>
  <c r="EJ28" i="7"/>
  <c r="KZ28" i="7" s="1"/>
  <c r="EI28" i="7"/>
  <c r="KY28" i="7" s="1"/>
  <c r="EH28" i="7"/>
  <c r="KX28" i="7" s="1"/>
  <c r="EG28" i="7"/>
  <c r="EF28" i="7"/>
  <c r="HN28" i="7" s="1"/>
  <c r="EE28" i="7"/>
  <c r="ED28" i="7"/>
  <c r="KT28" i="7" s="1"/>
  <c r="EC28" i="7"/>
  <c r="KS28" i="7" s="1"/>
  <c r="EB28" i="7"/>
  <c r="KR28" i="7" s="1"/>
  <c r="EA28" i="7"/>
  <c r="KQ28" i="7" s="1"/>
  <c r="DZ28" i="7"/>
  <c r="KP28" i="7" s="1"/>
  <c r="DY28" i="7"/>
  <c r="DX28" i="7"/>
  <c r="HF28" i="7" s="1"/>
  <c r="DW28" i="7"/>
  <c r="DV28" i="7"/>
  <c r="KL28" i="7" s="1"/>
  <c r="DU28" i="7"/>
  <c r="KK28" i="7" s="1"/>
  <c r="DT28" i="7"/>
  <c r="KJ28" i="7" s="1"/>
  <c r="DS28" i="7"/>
  <c r="KI28" i="7" s="1"/>
  <c r="DR28" i="7"/>
  <c r="KH28" i="7" s="1"/>
  <c r="DQ28" i="7"/>
  <c r="DP28" i="7"/>
  <c r="GX28" i="7" s="1"/>
  <c r="DO28" i="7"/>
  <c r="DN28" i="7"/>
  <c r="KD28" i="7" s="1"/>
  <c r="DM28" i="7"/>
  <c r="KC28" i="7" s="1"/>
  <c r="DL28" i="7"/>
  <c r="KB28" i="7" s="1"/>
  <c r="DK28" i="7"/>
  <c r="KA28" i="7" s="1"/>
  <c r="DJ28" i="7"/>
  <c r="JZ28" i="7" s="1"/>
  <c r="DI28" i="7"/>
  <c r="DH28" i="7"/>
  <c r="GP28" i="7" s="1"/>
  <c r="DG28" i="7"/>
  <c r="DF28" i="7"/>
  <c r="DE28" i="7"/>
  <c r="JU28" i="7" s="1"/>
  <c r="DD28" i="7"/>
  <c r="JT28" i="7" s="1"/>
  <c r="DC28" i="7"/>
  <c r="JS28" i="7" s="1"/>
  <c r="DB28" i="7"/>
  <c r="JR28" i="7" s="1"/>
  <c r="DA28" i="7"/>
  <c r="CZ28" i="7"/>
  <c r="GH28" i="7" s="1"/>
  <c r="CY28" i="7"/>
  <c r="CX28" i="7"/>
  <c r="CW28" i="7"/>
  <c r="JM28" i="7" s="1"/>
  <c r="CV28" i="7"/>
  <c r="JL28" i="7" s="1"/>
  <c r="CU28" i="7"/>
  <c r="JK28" i="7" s="1"/>
  <c r="CT28" i="7"/>
  <c r="JJ28" i="7" s="1"/>
  <c r="CS28" i="7"/>
  <c r="CR28" i="7"/>
  <c r="FZ28" i="7" s="1"/>
  <c r="CQ28" i="7"/>
  <c r="CP28" i="7"/>
  <c r="CO28" i="7"/>
  <c r="JE28" i="7" s="1"/>
  <c r="CN28" i="7"/>
  <c r="JD28" i="7" s="1"/>
  <c r="FQ27" i="7"/>
  <c r="MG27" i="7" s="1"/>
  <c r="FP27" i="7"/>
  <c r="MF27" i="7" s="1"/>
  <c r="FO27" i="7"/>
  <c r="ME27" i="7" s="1"/>
  <c r="FN27" i="7"/>
  <c r="FM27" i="7"/>
  <c r="FL27" i="7"/>
  <c r="IT27" i="7" s="1"/>
  <c r="FK27" i="7"/>
  <c r="FJ27" i="7"/>
  <c r="LZ27" i="7" s="1"/>
  <c r="FI27" i="7"/>
  <c r="LY27" i="7" s="1"/>
  <c r="FH27" i="7"/>
  <c r="LX27" i="7" s="1"/>
  <c r="FG27" i="7"/>
  <c r="LW27" i="7" s="1"/>
  <c r="FF27" i="7"/>
  <c r="FE27" i="7"/>
  <c r="FD27" i="7"/>
  <c r="IL27" i="7" s="1"/>
  <c r="FC27" i="7"/>
  <c r="FB27" i="7"/>
  <c r="LR27" i="7" s="1"/>
  <c r="FA27" i="7"/>
  <c r="LQ27" i="7" s="1"/>
  <c r="EZ27" i="7"/>
  <c r="LP27" i="7" s="1"/>
  <c r="EY27" i="7"/>
  <c r="LO27" i="7" s="1"/>
  <c r="EX27" i="7"/>
  <c r="EW27" i="7"/>
  <c r="EV27" i="7"/>
  <c r="ID27" i="7" s="1"/>
  <c r="EU27" i="7"/>
  <c r="ET27" i="7"/>
  <c r="LJ27" i="7" s="1"/>
  <c r="ES27" i="7"/>
  <c r="LI27" i="7" s="1"/>
  <c r="ER27" i="7"/>
  <c r="LH27" i="7" s="1"/>
  <c r="EQ27" i="7"/>
  <c r="LG27" i="7" s="1"/>
  <c r="EP27" i="7"/>
  <c r="EO27" i="7"/>
  <c r="EN27" i="7"/>
  <c r="HV27" i="7" s="1"/>
  <c r="EM27" i="7"/>
  <c r="EL27" i="7"/>
  <c r="LB27" i="7" s="1"/>
  <c r="EK27" i="7"/>
  <c r="LA27" i="7" s="1"/>
  <c r="EJ27" i="7"/>
  <c r="KZ27" i="7" s="1"/>
  <c r="EI27" i="7"/>
  <c r="KY27" i="7" s="1"/>
  <c r="EH27" i="7"/>
  <c r="EG27" i="7"/>
  <c r="EF27" i="7"/>
  <c r="HN27" i="7" s="1"/>
  <c r="EE27" i="7"/>
  <c r="ED27" i="7"/>
  <c r="KT27" i="7" s="1"/>
  <c r="EC27" i="7"/>
  <c r="KS27" i="7" s="1"/>
  <c r="EB27" i="7"/>
  <c r="KR27" i="7" s="1"/>
  <c r="EA27" i="7"/>
  <c r="DZ27" i="7"/>
  <c r="DY27" i="7"/>
  <c r="DX27" i="7"/>
  <c r="HF27" i="7" s="1"/>
  <c r="DW27" i="7"/>
  <c r="DV27" i="7"/>
  <c r="KL27" i="7" s="1"/>
  <c r="DU27" i="7"/>
  <c r="DT27" i="7"/>
  <c r="DS27" i="7"/>
  <c r="DR27" i="7"/>
  <c r="DQ27" i="7"/>
  <c r="DP27" i="7"/>
  <c r="GX27" i="7" s="1"/>
  <c r="DO27" i="7"/>
  <c r="DN27" i="7"/>
  <c r="KD27" i="7" s="1"/>
  <c r="DM27" i="7"/>
  <c r="DL27" i="7"/>
  <c r="DK27" i="7"/>
  <c r="DJ27" i="7"/>
  <c r="DI27" i="7"/>
  <c r="DH27" i="7"/>
  <c r="GP27" i="7" s="1"/>
  <c r="DG27" i="7"/>
  <c r="DF27" i="7"/>
  <c r="JV27" i="7" s="1"/>
  <c r="DE27" i="7"/>
  <c r="DD27" i="7"/>
  <c r="DC27" i="7"/>
  <c r="DB27" i="7"/>
  <c r="DA27" i="7"/>
  <c r="CZ27" i="7"/>
  <c r="CY27" i="7"/>
  <c r="CX27" i="7"/>
  <c r="JN27" i="7" s="1"/>
  <c r="CW27" i="7"/>
  <c r="CV27" i="7"/>
  <c r="CU27" i="7"/>
  <c r="CT27" i="7"/>
  <c r="CS27" i="7"/>
  <c r="CR27" i="7"/>
  <c r="CQ27" i="7"/>
  <c r="CP27" i="7"/>
  <c r="JF27" i="7" s="1"/>
  <c r="CO27" i="7"/>
  <c r="CN27" i="7"/>
  <c r="FQ26" i="7"/>
  <c r="MG26" i="7" s="1"/>
  <c r="FP26" i="7"/>
  <c r="MF26" i="7" s="1"/>
  <c r="FO26" i="7"/>
  <c r="FN26" i="7"/>
  <c r="FM26" i="7"/>
  <c r="IU26" i="7" s="1"/>
  <c r="FL26" i="7"/>
  <c r="FK26" i="7"/>
  <c r="IS26" i="7" s="1"/>
  <c r="FJ26" i="7"/>
  <c r="LZ26" i="7" s="1"/>
  <c r="FI26" i="7"/>
  <c r="LY26" i="7" s="1"/>
  <c r="FH26" i="7"/>
  <c r="LX26" i="7" s="1"/>
  <c r="FG26" i="7"/>
  <c r="FF26" i="7"/>
  <c r="FE26" i="7"/>
  <c r="IM26" i="7" s="1"/>
  <c r="FD26" i="7"/>
  <c r="FC26" i="7"/>
  <c r="LS26" i="7" s="1"/>
  <c r="FB26" i="7"/>
  <c r="LR26" i="7" s="1"/>
  <c r="FA26" i="7"/>
  <c r="LQ26" i="7" s="1"/>
  <c r="EZ26" i="7"/>
  <c r="LP26" i="7" s="1"/>
  <c r="EY26" i="7"/>
  <c r="EX26" i="7"/>
  <c r="EW26" i="7"/>
  <c r="IE26" i="7" s="1"/>
  <c r="EV26" i="7"/>
  <c r="EU26" i="7"/>
  <c r="IC26" i="7" s="1"/>
  <c r="ET26" i="7"/>
  <c r="IB26" i="7" s="1"/>
  <c r="ES26" i="7"/>
  <c r="LI26" i="7" s="1"/>
  <c r="ER26" i="7"/>
  <c r="LH26" i="7" s="1"/>
  <c r="EQ26" i="7"/>
  <c r="EP26" i="7"/>
  <c r="EO26" i="7"/>
  <c r="HW26" i="7" s="1"/>
  <c r="EN26" i="7"/>
  <c r="EM26" i="7"/>
  <c r="LC26" i="7" s="1"/>
  <c r="EL26" i="7"/>
  <c r="LB26" i="7" s="1"/>
  <c r="EK26" i="7"/>
  <c r="LA26" i="7" s="1"/>
  <c r="EJ26" i="7"/>
  <c r="KZ26" i="7" s="1"/>
  <c r="EI26" i="7"/>
  <c r="EH26" i="7"/>
  <c r="EG26" i="7"/>
  <c r="HO26" i="7" s="1"/>
  <c r="EF26" i="7"/>
  <c r="EE26" i="7"/>
  <c r="KU26" i="7" s="1"/>
  <c r="ED26" i="7"/>
  <c r="HL26" i="7" s="1"/>
  <c r="EC26" i="7"/>
  <c r="KS26" i="7" s="1"/>
  <c r="EB26" i="7"/>
  <c r="KR26" i="7" s="1"/>
  <c r="EA26" i="7"/>
  <c r="DZ26" i="7"/>
  <c r="DY26" i="7"/>
  <c r="HG26" i="7" s="1"/>
  <c r="DX26" i="7"/>
  <c r="DW26" i="7"/>
  <c r="KM26" i="7" s="1"/>
  <c r="DV26" i="7"/>
  <c r="HD26" i="7" s="1"/>
  <c r="DU26" i="7"/>
  <c r="KK26" i="7" s="1"/>
  <c r="DT26" i="7"/>
  <c r="KJ26" i="7" s="1"/>
  <c r="DS26" i="7"/>
  <c r="DR26" i="7"/>
  <c r="DQ26" i="7"/>
  <c r="GY26" i="7" s="1"/>
  <c r="DP26" i="7"/>
  <c r="DO26" i="7"/>
  <c r="GW26" i="7" s="1"/>
  <c r="DN26" i="7"/>
  <c r="KD26" i="7" s="1"/>
  <c r="DM26" i="7"/>
  <c r="KC26" i="7" s="1"/>
  <c r="DL26" i="7"/>
  <c r="KB26" i="7" s="1"/>
  <c r="DK26" i="7"/>
  <c r="DJ26" i="7"/>
  <c r="DI26" i="7"/>
  <c r="GQ26" i="7" s="1"/>
  <c r="DH26" i="7"/>
  <c r="DG26" i="7"/>
  <c r="JW26" i="7" s="1"/>
  <c r="DF26" i="7"/>
  <c r="GN26" i="7" s="1"/>
  <c r="DE26" i="7"/>
  <c r="JU26" i="7" s="1"/>
  <c r="DD26" i="7"/>
  <c r="JT26" i="7" s="1"/>
  <c r="DC26" i="7"/>
  <c r="DB26" i="7"/>
  <c r="DA26" i="7"/>
  <c r="GI26" i="7" s="1"/>
  <c r="CZ26" i="7"/>
  <c r="CY26" i="7"/>
  <c r="GG26" i="7" s="1"/>
  <c r="CX26" i="7"/>
  <c r="JN26" i="7" s="1"/>
  <c r="CW26" i="7"/>
  <c r="JM26" i="7" s="1"/>
  <c r="CV26" i="7"/>
  <c r="JL26" i="7" s="1"/>
  <c r="CU26" i="7"/>
  <c r="CT26" i="7"/>
  <c r="CS26" i="7"/>
  <c r="GA26" i="7" s="1"/>
  <c r="CR26" i="7"/>
  <c r="CQ26" i="7"/>
  <c r="JG26" i="7" s="1"/>
  <c r="CP26" i="7"/>
  <c r="JF26" i="7" s="1"/>
  <c r="CO26" i="7"/>
  <c r="JE26" i="7" s="1"/>
  <c r="CN26" i="7"/>
  <c r="JD26" i="7" s="1"/>
  <c r="FQ25" i="7"/>
  <c r="MG25" i="7" s="1"/>
  <c r="FP25" i="7"/>
  <c r="MF25" i="7" s="1"/>
  <c r="FO25" i="7"/>
  <c r="FN25" i="7"/>
  <c r="FM25" i="7"/>
  <c r="IU25" i="7" s="1"/>
  <c r="FL25" i="7"/>
  <c r="FK25" i="7"/>
  <c r="IS25" i="7" s="1"/>
  <c r="FJ25" i="7"/>
  <c r="LZ25" i="7" s="1"/>
  <c r="FI25" i="7"/>
  <c r="LY25" i="7" s="1"/>
  <c r="FH25" i="7"/>
  <c r="LX25" i="7" s="1"/>
  <c r="FG25" i="7"/>
  <c r="FF25" i="7"/>
  <c r="FE25" i="7"/>
  <c r="IM25" i="7" s="1"/>
  <c r="FD25" i="7"/>
  <c r="FC25" i="7"/>
  <c r="LS25" i="7" s="1"/>
  <c r="FB25" i="7"/>
  <c r="LR25" i="7" s="1"/>
  <c r="FA25" i="7"/>
  <c r="LQ25" i="7" s="1"/>
  <c r="EZ25" i="7"/>
  <c r="LP25" i="7" s="1"/>
  <c r="EY25" i="7"/>
  <c r="EX25" i="7"/>
  <c r="EW25" i="7"/>
  <c r="IE25" i="7" s="1"/>
  <c r="EV25" i="7"/>
  <c r="EU25" i="7"/>
  <c r="IC25" i="7" s="1"/>
  <c r="ET25" i="7"/>
  <c r="LJ25" i="7" s="1"/>
  <c r="ES25" i="7"/>
  <c r="LI25" i="7" s="1"/>
  <c r="ER25" i="7"/>
  <c r="LH25" i="7" s="1"/>
  <c r="EQ25" i="7"/>
  <c r="EP25" i="7"/>
  <c r="EO25" i="7"/>
  <c r="HW25" i="7" s="1"/>
  <c r="EN25" i="7"/>
  <c r="EM25" i="7"/>
  <c r="LC25" i="7" s="1"/>
  <c r="EL25" i="7"/>
  <c r="LB25" i="7" s="1"/>
  <c r="EK25" i="7"/>
  <c r="LA25" i="7" s="1"/>
  <c r="EJ25" i="7"/>
  <c r="KZ25" i="7" s="1"/>
  <c r="EI25" i="7"/>
  <c r="EH25" i="7"/>
  <c r="EG25" i="7"/>
  <c r="HO25" i="7" s="1"/>
  <c r="EF25" i="7"/>
  <c r="EE25" i="7"/>
  <c r="HM25" i="7" s="1"/>
  <c r="ED25" i="7"/>
  <c r="KT25" i="7" s="1"/>
  <c r="EC25" i="7"/>
  <c r="KS25" i="7" s="1"/>
  <c r="EB25" i="7"/>
  <c r="KR25" i="7" s="1"/>
  <c r="EA25" i="7"/>
  <c r="DZ25" i="7"/>
  <c r="DY25" i="7"/>
  <c r="HG25" i="7" s="1"/>
  <c r="DX25" i="7"/>
  <c r="DW25" i="7"/>
  <c r="KM25" i="7" s="1"/>
  <c r="DV25" i="7"/>
  <c r="KL25" i="7" s="1"/>
  <c r="DU25" i="7"/>
  <c r="KK25" i="7" s="1"/>
  <c r="DT25" i="7"/>
  <c r="KJ25" i="7" s="1"/>
  <c r="DS25" i="7"/>
  <c r="DR25" i="7"/>
  <c r="DQ25" i="7"/>
  <c r="GY25" i="7" s="1"/>
  <c r="DP25" i="7"/>
  <c r="DO25" i="7"/>
  <c r="KE25" i="7" s="1"/>
  <c r="DN25" i="7"/>
  <c r="KD25" i="7" s="1"/>
  <c r="DM25" i="7"/>
  <c r="KC25" i="7" s="1"/>
  <c r="DL25" i="7"/>
  <c r="KB25" i="7" s="1"/>
  <c r="DK25" i="7"/>
  <c r="DJ25" i="7"/>
  <c r="DI25" i="7"/>
  <c r="GQ25" i="7" s="1"/>
  <c r="DH25" i="7"/>
  <c r="DG25" i="7"/>
  <c r="JW25" i="7" s="1"/>
  <c r="DF25" i="7"/>
  <c r="JV25" i="7" s="1"/>
  <c r="DE25" i="7"/>
  <c r="JU25" i="7" s="1"/>
  <c r="DD25" i="7"/>
  <c r="JT25" i="7" s="1"/>
  <c r="DC25" i="7"/>
  <c r="DB25" i="7"/>
  <c r="DA25" i="7"/>
  <c r="GI25" i="7" s="1"/>
  <c r="CZ25" i="7"/>
  <c r="CY25" i="7"/>
  <c r="GG25" i="7" s="1"/>
  <c r="CX25" i="7"/>
  <c r="JN25" i="7" s="1"/>
  <c r="CW25" i="7"/>
  <c r="JM25" i="7" s="1"/>
  <c r="CV25" i="7"/>
  <c r="JL25" i="7" s="1"/>
  <c r="CU25" i="7"/>
  <c r="CT25" i="7"/>
  <c r="CS25" i="7"/>
  <c r="GA25" i="7" s="1"/>
  <c r="CR25" i="7"/>
  <c r="CQ25" i="7"/>
  <c r="JG25" i="7" s="1"/>
  <c r="CP25" i="7"/>
  <c r="JF25" i="7" s="1"/>
  <c r="CO25" i="7"/>
  <c r="JE25" i="7" s="1"/>
  <c r="CN25" i="7"/>
  <c r="JD25" i="7" s="1"/>
  <c r="FQ24" i="7"/>
  <c r="MG24" i="7" s="1"/>
  <c r="FP24" i="7"/>
  <c r="MF24" i="7" s="1"/>
  <c r="FO24" i="7"/>
  <c r="FN24" i="7"/>
  <c r="FM24" i="7"/>
  <c r="IU24" i="7" s="1"/>
  <c r="FL24" i="7"/>
  <c r="FK24" i="7"/>
  <c r="MA24" i="7" s="1"/>
  <c r="FJ24" i="7"/>
  <c r="IR24" i="7" s="1"/>
  <c r="FI24" i="7"/>
  <c r="LY24" i="7" s="1"/>
  <c r="FH24" i="7"/>
  <c r="LX24" i="7" s="1"/>
  <c r="FG24" i="7"/>
  <c r="FF24" i="7"/>
  <c r="FE24" i="7"/>
  <c r="IM24" i="7" s="1"/>
  <c r="FD24" i="7"/>
  <c r="FC24" i="7"/>
  <c r="LS24" i="7" s="1"/>
  <c r="FB24" i="7"/>
  <c r="LR24" i="7" s="1"/>
  <c r="FA24" i="7"/>
  <c r="LQ24" i="7" s="1"/>
  <c r="EZ24" i="7"/>
  <c r="LP24" i="7" s="1"/>
  <c r="EY24" i="7"/>
  <c r="EX24" i="7"/>
  <c r="EW24" i="7"/>
  <c r="IE24" i="7" s="1"/>
  <c r="EV24" i="7"/>
  <c r="EU24" i="7"/>
  <c r="IC24" i="7" s="1"/>
  <c r="ET24" i="7"/>
  <c r="IB24" i="7" s="1"/>
  <c r="ES24" i="7"/>
  <c r="LI24" i="7" s="1"/>
  <c r="ER24" i="7"/>
  <c r="LH24" i="7" s="1"/>
  <c r="EQ24" i="7"/>
  <c r="EP24" i="7"/>
  <c r="EO24" i="7"/>
  <c r="HW24" i="7" s="1"/>
  <c r="EN24" i="7"/>
  <c r="EM24" i="7"/>
  <c r="LC24" i="7" s="1"/>
  <c r="EL24" i="7"/>
  <c r="HT24" i="7" s="1"/>
  <c r="EK24" i="7"/>
  <c r="LA24" i="7" s="1"/>
  <c r="EJ24" i="7"/>
  <c r="KZ24" i="7" s="1"/>
  <c r="EI24" i="7"/>
  <c r="EH24" i="7"/>
  <c r="EG24" i="7"/>
  <c r="HO24" i="7" s="1"/>
  <c r="EF24" i="7"/>
  <c r="EE24" i="7"/>
  <c r="HM24" i="7" s="1"/>
  <c r="ED24" i="7"/>
  <c r="HL24" i="7" s="1"/>
  <c r="EC24" i="7"/>
  <c r="KS24" i="7" s="1"/>
  <c r="EB24" i="7"/>
  <c r="KR24" i="7" s="1"/>
  <c r="EA24" i="7"/>
  <c r="DZ24" i="7"/>
  <c r="DY24" i="7"/>
  <c r="HG24" i="7" s="1"/>
  <c r="DX24" i="7"/>
  <c r="DW24" i="7"/>
  <c r="KM24" i="7" s="1"/>
  <c r="DV24" i="7"/>
  <c r="KL24" i="7" s="1"/>
  <c r="DU24" i="7"/>
  <c r="KK24" i="7" s="1"/>
  <c r="DT24" i="7"/>
  <c r="KJ24" i="7" s="1"/>
  <c r="DS24" i="7"/>
  <c r="DR24" i="7"/>
  <c r="DQ24" i="7"/>
  <c r="GY24" i="7" s="1"/>
  <c r="DP24" i="7"/>
  <c r="DO24" i="7"/>
  <c r="GW24" i="7" s="1"/>
  <c r="DN24" i="7"/>
  <c r="GV24" i="7" s="1"/>
  <c r="DM24" i="7"/>
  <c r="KC24" i="7" s="1"/>
  <c r="DL24" i="7"/>
  <c r="KB24" i="7" s="1"/>
  <c r="DK24" i="7"/>
  <c r="DJ24" i="7"/>
  <c r="DI24" i="7"/>
  <c r="GQ24" i="7" s="1"/>
  <c r="DH24" i="7"/>
  <c r="DG24" i="7"/>
  <c r="JW24" i="7" s="1"/>
  <c r="DF24" i="7"/>
  <c r="JV24" i="7" s="1"/>
  <c r="DE24" i="7"/>
  <c r="JU24" i="7" s="1"/>
  <c r="DD24" i="7"/>
  <c r="JT24" i="7" s="1"/>
  <c r="DC24" i="7"/>
  <c r="DB24" i="7"/>
  <c r="DA24" i="7"/>
  <c r="GI24" i="7" s="1"/>
  <c r="CZ24" i="7"/>
  <c r="CY24" i="7"/>
  <c r="JO24" i="7" s="1"/>
  <c r="CX24" i="7"/>
  <c r="GF24" i="7" s="1"/>
  <c r="CW24" i="7"/>
  <c r="JM24" i="7" s="1"/>
  <c r="CV24" i="7"/>
  <c r="JL24" i="7" s="1"/>
  <c r="CU24" i="7"/>
  <c r="CT24" i="7"/>
  <c r="CS24" i="7"/>
  <c r="GA24" i="7" s="1"/>
  <c r="CR24" i="7"/>
  <c r="CQ24" i="7"/>
  <c r="JG24" i="7" s="1"/>
  <c r="CP24" i="7"/>
  <c r="JF24" i="7" s="1"/>
  <c r="CO24" i="7"/>
  <c r="JE24" i="7" s="1"/>
  <c r="CN24" i="7"/>
  <c r="JD24" i="7" s="1"/>
  <c r="FQ23" i="7"/>
  <c r="MG23" i="7" s="1"/>
  <c r="FP23" i="7"/>
  <c r="MF23" i="7" s="1"/>
  <c r="FO23" i="7"/>
  <c r="FN23" i="7"/>
  <c r="FM23" i="7"/>
  <c r="IU23" i="7" s="1"/>
  <c r="FL23" i="7"/>
  <c r="FK23" i="7"/>
  <c r="MA23" i="7" s="1"/>
  <c r="FJ23" i="7"/>
  <c r="LZ23" i="7" s="1"/>
  <c r="FI23" i="7"/>
  <c r="LY23" i="7" s="1"/>
  <c r="FH23" i="7"/>
  <c r="LX23" i="7" s="1"/>
  <c r="FG23" i="7"/>
  <c r="FF23" i="7"/>
  <c r="FE23" i="7"/>
  <c r="IM23" i="7" s="1"/>
  <c r="FD23" i="7"/>
  <c r="FC23" i="7"/>
  <c r="LS23" i="7" s="1"/>
  <c r="FB23" i="7"/>
  <c r="LR23" i="7" s="1"/>
  <c r="FA23" i="7"/>
  <c r="LQ23" i="7" s="1"/>
  <c r="EZ23" i="7"/>
  <c r="LP23" i="7" s="1"/>
  <c r="EY23" i="7"/>
  <c r="EX23" i="7"/>
  <c r="EW23" i="7"/>
  <c r="IE23" i="7" s="1"/>
  <c r="EV23" i="7"/>
  <c r="EU23" i="7"/>
  <c r="LK23" i="7" s="1"/>
  <c r="ET23" i="7"/>
  <c r="LJ23" i="7" s="1"/>
  <c r="ES23" i="7"/>
  <c r="LI23" i="7" s="1"/>
  <c r="ER23" i="7"/>
  <c r="LH23" i="7" s="1"/>
  <c r="EQ23" i="7"/>
  <c r="EP23" i="7"/>
  <c r="EO23" i="7"/>
  <c r="HW23" i="7" s="1"/>
  <c r="EN23" i="7"/>
  <c r="EM23" i="7"/>
  <c r="HU23" i="7" s="1"/>
  <c r="EL23" i="7"/>
  <c r="HT23" i="7" s="1"/>
  <c r="EK23" i="7"/>
  <c r="LA23" i="7" s="1"/>
  <c r="EJ23" i="7"/>
  <c r="KZ23" i="7" s="1"/>
  <c r="EI23" i="7"/>
  <c r="EH23" i="7"/>
  <c r="EG23" i="7"/>
  <c r="HO23" i="7" s="1"/>
  <c r="EF23" i="7"/>
  <c r="EE23" i="7"/>
  <c r="KU23" i="7" s="1"/>
  <c r="ED23" i="7"/>
  <c r="KT23" i="7" s="1"/>
  <c r="EC23" i="7"/>
  <c r="KS23" i="7" s="1"/>
  <c r="EB23" i="7"/>
  <c r="KR23" i="7" s="1"/>
  <c r="EA23" i="7"/>
  <c r="DZ23" i="7"/>
  <c r="DY23" i="7"/>
  <c r="HG23" i="7" s="1"/>
  <c r="DX23" i="7"/>
  <c r="DW23" i="7"/>
  <c r="HE23" i="7" s="1"/>
  <c r="DV23" i="7"/>
  <c r="HD23" i="7" s="1"/>
  <c r="DU23" i="7"/>
  <c r="KK23" i="7" s="1"/>
  <c r="DT23" i="7"/>
  <c r="KJ23" i="7" s="1"/>
  <c r="DS23" i="7"/>
  <c r="DR23" i="7"/>
  <c r="DQ23" i="7"/>
  <c r="GY23" i="7" s="1"/>
  <c r="DP23" i="7"/>
  <c r="DO23" i="7"/>
  <c r="KE23" i="7" s="1"/>
  <c r="DN23" i="7"/>
  <c r="KD23" i="7" s="1"/>
  <c r="DM23" i="7"/>
  <c r="KC23" i="7" s="1"/>
  <c r="DL23" i="7"/>
  <c r="KB23" i="7" s="1"/>
  <c r="DK23" i="7"/>
  <c r="DJ23" i="7"/>
  <c r="DI23" i="7"/>
  <c r="GQ23" i="7" s="1"/>
  <c r="DH23" i="7"/>
  <c r="DG23" i="7"/>
  <c r="JW23" i="7" s="1"/>
  <c r="DF23" i="7"/>
  <c r="JV23" i="7" s="1"/>
  <c r="DE23" i="7"/>
  <c r="JU23" i="7" s="1"/>
  <c r="DD23" i="7"/>
  <c r="JT23" i="7" s="1"/>
  <c r="DC23" i="7"/>
  <c r="DB23" i="7"/>
  <c r="DA23" i="7"/>
  <c r="GI23" i="7" s="1"/>
  <c r="CZ23" i="7"/>
  <c r="CY23" i="7"/>
  <c r="JO23" i="7" s="1"/>
  <c r="CX23" i="7"/>
  <c r="JN23" i="7" s="1"/>
  <c r="CW23" i="7"/>
  <c r="JM23" i="7" s="1"/>
  <c r="CV23" i="7"/>
  <c r="JL23" i="7" s="1"/>
  <c r="CU23" i="7"/>
  <c r="CT23" i="7"/>
  <c r="CS23" i="7"/>
  <c r="GA23" i="7" s="1"/>
  <c r="CR23" i="7"/>
  <c r="CQ23" i="7"/>
  <c r="JG23" i="7" s="1"/>
  <c r="CP23" i="7"/>
  <c r="JF23" i="7" s="1"/>
  <c r="CO23" i="7"/>
  <c r="JE23" i="7" s="1"/>
  <c r="CN23" i="7"/>
  <c r="JD23" i="7" s="1"/>
  <c r="FQ22" i="7"/>
  <c r="MG22" i="7" s="1"/>
  <c r="FP22" i="7"/>
  <c r="MF22" i="7" s="1"/>
  <c r="FO22" i="7"/>
  <c r="FN22" i="7"/>
  <c r="FM22" i="7"/>
  <c r="IU22" i="7" s="1"/>
  <c r="FL22" i="7"/>
  <c r="FK22" i="7"/>
  <c r="IS22" i="7" s="1"/>
  <c r="FJ22" i="7"/>
  <c r="LZ22" i="7" s="1"/>
  <c r="FI22" i="7"/>
  <c r="LY22" i="7" s="1"/>
  <c r="FH22" i="7"/>
  <c r="LX22" i="7" s="1"/>
  <c r="FG22" i="7"/>
  <c r="FF22" i="7"/>
  <c r="FE22" i="7"/>
  <c r="IM22" i="7" s="1"/>
  <c r="FD22" i="7"/>
  <c r="FC22" i="7"/>
  <c r="IK22" i="7" s="1"/>
  <c r="FB22" i="7"/>
  <c r="IJ22" i="7" s="1"/>
  <c r="FA22" i="7"/>
  <c r="LQ22" i="7" s="1"/>
  <c r="EZ22" i="7"/>
  <c r="LP22" i="7" s="1"/>
  <c r="EY22" i="7"/>
  <c r="EX22" i="7"/>
  <c r="EW22" i="7"/>
  <c r="IE22" i="7" s="1"/>
  <c r="EV22" i="7"/>
  <c r="EU22" i="7"/>
  <c r="IC22" i="7" s="1"/>
  <c r="ET22" i="7"/>
  <c r="LJ22" i="7" s="1"/>
  <c r="ES22" i="7"/>
  <c r="LI22" i="7" s="1"/>
  <c r="ER22" i="7"/>
  <c r="LH22" i="7" s="1"/>
  <c r="EQ22" i="7"/>
  <c r="EP22" i="7"/>
  <c r="EO22" i="7"/>
  <c r="HW22" i="7" s="1"/>
  <c r="EN22" i="7"/>
  <c r="EM22" i="7"/>
  <c r="HU22" i="7" s="1"/>
  <c r="EL22" i="7"/>
  <c r="LB22" i="7" s="1"/>
  <c r="EK22" i="7"/>
  <c r="LA22" i="7" s="1"/>
  <c r="EJ22" i="7"/>
  <c r="KZ22" i="7" s="1"/>
  <c r="EI22" i="7"/>
  <c r="EH22" i="7"/>
  <c r="EG22" i="7"/>
  <c r="HO22" i="7" s="1"/>
  <c r="EF22" i="7"/>
  <c r="EE22" i="7"/>
  <c r="HM22" i="7" s="1"/>
  <c r="ED22" i="7"/>
  <c r="KT22" i="7" s="1"/>
  <c r="EC22" i="7"/>
  <c r="KS22" i="7" s="1"/>
  <c r="EB22" i="7"/>
  <c r="KR22" i="7" s="1"/>
  <c r="EA22" i="7"/>
  <c r="DZ22" i="7"/>
  <c r="DY22" i="7"/>
  <c r="HG22" i="7" s="1"/>
  <c r="DX22" i="7"/>
  <c r="DW22" i="7"/>
  <c r="HE22" i="7" s="1"/>
  <c r="DV22" i="7"/>
  <c r="KL22" i="7" s="1"/>
  <c r="DU22" i="7"/>
  <c r="KK22" i="7" s="1"/>
  <c r="DT22" i="7"/>
  <c r="KJ22" i="7" s="1"/>
  <c r="DS22" i="7"/>
  <c r="DR22" i="7"/>
  <c r="DQ22" i="7"/>
  <c r="GY22" i="7" s="1"/>
  <c r="DP22" i="7"/>
  <c r="DO22" i="7"/>
  <c r="GW22" i="7" s="1"/>
  <c r="DN22" i="7"/>
  <c r="GV22" i="7" s="1"/>
  <c r="DM22" i="7"/>
  <c r="KC22" i="7" s="1"/>
  <c r="DL22" i="7"/>
  <c r="KB22" i="7" s="1"/>
  <c r="DK22" i="7"/>
  <c r="DJ22" i="7"/>
  <c r="DI22" i="7"/>
  <c r="GQ22" i="7" s="1"/>
  <c r="DH22" i="7"/>
  <c r="DG22" i="7"/>
  <c r="GO22" i="7" s="1"/>
  <c r="DF22" i="7"/>
  <c r="GN22" i="7" s="1"/>
  <c r="DE22" i="7"/>
  <c r="JU22" i="7" s="1"/>
  <c r="DD22" i="7"/>
  <c r="JT22" i="7" s="1"/>
  <c r="DC22" i="7"/>
  <c r="DB22" i="7"/>
  <c r="DA22" i="7"/>
  <c r="GI22" i="7" s="1"/>
  <c r="CZ22" i="7"/>
  <c r="CY22" i="7"/>
  <c r="GG22" i="7" s="1"/>
  <c r="CX22" i="7"/>
  <c r="JN22" i="7" s="1"/>
  <c r="CW22" i="7"/>
  <c r="JM22" i="7" s="1"/>
  <c r="CV22" i="7"/>
  <c r="JL22" i="7" s="1"/>
  <c r="CU22" i="7"/>
  <c r="CT22" i="7"/>
  <c r="CS22" i="7"/>
  <c r="GA22" i="7" s="1"/>
  <c r="CR22" i="7"/>
  <c r="CQ22" i="7"/>
  <c r="FY22" i="7" s="1"/>
  <c r="CP22" i="7"/>
  <c r="FX22" i="7" s="1"/>
  <c r="CO22" i="7"/>
  <c r="JE22" i="7" s="1"/>
  <c r="CN22" i="7"/>
  <c r="JD22" i="7" s="1"/>
  <c r="FQ21" i="7"/>
  <c r="MG21" i="7" s="1"/>
  <c r="FP21" i="7"/>
  <c r="MF21" i="7" s="1"/>
  <c r="FO21" i="7"/>
  <c r="FN21" i="7"/>
  <c r="FM21" i="7"/>
  <c r="IU21" i="7" s="1"/>
  <c r="FL21" i="7"/>
  <c r="FK21" i="7"/>
  <c r="IS21" i="7" s="1"/>
  <c r="FJ21" i="7"/>
  <c r="IR21" i="7" s="1"/>
  <c r="FI21" i="7"/>
  <c r="LY21" i="7" s="1"/>
  <c r="FH21" i="7"/>
  <c r="LX21" i="7" s="1"/>
  <c r="FG21" i="7"/>
  <c r="FF21" i="7"/>
  <c r="FE21" i="7"/>
  <c r="IM21" i="7" s="1"/>
  <c r="FD21" i="7"/>
  <c r="FC21" i="7"/>
  <c r="IK21" i="7" s="1"/>
  <c r="FB21" i="7"/>
  <c r="LR21" i="7" s="1"/>
  <c r="FA21" i="7"/>
  <c r="LQ21" i="7" s="1"/>
  <c r="EZ21" i="7"/>
  <c r="LP21" i="7" s="1"/>
  <c r="EY21" i="7"/>
  <c r="EX21" i="7"/>
  <c r="EW21" i="7"/>
  <c r="IE21" i="7" s="1"/>
  <c r="EV21" i="7"/>
  <c r="EU21" i="7"/>
  <c r="IC21" i="7" s="1"/>
  <c r="ET21" i="7"/>
  <c r="IB21" i="7" s="1"/>
  <c r="ES21" i="7"/>
  <c r="LI21" i="7" s="1"/>
  <c r="ER21" i="7"/>
  <c r="LH21" i="7" s="1"/>
  <c r="EQ21" i="7"/>
  <c r="EP21" i="7"/>
  <c r="EO21" i="7"/>
  <c r="HW21" i="7" s="1"/>
  <c r="EN21" i="7"/>
  <c r="EM21" i="7"/>
  <c r="HU21" i="7" s="1"/>
  <c r="EL21" i="7"/>
  <c r="LB21" i="7" s="1"/>
  <c r="EK21" i="7"/>
  <c r="LA21" i="7" s="1"/>
  <c r="EJ21" i="7"/>
  <c r="KZ21" i="7" s="1"/>
  <c r="EI21" i="7"/>
  <c r="EH21" i="7"/>
  <c r="EG21" i="7"/>
  <c r="HO21" i="7" s="1"/>
  <c r="EF21" i="7"/>
  <c r="EE21" i="7"/>
  <c r="HM21" i="7" s="1"/>
  <c r="ED21" i="7"/>
  <c r="KT21" i="7" s="1"/>
  <c r="EC21" i="7"/>
  <c r="KS21" i="7" s="1"/>
  <c r="EB21" i="7"/>
  <c r="KR21" i="7" s="1"/>
  <c r="EA21" i="7"/>
  <c r="DZ21" i="7"/>
  <c r="DY21" i="7"/>
  <c r="HG21" i="7" s="1"/>
  <c r="DX21" i="7"/>
  <c r="DW21" i="7"/>
  <c r="HE21" i="7" s="1"/>
  <c r="DV21" i="7"/>
  <c r="HD21" i="7" s="1"/>
  <c r="DU21" i="7"/>
  <c r="KK21" i="7" s="1"/>
  <c r="DT21" i="7"/>
  <c r="KJ21" i="7" s="1"/>
  <c r="DS21" i="7"/>
  <c r="DR21" i="7"/>
  <c r="DQ21" i="7"/>
  <c r="GY21" i="7" s="1"/>
  <c r="DP21" i="7"/>
  <c r="DO21" i="7"/>
  <c r="GW21" i="7" s="1"/>
  <c r="DN21" i="7"/>
  <c r="KD21" i="7" s="1"/>
  <c r="DM21" i="7"/>
  <c r="KC21" i="7" s="1"/>
  <c r="DL21" i="7"/>
  <c r="KB21" i="7" s="1"/>
  <c r="DK21" i="7"/>
  <c r="DJ21" i="7"/>
  <c r="DI21" i="7"/>
  <c r="GQ21" i="7" s="1"/>
  <c r="DH21" i="7"/>
  <c r="DG21" i="7"/>
  <c r="GO21" i="7" s="1"/>
  <c r="DF21" i="7"/>
  <c r="GN21" i="7" s="1"/>
  <c r="DE21" i="7"/>
  <c r="JU21" i="7" s="1"/>
  <c r="DD21" i="7"/>
  <c r="JT21" i="7" s="1"/>
  <c r="DC21" i="7"/>
  <c r="DB21" i="7"/>
  <c r="DA21" i="7"/>
  <c r="GI21" i="7" s="1"/>
  <c r="CZ21" i="7"/>
  <c r="CY21" i="7"/>
  <c r="GG21" i="7" s="1"/>
  <c r="CX21" i="7"/>
  <c r="JN21" i="7" s="1"/>
  <c r="CW21" i="7"/>
  <c r="JM21" i="7" s="1"/>
  <c r="CV21" i="7"/>
  <c r="JL21" i="7" s="1"/>
  <c r="CU21" i="7"/>
  <c r="CT21" i="7"/>
  <c r="CS21" i="7"/>
  <c r="GA21" i="7" s="1"/>
  <c r="CR21" i="7"/>
  <c r="CQ21" i="7"/>
  <c r="FY21" i="7" s="1"/>
  <c r="CP21" i="7"/>
  <c r="JF21" i="7" s="1"/>
  <c r="CO21" i="7"/>
  <c r="JE21" i="7" s="1"/>
  <c r="CN21" i="7"/>
  <c r="JD21" i="7" s="1"/>
  <c r="FQ20" i="7"/>
  <c r="MG20" i="7" s="1"/>
  <c r="FP20" i="7"/>
  <c r="MF20" i="7" s="1"/>
  <c r="FO20" i="7"/>
  <c r="FN20" i="7"/>
  <c r="FM20" i="7"/>
  <c r="IU20" i="7" s="1"/>
  <c r="FL20" i="7"/>
  <c r="FK20" i="7"/>
  <c r="IS20" i="7" s="1"/>
  <c r="FJ20" i="7"/>
  <c r="IR20" i="7" s="1"/>
  <c r="FI20" i="7"/>
  <c r="LY20" i="7" s="1"/>
  <c r="FH20" i="7"/>
  <c r="LX20" i="7" s="1"/>
  <c r="FG20" i="7"/>
  <c r="FF20" i="7"/>
  <c r="FE20" i="7"/>
  <c r="IM20" i="7" s="1"/>
  <c r="FD20" i="7"/>
  <c r="FC20" i="7"/>
  <c r="IK20" i="7" s="1"/>
  <c r="FB20" i="7"/>
  <c r="IJ20" i="7" s="1"/>
  <c r="FA20" i="7"/>
  <c r="LQ20" i="7" s="1"/>
  <c r="EZ20" i="7"/>
  <c r="LP20" i="7" s="1"/>
  <c r="EY20" i="7"/>
  <c r="EX20" i="7"/>
  <c r="EW20" i="7"/>
  <c r="IE20" i="7" s="1"/>
  <c r="EV20" i="7"/>
  <c r="EU20" i="7"/>
  <c r="IC20" i="7" s="1"/>
  <c r="ET20" i="7"/>
  <c r="IB20" i="7" s="1"/>
  <c r="ES20" i="7"/>
  <c r="LI20" i="7" s="1"/>
  <c r="ER20" i="7"/>
  <c r="LH20" i="7" s="1"/>
  <c r="EQ20" i="7"/>
  <c r="EP20" i="7"/>
  <c r="EO20" i="7"/>
  <c r="HW20" i="7" s="1"/>
  <c r="EN20" i="7"/>
  <c r="EM20" i="7"/>
  <c r="HU20" i="7" s="1"/>
  <c r="EL20" i="7"/>
  <c r="LB20" i="7" s="1"/>
  <c r="EK20" i="7"/>
  <c r="LA20" i="7" s="1"/>
  <c r="EJ20" i="7"/>
  <c r="KZ20" i="7" s="1"/>
  <c r="EI20" i="7"/>
  <c r="EH20" i="7"/>
  <c r="EG20" i="7"/>
  <c r="HO20" i="7" s="1"/>
  <c r="EF20" i="7"/>
  <c r="EE20" i="7"/>
  <c r="HM20" i="7" s="1"/>
  <c r="ED20" i="7"/>
  <c r="HL20" i="7" s="1"/>
  <c r="EC20" i="7"/>
  <c r="KS20" i="7" s="1"/>
  <c r="EB20" i="7"/>
  <c r="KR20" i="7" s="1"/>
  <c r="EA20" i="7"/>
  <c r="DZ20" i="7"/>
  <c r="DY20" i="7"/>
  <c r="HG20" i="7" s="1"/>
  <c r="DX20" i="7"/>
  <c r="DW20" i="7"/>
  <c r="HE20" i="7" s="1"/>
  <c r="DV20" i="7"/>
  <c r="KL20" i="7" s="1"/>
  <c r="DU20" i="7"/>
  <c r="KK20" i="7" s="1"/>
  <c r="DT20" i="7"/>
  <c r="KJ20" i="7" s="1"/>
  <c r="DS20" i="7"/>
  <c r="DR20" i="7"/>
  <c r="DQ20" i="7"/>
  <c r="GY20" i="7" s="1"/>
  <c r="DP20" i="7"/>
  <c r="DO20" i="7"/>
  <c r="GW20" i="7" s="1"/>
  <c r="DN20" i="7"/>
  <c r="GV20" i="7" s="1"/>
  <c r="DM20" i="7"/>
  <c r="KC20" i="7" s="1"/>
  <c r="DL20" i="7"/>
  <c r="KB20" i="7" s="1"/>
  <c r="DK20" i="7"/>
  <c r="DJ20" i="7"/>
  <c r="DI20" i="7"/>
  <c r="GQ20" i="7" s="1"/>
  <c r="DH20" i="7"/>
  <c r="DG20" i="7"/>
  <c r="GO20" i="7" s="1"/>
  <c r="DF20" i="7"/>
  <c r="JV20" i="7" s="1"/>
  <c r="DE20" i="7"/>
  <c r="JU20" i="7" s="1"/>
  <c r="DD20" i="7"/>
  <c r="JT20" i="7" s="1"/>
  <c r="DC20" i="7"/>
  <c r="DB20" i="7"/>
  <c r="DA20" i="7"/>
  <c r="GI20" i="7" s="1"/>
  <c r="CZ20" i="7"/>
  <c r="CY20" i="7"/>
  <c r="GG20" i="7" s="1"/>
  <c r="CX20" i="7"/>
  <c r="GF20" i="7" s="1"/>
  <c r="CW20" i="7"/>
  <c r="JM20" i="7" s="1"/>
  <c r="CV20" i="7"/>
  <c r="JL20" i="7" s="1"/>
  <c r="CU20" i="7"/>
  <c r="CT20" i="7"/>
  <c r="CS20" i="7"/>
  <c r="GA20" i="7" s="1"/>
  <c r="CR20" i="7"/>
  <c r="CQ20" i="7"/>
  <c r="FY20" i="7" s="1"/>
  <c r="CP20" i="7"/>
  <c r="JF20" i="7" s="1"/>
  <c r="CO20" i="7"/>
  <c r="JE20" i="7" s="1"/>
  <c r="CN20" i="7"/>
  <c r="JD20" i="7" s="1"/>
  <c r="FQ19" i="7"/>
  <c r="MG19" i="7" s="1"/>
  <c r="FP19" i="7"/>
  <c r="MF19" i="7" s="1"/>
  <c r="FO19" i="7"/>
  <c r="FN19" i="7"/>
  <c r="FM19" i="7"/>
  <c r="IU19" i="7" s="1"/>
  <c r="FL19" i="7"/>
  <c r="FK19" i="7"/>
  <c r="IS19" i="7" s="1"/>
  <c r="FJ19" i="7"/>
  <c r="IR19" i="7" s="1"/>
  <c r="FI19" i="7"/>
  <c r="LY19" i="7" s="1"/>
  <c r="FH19" i="7"/>
  <c r="LX19" i="7" s="1"/>
  <c r="FG19" i="7"/>
  <c r="FF19" i="7"/>
  <c r="FE19" i="7"/>
  <c r="IM19" i="7" s="1"/>
  <c r="FD19" i="7"/>
  <c r="FC19" i="7"/>
  <c r="IK19" i="7" s="1"/>
  <c r="FB19" i="7"/>
  <c r="IJ19" i="7" s="1"/>
  <c r="FA19" i="7"/>
  <c r="LQ19" i="7" s="1"/>
  <c r="EZ19" i="7"/>
  <c r="LP19" i="7" s="1"/>
  <c r="EY19" i="7"/>
  <c r="EX19" i="7"/>
  <c r="EW19" i="7"/>
  <c r="IE19" i="7" s="1"/>
  <c r="EV19" i="7"/>
  <c r="EU19" i="7"/>
  <c r="IC19" i="7" s="1"/>
  <c r="ET19" i="7"/>
  <c r="LJ19" i="7" s="1"/>
  <c r="ES19" i="7"/>
  <c r="LI19" i="7" s="1"/>
  <c r="ER19" i="7"/>
  <c r="LH19" i="7" s="1"/>
  <c r="EQ19" i="7"/>
  <c r="EP19" i="7"/>
  <c r="EO19" i="7"/>
  <c r="HW19" i="7" s="1"/>
  <c r="EN19" i="7"/>
  <c r="EM19" i="7"/>
  <c r="HU19" i="7" s="1"/>
  <c r="EL19" i="7"/>
  <c r="LB19" i="7" s="1"/>
  <c r="EK19" i="7"/>
  <c r="LA19" i="7" s="1"/>
  <c r="EJ19" i="7"/>
  <c r="KZ19" i="7" s="1"/>
  <c r="EI19" i="7"/>
  <c r="EH19" i="7"/>
  <c r="EG19" i="7"/>
  <c r="HO19" i="7" s="1"/>
  <c r="EF19" i="7"/>
  <c r="EE19" i="7"/>
  <c r="HM19" i="7" s="1"/>
  <c r="ED19" i="7"/>
  <c r="KT19" i="7" s="1"/>
  <c r="EC19" i="7"/>
  <c r="KS19" i="7" s="1"/>
  <c r="EB19" i="7"/>
  <c r="KR19" i="7" s="1"/>
  <c r="EA19" i="7"/>
  <c r="DZ19" i="7"/>
  <c r="DY19" i="7"/>
  <c r="HG19" i="7" s="1"/>
  <c r="DX19" i="7"/>
  <c r="DW19" i="7"/>
  <c r="HE19" i="7" s="1"/>
  <c r="DV19" i="7"/>
  <c r="HD19" i="7" s="1"/>
  <c r="DU19" i="7"/>
  <c r="KK19" i="7" s="1"/>
  <c r="DT19" i="7"/>
  <c r="KJ19" i="7" s="1"/>
  <c r="DS19" i="7"/>
  <c r="DR19" i="7"/>
  <c r="DQ19" i="7"/>
  <c r="GY19" i="7" s="1"/>
  <c r="DP19" i="7"/>
  <c r="DO19" i="7"/>
  <c r="GW19" i="7" s="1"/>
  <c r="DN19" i="7"/>
  <c r="GV19" i="7" s="1"/>
  <c r="DM19" i="7"/>
  <c r="KC19" i="7" s="1"/>
  <c r="DL19" i="7"/>
  <c r="KB19" i="7" s="1"/>
  <c r="DK19" i="7"/>
  <c r="DJ19" i="7"/>
  <c r="DI19" i="7"/>
  <c r="GQ19" i="7" s="1"/>
  <c r="DH19" i="7"/>
  <c r="DG19" i="7"/>
  <c r="GO19" i="7" s="1"/>
  <c r="DF19" i="7"/>
  <c r="JV19" i="7" s="1"/>
  <c r="DE19" i="7"/>
  <c r="JU19" i="7" s="1"/>
  <c r="DD19" i="7"/>
  <c r="JT19" i="7" s="1"/>
  <c r="DC19" i="7"/>
  <c r="DB19" i="7"/>
  <c r="DA19" i="7"/>
  <c r="GI19" i="7" s="1"/>
  <c r="CZ19" i="7"/>
  <c r="CY19" i="7"/>
  <c r="GG19" i="7" s="1"/>
  <c r="CX19" i="7"/>
  <c r="JN19" i="7" s="1"/>
  <c r="CW19" i="7"/>
  <c r="JM19" i="7" s="1"/>
  <c r="CV19" i="7"/>
  <c r="JL19" i="7" s="1"/>
  <c r="CU19" i="7"/>
  <c r="CT19" i="7"/>
  <c r="CS19" i="7"/>
  <c r="GA19" i="7" s="1"/>
  <c r="CR19" i="7"/>
  <c r="CQ19" i="7"/>
  <c r="FY19" i="7" s="1"/>
  <c r="CP19" i="7"/>
  <c r="JF19" i="7" s="1"/>
  <c r="CO19" i="7"/>
  <c r="JE19" i="7" s="1"/>
  <c r="CN19" i="7"/>
  <c r="JD19" i="7" s="1"/>
  <c r="FQ18" i="7"/>
  <c r="MG18" i="7" s="1"/>
  <c r="FP18" i="7"/>
  <c r="MF18" i="7" s="1"/>
  <c r="FO18" i="7"/>
  <c r="FN18" i="7"/>
  <c r="FM18" i="7"/>
  <c r="IU18" i="7" s="1"/>
  <c r="FL18" i="7"/>
  <c r="FK18" i="7"/>
  <c r="IS18" i="7" s="1"/>
  <c r="FJ18" i="7"/>
  <c r="LZ18" i="7" s="1"/>
  <c r="FI18" i="7"/>
  <c r="LY18" i="7" s="1"/>
  <c r="FH18" i="7"/>
  <c r="LX18" i="7" s="1"/>
  <c r="FG18" i="7"/>
  <c r="FF18" i="7"/>
  <c r="FE18" i="7"/>
  <c r="IM18" i="7" s="1"/>
  <c r="FD18" i="7"/>
  <c r="FC18" i="7"/>
  <c r="IK18" i="7" s="1"/>
  <c r="FB18" i="7"/>
  <c r="LR18" i="7" s="1"/>
  <c r="FA18" i="7"/>
  <c r="LQ18" i="7" s="1"/>
  <c r="EZ18" i="7"/>
  <c r="LP18" i="7" s="1"/>
  <c r="EY18" i="7"/>
  <c r="EX18" i="7"/>
  <c r="EW18" i="7"/>
  <c r="IE18" i="7" s="1"/>
  <c r="EV18" i="7"/>
  <c r="EU18" i="7"/>
  <c r="LK18" i="7" s="1"/>
  <c r="ET18" i="7"/>
  <c r="LJ18" i="7" s="1"/>
  <c r="ES18" i="7"/>
  <c r="LI18" i="7" s="1"/>
  <c r="ER18" i="7"/>
  <c r="LH18" i="7" s="1"/>
  <c r="EQ18" i="7"/>
  <c r="EP18" i="7"/>
  <c r="EO18" i="7"/>
  <c r="HW18" i="7" s="1"/>
  <c r="EN18" i="7"/>
  <c r="EM18" i="7"/>
  <c r="LC18" i="7" s="1"/>
  <c r="EL18" i="7"/>
  <c r="LB18" i="7" s="1"/>
  <c r="EK18" i="7"/>
  <c r="LA18" i="7" s="1"/>
  <c r="EJ18" i="7"/>
  <c r="KZ18" i="7" s="1"/>
  <c r="EI18" i="7"/>
  <c r="EH18" i="7"/>
  <c r="EG18" i="7"/>
  <c r="HO18" i="7" s="1"/>
  <c r="EF18" i="7"/>
  <c r="EE18" i="7"/>
  <c r="KU18" i="7" s="1"/>
  <c r="ED18" i="7"/>
  <c r="KT18" i="7" s="1"/>
  <c r="EC18" i="7"/>
  <c r="KS18" i="7" s="1"/>
  <c r="EB18" i="7"/>
  <c r="KR18" i="7" s="1"/>
  <c r="EA18" i="7"/>
  <c r="DZ18" i="7"/>
  <c r="DY18" i="7"/>
  <c r="HG18" i="7" s="1"/>
  <c r="DX18" i="7"/>
  <c r="DW18" i="7"/>
  <c r="KM18" i="7" s="1"/>
  <c r="DV18" i="7"/>
  <c r="KL18" i="7" s="1"/>
  <c r="DU18" i="7"/>
  <c r="KK18" i="7" s="1"/>
  <c r="DT18" i="7"/>
  <c r="KJ18" i="7" s="1"/>
  <c r="DS18" i="7"/>
  <c r="DR18" i="7"/>
  <c r="DQ18" i="7"/>
  <c r="GY18" i="7" s="1"/>
  <c r="DP18" i="7"/>
  <c r="DO18" i="7"/>
  <c r="KE18" i="7" s="1"/>
  <c r="DN18" i="7"/>
  <c r="KD18" i="7" s="1"/>
  <c r="DM18" i="7"/>
  <c r="KC18" i="7" s="1"/>
  <c r="DL18" i="7"/>
  <c r="KB18" i="7" s="1"/>
  <c r="DK18" i="7"/>
  <c r="DJ18" i="7"/>
  <c r="DI18" i="7"/>
  <c r="GQ18" i="7" s="1"/>
  <c r="DH18" i="7"/>
  <c r="DG18" i="7"/>
  <c r="JW18" i="7" s="1"/>
  <c r="DF18" i="7"/>
  <c r="JV18" i="7" s="1"/>
  <c r="DE18" i="7"/>
  <c r="JU18" i="7" s="1"/>
  <c r="DD18" i="7"/>
  <c r="JT18" i="7" s="1"/>
  <c r="DC18" i="7"/>
  <c r="DB18" i="7"/>
  <c r="DA18" i="7"/>
  <c r="GI18" i="7" s="1"/>
  <c r="CZ18" i="7"/>
  <c r="CY18" i="7"/>
  <c r="JO18" i="7" s="1"/>
  <c r="CX18" i="7"/>
  <c r="JN18" i="7" s="1"/>
  <c r="CW18" i="7"/>
  <c r="JM18" i="7" s="1"/>
  <c r="CV18" i="7"/>
  <c r="JL18" i="7" s="1"/>
  <c r="CU18" i="7"/>
  <c r="CT18" i="7"/>
  <c r="CS18" i="7"/>
  <c r="GA18" i="7" s="1"/>
  <c r="CR18" i="7"/>
  <c r="CQ18" i="7"/>
  <c r="JG18" i="7" s="1"/>
  <c r="CP18" i="7"/>
  <c r="JF18" i="7" s="1"/>
  <c r="CO18" i="7"/>
  <c r="JE18" i="7" s="1"/>
  <c r="CN18" i="7"/>
  <c r="JD18" i="7" s="1"/>
  <c r="FQ17" i="7"/>
  <c r="MG17" i="7" s="1"/>
  <c r="FP17" i="7"/>
  <c r="MF17" i="7" s="1"/>
  <c r="FO17" i="7"/>
  <c r="FN17" i="7"/>
  <c r="FM17" i="7"/>
  <c r="IU17" i="7" s="1"/>
  <c r="FL17" i="7"/>
  <c r="FK17" i="7"/>
  <c r="MA17" i="7" s="1"/>
  <c r="FJ17" i="7"/>
  <c r="LZ17" i="7" s="1"/>
  <c r="FI17" i="7"/>
  <c r="LY17" i="7" s="1"/>
  <c r="FH17" i="7"/>
  <c r="LX17" i="7" s="1"/>
  <c r="FG17" i="7"/>
  <c r="FF17" i="7"/>
  <c r="FE17" i="7"/>
  <c r="IM17" i="7" s="1"/>
  <c r="FD17" i="7"/>
  <c r="FC17" i="7"/>
  <c r="LS17" i="7" s="1"/>
  <c r="FB17" i="7"/>
  <c r="LR17" i="7" s="1"/>
  <c r="FA17" i="7"/>
  <c r="LQ17" i="7" s="1"/>
  <c r="EZ17" i="7"/>
  <c r="LP17" i="7" s="1"/>
  <c r="EY17" i="7"/>
  <c r="EX17" i="7"/>
  <c r="EW17" i="7"/>
  <c r="IE17" i="7" s="1"/>
  <c r="EV17" i="7"/>
  <c r="EU17" i="7"/>
  <c r="LK17" i="7" s="1"/>
  <c r="ET17" i="7"/>
  <c r="LJ17" i="7" s="1"/>
  <c r="ES17" i="7"/>
  <c r="LI17" i="7" s="1"/>
  <c r="ER17" i="7"/>
  <c r="LH17" i="7" s="1"/>
  <c r="EQ17" i="7"/>
  <c r="EP17" i="7"/>
  <c r="EO17" i="7"/>
  <c r="HW17" i="7" s="1"/>
  <c r="EN17" i="7"/>
  <c r="EM17" i="7"/>
  <c r="LC17" i="7" s="1"/>
  <c r="EL17" i="7"/>
  <c r="LB17" i="7" s="1"/>
  <c r="EK17" i="7"/>
  <c r="LA17" i="7" s="1"/>
  <c r="EJ17" i="7"/>
  <c r="KZ17" i="7" s="1"/>
  <c r="EI17" i="7"/>
  <c r="EH17" i="7"/>
  <c r="EG17" i="7"/>
  <c r="HO17" i="7" s="1"/>
  <c r="EF17" i="7"/>
  <c r="EE17" i="7"/>
  <c r="KU17" i="7" s="1"/>
  <c r="ED17" i="7"/>
  <c r="KT17" i="7" s="1"/>
  <c r="EC17" i="7"/>
  <c r="KS17" i="7" s="1"/>
  <c r="EB17" i="7"/>
  <c r="KR17" i="7" s="1"/>
  <c r="EA17" i="7"/>
  <c r="DZ17" i="7"/>
  <c r="DY17" i="7"/>
  <c r="HG17" i="7" s="1"/>
  <c r="DX17" i="7"/>
  <c r="DW17" i="7"/>
  <c r="KM17" i="7" s="1"/>
  <c r="DV17" i="7"/>
  <c r="KL17" i="7" s="1"/>
  <c r="DU17" i="7"/>
  <c r="KK17" i="7" s="1"/>
  <c r="DT17" i="7"/>
  <c r="KJ17" i="7" s="1"/>
  <c r="DS17" i="7"/>
  <c r="DR17" i="7"/>
  <c r="DQ17" i="7"/>
  <c r="GY17" i="7" s="1"/>
  <c r="DP17" i="7"/>
  <c r="DO17" i="7"/>
  <c r="KE17" i="7" s="1"/>
  <c r="DN17" i="7"/>
  <c r="KD17" i="7" s="1"/>
  <c r="DM17" i="7"/>
  <c r="KC17" i="7" s="1"/>
  <c r="DL17" i="7"/>
  <c r="KB17" i="7" s="1"/>
  <c r="DK17" i="7"/>
  <c r="DJ17" i="7"/>
  <c r="DI17" i="7"/>
  <c r="GQ17" i="7" s="1"/>
  <c r="DH17" i="7"/>
  <c r="DG17" i="7"/>
  <c r="JW17" i="7" s="1"/>
  <c r="DF17" i="7"/>
  <c r="JV17" i="7" s="1"/>
  <c r="DE17" i="7"/>
  <c r="JU17" i="7" s="1"/>
  <c r="DD17" i="7"/>
  <c r="JT17" i="7" s="1"/>
  <c r="DC17" i="7"/>
  <c r="DB17" i="7"/>
  <c r="DA17" i="7"/>
  <c r="GI17" i="7" s="1"/>
  <c r="CZ17" i="7"/>
  <c r="CY17" i="7"/>
  <c r="JO17" i="7" s="1"/>
  <c r="CX17" i="7"/>
  <c r="JN17" i="7" s="1"/>
  <c r="CW17" i="7"/>
  <c r="JM17" i="7" s="1"/>
  <c r="CV17" i="7"/>
  <c r="JL17" i="7" s="1"/>
  <c r="CU17" i="7"/>
  <c r="CT17" i="7"/>
  <c r="CS17" i="7"/>
  <c r="GA17" i="7" s="1"/>
  <c r="CR17" i="7"/>
  <c r="CQ17" i="7"/>
  <c r="JG17" i="7" s="1"/>
  <c r="CP17" i="7"/>
  <c r="JF17" i="7" s="1"/>
  <c r="CO17" i="7"/>
  <c r="JE17" i="7" s="1"/>
  <c r="CN17" i="7"/>
  <c r="JD17" i="7" s="1"/>
  <c r="FQ16" i="7"/>
  <c r="MG16" i="7" s="1"/>
  <c r="FP16" i="7"/>
  <c r="MF16" i="7" s="1"/>
  <c r="FO16" i="7"/>
  <c r="FN16" i="7"/>
  <c r="FM16" i="7"/>
  <c r="FL16" i="7"/>
  <c r="FK16" i="7"/>
  <c r="MA16" i="7" s="1"/>
  <c r="FJ16" i="7"/>
  <c r="LZ16" i="7" s="1"/>
  <c r="FI16" i="7"/>
  <c r="LY16" i="7" s="1"/>
  <c r="FH16" i="7"/>
  <c r="LX16" i="7" s="1"/>
  <c r="FG16" i="7"/>
  <c r="FF16" i="7"/>
  <c r="FE16" i="7"/>
  <c r="FD16" i="7"/>
  <c r="FC16" i="7"/>
  <c r="LS16" i="7" s="1"/>
  <c r="FB16" i="7"/>
  <c r="LR16" i="7" s="1"/>
  <c r="FA16" i="7"/>
  <c r="LQ16" i="7" s="1"/>
  <c r="EZ16" i="7"/>
  <c r="LP16" i="7" s="1"/>
  <c r="EY16" i="7"/>
  <c r="EX16" i="7"/>
  <c r="EW16" i="7"/>
  <c r="EV16" i="7"/>
  <c r="EU16" i="7"/>
  <c r="LK16" i="7" s="1"/>
  <c r="ET16" i="7"/>
  <c r="LJ16" i="7" s="1"/>
  <c r="ES16" i="7"/>
  <c r="LI16" i="7" s="1"/>
  <c r="ER16" i="7"/>
  <c r="LH16" i="7" s="1"/>
  <c r="EQ16" i="7"/>
  <c r="EP16" i="7"/>
  <c r="EO16" i="7"/>
  <c r="EN16" i="7"/>
  <c r="EM16" i="7"/>
  <c r="LC16" i="7" s="1"/>
  <c r="EL16" i="7"/>
  <c r="LB16" i="7" s="1"/>
  <c r="EK16" i="7"/>
  <c r="LA16" i="7" s="1"/>
  <c r="EJ16" i="7"/>
  <c r="KZ16" i="7" s="1"/>
  <c r="EI16" i="7"/>
  <c r="EH16" i="7"/>
  <c r="EG16" i="7"/>
  <c r="EF16" i="7"/>
  <c r="EE16" i="7"/>
  <c r="KU16" i="7" s="1"/>
  <c r="ED16" i="7"/>
  <c r="KT16" i="7" s="1"/>
  <c r="EC16" i="7"/>
  <c r="KS16" i="7" s="1"/>
  <c r="EB16" i="7"/>
  <c r="KR16" i="7" s="1"/>
  <c r="EA16" i="7"/>
  <c r="DZ16" i="7"/>
  <c r="DY16" i="7"/>
  <c r="DX16" i="7"/>
  <c r="DW16" i="7"/>
  <c r="KM16" i="7" s="1"/>
  <c r="DV16" i="7"/>
  <c r="KL16" i="7" s="1"/>
  <c r="DU16" i="7"/>
  <c r="KK16" i="7" s="1"/>
  <c r="DT16" i="7"/>
  <c r="KJ16" i="7" s="1"/>
  <c r="DS16" i="7"/>
  <c r="DR16" i="7"/>
  <c r="DQ16" i="7"/>
  <c r="DP16" i="7"/>
  <c r="DO16" i="7"/>
  <c r="KE16" i="7" s="1"/>
  <c r="DN16" i="7"/>
  <c r="KD16" i="7" s="1"/>
  <c r="DM16" i="7"/>
  <c r="KC16" i="7" s="1"/>
  <c r="DL16" i="7"/>
  <c r="KB16" i="7" s="1"/>
  <c r="DK16" i="7"/>
  <c r="DJ16" i="7"/>
  <c r="DI16" i="7"/>
  <c r="DH16" i="7"/>
  <c r="DG16" i="7"/>
  <c r="JW16" i="7" s="1"/>
  <c r="DF16" i="7"/>
  <c r="JV16" i="7" s="1"/>
  <c r="DE16" i="7"/>
  <c r="JU16" i="7" s="1"/>
  <c r="DD16" i="7"/>
  <c r="JT16" i="7" s="1"/>
  <c r="DC16" i="7"/>
  <c r="DB16" i="7"/>
  <c r="DA16" i="7"/>
  <c r="CZ16" i="7"/>
  <c r="CY16" i="7"/>
  <c r="JO16" i="7" s="1"/>
  <c r="CX16" i="7"/>
  <c r="JN16" i="7" s="1"/>
  <c r="CW16" i="7"/>
  <c r="JM16" i="7" s="1"/>
  <c r="CV16" i="7"/>
  <c r="JL16" i="7" s="1"/>
  <c r="CU16" i="7"/>
  <c r="CT16" i="7"/>
  <c r="CS16" i="7"/>
  <c r="CR16" i="7"/>
  <c r="CQ16" i="7"/>
  <c r="JG16" i="7" s="1"/>
  <c r="CP16" i="7"/>
  <c r="JF16" i="7" s="1"/>
  <c r="CO16" i="7"/>
  <c r="JE16" i="7" s="1"/>
  <c r="CN16" i="7"/>
  <c r="JD16" i="7" s="1"/>
  <c r="FQ15" i="7"/>
  <c r="MG15" i="7" s="1"/>
  <c r="FP15" i="7"/>
  <c r="MF15" i="7" s="1"/>
  <c r="FO15" i="7"/>
  <c r="FN15" i="7"/>
  <c r="FM15" i="7"/>
  <c r="FL15" i="7"/>
  <c r="FK15" i="7"/>
  <c r="MA15" i="7" s="1"/>
  <c r="FJ15" i="7"/>
  <c r="LZ15" i="7" s="1"/>
  <c r="FI15" i="7"/>
  <c r="LY15" i="7" s="1"/>
  <c r="FH15" i="7"/>
  <c r="LX15" i="7" s="1"/>
  <c r="FG15" i="7"/>
  <c r="FF15" i="7"/>
  <c r="FE15" i="7"/>
  <c r="FD15" i="7"/>
  <c r="FC15" i="7"/>
  <c r="LS15" i="7" s="1"/>
  <c r="FB15" i="7"/>
  <c r="LR15" i="7" s="1"/>
  <c r="FA15" i="7"/>
  <c r="LQ15" i="7" s="1"/>
  <c r="EZ15" i="7"/>
  <c r="LP15" i="7" s="1"/>
  <c r="EY15" i="7"/>
  <c r="EX15" i="7"/>
  <c r="EW15" i="7"/>
  <c r="EV15" i="7"/>
  <c r="EU15" i="7"/>
  <c r="LK15" i="7" s="1"/>
  <c r="ET15" i="7"/>
  <c r="LJ15" i="7" s="1"/>
  <c r="ES15" i="7"/>
  <c r="LI15" i="7" s="1"/>
  <c r="ER15" i="7"/>
  <c r="LH15" i="7" s="1"/>
  <c r="EQ15" i="7"/>
  <c r="EP15" i="7"/>
  <c r="EO15" i="7"/>
  <c r="EN15" i="7"/>
  <c r="EM15" i="7"/>
  <c r="LC15" i="7" s="1"/>
  <c r="EL15" i="7"/>
  <c r="LB15" i="7" s="1"/>
  <c r="EK15" i="7"/>
  <c r="LA15" i="7" s="1"/>
  <c r="EJ15" i="7"/>
  <c r="KZ15" i="7" s="1"/>
  <c r="EI15" i="7"/>
  <c r="EH15" i="7"/>
  <c r="EG15" i="7"/>
  <c r="EF15" i="7"/>
  <c r="EE15" i="7"/>
  <c r="KU15" i="7" s="1"/>
  <c r="ED15" i="7"/>
  <c r="KT15" i="7" s="1"/>
  <c r="EC15" i="7"/>
  <c r="KS15" i="7" s="1"/>
  <c r="EB15" i="7"/>
  <c r="KR15" i="7" s="1"/>
  <c r="EA15" i="7"/>
  <c r="DZ15" i="7"/>
  <c r="DY15" i="7"/>
  <c r="DX15" i="7"/>
  <c r="DW15" i="7"/>
  <c r="KM15" i="7" s="1"/>
  <c r="DV15" i="7"/>
  <c r="KL15" i="7" s="1"/>
  <c r="DU15" i="7"/>
  <c r="KK15" i="7" s="1"/>
  <c r="DT15" i="7"/>
  <c r="KJ15" i="7" s="1"/>
  <c r="DS15" i="7"/>
  <c r="DR15" i="7"/>
  <c r="DQ15" i="7"/>
  <c r="DP15" i="7"/>
  <c r="DO15" i="7"/>
  <c r="KE15" i="7" s="1"/>
  <c r="DN15" i="7"/>
  <c r="KD15" i="7" s="1"/>
  <c r="DM15" i="7"/>
  <c r="KC15" i="7" s="1"/>
  <c r="DL15" i="7"/>
  <c r="KB15" i="7" s="1"/>
  <c r="DK15" i="7"/>
  <c r="DJ15" i="7"/>
  <c r="DI15" i="7"/>
  <c r="DH15" i="7"/>
  <c r="DG15" i="7"/>
  <c r="JW15" i="7" s="1"/>
  <c r="DF15" i="7"/>
  <c r="JV15" i="7" s="1"/>
  <c r="DE15" i="7"/>
  <c r="JU15" i="7" s="1"/>
  <c r="DD15" i="7"/>
  <c r="JT15" i="7" s="1"/>
  <c r="DC15" i="7"/>
  <c r="DB15" i="7"/>
  <c r="DA15" i="7"/>
  <c r="CZ15" i="7"/>
  <c r="CY15" i="7"/>
  <c r="JO15" i="7" s="1"/>
  <c r="CX15" i="7"/>
  <c r="JN15" i="7" s="1"/>
  <c r="CW15" i="7"/>
  <c r="JM15" i="7" s="1"/>
  <c r="CV15" i="7"/>
  <c r="JL15" i="7" s="1"/>
  <c r="CU15" i="7"/>
  <c r="CT15" i="7"/>
  <c r="CS15" i="7"/>
  <c r="CR15" i="7"/>
  <c r="CQ15" i="7"/>
  <c r="JG15" i="7" s="1"/>
  <c r="CP15" i="7"/>
  <c r="JF15" i="7" s="1"/>
  <c r="CO15" i="7"/>
  <c r="JE15" i="7" s="1"/>
  <c r="CN15" i="7"/>
  <c r="JD15" i="7" s="1"/>
  <c r="FQ14" i="7"/>
  <c r="MG14" i="7" s="1"/>
  <c r="FP14" i="7"/>
  <c r="MF14" i="7" s="1"/>
  <c r="FO14" i="7"/>
  <c r="FN14" i="7"/>
  <c r="FM14" i="7"/>
  <c r="FL14" i="7"/>
  <c r="FK14" i="7"/>
  <c r="MA14" i="7" s="1"/>
  <c r="FJ14" i="7"/>
  <c r="LZ14" i="7" s="1"/>
  <c r="FI14" i="7"/>
  <c r="LY14" i="7" s="1"/>
  <c r="FH14" i="7"/>
  <c r="LX14" i="7" s="1"/>
  <c r="FG14" i="7"/>
  <c r="FF14" i="7"/>
  <c r="FE14" i="7"/>
  <c r="FD14" i="7"/>
  <c r="FC14" i="7"/>
  <c r="LS14" i="7" s="1"/>
  <c r="FB14" i="7"/>
  <c r="LR14" i="7" s="1"/>
  <c r="FA14" i="7"/>
  <c r="LQ14" i="7" s="1"/>
  <c r="EZ14" i="7"/>
  <c r="LP14" i="7" s="1"/>
  <c r="EY14" i="7"/>
  <c r="EX14" i="7"/>
  <c r="EW14" i="7"/>
  <c r="EV14" i="7"/>
  <c r="EU14" i="7"/>
  <c r="LK14" i="7" s="1"/>
  <c r="ET14" i="7"/>
  <c r="LJ14" i="7" s="1"/>
  <c r="ES14" i="7"/>
  <c r="LI14" i="7" s="1"/>
  <c r="ER14" i="7"/>
  <c r="LH14" i="7" s="1"/>
  <c r="EQ14" i="7"/>
  <c r="EP14" i="7"/>
  <c r="EO14" i="7"/>
  <c r="EN14" i="7"/>
  <c r="EM14" i="7"/>
  <c r="LC14" i="7" s="1"/>
  <c r="EL14" i="7"/>
  <c r="LB14" i="7" s="1"/>
  <c r="EK14" i="7"/>
  <c r="LA14" i="7" s="1"/>
  <c r="EJ14" i="7"/>
  <c r="KZ14" i="7" s="1"/>
  <c r="EI14" i="7"/>
  <c r="EH14" i="7"/>
  <c r="EG14" i="7"/>
  <c r="EF14" i="7"/>
  <c r="EE14" i="7"/>
  <c r="KU14" i="7" s="1"/>
  <c r="ED14" i="7"/>
  <c r="KT14" i="7" s="1"/>
  <c r="EC14" i="7"/>
  <c r="KS14" i="7" s="1"/>
  <c r="EB14" i="7"/>
  <c r="KR14" i="7" s="1"/>
  <c r="EA14" i="7"/>
  <c r="DZ14" i="7"/>
  <c r="DY14" i="7"/>
  <c r="DX14" i="7"/>
  <c r="DW14" i="7"/>
  <c r="KM14" i="7" s="1"/>
  <c r="DV14" i="7"/>
  <c r="KL14" i="7" s="1"/>
  <c r="DU14" i="7"/>
  <c r="KK14" i="7" s="1"/>
  <c r="DT14" i="7"/>
  <c r="KJ14" i="7" s="1"/>
  <c r="DS14" i="7"/>
  <c r="DR14" i="7"/>
  <c r="DQ14" i="7"/>
  <c r="DP14" i="7"/>
  <c r="DO14" i="7"/>
  <c r="KE14" i="7" s="1"/>
  <c r="DN14" i="7"/>
  <c r="KD14" i="7" s="1"/>
  <c r="DM14" i="7"/>
  <c r="KC14" i="7" s="1"/>
  <c r="DL14" i="7"/>
  <c r="KB14" i="7" s="1"/>
  <c r="DK14" i="7"/>
  <c r="DJ14" i="7"/>
  <c r="DI14" i="7"/>
  <c r="DH14" i="7"/>
  <c r="DG14" i="7"/>
  <c r="JW14" i="7" s="1"/>
  <c r="DF14" i="7"/>
  <c r="JV14" i="7" s="1"/>
  <c r="DE14" i="7"/>
  <c r="JU14" i="7" s="1"/>
  <c r="DD14" i="7"/>
  <c r="JT14" i="7" s="1"/>
  <c r="DC14" i="7"/>
  <c r="DB14" i="7"/>
  <c r="DA14" i="7"/>
  <c r="CZ14" i="7"/>
  <c r="CY14" i="7"/>
  <c r="JO14" i="7" s="1"/>
  <c r="CX14" i="7"/>
  <c r="JN14" i="7" s="1"/>
  <c r="CW14" i="7"/>
  <c r="JM14" i="7" s="1"/>
  <c r="CV14" i="7"/>
  <c r="JL14" i="7" s="1"/>
  <c r="CU14" i="7"/>
  <c r="CT14" i="7"/>
  <c r="CS14" i="7"/>
  <c r="CR14" i="7"/>
  <c r="CQ14" i="7"/>
  <c r="JG14" i="7" s="1"/>
  <c r="CP14" i="7"/>
  <c r="JF14" i="7" s="1"/>
  <c r="CO14" i="7"/>
  <c r="JE14" i="7" s="1"/>
  <c r="CN14" i="7"/>
  <c r="JD14" i="7" s="1"/>
  <c r="FQ13" i="7"/>
  <c r="MG13" i="7" s="1"/>
  <c r="FP13" i="7"/>
  <c r="MF13" i="7" s="1"/>
  <c r="FO13" i="7"/>
  <c r="FN13" i="7"/>
  <c r="FM13" i="7"/>
  <c r="FL13" i="7"/>
  <c r="FK13" i="7"/>
  <c r="MA13" i="7" s="1"/>
  <c r="FJ13" i="7"/>
  <c r="LZ13" i="7" s="1"/>
  <c r="FI13" i="7"/>
  <c r="LY13" i="7" s="1"/>
  <c r="FH13" i="7"/>
  <c r="LX13" i="7" s="1"/>
  <c r="FG13" i="7"/>
  <c r="FF13" i="7"/>
  <c r="FE13" i="7"/>
  <c r="FD13" i="7"/>
  <c r="FC13" i="7"/>
  <c r="LS13" i="7" s="1"/>
  <c r="FB13" i="7"/>
  <c r="LR13" i="7" s="1"/>
  <c r="FA13" i="7"/>
  <c r="LQ13" i="7" s="1"/>
  <c r="EZ13" i="7"/>
  <c r="LP13" i="7" s="1"/>
  <c r="EY13" i="7"/>
  <c r="EX13" i="7"/>
  <c r="EW13" i="7"/>
  <c r="EV13" i="7"/>
  <c r="EU13" i="7"/>
  <c r="LK13" i="7" s="1"/>
  <c r="ET13" i="7"/>
  <c r="LJ13" i="7" s="1"/>
  <c r="ES13" i="7"/>
  <c r="LI13" i="7" s="1"/>
  <c r="ER13" i="7"/>
  <c r="LH13" i="7" s="1"/>
  <c r="EQ13" i="7"/>
  <c r="EP13" i="7"/>
  <c r="EO13" i="7"/>
  <c r="EN13" i="7"/>
  <c r="EM13" i="7"/>
  <c r="LC13" i="7" s="1"/>
  <c r="EL13" i="7"/>
  <c r="LB13" i="7" s="1"/>
  <c r="EK13" i="7"/>
  <c r="LA13" i="7" s="1"/>
  <c r="EJ13" i="7"/>
  <c r="KZ13" i="7" s="1"/>
  <c r="EI13" i="7"/>
  <c r="EH13" i="7"/>
  <c r="EG13" i="7"/>
  <c r="EF13" i="7"/>
  <c r="EE13" i="7"/>
  <c r="KU13" i="7" s="1"/>
  <c r="ED13" i="7"/>
  <c r="KT13" i="7" s="1"/>
  <c r="EC13" i="7"/>
  <c r="KS13" i="7" s="1"/>
  <c r="EB13" i="7"/>
  <c r="KR13" i="7" s="1"/>
  <c r="EA13" i="7"/>
  <c r="DZ13" i="7"/>
  <c r="DY13" i="7"/>
  <c r="DX13" i="7"/>
  <c r="DW13" i="7"/>
  <c r="KM13" i="7" s="1"/>
  <c r="DV13" i="7"/>
  <c r="KL13" i="7" s="1"/>
  <c r="DU13" i="7"/>
  <c r="KK13" i="7" s="1"/>
  <c r="DT13" i="7"/>
  <c r="KJ13" i="7" s="1"/>
  <c r="DS13" i="7"/>
  <c r="DR13" i="7"/>
  <c r="DQ13" i="7"/>
  <c r="DP13" i="7"/>
  <c r="DO13" i="7"/>
  <c r="KE13" i="7" s="1"/>
  <c r="DN13" i="7"/>
  <c r="KD13" i="7" s="1"/>
  <c r="DM13" i="7"/>
  <c r="KC13" i="7" s="1"/>
  <c r="DL13" i="7"/>
  <c r="KB13" i="7" s="1"/>
  <c r="DK13" i="7"/>
  <c r="DJ13" i="7"/>
  <c r="DI13" i="7"/>
  <c r="DH13" i="7"/>
  <c r="DG13" i="7"/>
  <c r="JW13" i="7" s="1"/>
  <c r="DF13" i="7"/>
  <c r="JV13" i="7" s="1"/>
  <c r="DE13" i="7"/>
  <c r="JU13" i="7" s="1"/>
  <c r="DD13" i="7"/>
  <c r="JT13" i="7" s="1"/>
  <c r="DC13" i="7"/>
  <c r="DB13" i="7"/>
  <c r="DA13" i="7"/>
  <c r="CZ13" i="7"/>
  <c r="CY13" i="7"/>
  <c r="JO13" i="7" s="1"/>
  <c r="CX13" i="7"/>
  <c r="JN13" i="7" s="1"/>
  <c r="CW13" i="7"/>
  <c r="JM13" i="7" s="1"/>
  <c r="CV13" i="7"/>
  <c r="JL13" i="7" s="1"/>
  <c r="CU13" i="7"/>
  <c r="CT13" i="7"/>
  <c r="CS13" i="7"/>
  <c r="CR13" i="7"/>
  <c r="CQ13" i="7"/>
  <c r="JG13" i="7" s="1"/>
  <c r="CP13" i="7"/>
  <c r="JF13" i="7" s="1"/>
  <c r="CO13" i="7"/>
  <c r="JE13" i="7" s="1"/>
  <c r="CN13" i="7"/>
  <c r="JD13" i="7" s="1"/>
  <c r="FQ12" i="7"/>
  <c r="MG12" i="7" s="1"/>
  <c r="FP12" i="7"/>
  <c r="MF12" i="7" s="1"/>
  <c r="FO12" i="7"/>
  <c r="FN12" i="7"/>
  <c r="FM12" i="7"/>
  <c r="FL12" i="7"/>
  <c r="FK12" i="7"/>
  <c r="MA12" i="7" s="1"/>
  <c r="FJ12" i="7"/>
  <c r="LZ12" i="7" s="1"/>
  <c r="FI12" i="7"/>
  <c r="LY12" i="7" s="1"/>
  <c r="FH12" i="7"/>
  <c r="LX12" i="7" s="1"/>
  <c r="FG12" i="7"/>
  <c r="FF12" i="7"/>
  <c r="FE12" i="7"/>
  <c r="FD12" i="7"/>
  <c r="FC12" i="7"/>
  <c r="LS12" i="7" s="1"/>
  <c r="FB12" i="7"/>
  <c r="LR12" i="7" s="1"/>
  <c r="FA12" i="7"/>
  <c r="LQ12" i="7" s="1"/>
  <c r="EZ12" i="7"/>
  <c r="LP12" i="7" s="1"/>
  <c r="EY12" i="7"/>
  <c r="EX12" i="7"/>
  <c r="EW12" i="7"/>
  <c r="EV12" i="7"/>
  <c r="EU12" i="7"/>
  <c r="LK12" i="7" s="1"/>
  <c r="ET12" i="7"/>
  <c r="LJ12" i="7" s="1"/>
  <c r="ES12" i="7"/>
  <c r="LI12" i="7" s="1"/>
  <c r="ER12" i="7"/>
  <c r="LH12" i="7" s="1"/>
  <c r="EQ12" i="7"/>
  <c r="EP12" i="7"/>
  <c r="EO12" i="7"/>
  <c r="EN12" i="7"/>
  <c r="EM12" i="7"/>
  <c r="LC12" i="7" s="1"/>
  <c r="EL12" i="7"/>
  <c r="LB12" i="7" s="1"/>
  <c r="EK12" i="7"/>
  <c r="LA12" i="7" s="1"/>
  <c r="EJ12" i="7"/>
  <c r="KZ12" i="7" s="1"/>
  <c r="EI12" i="7"/>
  <c r="EH12" i="7"/>
  <c r="EG12" i="7"/>
  <c r="EF12" i="7"/>
  <c r="EE12" i="7"/>
  <c r="KU12" i="7" s="1"/>
  <c r="ED12" i="7"/>
  <c r="KT12" i="7" s="1"/>
  <c r="EC12" i="7"/>
  <c r="KS12" i="7" s="1"/>
  <c r="EB12" i="7"/>
  <c r="KR12" i="7" s="1"/>
  <c r="EA12" i="7"/>
  <c r="DZ12" i="7"/>
  <c r="DY12" i="7"/>
  <c r="DX12" i="7"/>
  <c r="DW12" i="7"/>
  <c r="KM12" i="7" s="1"/>
  <c r="DV12" i="7"/>
  <c r="KL12" i="7" s="1"/>
  <c r="DU12" i="7"/>
  <c r="KK12" i="7" s="1"/>
  <c r="DT12" i="7"/>
  <c r="KJ12" i="7" s="1"/>
  <c r="DS12" i="7"/>
  <c r="DR12" i="7"/>
  <c r="DQ12" i="7"/>
  <c r="DP12" i="7"/>
  <c r="DO12" i="7"/>
  <c r="KE12" i="7" s="1"/>
  <c r="DN12" i="7"/>
  <c r="KD12" i="7" s="1"/>
  <c r="DM12" i="7"/>
  <c r="KC12" i="7" s="1"/>
  <c r="DL12" i="7"/>
  <c r="KB12" i="7" s="1"/>
  <c r="DK12" i="7"/>
  <c r="DJ12" i="7"/>
  <c r="DI12" i="7"/>
  <c r="DH12" i="7"/>
  <c r="DG12" i="7"/>
  <c r="JW12" i="7" s="1"/>
  <c r="DF12" i="7"/>
  <c r="JV12" i="7" s="1"/>
  <c r="DE12" i="7"/>
  <c r="JU12" i="7" s="1"/>
  <c r="DD12" i="7"/>
  <c r="JT12" i="7" s="1"/>
  <c r="DC12" i="7"/>
  <c r="DB12" i="7"/>
  <c r="DA12" i="7"/>
  <c r="CZ12" i="7"/>
  <c r="CY12" i="7"/>
  <c r="JO12" i="7" s="1"/>
  <c r="CX12" i="7"/>
  <c r="JN12" i="7" s="1"/>
  <c r="CW12" i="7"/>
  <c r="JM12" i="7" s="1"/>
  <c r="CV12" i="7"/>
  <c r="JL12" i="7" s="1"/>
  <c r="CU12" i="7"/>
  <c r="CT12" i="7"/>
  <c r="CS12" i="7"/>
  <c r="CR12" i="7"/>
  <c r="CQ12" i="7"/>
  <c r="JG12" i="7" s="1"/>
  <c r="CP12" i="7"/>
  <c r="JF12" i="7" s="1"/>
  <c r="CO12" i="7"/>
  <c r="JE12" i="7" s="1"/>
  <c r="CN12" i="7"/>
  <c r="JD12" i="7" s="1"/>
  <c r="FQ11" i="7"/>
  <c r="MG11" i="7" s="1"/>
  <c r="FP11" i="7"/>
  <c r="MF11" i="7" s="1"/>
  <c r="FO11" i="7"/>
  <c r="FN11" i="7"/>
  <c r="FM11" i="7"/>
  <c r="FL11" i="7"/>
  <c r="FK11" i="7"/>
  <c r="MA11" i="7" s="1"/>
  <c r="FJ11" i="7"/>
  <c r="LZ11" i="7" s="1"/>
  <c r="FI11" i="7"/>
  <c r="LY11" i="7" s="1"/>
  <c r="FH11" i="7"/>
  <c r="LX11" i="7" s="1"/>
  <c r="FG11" i="7"/>
  <c r="FF11" i="7"/>
  <c r="FE11" i="7"/>
  <c r="FD11" i="7"/>
  <c r="FC11" i="7"/>
  <c r="LS11" i="7" s="1"/>
  <c r="FB11" i="7"/>
  <c r="LR11" i="7" s="1"/>
  <c r="FA11" i="7"/>
  <c r="LQ11" i="7" s="1"/>
  <c r="EZ11" i="7"/>
  <c r="LP11" i="7" s="1"/>
  <c r="EY11" i="7"/>
  <c r="EX11" i="7"/>
  <c r="EW11" i="7"/>
  <c r="EV11" i="7"/>
  <c r="EU11" i="7"/>
  <c r="LK11" i="7" s="1"/>
  <c r="ET11" i="7"/>
  <c r="LJ11" i="7" s="1"/>
  <c r="ES11" i="7"/>
  <c r="LI11" i="7" s="1"/>
  <c r="ER11" i="7"/>
  <c r="LH11" i="7" s="1"/>
  <c r="EQ11" i="7"/>
  <c r="EP11" i="7"/>
  <c r="EO11" i="7"/>
  <c r="EN11" i="7"/>
  <c r="EM11" i="7"/>
  <c r="LC11" i="7" s="1"/>
  <c r="EL11" i="7"/>
  <c r="LB11" i="7" s="1"/>
  <c r="EK11" i="7"/>
  <c r="LA11" i="7" s="1"/>
  <c r="EJ11" i="7"/>
  <c r="KZ11" i="7" s="1"/>
  <c r="EI11" i="7"/>
  <c r="EH11" i="7"/>
  <c r="EG11" i="7"/>
  <c r="EF11" i="7"/>
  <c r="EE11" i="7"/>
  <c r="KU11" i="7" s="1"/>
  <c r="ED11" i="7"/>
  <c r="KT11" i="7" s="1"/>
  <c r="EC11" i="7"/>
  <c r="KS11" i="7" s="1"/>
  <c r="EB11" i="7"/>
  <c r="KR11" i="7" s="1"/>
  <c r="EA11" i="7"/>
  <c r="DZ11" i="7"/>
  <c r="DY11" i="7"/>
  <c r="DX11" i="7"/>
  <c r="DW11" i="7"/>
  <c r="KM11" i="7" s="1"/>
  <c r="DV11" i="7"/>
  <c r="KL11" i="7" s="1"/>
  <c r="DU11" i="7"/>
  <c r="KK11" i="7" s="1"/>
  <c r="DT11" i="7"/>
  <c r="KJ11" i="7" s="1"/>
  <c r="DS11" i="7"/>
  <c r="DR11" i="7"/>
  <c r="DQ11" i="7"/>
  <c r="DP11" i="7"/>
  <c r="DO11" i="7"/>
  <c r="KE11" i="7" s="1"/>
  <c r="DN11" i="7"/>
  <c r="KD11" i="7" s="1"/>
  <c r="DM11" i="7"/>
  <c r="KC11" i="7" s="1"/>
  <c r="DL11" i="7"/>
  <c r="KB11" i="7" s="1"/>
  <c r="DK11" i="7"/>
  <c r="DJ11" i="7"/>
  <c r="DI11" i="7"/>
  <c r="DH11" i="7"/>
  <c r="DG11" i="7"/>
  <c r="JW11" i="7" s="1"/>
  <c r="DF11" i="7"/>
  <c r="JV11" i="7" s="1"/>
  <c r="DE11" i="7"/>
  <c r="JU11" i="7" s="1"/>
  <c r="DD11" i="7"/>
  <c r="JT11" i="7" s="1"/>
  <c r="DC11" i="7"/>
  <c r="DB11" i="7"/>
  <c r="DA11" i="7"/>
  <c r="CZ11" i="7"/>
  <c r="CY11" i="7"/>
  <c r="JO11" i="7" s="1"/>
  <c r="CX11" i="7"/>
  <c r="JN11" i="7" s="1"/>
  <c r="CW11" i="7"/>
  <c r="JM11" i="7" s="1"/>
  <c r="CV11" i="7"/>
  <c r="JL11" i="7" s="1"/>
  <c r="CU11" i="7"/>
  <c r="CT11" i="7"/>
  <c r="CS11" i="7"/>
  <c r="CR11" i="7"/>
  <c r="CQ11" i="7"/>
  <c r="JG11" i="7" s="1"/>
  <c r="CP11" i="7"/>
  <c r="JF11" i="7" s="1"/>
  <c r="CO11" i="7"/>
  <c r="JE11" i="7" s="1"/>
  <c r="CN11" i="7"/>
  <c r="JD11" i="7" s="1"/>
  <c r="FQ10" i="7"/>
  <c r="MG10" i="7" s="1"/>
  <c r="FP10" i="7"/>
  <c r="MF10" i="7" s="1"/>
  <c r="FO10" i="7"/>
  <c r="FN10" i="7"/>
  <c r="FM10" i="7"/>
  <c r="FL10" i="7"/>
  <c r="FK10" i="7"/>
  <c r="MA10" i="7" s="1"/>
  <c r="FJ10" i="7"/>
  <c r="LZ10" i="7" s="1"/>
  <c r="FI10" i="7"/>
  <c r="LY10" i="7" s="1"/>
  <c r="FH10" i="7"/>
  <c r="LX10" i="7" s="1"/>
  <c r="FG10" i="7"/>
  <c r="FF10" i="7"/>
  <c r="FE10" i="7"/>
  <c r="FD10" i="7"/>
  <c r="FC10" i="7"/>
  <c r="LS10" i="7" s="1"/>
  <c r="FB10" i="7"/>
  <c r="LR10" i="7" s="1"/>
  <c r="FA10" i="7"/>
  <c r="LQ10" i="7" s="1"/>
  <c r="EZ10" i="7"/>
  <c r="LP10" i="7" s="1"/>
  <c r="EY10" i="7"/>
  <c r="EX10" i="7"/>
  <c r="EW10" i="7"/>
  <c r="EV10" i="7"/>
  <c r="EU10" i="7"/>
  <c r="LK10" i="7" s="1"/>
  <c r="ET10" i="7"/>
  <c r="LJ10" i="7" s="1"/>
  <c r="ES10" i="7"/>
  <c r="LI10" i="7" s="1"/>
  <c r="ER10" i="7"/>
  <c r="LH10" i="7" s="1"/>
  <c r="EQ10" i="7"/>
  <c r="EP10" i="7"/>
  <c r="EO10" i="7"/>
  <c r="EN10" i="7"/>
  <c r="EM10" i="7"/>
  <c r="LC10" i="7" s="1"/>
  <c r="EL10" i="7"/>
  <c r="LB10" i="7" s="1"/>
  <c r="EK10" i="7"/>
  <c r="LA10" i="7" s="1"/>
  <c r="EJ10" i="7"/>
  <c r="KZ10" i="7" s="1"/>
  <c r="EI10" i="7"/>
  <c r="EH10" i="7"/>
  <c r="EG10" i="7"/>
  <c r="EF10" i="7"/>
  <c r="EE10" i="7"/>
  <c r="KU10" i="7" s="1"/>
  <c r="ED10" i="7"/>
  <c r="KT10" i="7" s="1"/>
  <c r="EC10" i="7"/>
  <c r="KS10" i="7" s="1"/>
  <c r="EB10" i="7"/>
  <c r="KR10" i="7" s="1"/>
  <c r="EA10" i="7"/>
  <c r="DZ10" i="7"/>
  <c r="DY10" i="7"/>
  <c r="DX10" i="7"/>
  <c r="DW10" i="7"/>
  <c r="KM10" i="7" s="1"/>
  <c r="DV10" i="7"/>
  <c r="KL10" i="7" s="1"/>
  <c r="DU10" i="7"/>
  <c r="KK10" i="7" s="1"/>
  <c r="DT10" i="7"/>
  <c r="KJ10" i="7" s="1"/>
  <c r="DS10" i="7"/>
  <c r="DR10" i="7"/>
  <c r="DQ10" i="7"/>
  <c r="DP10" i="7"/>
  <c r="DO10" i="7"/>
  <c r="KE10" i="7" s="1"/>
  <c r="DN10" i="7"/>
  <c r="KD10" i="7" s="1"/>
  <c r="DM10" i="7"/>
  <c r="KC10" i="7" s="1"/>
  <c r="DL10" i="7"/>
  <c r="KB10" i="7" s="1"/>
  <c r="DK10" i="7"/>
  <c r="DJ10" i="7"/>
  <c r="DI10" i="7"/>
  <c r="DH10" i="7"/>
  <c r="DG10" i="7"/>
  <c r="JW10" i="7" s="1"/>
  <c r="DF10" i="7"/>
  <c r="JV10" i="7" s="1"/>
  <c r="DE10" i="7"/>
  <c r="JU10" i="7" s="1"/>
  <c r="DD10" i="7"/>
  <c r="JT10" i="7" s="1"/>
  <c r="DC10" i="7"/>
  <c r="DB10" i="7"/>
  <c r="DA10" i="7"/>
  <c r="CZ10" i="7"/>
  <c r="CY10" i="7"/>
  <c r="JO10" i="7" s="1"/>
  <c r="CX10" i="7"/>
  <c r="JN10" i="7" s="1"/>
  <c r="CW10" i="7"/>
  <c r="JM10" i="7" s="1"/>
  <c r="CV10" i="7"/>
  <c r="JL10" i="7" s="1"/>
  <c r="CU10" i="7"/>
  <c r="CT10" i="7"/>
  <c r="CS10" i="7"/>
  <c r="CR10" i="7"/>
  <c r="CQ10" i="7"/>
  <c r="JG10" i="7" s="1"/>
  <c r="CP10" i="7"/>
  <c r="JF10" i="7" s="1"/>
  <c r="CO10" i="7"/>
  <c r="JE10" i="7" s="1"/>
  <c r="CN10" i="7"/>
  <c r="JD10" i="7" s="1"/>
  <c r="AY16" i="6"/>
  <c r="AX16" i="6"/>
  <c r="AW16" i="6"/>
  <c r="AW24" i="6" s="1"/>
  <c r="AV16" i="6"/>
  <c r="AV24" i="6" s="1"/>
  <c r="AU16" i="6"/>
  <c r="AT16" i="6"/>
  <c r="AS16" i="6"/>
  <c r="AS32" i="6" s="1"/>
  <c r="AR16" i="6"/>
  <c r="AR32" i="6" s="1"/>
  <c r="AQ16" i="6"/>
  <c r="AP16" i="6"/>
  <c r="AO16" i="6"/>
  <c r="AO24" i="6" s="1"/>
  <c r="AN16" i="6"/>
  <c r="AN24" i="6" s="1"/>
  <c r="AM16" i="6"/>
  <c r="AL16" i="6"/>
  <c r="AK16" i="6"/>
  <c r="AK32" i="6" s="1"/>
  <c r="AJ16" i="6"/>
  <c r="AJ32" i="6" s="1"/>
  <c r="AI16" i="6"/>
  <c r="AH16" i="6"/>
  <c r="AG16" i="6"/>
  <c r="AG24" i="6" s="1"/>
  <c r="AF16" i="6"/>
  <c r="AF24" i="6" s="1"/>
  <c r="AE16" i="6"/>
  <c r="AD16" i="6"/>
  <c r="AC16" i="6"/>
  <c r="AC32" i="6" s="1"/>
  <c r="AB16" i="6"/>
  <c r="AB32" i="6" s="1"/>
  <c r="AA16" i="6"/>
  <c r="Z16" i="6"/>
  <c r="Y16" i="6"/>
  <c r="Y24" i="6" s="1"/>
  <c r="X16" i="6"/>
  <c r="X24" i="6" s="1"/>
  <c r="W16" i="6"/>
  <c r="V16" i="6"/>
  <c r="U16" i="6"/>
  <c r="U32" i="6" s="1"/>
  <c r="T16" i="6"/>
  <c r="T32" i="6" s="1"/>
  <c r="S16" i="6"/>
  <c r="R16" i="6"/>
  <c r="Q16" i="6"/>
  <c r="Q24" i="6" s="1"/>
  <c r="P16" i="6"/>
  <c r="P24" i="6" s="1"/>
  <c r="O16" i="6"/>
  <c r="N16" i="6"/>
  <c r="M16" i="6"/>
  <c r="M32" i="6" s="1"/>
  <c r="L16" i="6"/>
  <c r="L32" i="6" s="1"/>
  <c r="K16" i="6"/>
  <c r="J16" i="6"/>
  <c r="I16" i="6"/>
  <c r="I24" i="6" s="1"/>
  <c r="H16" i="6"/>
  <c r="H24" i="6" s="1"/>
  <c r="G16" i="6"/>
  <c r="F16" i="6"/>
  <c r="E16" i="6"/>
  <c r="E32" i="6" s="1"/>
  <c r="D16" i="6"/>
  <c r="D32" i="6" s="1"/>
  <c r="C16" i="6"/>
  <c r="B16" i="6"/>
  <c r="AY15" i="6"/>
  <c r="AY23" i="6" s="1"/>
  <c r="AX15" i="6"/>
  <c r="AX23" i="6" s="1"/>
  <c r="AW15" i="6"/>
  <c r="AV15" i="6"/>
  <c r="AU15" i="6"/>
  <c r="AU31" i="6" s="1"/>
  <c r="AT15" i="6"/>
  <c r="AT31" i="6" s="1"/>
  <c r="AS15" i="6"/>
  <c r="AR15" i="6"/>
  <c r="AQ15" i="6"/>
  <c r="AQ23" i="6" s="1"/>
  <c r="AP15" i="6"/>
  <c r="AP23" i="6" s="1"/>
  <c r="AO15" i="6"/>
  <c r="AN15" i="6"/>
  <c r="AM15" i="6"/>
  <c r="AM31" i="6" s="1"/>
  <c r="AL15" i="6"/>
  <c r="AL31" i="6" s="1"/>
  <c r="AK15" i="6"/>
  <c r="AJ15" i="6"/>
  <c r="AI15" i="6"/>
  <c r="AI23" i="6" s="1"/>
  <c r="AH15" i="6"/>
  <c r="AH23" i="6" s="1"/>
  <c r="AG15" i="6"/>
  <c r="AF15" i="6"/>
  <c r="AE15" i="6"/>
  <c r="AE31" i="6" s="1"/>
  <c r="AD15" i="6"/>
  <c r="AD31" i="6" s="1"/>
  <c r="AC15" i="6"/>
  <c r="AB15" i="6"/>
  <c r="AA15" i="6"/>
  <c r="AA23" i="6" s="1"/>
  <c r="Z15" i="6"/>
  <c r="Z23" i="6" s="1"/>
  <c r="Y15" i="6"/>
  <c r="Y31" i="6" s="1"/>
  <c r="X15" i="6"/>
  <c r="W15" i="6"/>
  <c r="W31" i="6" s="1"/>
  <c r="V15" i="6"/>
  <c r="V31" i="6" s="1"/>
  <c r="U15" i="6"/>
  <c r="U31" i="6" s="1"/>
  <c r="T15" i="6"/>
  <c r="T31" i="6" s="1"/>
  <c r="S15" i="6"/>
  <c r="S31" i="6" s="1"/>
  <c r="R15" i="6"/>
  <c r="R23" i="6" s="1"/>
  <c r="Q15" i="6"/>
  <c r="Q31" i="6" s="1"/>
  <c r="P15" i="6"/>
  <c r="P31" i="6" s="1"/>
  <c r="O15" i="6"/>
  <c r="O31" i="6" s="1"/>
  <c r="N15" i="6"/>
  <c r="N31" i="6" s="1"/>
  <c r="M15" i="6"/>
  <c r="M31" i="6" s="1"/>
  <c r="L15" i="6"/>
  <c r="L31" i="6" s="1"/>
  <c r="K15" i="6"/>
  <c r="K31" i="6" s="1"/>
  <c r="J15" i="6"/>
  <c r="J31" i="6" s="1"/>
  <c r="I15" i="6"/>
  <c r="I31" i="6" s="1"/>
  <c r="H15" i="6"/>
  <c r="H31" i="6" s="1"/>
  <c r="G15" i="6"/>
  <c r="G31" i="6" s="1"/>
  <c r="F15" i="6"/>
  <c r="F31" i="6" s="1"/>
  <c r="E15" i="6"/>
  <c r="E31" i="6" s="1"/>
  <c r="D15" i="6"/>
  <c r="D31" i="6" s="1"/>
  <c r="C15" i="6"/>
  <c r="C31" i="6" s="1"/>
  <c r="B15" i="6"/>
  <c r="B31" i="6" s="1"/>
  <c r="AY14" i="6"/>
  <c r="AY30" i="6" s="1"/>
  <c r="AX14" i="6"/>
  <c r="AX30" i="6" s="1"/>
  <c r="AW14" i="6"/>
  <c r="AW30" i="6" s="1"/>
  <c r="AV14" i="6"/>
  <c r="AV30" i="6" s="1"/>
  <c r="AU14" i="6"/>
  <c r="AU30" i="6" s="1"/>
  <c r="AT14" i="6"/>
  <c r="AT30" i="6" s="1"/>
  <c r="AS14" i="6"/>
  <c r="AS30" i="6" s="1"/>
  <c r="AR14" i="6"/>
  <c r="AR30" i="6" s="1"/>
  <c r="AQ14" i="6"/>
  <c r="AQ30" i="6" s="1"/>
  <c r="AP14" i="6"/>
  <c r="AP30" i="6" s="1"/>
  <c r="AO14" i="6"/>
  <c r="AO30" i="6" s="1"/>
  <c r="AN14" i="6"/>
  <c r="AN30" i="6" s="1"/>
  <c r="AM14" i="6"/>
  <c r="AM30" i="6" s="1"/>
  <c r="AL14" i="6"/>
  <c r="AL30" i="6" s="1"/>
  <c r="AK14" i="6"/>
  <c r="AK30" i="6" s="1"/>
  <c r="AJ14" i="6"/>
  <c r="AJ30" i="6" s="1"/>
  <c r="AI14" i="6"/>
  <c r="AI30" i="6" s="1"/>
  <c r="AH14" i="6"/>
  <c r="AH30" i="6" s="1"/>
  <c r="AG14" i="6"/>
  <c r="AG30" i="6" s="1"/>
  <c r="AF14" i="6"/>
  <c r="AF30" i="6" s="1"/>
  <c r="AE14" i="6"/>
  <c r="AE30" i="6" s="1"/>
  <c r="AD14" i="6"/>
  <c r="AD30" i="6" s="1"/>
  <c r="AC14" i="6"/>
  <c r="AC30" i="6" s="1"/>
  <c r="AB14" i="6"/>
  <c r="AB30" i="6" s="1"/>
  <c r="AA14" i="6"/>
  <c r="AA30" i="6" s="1"/>
  <c r="Z14" i="6"/>
  <c r="Z30" i="6" s="1"/>
  <c r="Y14" i="6"/>
  <c r="Y30" i="6" s="1"/>
  <c r="X14" i="6"/>
  <c r="X30" i="6" s="1"/>
  <c r="W14" i="6"/>
  <c r="W30" i="6" s="1"/>
  <c r="V14" i="6"/>
  <c r="V30" i="6" s="1"/>
  <c r="U14" i="6"/>
  <c r="U30" i="6" s="1"/>
  <c r="T14" i="6"/>
  <c r="T30" i="6" s="1"/>
  <c r="S14" i="6"/>
  <c r="S30" i="6" s="1"/>
  <c r="R14" i="6"/>
  <c r="R30" i="6" s="1"/>
  <c r="Q14" i="6"/>
  <c r="Q30" i="6" s="1"/>
  <c r="P14" i="6"/>
  <c r="P30" i="6" s="1"/>
  <c r="O14" i="6"/>
  <c r="O30" i="6" s="1"/>
  <c r="N14" i="6"/>
  <c r="N30" i="6" s="1"/>
  <c r="M14" i="6"/>
  <c r="M30" i="6" s="1"/>
  <c r="L14" i="6"/>
  <c r="L30" i="6" s="1"/>
  <c r="K14" i="6"/>
  <c r="K30" i="6" s="1"/>
  <c r="J14" i="6"/>
  <c r="J30" i="6" s="1"/>
  <c r="I14" i="6"/>
  <c r="I30" i="6" s="1"/>
  <c r="H14" i="6"/>
  <c r="H30" i="6" s="1"/>
  <c r="G14" i="6"/>
  <c r="G30" i="6" s="1"/>
  <c r="F14" i="6"/>
  <c r="F30" i="6" s="1"/>
  <c r="E14" i="6"/>
  <c r="E30" i="6" s="1"/>
  <c r="D14" i="6"/>
  <c r="D22" i="6" s="1"/>
  <c r="C14" i="6"/>
  <c r="C30" i="6" s="1"/>
  <c r="B14" i="6"/>
  <c r="B30" i="6" s="1"/>
  <c r="AY13" i="6"/>
  <c r="AY29" i="6" s="1"/>
  <c r="AX13" i="6"/>
  <c r="AX29" i="6" s="1"/>
  <c r="AW13" i="6"/>
  <c r="AW29" i="6" s="1"/>
  <c r="AV13" i="6"/>
  <c r="AV29" i="6" s="1"/>
  <c r="AU13" i="6"/>
  <c r="AU29" i="6" s="1"/>
  <c r="AT13" i="6"/>
  <c r="AT29" i="6" s="1"/>
  <c r="AS13" i="6"/>
  <c r="AS29" i="6" s="1"/>
  <c r="AR13" i="6"/>
  <c r="AR29" i="6" s="1"/>
  <c r="AQ13" i="6"/>
  <c r="AQ29" i="6" s="1"/>
  <c r="AP13" i="6"/>
  <c r="AP29" i="6" s="1"/>
  <c r="AO13" i="6"/>
  <c r="AO29" i="6" s="1"/>
  <c r="AN13" i="6"/>
  <c r="AN29" i="6" s="1"/>
  <c r="AM13" i="6"/>
  <c r="AM29" i="6" s="1"/>
  <c r="AL13" i="6"/>
  <c r="AL29" i="6" s="1"/>
  <c r="AK13" i="6"/>
  <c r="AK29" i="6" s="1"/>
  <c r="AJ13" i="6"/>
  <c r="AJ29" i="6" s="1"/>
  <c r="AI13" i="6"/>
  <c r="AI29" i="6" s="1"/>
  <c r="AH13" i="6"/>
  <c r="AH29" i="6" s="1"/>
  <c r="AG13" i="6"/>
  <c r="AG29" i="6" s="1"/>
  <c r="AF13" i="6"/>
  <c r="AF29" i="6" s="1"/>
  <c r="AE13" i="6"/>
  <c r="AE29" i="6" s="1"/>
  <c r="AD13" i="6"/>
  <c r="AD29" i="6" s="1"/>
  <c r="AC13" i="6"/>
  <c r="AC29" i="6" s="1"/>
  <c r="AB13" i="6"/>
  <c r="AB29" i="6" s="1"/>
  <c r="AA13" i="6"/>
  <c r="AA29" i="6" s="1"/>
  <c r="Z13" i="6"/>
  <c r="Z29" i="6" s="1"/>
  <c r="Y13" i="6"/>
  <c r="Y29" i="6" s="1"/>
  <c r="X13" i="6"/>
  <c r="X29" i="6" s="1"/>
  <c r="W13" i="6"/>
  <c r="W29" i="6" s="1"/>
  <c r="V13" i="6"/>
  <c r="V29" i="6" s="1"/>
  <c r="U13" i="6"/>
  <c r="U29" i="6" s="1"/>
  <c r="T13" i="6"/>
  <c r="T29" i="6" s="1"/>
  <c r="S13" i="6"/>
  <c r="S29" i="6" s="1"/>
  <c r="R13" i="6"/>
  <c r="R29" i="6" s="1"/>
  <c r="Q13" i="6"/>
  <c r="Q29" i="6" s="1"/>
  <c r="P13" i="6"/>
  <c r="P29" i="6" s="1"/>
  <c r="O13" i="6"/>
  <c r="O29" i="6" s="1"/>
  <c r="N13" i="6"/>
  <c r="N29" i="6" s="1"/>
  <c r="M13" i="6"/>
  <c r="M29" i="6" s="1"/>
  <c r="L13" i="6"/>
  <c r="L29" i="6" s="1"/>
  <c r="K13" i="6"/>
  <c r="K29" i="6" s="1"/>
  <c r="J13" i="6"/>
  <c r="J29" i="6" s="1"/>
  <c r="I13" i="6"/>
  <c r="I29" i="6" s="1"/>
  <c r="H13" i="6"/>
  <c r="H29" i="6" s="1"/>
  <c r="G13" i="6"/>
  <c r="G29" i="6" s="1"/>
  <c r="F13" i="6"/>
  <c r="F29" i="6" s="1"/>
  <c r="E13" i="6"/>
  <c r="E29" i="6" s="1"/>
  <c r="D13" i="6"/>
  <c r="D29" i="6" s="1"/>
  <c r="C13" i="6"/>
  <c r="C29" i="6" s="1"/>
  <c r="B13" i="6"/>
  <c r="B29" i="6" s="1"/>
  <c r="AY12" i="6"/>
  <c r="AY28" i="6" s="1"/>
  <c r="AX12" i="6"/>
  <c r="AX28" i="6" s="1"/>
  <c r="AW12" i="6"/>
  <c r="AW28" i="6" s="1"/>
  <c r="AV12" i="6"/>
  <c r="AV28" i="6" s="1"/>
  <c r="AU12" i="6"/>
  <c r="AU28" i="6" s="1"/>
  <c r="AT12" i="6"/>
  <c r="AT28" i="6" s="1"/>
  <c r="AS12" i="6"/>
  <c r="AS28" i="6" s="1"/>
  <c r="AR12" i="6"/>
  <c r="AR28" i="6" s="1"/>
  <c r="AQ12" i="6"/>
  <c r="AQ28" i="6" s="1"/>
  <c r="AP12" i="6"/>
  <c r="AP28" i="6" s="1"/>
  <c r="AO12" i="6"/>
  <c r="AO28" i="6" s="1"/>
  <c r="AN12" i="6"/>
  <c r="AN20" i="6" s="1"/>
  <c r="AM12" i="6"/>
  <c r="AM28" i="6" s="1"/>
  <c r="AL12" i="6"/>
  <c r="AL28" i="6" s="1"/>
  <c r="AK12" i="6"/>
  <c r="AK28" i="6" s="1"/>
  <c r="AJ12" i="6"/>
  <c r="AJ28" i="6" s="1"/>
  <c r="AI12" i="6"/>
  <c r="AI28" i="6" s="1"/>
  <c r="AH12" i="6"/>
  <c r="AH28" i="6" s="1"/>
  <c r="AG12" i="6"/>
  <c r="AG28" i="6" s="1"/>
  <c r="AF12" i="6"/>
  <c r="AF28" i="6" s="1"/>
  <c r="AE12" i="6"/>
  <c r="AE28" i="6" s="1"/>
  <c r="AD12" i="6"/>
  <c r="AD28" i="6" s="1"/>
  <c r="AC12" i="6"/>
  <c r="AC28" i="6" s="1"/>
  <c r="AB12" i="6"/>
  <c r="AB28" i="6" s="1"/>
  <c r="AA12" i="6"/>
  <c r="AA28" i="6" s="1"/>
  <c r="Z12" i="6"/>
  <c r="Z28" i="6" s="1"/>
  <c r="Y12" i="6"/>
  <c r="Y28" i="6" s="1"/>
  <c r="X12" i="6"/>
  <c r="X28" i="6" s="1"/>
  <c r="W12" i="6"/>
  <c r="W28" i="6" s="1"/>
  <c r="V12" i="6"/>
  <c r="V28" i="6" s="1"/>
  <c r="U12" i="6"/>
  <c r="U28" i="6" s="1"/>
  <c r="T12" i="6"/>
  <c r="T28" i="6" s="1"/>
  <c r="S12" i="6"/>
  <c r="S28" i="6" s="1"/>
  <c r="R12" i="6"/>
  <c r="R28" i="6" s="1"/>
  <c r="Q12" i="6"/>
  <c r="Q28" i="6" s="1"/>
  <c r="P12" i="6"/>
  <c r="P28" i="6" s="1"/>
  <c r="O12" i="6"/>
  <c r="O28" i="6" s="1"/>
  <c r="N12" i="6"/>
  <c r="N28" i="6" s="1"/>
  <c r="M12" i="6"/>
  <c r="M28" i="6" s="1"/>
  <c r="L12" i="6"/>
  <c r="L28" i="6" s="1"/>
  <c r="K12" i="6"/>
  <c r="K28" i="6" s="1"/>
  <c r="J12" i="6"/>
  <c r="J28" i="6" s="1"/>
  <c r="I12" i="6"/>
  <c r="I28" i="6" s="1"/>
  <c r="H12" i="6"/>
  <c r="H28" i="6" s="1"/>
  <c r="G12" i="6"/>
  <c r="G28" i="6" s="1"/>
  <c r="F12" i="6"/>
  <c r="F28" i="6" s="1"/>
  <c r="E12" i="6"/>
  <c r="E28" i="6" s="1"/>
  <c r="D12" i="6"/>
  <c r="D28" i="6" s="1"/>
  <c r="C12" i="6"/>
  <c r="C28" i="6" s="1"/>
  <c r="B12" i="6"/>
  <c r="B28" i="6" s="1"/>
  <c r="AY11" i="6"/>
  <c r="AY27" i="6" s="1"/>
  <c r="AX11" i="6"/>
  <c r="AX27" i="6" s="1"/>
  <c r="AW11" i="6"/>
  <c r="AW27" i="6" s="1"/>
  <c r="AV11" i="6"/>
  <c r="AV27" i="6" s="1"/>
  <c r="AU11" i="6"/>
  <c r="AU27" i="6" s="1"/>
  <c r="AT11" i="6"/>
  <c r="AT27" i="6" s="1"/>
  <c r="AS11" i="6"/>
  <c r="AS27" i="6" s="1"/>
  <c r="AR11" i="6"/>
  <c r="AR27" i="6" s="1"/>
  <c r="AQ11" i="6"/>
  <c r="AQ27" i="6" s="1"/>
  <c r="AP11" i="6"/>
  <c r="AP27" i="6" s="1"/>
  <c r="AO11" i="6"/>
  <c r="AO27" i="6" s="1"/>
  <c r="AN11" i="6"/>
  <c r="AN27" i="6" s="1"/>
  <c r="AM11" i="6"/>
  <c r="AM27" i="6" s="1"/>
  <c r="AL11" i="6"/>
  <c r="AL27" i="6" s="1"/>
  <c r="AK11" i="6"/>
  <c r="AK27" i="6" s="1"/>
  <c r="AJ11" i="6"/>
  <c r="AJ27" i="6" s="1"/>
  <c r="AI11" i="6"/>
  <c r="AI27" i="6" s="1"/>
  <c r="AH11" i="6"/>
  <c r="AH27" i="6" s="1"/>
  <c r="AG11" i="6"/>
  <c r="AG27" i="6" s="1"/>
  <c r="AF11" i="6"/>
  <c r="AF27" i="6" s="1"/>
  <c r="AE11" i="6"/>
  <c r="AE27" i="6" s="1"/>
  <c r="AD11" i="6"/>
  <c r="AD27" i="6" s="1"/>
  <c r="AC11" i="6"/>
  <c r="AC27" i="6" s="1"/>
  <c r="AB11" i="6"/>
  <c r="AB27" i="6" s="1"/>
  <c r="AA11" i="6"/>
  <c r="AA27" i="6" s="1"/>
  <c r="Z11" i="6"/>
  <c r="Z27" i="6" s="1"/>
  <c r="Y11" i="6"/>
  <c r="Y27" i="6" s="1"/>
  <c r="X11" i="6"/>
  <c r="X27" i="6" s="1"/>
  <c r="W11" i="6"/>
  <c r="W27" i="6" s="1"/>
  <c r="V11" i="6"/>
  <c r="V27" i="6" s="1"/>
  <c r="U11" i="6"/>
  <c r="U27" i="6" s="1"/>
  <c r="T11" i="6"/>
  <c r="T27" i="6" s="1"/>
  <c r="S11" i="6"/>
  <c r="S27" i="6" s="1"/>
  <c r="R11" i="6"/>
  <c r="R27" i="6" s="1"/>
  <c r="Q11" i="6"/>
  <c r="Q27" i="6" s="1"/>
  <c r="P11" i="6"/>
  <c r="P27" i="6" s="1"/>
  <c r="O11" i="6"/>
  <c r="O27" i="6" s="1"/>
  <c r="N11" i="6"/>
  <c r="N27" i="6" s="1"/>
  <c r="M11" i="6"/>
  <c r="M27" i="6" s="1"/>
  <c r="L11" i="6"/>
  <c r="L27" i="6" s="1"/>
  <c r="K11" i="6"/>
  <c r="K27" i="6" s="1"/>
  <c r="J11" i="6"/>
  <c r="J27" i="6" s="1"/>
  <c r="I11" i="6"/>
  <c r="I27" i="6" s="1"/>
  <c r="H11" i="6"/>
  <c r="H27" i="6" s="1"/>
  <c r="G11" i="6"/>
  <c r="G27" i="6" s="1"/>
  <c r="F11" i="6"/>
  <c r="F27" i="6" s="1"/>
  <c r="E11" i="6"/>
  <c r="E27" i="6" s="1"/>
  <c r="D11" i="6"/>
  <c r="D27" i="6" s="1"/>
  <c r="C11" i="6"/>
  <c r="C27" i="6" s="1"/>
  <c r="B11" i="6"/>
  <c r="B27" i="6" s="1"/>
  <c r="GC41" i="7" l="1"/>
  <c r="IO42" i="7"/>
  <c r="IO41" i="7"/>
  <c r="GB79" i="7"/>
  <c r="KL53" i="7"/>
  <c r="OM15" i="8"/>
  <c r="MY18" i="8"/>
  <c r="MQ19" i="8"/>
  <c r="PC19" i="8"/>
  <c r="PC23" i="8"/>
  <c r="MQ27" i="8"/>
  <c r="PC27" i="8"/>
  <c r="OE28" i="8"/>
  <c r="OU46" i="8"/>
  <c r="NV58" i="8"/>
  <c r="NM59" i="8"/>
  <c r="NK77" i="8"/>
  <c r="OT79" i="8"/>
  <c r="OQ80" i="8"/>
  <c r="OJ85" i="8"/>
  <c r="PC15" i="8"/>
  <c r="NG19" i="8"/>
  <c r="NW26" i="8"/>
  <c r="NG27" i="8"/>
  <c r="PK27" i="8"/>
  <c r="OX38" i="8"/>
  <c r="OE40" i="8"/>
  <c r="PK40" i="8"/>
  <c r="PC46" i="8"/>
  <c r="OK53" i="8"/>
  <c r="PI59" i="8"/>
  <c r="OL65" i="8"/>
  <c r="OO73" i="8"/>
  <c r="MU76" i="8"/>
  <c r="PG77" i="8"/>
  <c r="OL77" i="8"/>
  <c r="OA78" i="8"/>
  <c r="NK79" i="8"/>
  <c r="NR10" i="8"/>
  <c r="OP13" i="8"/>
  <c r="NW18" i="8"/>
  <c r="PK20" i="8"/>
  <c r="MQ23" i="8"/>
  <c r="OE26" i="8"/>
  <c r="OE29" i="8"/>
  <c r="OH40" i="8"/>
  <c r="PN40" i="8"/>
  <c r="MY45" i="8"/>
  <c r="OU45" i="8"/>
  <c r="PK46" i="8"/>
  <c r="NU59" i="8"/>
  <c r="NI68" i="8"/>
  <c r="PM70" i="8"/>
  <c r="OG74" i="8"/>
  <c r="MX79" i="8"/>
  <c r="NK80" i="8"/>
  <c r="NC90" i="8"/>
  <c r="OE18" i="8"/>
  <c r="NG20" i="8"/>
  <c r="MY28" i="8"/>
  <c r="OJ29" i="8"/>
  <c r="NB35" i="8"/>
  <c r="OU39" i="8"/>
  <c r="PA50" i="8"/>
  <c r="OC59" i="8"/>
  <c r="NE62" i="8"/>
  <c r="NY67" i="8"/>
  <c r="OO68" i="8"/>
  <c r="PM73" i="8"/>
  <c r="NF75" i="8"/>
  <c r="OA77" i="8"/>
  <c r="MU78" i="8"/>
  <c r="NN79" i="8"/>
  <c r="PH85" i="8"/>
  <c r="NT87" i="8"/>
  <c r="NV90" i="8"/>
  <c r="OE14" i="8"/>
  <c r="NW19" i="8"/>
  <c r="NG23" i="8"/>
  <c r="PC26" i="8"/>
  <c r="NW27" i="8"/>
  <c r="PN31" i="8"/>
  <c r="MO59" i="8"/>
  <c r="NU63" i="8"/>
  <c r="MW65" i="8"/>
  <c r="MV87" i="8"/>
  <c r="PN13" i="8"/>
  <c r="PC18" i="8"/>
  <c r="OM19" i="8"/>
  <c r="NW23" i="8"/>
  <c r="PK26" i="8"/>
  <c r="OM27" i="8"/>
  <c r="PK28" i="8"/>
  <c r="MY29" i="8"/>
  <c r="ML34" i="8"/>
  <c r="OU41" i="8"/>
  <c r="NJ46" i="8"/>
  <c r="MO52" i="8"/>
  <c r="PI54" i="8"/>
  <c r="OS55" i="8"/>
  <c r="MP58" i="8"/>
  <c r="MW59" i="8"/>
  <c r="NF59" i="8"/>
  <c r="OO67" i="8"/>
  <c r="NI70" i="8"/>
  <c r="NA73" i="8"/>
  <c r="OT77" i="8"/>
  <c r="NF77" i="8"/>
  <c r="PH83" i="8"/>
  <c r="OR90" i="8"/>
  <c r="NW15" i="8"/>
  <c r="PK18" i="8"/>
  <c r="MQ26" i="8"/>
  <c r="NT28" i="8"/>
  <c r="NJ40" i="8"/>
  <c r="NR46" i="8"/>
  <c r="NM51" i="8"/>
  <c r="NE53" i="8"/>
  <c r="OS59" i="8"/>
  <c r="NN59" i="8"/>
  <c r="PE67" i="8"/>
  <c r="NK78" i="8"/>
  <c r="NV81" i="8"/>
  <c r="NJ10" i="8"/>
  <c r="KS12" i="8"/>
  <c r="NZ12" i="8" s="1"/>
  <c r="JI16" i="8"/>
  <c r="MP16" i="8" s="1"/>
  <c r="GA16" i="8"/>
  <c r="KG16" i="8"/>
  <c r="GY16" i="8"/>
  <c r="LE16" i="8"/>
  <c r="HW16" i="8"/>
  <c r="GB21" i="8"/>
  <c r="MQ21" i="8" s="1"/>
  <c r="JJ21" i="8"/>
  <c r="GJ21" i="8"/>
  <c r="JR21" i="8"/>
  <c r="GR21" i="8"/>
  <c r="JZ21" i="8"/>
  <c r="HH21" i="8"/>
  <c r="KP21" i="8"/>
  <c r="HP21" i="8"/>
  <c r="OE21" i="8" s="1"/>
  <c r="KX21" i="8"/>
  <c r="HX21" i="8"/>
  <c r="LF21" i="8"/>
  <c r="IN21" i="8"/>
  <c r="LV21" i="8"/>
  <c r="IV21" i="8"/>
  <c r="MD21" i="8"/>
  <c r="OZ28" i="8"/>
  <c r="JQ29" i="8"/>
  <c r="GI29" i="8"/>
  <c r="JY29" i="8"/>
  <c r="GQ29" i="8"/>
  <c r="KO29" i="8"/>
  <c r="HG29" i="8"/>
  <c r="KW29" i="8"/>
  <c r="HO29" i="8"/>
  <c r="OD29" i="8" s="1"/>
  <c r="LE29" i="8"/>
  <c r="HW29" i="8"/>
  <c r="LM29" i="8"/>
  <c r="IE29" i="8"/>
  <c r="MC29" i="8"/>
  <c r="IU29" i="8"/>
  <c r="GY29" i="8"/>
  <c r="NN29" i="8" s="1"/>
  <c r="IX12" i="8"/>
  <c r="PM12" i="8" s="1"/>
  <c r="GB16" i="8"/>
  <c r="JJ16" i="8"/>
  <c r="GJ16" i="8"/>
  <c r="JR16" i="8"/>
  <c r="GR16" i="8"/>
  <c r="JZ16" i="8"/>
  <c r="NG16" i="8" s="1"/>
  <c r="HH16" i="8"/>
  <c r="KP16" i="8"/>
  <c r="NW16" i="8" s="1"/>
  <c r="HP16" i="8"/>
  <c r="KX16" i="8"/>
  <c r="OE16" i="8" s="1"/>
  <c r="HX16" i="8"/>
  <c r="LF16" i="8"/>
  <c r="OM16" i="8" s="1"/>
  <c r="IN16" i="8"/>
  <c r="LV16" i="8"/>
  <c r="IV16" i="8"/>
  <c r="MD16" i="8"/>
  <c r="PK16" i="8" s="1"/>
  <c r="IU16" i="8"/>
  <c r="PJ16" i="8" s="1"/>
  <c r="JI19" i="8"/>
  <c r="MP19" i="8" s="1"/>
  <c r="GA19" i="8"/>
  <c r="MX19" i="8"/>
  <c r="JY19" i="8"/>
  <c r="GQ19" i="8"/>
  <c r="KG19" i="8"/>
  <c r="GY19" i="8"/>
  <c r="KO19" i="8"/>
  <c r="HG19" i="8"/>
  <c r="LE19" i="8"/>
  <c r="HW19" i="8"/>
  <c r="LM19" i="8"/>
  <c r="IE19" i="8"/>
  <c r="LU19" i="8"/>
  <c r="IM19" i="8"/>
  <c r="HO19" i="8"/>
  <c r="OD19" i="8" s="1"/>
  <c r="KH21" i="8"/>
  <c r="GE12" i="8"/>
  <c r="JM12" i="8"/>
  <c r="GU12" i="8"/>
  <c r="KC12" i="8"/>
  <c r="HS12" i="8"/>
  <c r="LA12" i="8"/>
  <c r="IQ12" i="8"/>
  <c r="LY12" i="8"/>
  <c r="PF12" i="8" s="1"/>
  <c r="JY16" i="8"/>
  <c r="GQ16" i="8"/>
  <c r="KO16" i="8"/>
  <c r="HG16" i="8"/>
  <c r="LM16" i="8"/>
  <c r="IE16" i="8"/>
  <c r="GE11" i="8"/>
  <c r="JM11" i="8"/>
  <c r="MT11" i="8" s="1"/>
  <c r="GU11" i="8"/>
  <c r="KC11" i="8"/>
  <c r="NJ11" i="8" s="1"/>
  <c r="HC11" i="8"/>
  <c r="KK11" i="8"/>
  <c r="NR11" i="8" s="1"/>
  <c r="HS11" i="8"/>
  <c r="LA11" i="8"/>
  <c r="OH11" i="8" s="1"/>
  <c r="IA11" i="8"/>
  <c r="LI11" i="8"/>
  <c r="IQ11" i="8"/>
  <c r="LY11" i="8"/>
  <c r="PF11" i="8" s="1"/>
  <c r="GL12" i="8"/>
  <c r="IY12" i="8"/>
  <c r="PN12" i="8" s="1"/>
  <c r="GZ14" i="8"/>
  <c r="KH14" i="8"/>
  <c r="NO14" i="8" s="1"/>
  <c r="HX14" i="8"/>
  <c r="LF14" i="8"/>
  <c r="IF14" i="8"/>
  <c r="LN14" i="8"/>
  <c r="IN14" i="8"/>
  <c r="LV14" i="8"/>
  <c r="IV14" i="8"/>
  <c r="MD14" i="8"/>
  <c r="PK14" i="8" s="1"/>
  <c r="OH31" i="8"/>
  <c r="FW12" i="8"/>
  <c r="JE12" i="8"/>
  <c r="II12" i="8"/>
  <c r="LQ12" i="8"/>
  <c r="LU16" i="8"/>
  <c r="PB16" i="8" s="1"/>
  <c r="IM16" i="8"/>
  <c r="HR73" i="7"/>
  <c r="GM12" i="8"/>
  <c r="NB12" i="8" s="1"/>
  <c r="NB13" i="8"/>
  <c r="IU19" i="8"/>
  <c r="PJ19" i="8" s="1"/>
  <c r="GI24" i="8"/>
  <c r="KH24" i="8"/>
  <c r="ND29" i="8"/>
  <c r="IB47" i="8"/>
  <c r="LJ47" i="8"/>
  <c r="IR47" i="8"/>
  <c r="LZ47" i="8"/>
  <c r="HC12" i="8"/>
  <c r="KK12" i="8"/>
  <c r="IG52" i="7"/>
  <c r="LP73" i="7"/>
  <c r="OW73" i="7" s="1"/>
  <c r="ML10" i="8"/>
  <c r="LN21" i="8"/>
  <c r="OU21" i="8" s="1"/>
  <c r="GM11" i="8"/>
  <c r="NB11" i="8" s="1"/>
  <c r="IY11" i="8"/>
  <c r="PN11" i="8" s="1"/>
  <c r="HJ12" i="8"/>
  <c r="JD13" i="8"/>
  <c r="FV13" i="8"/>
  <c r="JL13" i="8"/>
  <c r="GD13" i="8"/>
  <c r="NA13" i="8"/>
  <c r="KB13" i="8"/>
  <c r="GT13" i="8"/>
  <c r="KJ13" i="8"/>
  <c r="HB13" i="8"/>
  <c r="KR13" i="8"/>
  <c r="HJ13" i="8"/>
  <c r="KZ13" i="8"/>
  <c r="HR13" i="8"/>
  <c r="OO13" i="8"/>
  <c r="LP13" i="8"/>
  <c r="IH13" i="8"/>
  <c r="LX13" i="8"/>
  <c r="IP13" i="8"/>
  <c r="PM13" i="8"/>
  <c r="GI16" i="8"/>
  <c r="MX16" i="8" s="1"/>
  <c r="KH16" i="8"/>
  <c r="NO16" i="8" s="1"/>
  <c r="HO24" i="8"/>
  <c r="OD24" i="8" s="1"/>
  <c r="GA29" i="8"/>
  <c r="JE11" i="8"/>
  <c r="ML11" i="8" s="1"/>
  <c r="LQ11" i="8"/>
  <c r="OX11" i="8" s="1"/>
  <c r="IA12" i="8"/>
  <c r="OP12" i="8" s="1"/>
  <c r="NR13" i="8"/>
  <c r="JI24" i="8"/>
  <c r="GA24" i="8"/>
  <c r="MX24" i="8"/>
  <c r="JY24" i="8"/>
  <c r="GQ24" i="8"/>
  <c r="KG24" i="8"/>
  <c r="GY24" i="8"/>
  <c r="KO24" i="8"/>
  <c r="HG24" i="8"/>
  <c r="LE24" i="8"/>
  <c r="OL24" i="8" s="1"/>
  <c r="HW24" i="8"/>
  <c r="LM24" i="8"/>
  <c r="OT24" i="8" s="1"/>
  <c r="IE24" i="8"/>
  <c r="LU24" i="8"/>
  <c r="IM24" i="8"/>
  <c r="PJ24" i="8"/>
  <c r="LN24" i="8"/>
  <c r="MN28" i="8"/>
  <c r="JD45" i="8"/>
  <c r="FV45" i="8"/>
  <c r="JL45" i="8"/>
  <c r="GD45" i="8"/>
  <c r="JT45" i="8"/>
  <c r="GL45" i="8"/>
  <c r="KB45" i="8"/>
  <c r="GT45" i="8"/>
  <c r="KJ45" i="8"/>
  <c r="HB45" i="8"/>
  <c r="KR45" i="8"/>
  <c r="HJ45" i="8"/>
  <c r="KZ45" i="8"/>
  <c r="HR45" i="8"/>
  <c r="LH45" i="8"/>
  <c r="HZ45" i="8"/>
  <c r="LP45" i="8"/>
  <c r="IH45" i="8"/>
  <c r="LX45" i="8"/>
  <c r="IP45" i="8"/>
  <c r="MF45" i="8"/>
  <c r="IX45" i="8"/>
  <c r="JD10" i="8"/>
  <c r="FV10" i="8"/>
  <c r="JL10" i="8"/>
  <c r="GD10" i="8"/>
  <c r="JT10" i="8"/>
  <c r="GL10" i="8"/>
  <c r="KB10" i="8"/>
  <c r="GT10" i="8"/>
  <c r="KJ10" i="8"/>
  <c r="HB10" i="8"/>
  <c r="JD12" i="8"/>
  <c r="FV12" i="8"/>
  <c r="JL12" i="8"/>
  <c r="GD12" i="8"/>
  <c r="NA12" i="8"/>
  <c r="KB12" i="8"/>
  <c r="NI12" i="8" s="1"/>
  <c r="GT12" i="8"/>
  <c r="KJ12" i="8"/>
  <c r="NQ12" i="8" s="1"/>
  <c r="HB12" i="8"/>
  <c r="NY12" i="8"/>
  <c r="KZ12" i="8"/>
  <c r="HR12" i="8"/>
  <c r="LH12" i="8"/>
  <c r="HZ12" i="8"/>
  <c r="LP12" i="8"/>
  <c r="IH12" i="8"/>
  <c r="LX12" i="8"/>
  <c r="IP12" i="8"/>
  <c r="HO16" i="8"/>
  <c r="OD16" i="8" s="1"/>
  <c r="GB24" i="8"/>
  <c r="JJ24" i="8"/>
  <c r="GJ24" i="8"/>
  <c r="JR24" i="8"/>
  <c r="GR24" i="8"/>
  <c r="JZ24" i="8"/>
  <c r="HH24" i="8"/>
  <c r="KP24" i="8"/>
  <c r="HP24" i="8"/>
  <c r="KX24" i="8"/>
  <c r="HX24" i="8"/>
  <c r="LF24" i="8"/>
  <c r="IN24" i="8"/>
  <c r="PC24" i="8" s="1"/>
  <c r="LV24" i="8"/>
  <c r="IV24" i="8"/>
  <c r="MD24" i="8"/>
  <c r="JI27" i="8"/>
  <c r="GA27" i="8"/>
  <c r="MX27" i="8"/>
  <c r="JY27" i="8"/>
  <c r="GQ27" i="8"/>
  <c r="KG27" i="8"/>
  <c r="GY27" i="8"/>
  <c r="KO27" i="8"/>
  <c r="HG27" i="8"/>
  <c r="LE27" i="8"/>
  <c r="HW27" i="8"/>
  <c r="LM27" i="8"/>
  <c r="IE27" i="8"/>
  <c r="LU27" i="8"/>
  <c r="IM27" i="8"/>
  <c r="PJ27" i="8"/>
  <c r="HO27" i="8"/>
  <c r="OD27" i="8" s="1"/>
  <c r="IM29" i="8"/>
  <c r="NB31" i="8"/>
  <c r="NR32" i="8"/>
  <c r="PF32" i="8"/>
  <c r="HJ10" i="8"/>
  <c r="HZ10" i="8"/>
  <c r="IP10" i="8"/>
  <c r="GT11" i="8"/>
  <c r="KS13" i="8"/>
  <c r="NZ13" i="8" s="1"/>
  <c r="JR15" i="8"/>
  <c r="MY15" i="8" s="1"/>
  <c r="KX15" i="8"/>
  <c r="OE15" i="8" s="1"/>
  <c r="MD15" i="8"/>
  <c r="PK15" i="8" s="1"/>
  <c r="JZ17" i="8"/>
  <c r="LF17" i="8"/>
  <c r="GY18" i="8"/>
  <c r="IE18" i="8"/>
  <c r="KH19" i="8"/>
  <c r="LN19" i="8"/>
  <c r="GA20" i="8"/>
  <c r="HG20" i="8"/>
  <c r="NV20" i="8" s="1"/>
  <c r="IM20" i="8"/>
  <c r="NF22" i="8"/>
  <c r="OL22" i="8"/>
  <c r="GI22" i="8"/>
  <c r="MX22" i="8" s="1"/>
  <c r="HO22" i="8"/>
  <c r="OD22" i="8" s="1"/>
  <c r="IU22" i="8"/>
  <c r="PJ22" i="8" s="1"/>
  <c r="JR23" i="8"/>
  <c r="MY23" i="8" s="1"/>
  <c r="KX23" i="8"/>
  <c r="OE23" i="8" s="1"/>
  <c r="MD23" i="8"/>
  <c r="PK23" i="8" s="1"/>
  <c r="JZ25" i="8"/>
  <c r="LF25" i="8"/>
  <c r="GY26" i="8"/>
  <c r="IE26" i="8"/>
  <c r="KH27" i="8"/>
  <c r="LN27" i="8"/>
  <c r="OU27" i="8" s="1"/>
  <c r="HO28" i="8"/>
  <c r="JO28" i="8"/>
  <c r="MV28" i="8" s="1"/>
  <c r="MA28" i="8"/>
  <c r="PH28" i="8" s="1"/>
  <c r="GG29" i="8"/>
  <c r="MV29" i="8" s="1"/>
  <c r="IS29" i="8"/>
  <c r="PH29" i="8" s="1"/>
  <c r="JZ29" i="8"/>
  <c r="LF29" i="8"/>
  <c r="II31" i="8"/>
  <c r="HS32" i="8"/>
  <c r="II33" i="8"/>
  <c r="LI39" i="8"/>
  <c r="NZ44" i="8"/>
  <c r="GE10" i="8"/>
  <c r="MT10" i="8" s="1"/>
  <c r="HK10" i="8"/>
  <c r="NZ10" i="8" s="1"/>
  <c r="IA10" i="8"/>
  <c r="OP10" i="8" s="1"/>
  <c r="IQ10" i="8"/>
  <c r="PF10" i="8" s="1"/>
  <c r="HR11" i="8"/>
  <c r="OG11" i="8" s="1"/>
  <c r="MP17" i="8"/>
  <c r="GI17" i="8"/>
  <c r="MX17" i="8" s="1"/>
  <c r="HO17" i="8"/>
  <c r="OD17" i="8" s="1"/>
  <c r="IU17" i="8"/>
  <c r="PJ17" i="8" s="1"/>
  <c r="KH22" i="8"/>
  <c r="LN22" i="8"/>
  <c r="OU22" i="8" s="1"/>
  <c r="MP25" i="8"/>
  <c r="GI25" i="8"/>
  <c r="MX25" i="8" s="1"/>
  <c r="HO25" i="8"/>
  <c r="OD25" i="8" s="1"/>
  <c r="IU25" i="8"/>
  <c r="PJ25" i="8" s="1"/>
  <c r="GA28" i="8"/>
  <c r="NL29" i="8"/>
  <c r="NJ31" i="8"/>
  <c r="IA32" i="8"/>
  <c r="OP32" i="8" s="1"/>
  <c r="JU32" i="8"/>
  <c r="MG32" i="8"/>
  <c r="JL43" i="8"/>
  <c r="GD43" i="8"/>
  <c r="JT43" i="8"/>
  <c r="GL43" i="8"/>
  <c r="NI43" i="8"/>
  <c r="NQ43" i="8"/>
  <c r="KR43" i="8"/>
  <c r="HJ43" i="8"/>
  <c r="KZ43" i="8"/>
  <c r="HR43" i="8"/>
  <c r="LX43" i="8"/>
  <c r="IP43" i="8"/>
  <c r="MF43" i="8"/>
  <c r="IX43" i="8"/>
  <c r="JG53" i="8"/>
  <c r="FY53" i="8"/>
  <c r="JO53" i="8"/>
  <c r="GG53" i="8"/>
  <c r="JW53" i="8"/>
  <c r="GO53" i="8"/>
  <c r="KE53" i="8"/>
  <c r="GW53" i="8"/>
  <c r="KM53" i="8"/>
  <c r="HE53" i="8"/>
  <c r="KU53" i="8"/>
  <c r="HM53" i="8"/>
  <c r="LC53" i="8"/>
  <c r="HU53" i="8"/>
  <c r="LK53" i="8"/>
  <c r="IC53" i="8"/>
  <c r="LS53" i="8"/>
  <c r="IK53" i="8"/>
  <c r="MA53" i="8"/>
  <c r="IS53" i="8"/>
  <c r="NY10" i="8"/>
  <c r="OO10" i="8"/>
  <c r="PE10" i="8"/>
  <c r="NJ13" i="8"/>
  <c r="KH17" i="8"/>
  <c r="LN17" i="8"/>
  <c r="MP20" i="8"/>
  <c r="NN20" i="8"/>
  <c r="OT20" i="8"/>
  <c r="PB20" i="8"/>
  <c r="GI20" i="8"/>
  <c r="MX20" i="8" s="1"/>
  <c r="HO20" i="8"/>
  <c r="OD20" i="8" s="1"/>
  <c r="IU20" i="8"/>
  <c r="PJ20" i="8" s="1"/>
  <c r="KH25" i="8"/>
  <c r="LN25" i="8"/>
  <c r="NF28" i="8"/>
  <c r="NN28" i="8"/>
  <c r="OD28" i="8"/>
  <c r="OT28" i="8"/>
  <c r="GY28" i="8"/>
  <c r="ND28" i="8"/>
  <c r="OJ28" i="8"/>
  <c r="FW32" i="8"/>
  <c r="ML32" i="8" s="1"/>
  <c r="II32" i="8"/>
  <c r="OX32" i="8" s="1"/>
  <c r="NZ35" i="8"/>
  <c r="OH35" i="8"/>
  <c r="PF35" i="8"/>
  <c r="OU40" i="8"/>
  <c r="NR45" i="8"/>
  <c r="HB11" i="8"/>
  <c r="NQ11" i="8" s="1"/>
  <c r="LA13" i="8"/>
  <c r="OH13" i="8" s="1"/>
  <c r="HW14" i="8"/>
  <c r="MP15" i="8"/>
  <c r="NN15" i="8"/>
  <c r="NV15" i="8"/>
  <c r="OT15" i="8"/>
  <c r="PB15" i="8"/>
  <c r="GI15" i="8"/>
  <c r="MX15" i="8" s="1"/>
  <c r="HO15" i="8"/>
  <c r="OD15" i="8" s="1"/>
  <c r="IU15" i="8"/>
  <c r="PJ15" i="8" s="1"/>
  <c r="GQ17" i="8"/>
  <c r="HW17" i="8"/>
  <c r="OL17" i="8" s="1"/>
  <c r="JZ18" i="8"/>
  <c r="LF18" i="8"/>
  <c r="KH20" i="8"/>
  <c r="LN20" i="8"/>
  <c r="GA21" i="8"/>
  <c r="HG21" i="8"/>
  <c r="JJ22" i="8"/>
  <c r="MQ22" i="8" s="1"/>
  <c r="KP22" i="8"/>
  <c r="NW22" i="8" s="1"/>
  <c r="LV22" i="8"/>
  <c r="PC22" i="8" s="1"/>
  <c r="MP23" i="8"/>
  <c r="NN23" i="8"/>
  <c r="NV23" i="8"/>
  <c r="OD23" i="8"/>
  <c r="OT23" i="8"/>
  <c r="PB23" i="8"/>
  <c r="GI23" i="8"/>
  <c r="MX23" i="8" s="1"/>
  <c r="HO23" i="8"/>
  <c r="IU23" i="8"/>
  <c r="PJ23" i="8" s="1"/>
  <c r="GQ25" i="8"/>
  <c r="NF25" i="8" s="1"/>
  <c r="HW25" i="8"/>
  <c r="OL25" i="8" s="1"/>
  <c r="JZ26" i="8"/>
  <c r="LF26" i="8"/>
  <c r="HW28" i="8"/>
  <c r="OL28" i="8" s="1"/>
  <c r="JZ28" i="8"/>
  <c r="NG28" i="8" s="1"/>
  <c r="LF28" i="8"/>
  <c r="JG29" i="8"/>
  <c r="MN29" i="8" s="1"/>
  <c r="LS29" i="8"/>
  <c r="OZ29" i="8" s="1"/>
  <c r="HC31" i="8"/>
  <c r="KC32" i="8"/>
  <c r="ML33" i="8"/>
  <c r="GE33" i="8"/>
  <c r="JM33" i="8"/>
  <c r="MT33" i="8" s="1"/>
  <c r="KC33" i="8"/>
  <c r="GU33" i="8"/>
  <c r="NR33" i="8"/>
  <c r="KS33" i="8"/>
  <c r="HK33" i="8"/>
  <c r="OH33" i="8"/>
  <c r="LI33" i="8"/>
  <c r="IA33" i="8"/>
  <c r="OP33" i="8" s="1"/>
  <c r="IQ33" i="8"/>
  <c r="LY33" i="8"/>
  <c r="PN33" i="8"/>
  <c r="ML36" i="8"/>
  <c r="NJ36" i="8"/>
  <c r="NR36" i="8"/>
  <c r="OP36" i="8"/>
  <c r="OX36" i="8"/>
  <c r="PK39" i="8"/>
  <c r="PK41" i="8"/>
  <c r="FV43" i="8"/>
  <c r="MK43" i="8" s="1"/>
  <c r="HZ43" i="8"/>
  <c r="OO43" i="8" s="1"/>
  <c r="HH45" i="8"/>
  <c r="HR10" i="8"/>
  <c r="OG10" i="8" s="1"/>
  <c r="IH10" i="8"/>
  <c r="OW10" i="8" s="1"/>
  <c r="IX10" i="8"/>
  <c r="PM10" i="8" s="1"/>
  <c r="JU10" i="8"/>
  <c r="NB10" i="8" s="1"/>
  <c r="HZ11" i="8"/>
  <c r="OO11" i="8" s="1"/>
  <c r="JM13" i="8"/>
  <c r="MT13" i="8" s="1"/>
  <c r="LY13" i="8"/>
  <c r="PF13" i="8" s="1"/>
  <c r="GQ14" i="8"/>
  <c r="KH15" i="8"/>
  <c r="LN15" i="8"/>
  <c r="JJ17" i="8"/>
  <c r="MQ17" i="8" s="1"/>
  <c r="KP17" i="8"/>
  <c r="LV17" i="8"/>
  <c r="NF18" i="8"/>
  <c r="OL18" i="8"/>
  <c r="GI18" i="8"/>
  <c r="MX18" i="8" s="1"/>
  <c r="HO18" i="8"/>
  <c r="OD18" i="8" s="1"/>
  <c r="IU18" i="8"/>
  <c r="PJ18" i="8" s="1"/>
  <c r="JR19" i="8"/>
  <c r="MY19" i="8" s="1"/>
  <c r="KX19" i="8"/>
  <c r="OE19" i="8" s="1"/>
  <c r="MD19" i="8"/>
  <c r="PK19" i="8" s="1"/>
  <c r="GQ20" i="8"/>
  <c r="HW20" i="8"/>
  <c r="GY22" i="8"/>
  <c r="NN22" i="8" s="1"/>
  <c r="IE22" i="8"/>
  <c r="KH23" i="8"/>
  <c r="LN23" i="8"/>
  <c r="OU23" i="8" s="1"/>
  <c r="JJ25" i="8"/>
  <c r="KP25" i="8"/>
  <c r="LV25" i="8"/>
  <c r="NF26" i="8"/>
  <c r="NN26" i="8"/>
  <c r="OD26" i="8"/>
  <c r="OL26" i="8"/>
  <c r="OT26" i="8"/>
  <c r="GI26" i="8"/>
  <c r="MX26" i="8" s="1"/>
  <c r="HO26" i="8"/>
  <c r="IU26" i="8"/>
  <c r="PJ26" i="8" s="1"/>
  <c r="JR27" i="8"/>
  <c r="MY27" i="8" s="1"/>
  <c r="KX27" i="8"/>
  <c r="OE27" i="8" s="1"/>
  <c r="GI28" i="8"/>
  <c r="IU28" i="8"/>
  <c r="NL28" i="8"/>
  <c r="OR28" i="8"/>
  <c r="NR34" i="8"/>
  <c r="IV38" i="8"/>
  <c r="MD38" i="8"/>
  <c r="GM39" i="8"/>
  <c r="JU39" i="8"/>
  <c r="KC39" i="8"/>
  <c r="GU39" i="8"/>
  <c r="NJ39" i="8" s="1"/>
  <c r="HS39" i="8"/>
  <c r="LA39" i="8"/>
  <c r="LQ39" i="8"/>
  <c r="II39" i="8"/>
  <c r="IY39" i="8"/>
  <c r="MG39" i="8"/>
  <c r="JE39" i="8"/>
  <c r="NJ41" i="8"/>
  <c r="IH43" i="8"/>
  <c r="OW43" i="8" s="1"/>
  <c r="GB45" i="8"/>
  <c r="JJ45" i="8"/>
  <c r="GR45" i="8"/>
  <c r="JZ45" i="8"/>
  <c r="GZ45" i="8"/>
  <c r="KH45" i="8"/>
  <c r="NW45" i="8"/>
  <c r="HP45" i="8"/>
  <c r="KX45" i="8"/>
  <c r="OE45" i="8" s="1"/>
  <c r="OM45" i="8"/>
  <c r="IN45" i="8"/>
  <c r="LV45" i="8"/>
  <c r="MK11" i="8"/>
  <c r="MS11" i="8"/>
  <c r="NI11" i="8"/>
  <c r="NY11" i="8"/>
  <c r="OW11" i="8"/>
  <c r="PE11" i="8"/>
  <c r="GL11" i="8"/>
  <c r="NA11" i="8" s="1"/>
  <c r="IX11" i="8"/>
  <c r="PM11" i="8" s="1"/>
  <c r="NF14" i="8"/>
  <c r="NV14" i="8"/>
  <c r="OD14" i="8"/>
  <c r="OL14" i="8"/>
  <c r="PB14" i="8"/>
  <c r="PJ14" i="8"/>
  <c r="GY14" i="8"/>
  <c r="NN14" i="8" s="1"/>
  <c r="IE14" i="8"/>
  <c r="OT14" i="8" s="1"/>
  <c r="GQ15" i="8"/>
  <c r="NF15" i="8" s="1"/>
  <c r="HW15" i="8"/>
  <c r="OL15" i="8" s="1"/>
  <c r="GY17" i="8"/>
  <c r="NN17" i="8" s="1"/>
  <c r="IE17" i="8"/>
  <c r="KH18" i="8"/>
  <c r="LN18" i="8"/>
  <c r="JJ20" i="8"/>
  <c r="KP20" i="8"/>
  <c r="LV20" i="8"/>
  <c r="MP21" i="8"/>
  <c r="NF21" i="8"/>
  <c r="GI21" i="8"/>
  <c r="MX21" i="8" s="1"/>
  <c r="HO21" i="8"/>
  <c r="OD21" i="8" s="1"/>
  <c r="IU21" i="8"/>
  <c r="PJ21" i="8" s="1"/>
  <c r="JR22" i="8"/>
  <c r="MY22" i="8" s="1"/>
  <c r="KX22" i="8"/>
  <c r="OE22" i="8" s="1"/>
  <c r="MD22" i="8"/>
  <c r="PK22" i="8" s="1"/>
  <c r="GQ23" i="8"/>
  <c r="NF23" i="8" s="1"/>
  <c r="HW23" i="8"/>
  <c r="OL23" i="8" s="1"/>
  <c r="GY25" i="8"/>
  <c r="IE25" i="8"/>
  <c r="KH26" i="8"/>
  <c r="LN26" i="8"/>
  <c r="HG28" i="8"/>
  <c r="NV28" i="8" s="1"/>
  <c r="KH28" i="8"/>
  <c r="LN28" i="8"/>
  <c r="GE31" i="8"/>
  <c r="MT31" i="8" s="1"/>
  <c r="GM33" i="8"/>
  <c r="NB33" i="8" s="1"/>
  <c r="ML37" i="8"/>
  <c r="MT37" i="8"/>
  <c r="NR37" i="8"/>
  <c r="NZ37" i="8"/>
  <c r="OX37" i="8"/>
  <c r="JM39" i="8"/>
  <c r="MT42" i="8"/>
  <c r="JH58" i="8"/>
  <c r="FZ58" i="8"/>
  <c r="MO58" i="8" s="1"/>
  <c r="JP58" i="8"/>
  <c r="GH58" i="8"/>
  <c r="MW58" i="8" s="1"/>
  <c r="GP58" i="8"/>
  <c r="JX58" i="8"/>
  <c r="KF58" i="8"/>
  <c r="GX58" i="8"/>
  <c r="NM58" i="8" s="1"/>
  <c r="KN58" i="8"/>
  <c r="HF58" i="8"/>
  <c r="NU58" i="8" s="1"/>
  <c r="HN58" i="8"/>
  <c r="KV58" i="8"/>
  <c r="OC58" i="8" s="1"/>
  <c r="LD58" i="8"/>
  <c r="HV58" i="8"/>
  <c r="ID58" i="8"/>
  <c r="LL58" i="8"/>
  <c r="LT58" i="8"/>
  <c r="IL58" i="8"/>
  <c r="PA58" i="8" s="1"/>
  <c r="MB58" i="8"/>
  <c r="IT58" i="8"/>
  <c r="PI58" i="8" s="1"/>
  <c r="GE34" i="8"/>
  <c r="MT34" i="8" s="1"/>
  <c r="IQ34" i="8"/>
  <c r="PF34" i="8" s="1"/>
  <c r="KC34" i="8"/>
  <c r="LI34" i="8"/>
  <c r="OP34" i="8" s="1"/>
  <c r="GE40" i="8"/>
  <c r="HK40" i="8"/>
  <c r="IQ40" i="8"/>
  <c r="GM41" i="8"/>
  <c r="HS41" i="8"/>
  <c r="IY41" i="8"/>
  <c r="PN41" i="8" s="1"/>
  <c r="LI41" i="8"/>
  <c r="OP41" i="8" s="1"/>
  <c r="FW44" i="8"/>
  <c r="ML44" i="8" s="1"/>
  <c r="HC44" i="8"/>
  <c r="NR44" i="8" s="1"/>
  <c r="IX44" i="8"/>
  <c r="JU44" i="8"/>
  <c r="NB44" i="8" s="1"/>
  <c r="NO46" i="8"/>
  <c r="NW46" i="8"/>
  <c r="GL46" i="8"/>
  <c r="NA46" i="8" s="1"/>
  <c r="HP46" i="8"/>
  <c r="OE46" i="8" s="1"/>
  <c r="IX46" i="8"/>
  <c r="PM46" i="8" s="1"/>
  <c r="GD47" i="8"/>
  <c r="LD49" i="8"/>
  <c r="GE35" i="8"/>
  <c r="KC35" i="8"/>
  <c r="NJ35" i="8" s="1"/>
  <c r="LI35" i="8"/>
  <c r="OP35" i="8" s="1"/>
  <c r="JM36" i="8"/>
  <c r="KS36" i="8"/>
  <c r="LY36" i="8"/>
  <c r="PF36" i="8" s="1"/>
  <c r="KC37" i="8"/>
  <c r="NJ37" i="8" s="1"/>
  <c r="LI37" i="8"/>
  <c r="OP37" i="8" s="1"/>
  <c r="JM38" i="8"/>
  <c r="MT38" i="8" s="1"/>
  <c r="KS38" i="8"/>
  <c r="NZ38" i="8" s="1"/>
  <c r="HC42" i="8"/>
  <c r="LA42" i="8"/>
  <c r="OH42" i="8" s="1"/>
  <c r="GE44" i="8"/>
  <c r="MT44" i="8" s="1"/>
  <c r="IH44" i="8"/>
  <c r="OW44" i="8" s="1"/>
  <c r="KX44" i="8"/>
  <c r="OE44" i="8" s="1"/>
  <c r="MS46" i="8"/>
  <c r="NQ46" i="8"/>
  <c r="NY46" i="8"/>
  <c r="KZ46" i="8"/>
  <c r="HR46" i="8"/>
  <c r="LH46" i="8"/>
  <c r="HZ46" i="8"/>
  <c r="LP46" i="8"/>
  <c r="IH46" i="8"/>
  <c r="PE46" i="8"/>
  <c r="GT46" i="8"/>
  <c r="NI46" i="8" s="1"/>
  <c r="HB47" i="8"/>
  <c r="MW53" i="8"/>
  <c r="PI53" i="8"/>
  <c r="NM57" i="8"/>
  <c r="NU57" i="8"/>
  <c r="OM40" i="8"/>
  <c r="PC40" i="8"/>
  <c r="JM41" i="8"/>
  <c r="KS41" i="8"/>
  <c r="LQ41" i="8"/>
  <c r="LV44" i="8"/>
  <c r="PC44" i="8" s="1"/>
  <c r="IA46" i="8"/>
  <c r="KS46" i="8"/>
  <c r="JG54" i="8"/>
  <c r="MN54" i="8" s="1"/>
  <c r="FY54" i="8"/>
  <c r="JO54" i="8"/>
  <c r="MV54" i="8" s="1"/>
  <c r="GG54" i="8"/>
  <c r="JW54" i="8"/>
  <c r="GO54" i="8"/>
  <c r="KE54" i="8"/>
  <c r="NL54" i="8" s="1"/>
  <c r="GW54" i="8"/>
  <c r="KM54" i="8"/>
  <c r="NT54" i="8" s="1"/>
  <c r="HE54" i="8"/>
  <c r="KU54" i="8"/>
  <c r="OB54" i="8" s="1"/>
  <c r="HM54" i="8"/>
  <c r="LC54" i="8"/>
  <c r="OJ54" i="8" s="1"/>
  <c r="HU54" i="8"/>
  <c r="LK54" i="8"/>
  <c r="OR54" i="8" s="1"/>
  <c r="IC54" i="8"/>
  <c r="LS54" i="8"/>
  <c r="OZ54" i="8" s="1"/>
  <c r="IK54" i="8"/>
  <c r="MA54" i="8"/>
  <c r="PH54" i="8" s="1"/>
  <c r="IS54" i="8"/>
  <c r="PA56" i="8"/>
  <c r="JH60" i="8"/>
  <c r="FZ60" i="8"/>
  <c r="MO60" i="8" s="1"/>
  <c r="GH60" i="8"/>
  <c r="JP60" i="8"/>
  <c r="GP60" i="8"/>
  <c r="JX60" i="8"/>
  <c r="KF60" i="8"/>
  <c r="GX60" i="8"/>
  <c r="NM60" i="8" s="1"/>
  <c r="HF60" i="8"/>
  <c r="KN60" i="8"/>
  <c r="HN60" i="8"/>
  <c r="KV60" i="8"/>
  <c r="HV60" i="8"/>
  <c r="LD60" i="8"/>
  <c r="ID60" i="8"/>
  <c r="LL60" i="8"/>
  <c r="LT60" i="8"/>
  <c r="IL60" i="8"/>
  <c r="PA60" i="8" s="1"/>
  <c r="IT60" i="8"/>
  <c r="MB60" i="8"/>
  <c r="HK34" i="8"/>
  <c r="IA40" i="8"/>
  <c r="OP40" i="8" s="1"/>
  <c r="PE42" i="8"/>
  <c r="PM42" i="8"/>
  <c r="HR44" i="8"/>
  <c r="LA44" i="8"/>
  <c r="KC45" i="8"/>
  <c r="NJ45" i="8" s="1"/>
  <c r="FV46" i="8"/>
  <c r="MK46" i="8" s="1"/>
  <c r="PA52" i="8"/>
  <c r="OS54" i="8"/>
  <c r="HS34" i="8"/>
  <c r="OH34" i="8" s="1"/>
  <c r="PC41" i="8"/>
  <c r="IA42" i="8"/>
  <c r="MK44" i="8"/>
  <c r="MS44" i="8"/>
  <c r="NA44" i="8"/>
  <c r="NQ44" i="8"/>
  <c r="NY44" i="8"/>
  <c r="OG44" i="8"/>
  <c r="OO44" i="8"/>
  <c r="PM44" i="8"/>
  <c r="GT44" i="8"/>
  <c r="NI44" i="8" s="1"/>
  <c r="IP44" i="8"/>
  <c r="PE44" i="8" s="1"/>
  <c r="LF44" i="8"/>
  <c r="OM44" i="8" s="1"/>
  <c r="LY44" i="8"/>
  <c r="FW46" i="8"/>
  <c r="ML46" i="8" s="1"/>
  <c r="II46" i="8"/>
  <c r="MK47" i="8"/>
  <c r="MS47" i="8"/>
  <c r="JT47" i="8"/>
  <c r="GL47" i="8"/>
  <c r="NI47" i="8"/>
  <c r="NQ47" i="8"/>
  <c r="NY47" i="8"/>
  <c r="KZ47" i="8"/>
  <c r="HR47" i="8"/>
  <c r="HZ47" i="8"/>
  <c r="OO47" i="8" s="1"/>
  <c r="JP49" i="8"/>
  <c r="MO51" i="8"/>
  <c r="OM41" i="8"/>
  <c r="JH49" i="8"/>
  <c r="FZ49" i="8"/>
  <c r="MW49" i="8"/>
  <c r="GX49" i="8"/>
  <c r="KF49" i="8"/>
  <c r="KN49" i="8"/>
  <c r="HF49" i="8"/>
  <c r="NU49" i="8" s="1"/>
  <c r="OC49" i="8"/>
  <c r="OK49" i="8"/>
  <c r="ID49" i="8"/>
  <c r="OS49" i="8" s="1"/>
  <c r="LL49" i="8"/>
  <c r="LT49" i="8"/>
  <c r="IL49" i="8"/>
  <c r="PI49" i="8"/>
  <c r="JX49" i="8"/>
  <c r="NE49" i="8" s="1"/>
  <c r="MO50" i="8"/>
  <c r="NM50" i="8"/>
  <c r="OS50" i="8"/>
  <c r="JG55" i="8"/>
  <c r="FY55" i="8"/>
  <c r="JO55" i="8"/>
  <c r="MV55" i="8" s="1"/>
  <c r="GG55" i="8"/>
  <c r="JW55" i="8"/>
  <c r="ND55" i="8" s="1"/>
  <c r="GO55" i="8"/>
  <c r="KE55" i="8"/>
  <c r="GW55" i="8"/>
  <c r="KM55" i="8"/>
  <c r="HE55" i="8"/>
  <c r="KU55" i="8"/>
  <c r="OB55" i="8" s="1"/>
  <c r="HM55" i="8"/>
  <c r="LC55" i="8"/>
  <c r="OJ55" i="8" s="1"/>
  <c r="HU55" i="8"/>
  <c r="LK55" i="8"/>
  <c r="IC55" i="8"/>
  <c r="LS55" i="8"/>
  <c r="IK55" i="8"/>
  <c r="MA55" i="8"/>
  <c r="PH55" i="8" s="1"/>
  <c r="IS55" i="8"/>
  <c r="GU47" i="8"/>
  <c r="HF48" i="8"/>
  <c r="NU48" i="8" s="1"/>
  <c r="IL48" i="8"/>
  <c r="PA48" i="8" s="1"/>
  <c r="LL48" i="8"/>
  <c r="OS48" i="8" s="1"/>
  <c r="HV50" i="8"/>
  <c r="GP51" i="8"/>
  <c r="NE51" i="8" s="1"/>
  <c r="GP52" i="8"/>
  <c r="GX56" i="8"/>
  <c r="NM56" i="8" s="1"/>
  <c r="ID56" i="8"/>
  <c r="OS56" i="8" s="1"/>
  <c r="JP56" i="8"/>
  <c r="KV56" i="8"/>
  <c r="OC56" i="8" s="1"/>
  <c r="MB56" i="8"/>
  <c r="GP57" i="8"/>
  <c r="KV57" i="8"/>
  <c r="OC57" i="8" s="1"/>
  <c r="LM58" i="8"/>
  <c r="OT58" i="8" s="1"/>
  <c r="GI59" i="8"/>
  <c r="MX59" i="8" s="1"/>
  <c r="IE59" i="8"/>
  <c r="IU59" i="8"/>
  <c r="PJ59" i="8" s="1"/>
  <c r="LU59" i="8"/>
  <c r="PB59" i="8" s="1"/>
  <c r="GI60" i="8"/>
  <c r="JQ60" i="8"/>
  <c r="GQ60" i="8"/>
  <c r="JY60" i="8"/>
  <c r="JM47" i="8"/>
  <c r="FZ48" i="8"/>
  <c r="MO48" i="8" s="1"/>
  <c r="HN48" i="8"/>
  <c r="OC48" i="8" s="1"/>
  <c r="IT48" i="8"/>
  <c r="PI48" i="8" s="1"/>
  <c r="MN56" i="8"/>
  <c r="MV56" i="8"/>
  <c r="NL56" i="8"/>
  <c r="NT56" i="8"/>
  <c r="OB56" i="8"/>
  <c r="OR56" i="8"/>
  <c r="OZ56" i="8"/>
  <c r="PH56" i="8"/>
  <c r="FZ56" i="8"/>
  <c r="MO56" i="8" s="1"/>
  <c r="HF56" i="8"/>
  <c r="NU56" i="8" s="1"/>
  <c r="IL56" i="8"/>
  <c r="JX56" i="8"/>
  <c r="LD56" i="8"/>
  <c r="LL57" i="8"/>
  <c r="OS57" i="8" s="1"/>
  <c r="KW58" i="8"/>
  <c r="FZ61" i="8"/>
  <c r="MO61" i="8" s="1"/>
  <c r="JH61" i="8"/>
  <c r="MW61" i="8"/>
  <c r="GP61" i="8"/>
  <c r="JX61" i="8"/>
  <c r="HF61" i="8"/>
  <c r="KN61" i="8"/>
  <c r="HN61" i="8"/>
  <c r="KV61" i="8"/>
  <c r="ID61" i="8"/>
  <c r="OS61" i="8" s="1"/>
  <c r="LL61" i="8"/>
  <c r="IL61" i="8"/>
  <c r="PA61" i="8" s="1"/>
  <c r="LT61" i="8"/>
  <c r="PI61" i="8"/>
  <c r="GX61" i="8"/>
  <c r="NM61" i="8" s="1"/>
  <c r="KG61" i="8"/>
  <c r="JY62" i="8"/>
  <c r="NF62" i="8" s="1"/>
  <c r="GD69" i="8"/>
  <c r="JL69" i="8"/>
  <c r="GL69" i="8"/>
  <c r="JT69" i="8"/>
  <c r="GT69" i="8"/>
  <c r="KB69" i="8"/>
  <c r="NI69" i="8" s="1"/>
  <c r="HJ69" i="8"/>
  <c r="KR69" i="8"/>
  <c r="HR69" i="8"/>
  <c r="KZ69" i="8"/>
  <c r="HZ69" i="8"/>
  <c r="LH69" i="8"/>
  <c r="IP69" i="8"/>
  <c r="LX69" i="8"/>
  <c r="IX69" i="8"/>
  <c r="MF69" i="8"/>
  <c r="JI76" i="8"/>
  <c r="GA76" i="8"/>
  <c r="JQ76" i="8"/>
  <c r="GI76" i="8"/>
  <c r="GQ76" i="8"/>
  <c r="JY76" i="8"/>
  <c r="NF76" i="8" s="1"/>
  <c r="GY76" i="8"/>
  <c r="KG76" i="8"/>
  <c r="NN76" i="8" s="1"/>
  <c r="HG76" i="8"/>
  <c r="KO76" i="8"/>
  <c r="KW76" i="8"/>
  <c r="HO76" i="8"/>
  <c r="HW76" i="8"/>
  <c r="LE76" i="8"/>
  <c r="OL76" i="8" s="1"/>
  <c r="LM76" i="8"/>
  <c r="IE76" i="8"/>
  <c r="IM76" i="8"/>
  <c r="LU76" i="8"/>
  <c r="MC76" i="8"/>
  <c r="PJ76" i="8" s="1"/>
  <c r="IU76" i="8"/>
  <c r="PI51" i="8"/>
  <c r="MW52" i="8"/>
  <c r="PI52" i="8"/>
  <c r="PA57" i="8"/>
  <c r="PB58" i="8"/>
  <c r="PA59" i="8"/>
  <c r="OD59" i="8"/>
  <c r="GA61" i="8"/>
  <c r="JI61" i="8"/>
  <c r="GI61" i="8"/>
  <c r="JQ61" i="8"/>
  <c r="GQ61" i="8"/>
  <c r="JY61" i="8"/>
  <c r="HG61" i="8"/>
  <c r="KO61" i="8"/>
  <c r="HO61" i="8"/>
  <c r="KW61" i="8"/>
  <c r="IE61" i="8"/>
  <c r="LM61" i="8"/>
  <c r="IM61" i="8"/>
  <c r="LU61" i="8"/>
  <c r="IU61" i="8"/>
  <c r="MC61" i="8"/>
  <c r="GH48" i="8"/>
  <c r="MW48" i="8" s="1"/>
  <c r="HV48" i="8"/>
  <c r="OK48" i="8" s="1"/>
  <c r="GP50" i="8"/>
  <c r="NE50" i="8" s="1"/>
  <c r="HV51" i="8"/>
  <c r="OK51" i="8" s="1"/>
  <c r="HV52" i="8"/>
  <c r="OK52" i="8" s="1"/>
  <c r="MN57" i="8"/>
  <c r="FZ57" i="8"/>
  <c r="JP57" i="8"/>
  <c r="MW57" i="8" s="1"/>
  <c r="MB57" i="8"/>
  <c r="PI57" i="8" s="1"/>
  <c r="KG58" i="8"/>
  <c r="GA59" i="8"/>
  <c r="MP59" i="8" s="1"/>
  <c r="HG59" i="8"/>
  <c r="NV59" i="8" s="1"/>
  <c r="HW59" i="8"/>
  <c r="OK62" i="8"/>
  <c r="NE64" i="8"/>
  <c r="GA66" i="8"/>
  <c r="JI66" i="8"/>
  <c r="MP66" i="8" s="1"/>
  <c r="GI66" i="8"/>
  <c r="JQ66" i="8"/>
  <c r="MX66" i="8" s="1"/>
  <c r="KG66" i="8"/>
  <c r="NN66" i="8" s="1"/>
  <c r="GY66" i="8"/>
  <c r="LP69" i="8"/>
  <c r="JU47" i="8"/>
  <c r="GO56" i="8"/>
  <c r="ND56" i="8" s="1"/>
  <c r="HU56" i="8"/>
  <c r="OJ56" i="8" s="1"/>
  <c r="LE58" i="8"/>
  <c r="OL58" i="8" s="1"/>
  <c r="OL59" i="8"/>
  <c r="OT59" i="8"/>
  <c r="OK61" i="8"/>
  <c r="LE61" i="8"/>
  <c r="GA62" i="8"/>
  <c r="JI62" i="8"/>
  <c r="GI62" i="8"/>
  <c r="JQ62" i="8"/>
  <c r="GY62" i="8"/>
  <c r="KG62" i="8"/>
  <c r="HG62" i="8"/>
  <c r="KO62" i="8"/>
  <c r="HO62" i="8"/>
  <c r="KW62" i="8"/>
  <c r="HW62" i="8"/>
  <c r="LE62" i="8"/>
  <c r="IM62" i="8"/>
  <c r="LU62" i="8"/>
  <c r="IU62" i="8"/>
  <c r="MC62" i="8"/>
  <c r="LM62" i="8"/>
  <c r="GA64" i="8"/>
  <c r="JI64" i="8"/>
  <c r="GI64" i="8"/>
  <c r="JQ64" i="8"/>
  <c r="MX64" i="8" s="1"/>
  <c r="GY64" i="8"/>
  <c r="KG64" i="8"/>
  <c r="HG64" i="8"/>
  <c r="KO64" i="8"/>
  <c r="HO64" i="8"/>
  <c r="KW64" i="8"/>
  <c r="HW64" i="8"/>
  <c r="LE64" i="8"/>
  <c r="OL64" i="8" s="1"/>
  <c r="IM64" i="8"/>
  <c r="LU64" i="8"/>
  <c r="IU64" i="8"/>
  <c r="MC64" i="8"/>
  <c r="JY64" i="8"/>
  <c r="GP48" i="8"/>
  <c r="NE48" i="8" s="1"/>
  <c r="NN57" i="8"/>
  <c r="OD57" i="8"/>
  <c r="IU58" i="8"/>
  <c r="PJ58" i="8" s="1"/>
  <c r="JQ58" i="8"/>
  <c r="JI60" i="8"/>
  <c r="PI65" i="8"/>
  <c r="JD69" i="8"/>
  <c r="LE60" i="8"/>
  <c r="JH62" i="8"/>
  <c r="MO62" i="8" s="1"/>
  <c r="LT62" i="8"/>
  <c r="JQ63" i="8"/>
  <c r="MX63" i="8" s="1"/>
  <c r="MC63" i="8"/>
  <c r="PJ63" i="8" s="1"/>
  <c r="JH64" i="8"/>
  <c r="MO64" i="8" s="1"/>
  <c r="LT64" i="8"/>
  <c r="PA64" i="8" s="1"/>
  <c r="JQ65" i="8"/>
  <c r="MC65" i="8"/>
  <c r="GC67" i="8"/>
  <c r="IO67" i="8"/>
  <c r="JT67" i="8"/>
  <c r="NA67" i="8" s="1"/>
  <c r="KZ67" i="8"/>
  <c r="OG67" i="8" s="1"/>
  <c r="MF67" i="8"/>
  <c r="PM67" i="8" s="1"/>
  <c r="NX68" i="8"/>
  <c r="OV68" i="8"/>
  <c r="GK68" i="8"/>
  <c r="MZ68" i="8" s="1"/>
  <c r="IW68" i="8"/>
  <c r="PL68" i="8" s="1"/>
  <c r="GS69" i="8"/>
  <c r="NH69" i="8" s="1"/>
  <c r="IO70" i="8"/>
  <c r="KR70" i="8"/>
  <c r="FV71" i="8"/>
  <c r="JD71" i="8"/>
  <c r="GD71" i="8"/>
  <c r="JL71" i="8"/>
  <c r="NA74" i="8"/>
  <c r="OY75" i="8"/>
  <c r="MC60" i="8"/>
  <c r="PJ60" i="8" s="1"/>
  <c r="GX62" i="8"/>
  <c r="HN63" i="8"/>
  <c r="KO63" i="8"/>
  <c r="NV63" i="8" s="1"/>
  <c r="LL63" i="8"/>
  <c r="OS63" i="8" s="1"/>
  <c r="HN65" i="8"/>
  <c r="OC65" i="8" s="1"/>
  <c r="LL65" i="8"/>
  <c r="JD68" i="8"/>
  <c r="KJ68" i="8"/>
  <c r="LP68" i="8"/>
  <c r="OD80" i="8"/>
  <c r="KO60" i="8"/>
  <c r="NV60" i="8" s="1"/>
  <c r="JX63" i="8"/>
  <c r="LM63" i="8"/>
  <c r="OK64" i="8"/>
  <c r="JX65" i="8"/>
  <c r="LM65" i="8"/>
  <c r="KB67" i="8"/>
  <c r="NI67" i="8" s="1"/>
  <c r="GC69" i="8"/>
  <c r="JS70" i="8"/>
  <c r="GK70" i="8"/>
  <c r="NP70" i="8"/>
  <c r="KQ70" i="8"/>
  <c r="HI70" i="8"/>
  <c r="LO70" i="8"/>
  <c r="IG70" i="8"/>
  <c r="HQ70" i="8"/>
  <c r="OF70" i="8" s="1"/>
  <c r="GX75" i="8"/>
  <c r="NM75" i="8" s="1"/>
  <c r="LM60" i="8"/>
  <c r="OT60" i="8" s="1"/>
  <c r="HF62" i="8"/>
  <c r="NU62" i="8" s="1"/>
  <c r="JP62" i="8"/>
  <c r="MW62" i="8" s="1"/>
  <c r="MB62" i="8"/>
  <c r="PI62" i="8" s="1"/>
  <c r="JY63" i="8"/>
  <c r="NF63" i="8" s="1"/>
  <c r="HF64" i="8"/>
  <c r="JP64" i="8"/>
  <c r="MB64" i="8"/>
  <c r="JY65" i="8"/>
  <c r="NF65" i="8" s="1"/>
  <c r="NH67" i="8"/>
  <c r="ON67" i="8"/>
  <c r="GK67" i="8"/>
  <c r="MZ67" i="8" s="1"/>
  <c r="IW67" i="8"/>
  <c r="PL67" i="8" s="1"/>
  <c r="GS68" i="8"/>
  <c r="JL68" i="8"/>
  <c r="MS68" i="8" s="1"/>
  <c r="KR68" i="8"/>
  <c r="NY68" i="8" s="1"/>
  <c r="LX68" i="8"/>
  <c r="PE68" i="8" s="1"/>
  <c r="HA69" i="8"/>
  <c r="FV70" i="8"/>
  <c r="JD70" i="8"/>
  <c r="HB70" i="8"/>
  <c r="KJ70" i="8"/>
  <c r="IH70" i="8"/>
  <c r="LP70" i="8"/>
  <c r="OW70" i="8" s="1"/>
  <c r="GS70" i="8"/>
  <c r="NH70" i="8" s="1"/>
  <c r="JL70" i="8"/>
  <c r="OT75" i="8"/>
  <c r="OA75" i="8"/>
  <c r="NS75" i="8"/>
  <c r="MU77" i="8"/>
  <c r="KW63" i="8"/>
  <c r="OD63" i="8" s="1"/>
  <c r="KW65" i="8"/>
  <c r="HI67" i="8"/>
  <c r="NX67" i="8" s="1"/>
  <c r="JD67" i="8"/>
  <c r="KJ67" i="8"/>
  <c r="LP67" i="8"/>
  <c r="HQ68" i="8"/>
  <c r="OF68" i="8" s="1"/>
  <c r="HY69" i="8"/>
  <c r="LH70" i="8"/>
  <c r="OO70" i="8" s="1"/>
  <c r="JK73" i="8"/>
  <c r="GC73" i="8"/>
  <c r="JS73" i="8"/>
  <c r="MZ73" i="8" s="1"/>
  <c r="GK73" i="8"/>
  <c r="KA73" i="8"/>
  <c r="GS73" i="8"/>
  <c r="KI73" i="8"/>
  <c r="HA73" i="8"/>
  <c r="KQ73" i="8"/>
  <c r="HI73" i="8"/>
  <c r="KY73" i="8"/>
  <c r="OF73" i="8" s="1"/>
  <c r="HQ73" i="8"/>
  <c r="LG73" i="8"/>
  <c r="HY73" i="8"/>
  <c r="LO73" i="8"/>
  <c r="IG73" i="8"/>
  <c r="LW73" i="8"/>
  <c r="IO73" i="8"/>
  <c r="ME73" i="8"/>
  <c r="IW73" i="8"/>
  <c r="OG73" i="8"/>
  <c r="OQ76" i="8"/>
  <c r="OQ77" i="8"/>
  <c r="KW60" i="8"/>
  <c r="GX63" i="8"/>
  <c r="JI63" i="8"/>
  <c r="MP63" i="8" s="1"/>
  <c r="LU63" i="8"/>
  <c r="PB63" i="8" s="1"/>
  <c r="GX65" i="8"/>
  <c r="JI65" i="8"/>
  <c r="MP65" i="8" s="1"/>
  <c r="LU65" i="8"/>
  <c r="PB65" i="8" s="1"/>
  <c r="IG67" i="8"/>
  <c r="GC68" i="8"/>
  <c r="JT68" i="8"/>
  <c r="NA68" i="8" s="1"/>
  <c r="KZ68" i="8"/>
  <c r="OG68" i="8" s="1"/>
  <c r="MF68" i="8"/>
  <c r="PM68" i="8" s="1"/>
  <c r="MR69" i="8"/>
  <c r="NX69" i="8"/>
  <c r="ON69" i="8"/>
  <c r="OV69" i="8"/>
  <c r="PD69" i="8"/>
  <c r="GK69" i="8"/>
  <c r="MZ69" i="8" s="1"/>
  <c r="IW69" i="8"/>
  <c r="PL69" i="8" s="1"/>
  <c r="HY70" i="8"/>
  <c r="JT70" i="8"/>
  <c r="NA70" i="8" s="1"/>
  <c r="OI78" i="8"/>
  <c r="OQ78" i="8"/>
  <c r="PG78" i="8"/>
  <c r="IW70" i="8"/>
  <c r="PL70" i="8" s="1"/>
  <c r="GS71" i="8"/>
  <c r="KR71" i="8"/>
  <c r="LX71" i="8"/>
  <c r="HA72" i="8"/>
  <c r="GG74" i="8"/>
  <c r="MV74" i="8" s="1"/>
  <c r="GW74" i="8"/>
  <c r="NL74" i="8" s="1"/>
  <c r="HM74" i="8"/>
  <c r="OB74" i="8" s="1"/>
  <c r="GF75" i="8"/>
  <c r="MU75" i="8" s="1"/>
  <c r="GY75" i="8"/>
  <c r="NN75" i="8" s="1"/>
  <c r="HO75" i="8"/>
  <c r="OD75" i="8" s="1"/>
  <c r="JV75" i="8"/>
  <c r="NC75" i="8" s="1"/>
  <c r="KM75" i="8"/>
  <c r="NT75" i="8" s="1"/>
  <c r="LS75" i="8"/>
  <c r="OZ75" i="8" s="1"/>
  <c r="GV76" i="8"/>
  <c r="NK76" i="8" s="1"/>
  <c r="HL76" i="8"/>
  <c r="OA76" i="8" s="1"/>
  <c r="IB76" i="8"/>
  <c r="IR76" i="8"/>
  <c r="PG76" i="8" s="1"/>
  <c r="JO76" i="8"/>
  <c r="KL76" i="8"/>
  <c r="NS76" i="8" s="1"/>
  <c r="MX77" i="8"/>
  <c r="KM77" i="8"/>
  <c r="NT77" i="8" s="1"/>
  <c r="PJ77" i="8"/>
  <c r="JF78" i="8"/>
  <c r="MM78" i="8" s="1"/>
  <c r="LC78" i="8"/>
  <c r="PG79" i="8"/>
  <c r="MU81" i="8"/>
  <c r="PG81" i="8"/>
  <c r="HQ71" i="8"/>
  <c r="OF71" i="8" s="1"/>
  <c r="HY72" i="8"/>
  <c r="KB72" i="8"/>
  <c r="NI72" i="8" s="1"/>
  <c r="LH72" i="8"/>
  <c r="OO72" i="8" s="1"/>
  <c r="KB73" i="8"/>
  <c r="NI73" i="8" s="1"/>
  <c r="KB74" i="8"/>
  <c r="NI74" i="8" s="1"/>
  <c r="JW75" i="8"/>
  <c r="ND75" i="8" s="1"/>
  <c r="KO75" i="8"/>
  <c r="NV75" i="8" s="1"/>
  <c r="LC75" i="8"/>
  <c r="OJ75" i="8" s="1"/>
  <c r="KM76" i="8"/>
  <c r="NT76" i="8" s="1"/>
  <c r="JV77" i="8"/>
  <c r="NC77" i="8" s="1"/>
  <c r="NV77" i="8"/>
  <c r="LK77" i="8"/>
  <c r="IJ78" i="8"/>
  <c r="OY78" i="8" s="1"/>
  <c r="JG78" i="8"/>
  <c r="MN78" i="8" s="1"/>
  <c r="NN78" i="8"/>
  <c r="OT80" i="8"/>
  <c r="FY82" i="8"/>
  <c r="JG82" i="8"/>
  <c r="GG82" i="8"/>
  <c r="JO82" i="8"/>
  <c r="GO82" i="8"/>
  <c r="JW82" i="8"/>
  <c r="GW82" i="8"/>
  <c r="KE82" i="8"/>
  <c r="HE82" i="8"/>
  <c r="KM82" i="8"/>
  <c r="HM82" i="8"/>
  <c r="KU82" i="8"/>
  <c r="HU82" i="8"/>
  <c r="LC82" i="8"/>
  <c r="IC82" i="8"/>
  <c r="LK82" i="8"/>
  <c r="IS82" i="8"/>
  <c r="PH82" i="8" s="1"/>
  <c r="MA82" i="8"/>
  <c r="GC71" i="8"/>
  <c r="JT71" i="8"/>
  <c r="KZ71" i="8"/>
  <c r="MF71" i="8"/>
  <c r="MR72" i="8"/>
  <c r="NP72" i="8"/>
  <c r="GK72" i="8"/>
  <c r="MZ72" i="8" s="1"/>
  <c r="IW72" i="8"/>
  <c r="PL72" i="8" s="1"/>
  <c r="FV73" i="8"/>
  <c r="MK73" i="8" s="1"/>
  <c r="HB73" i="8"/>
  <c r="NQ73" i="8" s="1"/>
  <c r="IH73" i="8"/>
  <c r="OW73" i="8" s="1"/>
  <c r="FV74" i="8"/>
  <c r="MK74" i="8" s="1"/>
  <c r="HB74" i="8"/>
  <c r="NQ74" i="8" s="1"/>
  <c r="JF75" i="8"/>
  <c r="MM75" i="8" s="1"/>
  <c r="JV76" i="8"/>
  <c r="NC76" i="8" s="1"/>
  <c r="MA76" i="8"/>
  <c r="JW77" i="8"/>
  <c r="KL78" i="8"/>
  <c r="NS78" i="8" s="1"/>
  <c r="LJ78" i="8"/>
  <c r="OA79" i="8"/>
  <c r="JG79" i="8"/>
  <c r="MN79" i="8" s="1"/>
  <c r="OD79" i="8"/>
  <c r="OA80" i="8"/>
  <c r="NK81" i="8"/>
  <c r="NT86" i="8"/>
  <c r="HA71" i="8"/>
  <c r="HI72" i="8"/>
  <c r="JD72" i="8"/>
  <c r="KJ72" i="8"/>
  <c r="LP72" i="8"/>
  <c r="FX74" i="8"/>
  <c r="MM74" i="8" s="1"/>
  <c r="LS74" i="8"/>
  <c r="OZ74" i="8" s="1"/>
  <c r="OI75" i="8"/>
  <c r="JI75" i="8"/>
  <c r="MP75" i="8" s="1"/>
  <c r="KD75" i="8"/>
  <c r="NK75" i="8" s="1"/>
  <c r="LZ75" i="8"/>
  <c r="PG75" i="8" s="1"/>
  <c r="FX77" i="8"/>
  <c r="MM77" i="8" s="1"/>
  <c r="HT77" i="8"/>
  <c r="OI77" i="8" s="1"/>
  <c r="IJ77" i="8"/>
  <c r="OY77" i="8" s="1"/>
  <c r="KU77" i="8"/>
  <c r="GN78" i="8"/>
  <c r="NC78" i="8" s="1"/>
  <c r="OT78" i="8"/>
  <c r="MX80" i="8"/>
  <c r="MX82" i="8"/>
  <c r="HY71" i="8"/>
  <c r="KB71" i="8"/>
  <c r="LH71" i="8"/>
  <c r="FY74" i="8"/>
  <c r="MN74" i="8" s="1"/>
  <c r="NY74" i="8"/>
  <c r="PG74" i="8"/>
  <c r="KE75" i="8"/>
  <c r="NL75" i="8" s="1"/>
  <c r="FX76" i="8"/>
  <c r="MM76" i="8" s="1"/>
  <c r="HT76" i="8"/>
  <c r="OI76" i="8" s="1"/>
  <c r="IJ76" i="8"/>
  <c r="OY76" i="8" s="1"/>
  <c r="MV77" i="8"/>
  <c r="ND77" i="8"/>
  <c r="OB77" i="8"/>
  <c r="OR77" i="8"/>
  <c r="PH77" i="8"/>
  <c r="JG77" i="8"/>
  <c r="MN77" i="8" s="1"/>
  <c r="OD77" i="8"/>
  <c r="LS77" i="8"/>
  <c r="OZ77" i="8" s="1"/>
  <c r="GG78" i="8"/>
  <c r="MV78" i="8" s="1"/>
  <c r="JO78" i="8"/>
  <c r="GW78" i="8"/>
  <c r="KE78" i="8"/>
  <c r="NT78" i="8"/>
  <c r="HM78" i="8"/>
  <c r="KU78" i="8"/>
  <c r="OJ78" i="8"/>
  <c r="IC78" i="8"/>
  <c r="OR78" i="8" s="1"/>
  <c r="LK78" i="8"/>
  <c r="IS78" i="8"/>
  <c r="MA78" i="8"/>
  <c r="MX78" i="8"/>
  <c r="GG79" i="8"/>
  <c r="MV79" i="8" s="1"/>
  <c r="JO79" i="8"/>
  <c r="MU79" i="8"/>
  <c r="MU80" i="8"/>
  <c r="PJ80" i="8"/>
  <c r="OA81" i="8"/>
  <c r="MR71" i="8"/>
  <c r="NH71" i="8"/>
  <c r="ON71" i="8"/>
  <c r="OV71" i="8"/>
  <c r="PD71" i="8"/>
  <c r="GK71" i="8"/>
  <c r="MZ71" i="8" s="1"/>
  <c r="IW71" i="8"/>
  <c r="PL71" i="8" s="1"/>
  <c r="GS72" i="8"/>
  <c r="JL72" i="8"/>
  <c r="KR72" i="8"/>
  <c r="LX72" i="8"/>
  <c r="JL73" i="8"/>
  <c r="MS73" i="8" s="1"/>
  <c r="LK75" i="8"/>
  <c r="OR75" i="8" s="1"/>
  <c r="MC75" i="8"/>
  <c r="PJ75" i="8" s="1"/>
  <c r="MV76" i="8"/>
  <c r="OB76" i="8"/>
  <c r="OJ76" i="8"/>
  <c r="OR76" i="8"/>
  <c r="OZ76" i="8"/>
  <c r="PH76" i="8"/>
  <c r="JG76" i="8"/>
  <c r="MN76" i="8" s="1"/>
  <c r="KE77" i="8"/>
  <c r="NL77" i="8" s="1"/>
  <c r="PB77" i="8"/>
  <c r="LS78" i="8"/>
  <c r="OZ78" i="8" s="1"/>
  <c r="OQ79" i="8"/>
  <c r="JW79" i="8"/>
  <c r="ND79" i="8" s="1"/>
  <c r="NN80" i="8"/>
  <c r="HI71" i="8"/>
  <c r="NX71" i="8" s="1"/>
  <c r="KJ71" i="8"/>
  <c r="LP71" i="8"/>
  <c r="HQ72" i="8"/>
  <c r="OF72" i="8" s="1"/>
  <c r="OB75" i="8"/>
  <c r="PH75" i="8"/>
  <c r="JO75" i="8"/>
  <c r="MV75" i="8" s="1"/>
  <c r="KE76" i="8"/>
  <c r="NL76" i="8" s="1"/>
  <c r="LC77" i="8"/>
  <c r="OJ77" i="8" s="1"/>
  <c r="MP78" i="8"/>
  <c r="NF78" i="8"/>
  <c r="NV78" i="8"/>
  <c r="OL78" i="8"/>
  <c r="PB78" i="8"/>
  <c r="JW78" i="8"/>
  <c r="ND78" i="8" s="1"/>
  <c r="OQ81" i="8"/>
  <c r="JI79" i="8"/>
  <c r="MP79" i="8" s="1"/>
  <c r="JY79" i="8"/>
  <c r="NF79" i="8" s="1"/>
  <c r="KO79" i="8"/>
  <c r="NV79" i="8" s="1"/>
  <c r="LE79" i="8"/>
  <c r="OL79" i="8" s="1"/>
  <c r="LU79" i="8"/>
  <c r="PB79" i="8" s="1"/>
  <c r="FX80" i="8"/>
  <c r="MM80" i="8" s="1"/>
  <c r="GN80" i="8"/>
  <c r="NC80" i="8" s="1"/>
  <c r="HD80" i="8"/>
  <c r="NS80" i="8" s="1"/>
  <c r="HT80" i="8"/>
  <c r="OI80" i="8" s="1"/>
  <c r="GI81" i="8"/>
  <c r="MX81" i="8" s="1"/>
  <c r="GY81" i="8"/>
  <c r="NN81" i="8" s="1"/>
  <c r="HO81" i="8"/>
  <c r="OD81" i="8" s="1"/>
  <c r="IE81" i="8"/>
  <c r="OT81" i="8" s="1"/>
  <c r="IU81" i="8"/>
  <c r="PJ81" i="8" s="1"/>
  <c r="LZ82" i="8"/>
  <c r="HY83" i="8"/>
  <c r="NH84" i="8"/>
  <c r="OF84" i="8"/>
  <c r="ON84" i="8"/>
  <c r="GK84" i="8"/>
  <c r="MZ84" i="8" s="1"/>
  <c r="IC84" i="8"/>
  <c r="OR84" i="8" s="1"/>
  <c r="IW84" i="8"/>
  <c r="PL84" i="8" s="1"/>
  <c r="MA84" i="8"/>
  <c r="PH84" i="8" s="1"/>
  <c r="IG85" i="8"/>
  <c r="JK86" i="8"/>
  <c r="GC86" i="8"/>
  <c r="KA86" i="8"/>
  <c r="NH86" i="8" s="1"/>
  <c r="GS86" i="8"/>
  <c r="NP86" i="8"/>
  <c r="KY86" i="8"/>
  <c r="OF86" i="8" s="1"/>
  <c r="HQ86" i="8"/>
  <c r="ON86" i="8"/>
  <c r="LO86" i="8"/>
  <c r="OV86" i="8" s="1"/>
  <c r="IG86" i="8"/>
  <c r="LW86" i="8"/>
  <c r="IO86" i="8"/>
  <c r="PL86" i="8"/>
  <c r="NT89" i="8"/>
  <c r="OY91" i="8"/>
  <c r="GA80" i="8"/>
  <c r="MP80" i="8" s="1"/>
  <c r="GQ80" i="8"/>
  <c r="NF80" i="8" s="1"/>
  <c r="HG80" i="8"/>
  <c r="NV80" i="8" s="1"/>
  <c r="HW80" i="8"/>
  <c r="OL80" i="8" s="1"/>
  <c r="IM80" i="8"/>
  <c r="PB80" i="8" s="1"/>
  <c r="JO81" i="8"/>
  <c r="KE81" i="8"/>
  <c r="NL81" i="8" s="1"/>
  <c r="KU81" i="8"/>
  <c r="LK81" i="8"/>
  <c r="MA81" i="8"/>
  <c r="GK83" i="8"/>
  <c r="MZ83" i="8" s="1"/>
  <c r="IW83" i="8"/>
  <c r="PL83" i="8" s="1"/>
  <c r="HI84" i="8"/>
  <c r="KU86" i="8"/>
  <c r="OB86" i="8" s="1"/>
  <c r="HO90" i="8"/>
  <c r="KW90" i="8"/>
  <c r="LE90" i="8"/>
  <c r="HW90" i="8"/>
  <c r="IE90" i="8"/>
  <c r="LM90" i="8"/>
  <c r="LU90" i="8"/>
  <c r="IM90" i="8"/>
  <c r="JG80" i="8"/>
  <c r="MN80" i="8" s="1"/>
  <c r="JW80" i="8"/>
  <c r="ND80" i="8" s="1"/>
  <c r="KM80" i="8"/>
  <c r="NT80" i="8" s="1"/>
  <c r="LC80" i="8"/>
  <c r="OJ80" i="8" s="1"/>
  <c r="LS80" i="8"/>
  <c r="OZ80" i="8" s="1"/>
  <c r="HI83" i="8"/>
  <c r="NX83" i="8" s="1"/>
  <c r="HM84" i="8"/>
  <c r="OB84" i="8" s="1"/>
  <c r="IG84" i="8"/>
  <c r="OV84" i="8" s="1"/>
  <c r="GW85" i="8"/>
  <c r="NL85" i="8" s="1"/>
  <c r="HQ85" i="8"/>
  <c r="LK85" i="8"/>
  <c r="OR85" i="8" s="1"/>
  <c r="HI86" i="8"/>
  <c r="NT88" i="8"/>
  <c r="IU90" i="8"/>
  <c r="PJ90" i="8" s="1"/>
  <c r="KE79" i="8"/>
  <c r="NL79" i="8" s="1"/>
  <c r="KU79" i="8"/>
  <c r="OB79" i="8" s="1"/>
  <c r="LK79" i="8"/>
  <c r="FX81" i="8"/>
  <c r="MM81" i="8" s="1"/>
  <c r="GN81" i="8"/>
  <c r="NC81" i="8" s="1"/>
  <c r="HD81" i="8"/>
  <c r="NS81" i="8" s="1"/>
  <c r="HT81" i="8"/>
  <c r="OI81" i="8" s="1"/>
  <c r="IJ81" i="8"/>
  <c r="OY81" i="8" s="1"/>
  <c r="GI82" i="8"/>
  <c r="GY82" i="8"/>
  <c r="NN82" i="8" s="1"/>
  <c r="HO82" i="8"/>
  <c r="OD82" i="8" s="1"/>
  <c r="IE82" i="8"/>
  <c r="OT82" i="8" s="1"/>
  <c r="IG83" i="8"/>
  <c r="IK84" i="8"/>
  <c r="OZ84" i="8" s="1"/>
  <c r="GG86" i="8"/>
  <c r="PG80" i="8"/>
  <c r="MV81" i="8"/>
  <c r="ND81" i="8"/>
  <c r="OB81" i="8"/>
  <c r="OR81" i="8"/>
  <c r="PH81" i="8"/>
  <c r="GS83" i="8"/>
  <c r="NH83" i="8" s="1"/>
  <c r="FY86" i="8"/>
  <c r="JG86" i="8"/>
  <c r="MV86" i="8"/>
  <c r="GW86" i="8"/>
  <c r="KE86" i="8"/>
  <c r="NL86" i="8" s="1"/>
  <c r="PH86" i="8"/>
  <c r="FX79" i="8"/>
  <c r="MM79" i="8" s="1"/>
  <c r="GN79" i="8"/>
  <c r="NC79" i="8" s="1"/>
  <c r="HD79" i="8"/>
  <c r="NS79" i="8" s="1"/>
  <c r="HT79" i="8"/>
  <c r="OI79" i="8" s="1"/>
  <c r="IJ79" i="8"/>
  <c r="OY79" i="8" s="1"/>
  <c r="JG81" i="8"/>
  <c r="MN81" i="8" s="1"/>
  <c r="JW81" i="8"/>
  <c r="KM81" i="8"/>
  <c r="NT81" i="8" s="1"/>
  <c r="LC81" i="8"/>
  <c r="OJ81" i="8" s="1"/>
  <c r="LS81" i="8"/>
  <c r="OZ81" i="8" s="1"/>
  <c r="HQ83" i="8"/>
  <c r="GC84" i="8"/>
  <c r="IO84" i="8"/>
  <c r="PD84" i="8" s="1"/>
  <c r="HY85" i="8"/>
  <c r="GK86" i="8"/>
  <c r="MZ86" i="8" s="1"/>
  <c r="JW86" i="8"/>
  <c r="ND86" i="8" s="1"/>
  <c r="OJ90" i="8"/>
  <c r="NT79" i="8"/>
  <c r="OJ79" i="8"/>
  <c r="OR79" i="8"/>
  <c r="OZ79" i="8"/>
  <c r="PH79" i="8"/>
  <c r="JO80" i="8"/>
  <c r="MV80" i="8" s="1"/>
  <c r="KE80" i="8"/>
  <c r="NL80" i="8" s="1"/>
  <c r="KU80" i="8"/>
  <c r="OB80" i="8" s="1"/>
  <c r="LK80" i="8"/>
  <c r="OR80" i="8" s="1"/>
  <c r="MA80" i="8"/>
  <c r="PH80" i="8" s="1"/>
  <c r="IJ82" i="8"/>
  <c r="GC83" i="8"/>
  <c r="MR83" i="8" s="1"/>
  <c r="IO83" i="8"/>
  <c r="HA84" i="8"/>
  <c r="NP84" i="8" s="1"/>
  <c r="NH85" i="8"/>
  <c r="NX85" i="8"/>
  <c r="GK85" i="8"/>
  <c r="MZ85" i="8" s="1"/>
  <c r="IW85" i="8"/>
  <c r="PL85" i="8" s="1"/>
  <c r="MU90" i="8"/>
  <c r="HY87" i="8"/>
  <c r="LK87" i="8"/>
  <c r="OR87" i="8" s="1"/>
  <c r="HY88" i="8"/>
  <c r="LK88" i="8"/>
  <c r="OR88" i="8" s="1"/>
  <c r="HY89" i="8"/>
  <c r="LK89" i="8"/>
  <c r="OR89" i="8" s="1"/>
  <c r="GG90" i="8"/>
  <c r="MV90" i="8" s="1"/>
  <c r="GW90" i="8"/>
  <c r="NL90" i="8" s="1"/>
  <c r="HL90" i="8"/>
  <c r="OA90" i="8" s="1"/>
  <c r="IK90" i="8"/>
  <c r="OZ90" i="8" s="1"/>
  <c r="IW90" i="8"/>
  <c r="HL91" i="8"/>
  <c r="OA91" i="8" s="1"/>
  <c r="HD92" i="8"/>
  <c r="NS92" i="8" s="1"/>
  <c r="LR92" i="8"/>
  <c r="GN93" i="8"/>
  <c r="GV94" i="8"/>
  <c r="HD95" i="8"/>
  <c r="HL96" i="8"/>
  <c r="OA96" i="8" s="1"/>
  <c r="HT97" i="8"/>
  <c r="NP87" i="8"/>
  <c r="OF87" i="8"/>
  <c r="ON87" i="8"/>
  <c r="GK87" i="8"/>
  <c r="MZ87" i="8" s="1"/>
  <c r="IW87" i="8"/>
  <c r="PL87" i="8" s="1"/>
  <c r="JW87" i="8"/>
  <c r="ND87" i="8" s="1"/>
  <c r="NP88" i="8"/>
  <c r="ON88" i="8"/>
  <c r="PL88" i="8"/>
  <c r="GK88" i="8"/>
  <c r="MZ88" i="8" s="1"/>
  <c r="IW88" i="8"/>
  <c r="JW88" i="8"/>
  <c r="ND88" i="8" s="1"/>
  <c r="NP89" i="8"/>
  <c r="GK89" i="8"/>
  <c r="MZ89" i="8" s="1"/>
  <c r="IW89" i="8"/>
  <c r="PL89" i="8" s="1"/>
  <c r="JW89" i="8"/>
  <c r="ND89" i="8" s="1"/>
  <c r="OF90" i="8"/>
  <c r="PD90" i="8"/>
  <c r="HM90" i="8"/>
  <c r="OB90" i="8" s="1"/>
  <c r="HY90" i="8"/>
  <c r="ON90" i="8" s="1"/>
  <c r="HL92" i="8"/>
  <c r="GV93" i="8"/>
  <c r="HD94" i="8"/>
  <c r="HL95" i="8"/>
  <c r="OA95" i="8" s="1"/>
  <c r="HT96" i="8"/>
  <c r="IB97" i="8"/>
  <c r="HI87" i="8"/>
  <c r="KU87" i="8"/>
  <c r="OB87" i="8" s="1"/>
  <c r="HI88" i="8"/>
  <c r="KU88" i="8"/>
  <c r="OB88" i="8" s="1"/>
  <c r="HI89" i="8"/>
  <c r="KU89" i="8"/>
  <c r="OB89" i="8" s="1"/>
  <c r="GK90" i="8"/>
  <c r="MZ90" i="8" s="1"/>
  <c r="HA90" i="8"/>
  <c r="NP90" i="8" s="1"/>
  <c r="IB90" i="8"/>
  <c r="OQ90" i="8" s="1"/>
  <c r="HT91" i="8"/>
  <c r="OI91" i="8" s="1"/>
  <c r="HT92" i="8"/>
  <c r="LZ92" i="8"/>
  <c r="HD93" i="8"/>
  <c r="HL94" i="8"/>
  <c r="OA94" i="8" s="1"/>
  <c r="HT95" i="8"/>
  <c r="OA97" i="8"/>
  <c r="OI97" i="8"/>
  <c r="OQ97" i="8"/>
  <c r="FX97" i="8"/>
  <c r="MM97" i="8" s="1"/>
  <c r="IJ97" i="8"/>
  <c r="OY97" i="8" s="1"/>
  <c r="LS86" i="8"/>
  <c r="OZ86" i="8" s="1"/>
  <c r="IG87" i="8"/>
  <c r="OV87" i="8" s="1"/>
  <c r="JG87" i="8"/>
  <c r="MN87" i="8" s="1"/>
  <c r="LS87" i="8"/>
  <c r="OZ87" i="8" s="1"/>
  <c r="IG88" i="8"/>
  <c r="OV88" i="8" s="1"/>
  <c r="JG88" i="8"/>
  <c r="MN88" i="8" s="1"/>
  <c r="LS88" i="8"/>
  <c r="OZ88" i="8" s="1"/>
  <c r="IG89" i="8"/>
  <c r="OV89" i="8" s="1"/>
  <c r="HD90" i="8"/>
  <c r="NS90" i="8" s="1"/>
  <c r="LB90" i="8"/>
  <c r="OI90" i="8" s="1"/>
  <c r="KL91" i="8"/>
  <c r="NS91" i="8" s="1"/>
  <c r="IB92" i="8"/>
  <c r="NS96" i="8"/>
  <c r="OI96" i="8"/>
  <c r="OQ96" i="8"/>
  <c r="FX96" i="8"/>
  <c r="MM96" i="8" s="1"/>
  <c r="IJ96" i="8"/>
  <c r="OY96" i="8" s="1"/>
  <c r="GF97" i="8"/>
  <c r="IR97" i="8"/>
  <c r="GS87" i="8"/>
  <c r="NH87" i="8" s="1"/>
  <c r="KE87" i="8"/>
  <c r="NL87" i="8" s="1"/>
  <c r="GS88" i="8"/>
  <c r="NH88" i="8" s="1"/>
  <c r="KE88" i="8"/>
  <c r="NL88" i="8" s="1"/>
  <c r="GS89" i="8"/>
  <c r="NH89" i="8" s="1"/>
  <c r="KE89" i="8"/>
  <c r="NL89" i="8" s="1"/>
  <c r="IR90" i="8"/>
  <c r="PG90" i="8" s="1"/>
  <c r="NK92" i="8"/>
  <c r="FX92" i="8"/>
  <c r="MM92" i="8" s="1"/>
  <c r="NS95" i="8"/>
  <c r="OI95" i="8"/>
  <c r="OQ95" i="8"/>
  <c r="FX95" i="8"/>
  <c r="MM95" i="8" s="1"/>
  <c r="IJ95" i="8"/>
  <c r="OY95" i="8" s="1"/>
  <c r="GF96" i="8"/>
  <c r="MU96" i="8" s="1"/>
  <c r="IR96" i="8"/>
  <c r="PG96" i="8" s="1"/>
  <c r="GN97" i="8"/>
  <c r="NC97" i="8" s="1"/>
  <c r="LC86" i="8"/>
  <c r="OJ86" i="8" s="1"/>
  <c r="HQ87" i="8"/>
  <c r="LC87" i="8"/>
  <c r="OJ87" i="8" s="1"/>
  <c r="HQ88" i="8"/>
  <c r="OF88" i="8" s="1"/>
  <c r="LC88" i="8"/>
  <c r="OJ88" i="8" s="1"/>
  <c r="HQ89" i="8"/>
  <c r="OF89" i="8" s="1"/>
  <c r="LC89" i="8"/>
  <c r="OJ89" i="8" s="1"/>
  <c r="IS90" i="8"/>
  <c r="PH90" i="8" s="1"/>
  <c r="GF92" i="8"/>
  <c r="IB93" i="8"/>
  <c r="OI94" i="8"/>
  <c r="OQ94" i="8"/>
  <c r="FX94" i="8"/>
  <c r="MM94" i="8" s="1"/>
  <c r="IJ94" i="8"/>
  <c r="OY94" i="8" s="1"/>
  <c r="GF95" i="8"/>
  <c r="MU95" i="8" s="1"/>
  <c r="IR95" i="8"/>
  <c r="GN96" i="8"/>
  <c r="GV97" i="8"/>
  <c r="NK97" i="8" s="1"/>
  <c r="GC87" i="8"/>
  <c r="IO87" i="8"/>
  <c r="GC88" i="8"/>
  <c r="IO88" i="8"/>
  <c r="GC89" i="8"/>
  <c r="IO89" i="8"/>
  <c r="GC90" i="8"/>
  <c r="GS90" i="8"/>
  <c r="IG90" i="8"/>
  <c r="GN92" i="8"/>
  <c r="NC92" i="8" s="1"/>
  <c r="OI93" i="8"/>
  <c r="OQ93" i="8"/>
  <c r="FX93" i="8"/>
  <c r="MM93" i="8" s="1"/>
  <c r="IJ93" i="8"/>
  <c r="OY93" i="8" s="1"/>
  <c r="GF94" i="8"/>
  <c r="MU94" i="8" s="1"/>
  <c r="IR94" i="8"/>
  <c r="GN95" i="8"/>
  <c r="NC95" i="8" s="1"/>
  <c r="GV96" i="8"/>
  <c r="NK96" i="8" s="1"/>
  <c r="HD97" i="8"/>
  <c r="NS97" i="8" s="1"/>
  <c r="FY343" i="8"/>
  <c r="FY240" i="8"/>
  <c r="IC343" i="8"/>
  <c r="IC240" i="8"/>
  <c r="GW344" i="8"/>
  <c r="GW241" i="8"/>
  <c r="GG345" i="8"/>
  <c r="GG242" i="8"/>
  <c r="IC345" i="8"/>
  <c r="IC242" i="8"/>
  <c r="HE346" i="8"/>
  <c r="HE243" i="8"/>
  <c r="FY347" i="8"/>
  <c r="FY244" i="8"/>
  <c r="JF14" i="8"/>
  <c r="FX14" i="8"/>
  <c r="IC347" i="8"/>
  <c r="IC244" i="8"/>
  <c r="LJ14" i="8"/>
  <c r="IB14" i="8"/>
  <c r="HU348" i="8"/>
  <c r="HU245" i="8"/>
  <c r="LB15" i="8"/>
  <c r="HT15" i="8"/>
  <c r="KD24" i="7"/>
  <c r="HY48" i="7"/>
  <c r="JX67" i="7"/>
  <c r="NE67" i="7" s="1"/>
  <c r="IQ87" i="7"/>
  <c r="PF87" i="7" s="1"/>
  <c r="FZ343" i="8"/>
  <c r="FZ240" i="8"/>
  <c r="GH343" i="8"/>
  <c r="GH240" i="8"/>
  <c r="GP343" i="8"/>
  <c r="GP240" i="8"/>
  <c r="GX343" i="8"/>
  <c r="GX240" i="8"/>
  <c r="HF343" i="8"/>
  <c r="HF240" i="8"/>
  <c r="HN343" i="8"/>
  <c r="HN240" i="8"/>
  <c r="HV343" i="8"/>
  <c r="HV240" i="8"/>
  <c r="ID343" i="8"/>
  <c r="ID240" i="8"/>
  <c r="IL343" i="8"/>
  <c r="IL240" i="8"/>
  <c r="IT343" i="8"/>
  <c r="IT240" i="8"/>
  <c r="FZ344" i="8"/>
  <c r="FZ241" i="8"/>
  <c r="GH344" i="8"/>
  <c r="GH241" i="8"/>
  <c r="GP344" i="8"/>
  <c r="GP241" i="8"/>
  <c r="GX344" i="8"/>
  <c r="GX241" i="8"/>
  <c r="HF344" i="8"/>
  <c r="HF241" i="8"/>
  <c r="HN344" i="8"/>
  <c r="HN241" i="8"/>
  <c r="HV344" i="8"/>
  <c r="HV241" i="8"/>
  <c r="ID344" i="8"/>
  <c r="ID241" i="8"/>
  <c r="IL344" i="8"/>
  <c r="IL241" i="8"/>
  <c r="IT344" i="8"/>
  <c r="IT241" i="8"/>
  <c r="FZ345" i="8"/>
  <c r="FZ242" i="8"/>
  <c r="GH345" i="8"/>
  <c r="GH242" i="8"/>
  <c r="GP345" i="8"/>
  <c r="GP242" i="8"/>
  <c r="GX345" i="8"/>
  <c r="GX242" i="8"/>
  <c r="HF345" i="8"/>
  <c r="HF242" i="8"/>
  <c r="HN345" i="8"/>
  <c r="HN242" i="8"/>
  <c r="HV345" i="8"/>
  <c r="HV242" i="8"/>
  <c r="ID345" i="8"/>
  <c r="ID242" i="8"/>
  <c r="IL345" i="8"/>
  <c r="IL242" i="8"/>
  <c r="IT345" i="8"/>
  <c r="IT242" i="8"/>
  <c r="FZ346" i="8"/>
  <c r="FZ243" i="8"/>
  <c r="GH346" i="8"/>
  <c r="GH243" i="8"/>
  <c r="GP346" i="8"/>
  <c r="GP243" i="8"/>
  <c r="GX346" i="8"/>
  <c r="GX243" i="8"/>
  <c r="HF346" i="8"/>
  <c r="HF243" i="8"/>
  <c r="HN346" i="8"/>
  <c r="HN243" i="8"/>
  <c r="HV346" i="8"/>
  <c r="HV243" i="8"/>
  <c r="ID346" i="8"/>
  <c r="ID243" i="8"/>
  <c r="IL346" i="8"/>
  <c r="IL243" i="8"/>
  <c r="IT346" i="8"/>
  <c r="IT243" i="8"/>
  <c r="FZ347" i="8"/>
  <c r="FZ244" i="8"/>
  <c r="FY14" i="8"/>
  <c r="GH347" i="8"/>
  <c r="GH244" i="8"/>
  <c r="GG14" i="8"/>
  <c r="GP347" i="8"/>
  <c r="GP244" i="8"/>
  <c r="GO14" i="8"/>
  <c r="GX347" i="8"/>
  <c r="GX244" i="8"/>
  <c r="GW14" i="8"/>
  <c r="NL14" i="8" s="1"/>
  <c r="HF347" i="8"/>
  <c r="HF244" i="8"/>
  <c r="HE14" i="8"/>
  <c r="HN347" i="8"/>
  <c r="HN244" i="8"/>
  <c r="HM14" i="8"/>
  <c r="HV347" i="8"/>
  <c r="HV244" i="8"/>
  <c r="HU14" i="8"/>
  <c r="ID347" i="8"/>
  <c r="ID244" i="8"/>
  <c r="IC14" i="8"/>
  <c r="IL347" i="8"/>
  <c r="IL244" i="8"/>
  <c r="IK14" i="8"/>
  <c r="JW14" i="8"/>
  <c r="ND14" i="8" s="1"/>
  <c r="LC14" i="8"/>
  <c r="OJ14" i="8" s="1"/>
  <c r="NF16" i="8"/>
  <c r="OL16" i="8"/>
  <c r="GD350" i="8"/>
  <c r="GD247" i="8"/>
  <c r="JK17" i="8"/>
  <c r="MR17" i="8" s="1"/>
  <c r="GC17" i="8"/>
  <c r="GL350" i="8"/>
  <c r="GL247" i="8"/>
  <c r="JS17" i="8"/>
  <c r="GK17" i="8"/>
  <c r="GT350" i="8"/>
  <c r="GT247" i="8"/>
  <c r="KA17" i="8"/>
  <c r="NH17" i="8" s="1"/>
  <c r="GS17" i="8"/>
  <c r="HB350" i="8"/>
  <c r="HB247" i="8"/>
  <c r="KI17" i="8"/>
  <c r="HA17" i="8"/>
  <c r="HJ350" i="8"/>
  <c r="HJ247" i="8"/>
  <c r="KQ17" i="8"/>
  <c r="NX17" i="8" s="1"/>
  <c r="HI17" i="8"/>
  <c r="HR350" i="8"/>
  <c r="HR247" i="8"/>
  <c r="KY17" i="8"/>
  <c r="HQ17" i="8"/>
  <c r="HZ350" i="8"/>
  <c r="HZ247" i="8"/>
  <c r="LG17" i="8"/>
  <c r="ON17" i="8" s="1"/>
  <c r="HY17" i="8"/>
  <c r="IH350" i="8"/>
  <c r="IH247" i="8"/>
  <c r="LO17" i="8"/>
  <c r="IG17" i="8"/>
  <c r="IP350" i="8"/>
  <c r="IP247" i="8"/>
  <c r="LW17" i="8"/>
  <c r="PD17" i="8" s="1"/>
  <c r="IO17" i="8"/>
  <c r="IX350" i="8"/>
  <c r="IX247" i="8"/>
  <c r="ME17" i="8"/>
  <c r="IW17" i="8"/>
  <c r="NF20" i="8"/>
  <c r="OL20" i="8"/>
  <c r="GD354" i="8"/>
  <c r="GD251" i="8"/>
  <c r="JK21" i="8"/>
  <c r="GC21" i="8"/>
  <c r="GL354" i="8"/>
  <c r="GL251" i="8"/>
  <c r="JS21" i="8"/>
  <c r="GK21" i="8"/>
  <c r="GT354" i="8"/>
  <c r="GT251" i="8"/>
  <c r="KA21" i="8"/>
  <c r="GS21" i="8"/>
  <c r="HB354" i="8"/>
  <c r="HB251" i="8"/>
  <c r="KI21" i="8"/>
  <c r="HA21" i="8"/>
  <c r="HJ354" i="8"/>
  <c r="HJ251" i="8"/>
  <c r="KQ21" i="8"/>
  <c r="HI21" i="8"/>
  <c r="HR354" i="8"/>
  <c r="HR251" i="8"/>
  <c r="KY21" i="8"/>
  <c r="OF21" i="8" s="1"/>
  <c r="HQ21" i="8"/>
  <c r="HZ354" i="8"/>
  <c r="HZ251" i="8"/>
  <c r="LG21" i="8"/>
  <c r="HY21" i="8"/>
  <c r="IH354" i="8"/>
  <c r="IH251" i="8"/>
  <c r="LO21" i="8"/>
  <c r="OV21" i="8" s="1"/>
  <c r="IG21" i="8"/>
  <c r="IP354" i="8"/>
  <c r="IP251" i="8"/>
  <c r="LW21" i="8"/>
  <c r="IO21" i="8"/>
  <c r="IX354" i="8"/>
  <c r="IX251" i="8"/>
  <c r="ME21" i="8"/>
  <c r="PL21" i="8" s="1"/>
  <c r="IW21" i="8"/>
  <c r="NF24" i="8"/>
  <c r="GD358" i="8"/>
  <c r="GD255" i="8"/>
  <c r="JK25" i="8"/>
  <c r="MR25" i="8" s="1"/>
  <c r="GC25" i="8"/>
  <c r="GL358" i="8"/>
  <c r="GL255" i="8"/>
  <c r="JS25" i="8"/>
  <c r="MZ25" i="8" s="1"/>
  <c r="GK25" i="8"/>
  <c r="GT358" i="8"/>
  <c r="GT255" i="8"/>
  <c r="KA25" i="8"/>
  <c r="NH25" i="8" s="1"/>
  <c r="GS25" i="8"/>
  <c r="HB358" i="8"/>
  <c r="HB255" i="8"/>
  <c r="KI25" i="8"/>
  <c r="NP25" i="8" s="1"/>
  <c r="HA25" i="8"/>
  <c r="HJ358" i="8"/>
  <c r="HJ255" i="8"/>
  <c r="KQ25" i="8"/>
  <c r="NX25" i="8" s="1"/>
  <c r="HI25" i="8"/>
  <c r="HR358" i="8"/>
  <c r="HR255" i="8"/>
  <c r="KY25" i="8"/>
  <c r="OF25" i="8" s="1"/>
  <c r="HQ25" i="8"/>
  <c r="HZ358" i="8"/>
  <c r="HZ255" i="8"/>
  <c r="LG25" i="8"/>
  <c r="ON25" i="8" s="1"/>
  <c r="HY25" i="8"/>
  <c r="IH358" i="8"/>
  <c r="IH255" i="8"/>
  <c r="LO25" i="8"/>
  <c r="OV25" i="8" s="1"/>
  <c r="IG25" i="8"/>
  <c r="IP358" i="8"/>
  <c r="IP255" i="8"/>
  <c r="LW25" i="8"/>
  <c r="PD25" i="8" s="1"/>
  <c r="IO25" i="8"/>
  <c r="IX358" i="8"/>
  <c r="IX255" i="8"/>
  <c r="ME25" i="8"/>
  <c r="PL25" i="8" s="1"/>
  <c r="IW25" i="8"/>
  <c r="MP28" i="8"/>
  <c r="MX28" i="8"/>
  <c r="PB28" i="8"/>
  <c r="PJ28" i="8"/>
  <c r="MP29" i="8"/>
  <c r="MX29" i="8"/>
  <c r="NF29" i="8"/>
  <c r="OL29" i="8"/>
  <c r="OT29" i="8"/>
  <c r="PB29" i="8"/>
  <c r="PJ29" i="8"/>
  <c r="HU343" i="8"/>
  <c r="HU240" i="8"/>
  <c r="GO344" i="8"/>
  <c r="GO241" i="8"/>
  <c r="IS344" i="8"/>
  <c r="IS241" i="8"/>
  <c r="GO345" i="8"/>
  <c r="GO242" i="8"/>
  <c r="GG346" i="8"/>
  <c r="GG243" i="8"/>
  <c r="IS346" i="8"/>
  <c r="IS243" i="8"/>
  <c r="HM347" i="8"/>
  <c r="HM244" i="8"/>
  <c r="KT14" i="8"/>
  <c r="OA14" i="8" s="1"/>
  <c r="HL14" i="8"/>
  <c r="HE348" i="8"/>
  <c r="HE245" i="8"/>
  <c r="KL15" i="8"/>
  <c r="HD15" i="8"/>
  <c r="OU25" i="8"/>
  <c r="MA19" i="7"/>
  <c r="PH19" i="7" s="1"/>
  <c r="LK22" i="7"/>
  <c r="JW59" i="7"/>
  <c r="HK62" i="7"/>
  <c r="GA343" i="8"/>
  <c r="GA240" i="8"/>
  <c r="GI343" i="8"/>
  <c r="GI240" i="8"/>
  <c r="GQ343" i="8"/>
  <c r="GQ240" i="8"/>
  <c r="GY343" i="8"/>
  <c r="GY240" i="8"/>
  <c r="HG343" i="8"/>
  <c r="HG240" i="8"/>
  <c r="HO343" i="8"/>
  <c r="HO240" i="8"/>
  <c r="HW343" i="8"/>
  <c r="HW240" i="8"/>
  <c r="IE343" i="8"/>
  <c r="IE240" i="8"/>
  <c r="IM343" i="8"/>
  <c r="IM240" i="8"/>
  <c r="IU343" i="8"/>
  <c r="IU240" i="8"/>
  <c r="FX10" i="8"/>
  <c r="GF10" i="8"/>
  <c r="MU10" i="8" s="1"/>
  <c r="GN10" i="8"/>
  <c r="NC10" i="8" s="1"/>
  <c r="HD10" i="8"/>
  <c r="NS10" i="8" s="1"/>
  <c r="HT10" i="8"/>
  <c r="IB10" i="8"/>
  <c r="IJ10" i="8"/>
  <c r="OY10" i="8" s="1"/>
  <c r="IR10" i="8"/>
  <c r="PG10" i="8" s="1"/>
  <c r="GA344" i="8"/>
  <c r="GA241" i="8"/>
  <c r="GI344" i="8"/>
  <c r="GI241" i="8"/>
  <c r="GQ344" i="8"/>
  <c r="GQ241" i="8"/>
  <c r="GY344" i="8"/>
  <c r="GY241" i="8"/>
  <c r="HG344" i="8"/>
  <c r="HG241" i="8"/>
  <c r="HO344" i="8"/>
  <c r="HO241" i="8"/>
  <c r="HW344" i="8"/>
  <c r="HW241" i="8"/>
  <c r="IE344" i="8"/>
  <c r="IE241" i="8"/>
  <c r="IM344" i="8"/>
  <c r="IM241" i="8"/>
  <c r="IU344" i="8"/>
  <c r="IU241" i="8"/>
  <c r="FX11" i="8"/>
  <c r="MM11" i="8" s="1"/>
  <c r="GF11" i="8"/>
  <c r="MU11" i="8" s="1"/>
  <c r="GN11" i="8"/>
  <c r="GV11" i="8"/>
  <c r="HL11" i="8"/>
  <c r="OA11" i="8" s="1"/>
  <c r="IB11" i="8"/>
  <c r="OQ11" i="8" s="1"/>
  <c r="IJ11" i="8"/>
  <c r="OY11" i="8" s="1"/>
  <c r="IR11" i="8"/>
  <c r="GA345" i="8"/>
  <c r="GA242" i="8"/>
  <c r="GI345" i="8"/>
  <c r="GI242" i="8"/>
  <c r="GQ345" i="8"/>
  <c r="GQ242" i="8"/>
  <c r="GY345" i="8"/>
  <c r="GY242" i="8"/>
  <c r="HG345" i="8"/>
  <c r="HG242" i="8"/>
  <c r="HO345" i="8"/>
  <c r="HO242" i="8"/>
  <c r="HW345" i="8"/>
  <c r="HW242" i="8"/>
  <c r="IE345" i="8"/>
  <c r="IE242" i="8"/>
  <c r="IM345" i="8"/>
  <c r="IM242" i="8"/>
  <c r="IU345" i="8"/>
  <c r="IU242" i="8"/>
  <c r="GF12" i="8"/>
  <c r="GN12" i="8"/>
  <c r="GV12" i="8"/>
  <c r="NK12" i="8" s="1"/>
  <c r="HD12" i="8"/>
  <c r="NS12" i="8" s="1"/>
  <c r="HL12" i="8"/>
  <c r="OA12" i="8" s="1"/>
  <c r="IB12" i="8"/>
  <c r="IR12" i="8"/>
  <c r="PG12" i="8" s="1"/>
  <c r="GA346" i="8"/>
  <c r="GA243" i="8"/>
  <c r="GI346" i="8"/>
  <c r="GI243" i="8"/>
  <c r="GQ346" i="8"/>
  <c r="GQ243" i="8"/>
  <c r="GY346" i="8"/>
  <c r="GY243" i="8"/>
  <c r="HG346" i="8"/>
  <c r="HG243" i="8"/>
  <c r="HO346" i="8"/>
  <c r="HO243" i="8"/>
  <c r="HW346" i="8"/>
  <c r="HW243" i="8"/>
  <c r="IE346" i="8"/>
  <c r="IE243" i="8"/>
  <c r="IM346" i="8"/>
  <c r="IM243" i="8"/>
  <c r="IU346" i="8"/>
  <c r="IU243" i="8"/>
  <c r="FX13" i="8"/>
  <c r="MM13" i="8" s="1"/>
  <c r="GF13" i="8"/>
  <c r="GN13" i="8"/>
  <c r="NC13" i="8" s="1"/>
  <c r="GV13" i="8"/>
  <c r="NK13" i="8" s="1"/>
  <c r="HD13" i="8"/>
  <c r="IB13" i="8"/>
  <c r="OQ13" i="8" s="1"/>
  <c r="IJ13" i="8"/>
  <c r="OY13" i="8" s="1"/>
  <c r="IR13" i="8"/>
  <c r="GA347" i="8"/>
  <c r="GA244" i="8"/>
  <c r="FZ14" i="8"/>
  <c r="JH14" i="8"/>
  <c r="GI347" i="8"/>
  <c r="GI244" i="8"/>
  <c r="GH14" i="8"/>
  <c r="JP14" i="8"/>
  <c r="NG15" i="8"/>
  <c r="OU16" i="8"/>
  <c r="NW17" i="8"/>
  <c r="PC17" i="8"/>
  <c r="NO20" i="8"/>
  <c r="OU20" i="8"/>
  <c r="NW21" i="8"/>
  <c r="PC21" i="8"/>
  <c r="NO24" i="8"/>
  <c r="OU24" i="8"/>
  <c r="MQ25" i="8"/>
  <c r="NW25" i="8"/>
  <c r="PC25" i="8"/>
  <c r="OM28" i="8"/>
  <c r="NG29" i="8"/>
  <c r="OM29" i="8"/>
  <c r="HM343" i="8"/>
  <c r="HM240" i="8"/>
  <c r="HE344" i="8"/>
  <c r="HE241" i="8"/>
  <c r="IK345" i="8"/>
  <c r="IK242" i="8"/>
  <c r="HU346" i="8"/>
  <c r="HU243" i="8"/>
  <c r="HE347" i="8"/>
  <c r="HE244" i="8"/>
  <c r="KL14" i="8"/>
  <c r="HD14" i="8"/>
  <c r="FY348" i="8"/>
  <c r="FY245" i="8"/>
  <c r="JF15" i="8"/>
  <c r="MM15" i="8" s="1"/>
  <c r="FX15" i="8"/>
  <c r="IC348" i="8"/>
  <c r="IC245" i="8"/>
  <c r="LJ15" i="8"/>
  <c r="OQ15" i="8" s="1"/>
  <c r="IB15" i="8"/>
  <c r="HA46" i="7"/>
  <c r="KK62" i="7"/>
  <c r="NR62" i="7" s="1"/>
  <c r="GB343" i="8"/>
  <c r="GB240" i="8"/>
  <c r="GJ343" i="8"/>
  <c r="GJ240" i="8"/>
  <c r="GR343" i="8"/>
  <c r="GR240" i="8"/>
  <c r="GZ343" i="8"/>
  <c r="GZ240" i="8"/>
  <c r="HH343" i="8"/>
  <c r="HH240" i="8"/>
  <c r="HP343" i="8"/>
  <c r="HP240" i="8"/>
  <c r="HX343" i="8"/>
  <c r="HX240" i="8"/>
  <c r="IF343" i="8"/>
  <c r="IF240" i="8"/>
  <c r="IN343" i="8"/>
  <c r="IN240" i="8"/>
  <c r="IV343" i="8"/>
  <c r="IV240" i="8"/>
  <c r="GB344" i="8"/>
  <c r="GB241" i="8"/>
  <c r="GJ344" i="8"/>
  <c r="GJ241" i="8"/>
  <c r="GR344" i="8"/>
  <c r="GR241" i="8"/>
  <c r="GZ344" i="8"/>
  <c r="GZ241" i="8"/>
  <c r="HH344" i="8"/>
  <c r="HH241" i="8"/>
  <c r="HP344" i="8"/>
  <c r="HP241" i="8"/>
  <c r="HX344" i="8"/>
  <c r="HX241" i="8"/>
  <c r="IF344" i="8"/>
  <c r="IF241" i="8"/>
  <c r="IN344" i="8"/>
  <c r="IN241" i="8"/>
  <c r="IV344" i="8"/>
  <c r="IV241" i="8"/>
  <c r="GB345" i="8"/>
  <c r="GB242" i="8"/>
  <c r="GJ345" i="8"/>
  <c r="GJ242" i="8"/>
  <c r="GR345" i="8"/>
  <c r="GR242" i="8"/>
  <c r="GZ345" i="8"/>
  <c r="GZ242" i="8"/>
  <c r="HH345" i="8"/>
  <c r="HH242" i="8"/>
  <c r="HP345" i="8"/>
  <c r="HP242" i="8"/>
  <c r="HX345" i="8"/>
  <c r="HX242" i="8"/>
  <c r="IF345" i="8"/>
  <c r="IF242" i="8"/>
  <c r="IN345" i="8"/>
  <c r="IN242" i="8"/>
  <c r="IV345" i="8"/>
  <c r="IV242" i="8"/>
  <c r="GB346" i="8"/>
  <c r="GB243" i="8"/>
  <c r="GJ346" i="8"/>
  <c r="GJ243" i="8"/>
  <c r="GR346" i="8"/>
  <c r="GR243" i="8"/>
  <c r="GZ346" i="8"/>
  <c r="GZ243" i="8"/>
  <c r="HH346" i="8"/>
  <c r="HH243" i="8"/>
  <c r="HP346" i="8"/>
  <c r="HP243" i="8"/>
  <c r="HX346" i="8"/>
  <c r="HX243" i="8"/>
  <c r="IF346" i="8"/>
  <c r="IF243" i="8"/>
  <c r="IN346" i="8"/>
  <c r="IN243" i="8"/>
  <c r="IV346" i="8"/>
  <c r="IV243" i="8"/>
  <c r="GB347" i="8"/>
  <c r="GB244" i="8"/>
  <c r="JI14" i="8"/>
  <c r="MP14" i="8" s="1"/>
  <c r="GJ347" i="8"/>
  <c r="GJ244" i="8"/>
  <c r="JQ14" i="8"/>
  <c r="GI14" i="8"/>
  <c r="OR14" i="8"/>
  <c r="GD349" i="8"/>
  <c r="GD246" i="8"/>
  <c r="JK16" i="8"/>
  <c r="GC16" i="8"/>
  <c r="GL349" i="8"/>
  <c r="GL246" i="8"/>
  <c r="JS16" i="8"/>
  <c r="GK16" i="8"/>
  <c r="GT349" i="8"/>
  <c r="GT246" i="8"/>
  <c r="KA16" i="8"/>
  <c r="GS16" i="8"/>
  <c r="HB349" i="8"/>
  <c r="HB246" i="8"/>
  <c r="KI16" i="8"/>
  <c r="HA16" i="8"/>
  <c r="HJ349" i="8"/>
  <c r="HJ246" i="8"/>
  <c r="KQ16" i="8"/>
  <c r="HI16" i="8"/>
  <c r="HR349" i="8"/>
  <c r="HR246" i="8"/>
  <c r="KY16" i="8"/>
  <c r="HQ16" i="8"/>
  <c r="HZ349" i="8"/>
  <c r="HZ246" i="8"/>
  <c r="LG16" i="8"/>
  <c r="HY16" i="8"/>
  <c r="IH349" i="8"/>
  <c r="IH246" i="8"/>
  <c r="LO16" i="8"/>
  <c r="IG16" i="8"/>
  <c r="IP349" i="8"/>
  <c r="IP246" i="8"/>
  <c r="LW16" i="8"/>
  <c r="IO16" i="8"/>
  <c r="IX349" i="8"/>
  <c r="IX246" i="8"/>
  <c r="ME16" i="8"/>
  <c r="IW16" i="8"/>
  <c r="GD353" i="8"/>
  <c r="GD250" i="8"/>
  <c r="JK20" i="8"/>
  <c r="GC20" i="8"/>
  <c r="GL353" i="8"/>
  <c r="GL250" i="8"/>
  <c r="JS20" i="8"/>
  <c r="GK20" i="8"/>
  <c r="GT353" i="8"/>
  <c r="GT250" i="8"/>
  <c r="KA20" i="8"/>
  <c r="GS20" i="8"/>
  <c r="HB353" i="8"/>
  <c r="HB250" i="8"/>
  <c r="KI20" i="8"/>
  <c r="HA20" i="8"/>
  <c r="HJ353" i="8"/>
  <c r="HJ250" i="8"/>
  <c r="KQ20" i="8"/>
  <c r="HI20" i="8"/>
  <c r="HR353" i="8"/>
  <c r="HR250" i="8"/>
  <c r="KY20" i="8"/>
  <c r="HQ20" i="8"/>
  <c r="HZ353" i="8"/>
  <c r="HZ250" i="8"/>
  <c r="LG20" i="8"/>
  <c r="HY20" i="8"/>
  <c r="IH353" i="8"/>
  <c r="IH250" i="8"/>
  <c r="LO20" i="8"/>
  <c r="IG20" i="8"/>
  <c r="IP353" i="8"/>
  <c r="IP250" i="8"/>
  <c r="LW20" i="8"/>
  <c r="IO20" i="8"/>
  <c r="IX353" i="8"/>
  <c r="IX250" i="8"/>
  <c r="ME20" i="8"/>
  <c r="IW20" i="8"/>
  <c r="GD357" i="8"/>
  <c r="GD254" i="8"/>
  <c r="JK24" i="8"/>
  <c r="MR24" i="8" s="1"/>
  <c r="GC24" i="8"/>
  <c r="GL357" i="8"/>
  <c r="GL254" i="8"/>
  <c r="JS24" i="8"/>
  <c r="GK24" i="8"/>
  <c r="GT357" i="8"/>
  <c r="GT254" i="8"/>
  <c r="KA24" i="8"/>
  <c r="NH24" i="8" s="1"/>
  <c r="GS24" i="8"/>
  <c r="HB357" i="8"/>
  <c r="HB254" i="8"/>
  <c r="KI24" i="8"/>
  <c r="HA24" i="8"/>
  <c r="HJ357" i="8"/>
  <c r="HJ254" i="8"/>
  <c r="KQ24" i="8"/>
  <c r="NX24" i="8" s="1"/>
  <c r="HI24" i="8"/>
  <c r="HR357" i="8"/>
  <c r="HR254" i="8"/>
  <c r="KY24" i="8"/>
  <c r="HQ24" i="8"/>
  <c r="HZ357" i="8"/>
  <c r="HZ254" i="8"/>
  <c r="LG24" i="8"/>
  <c r="ON24" i="8" s="1"/>
  <c r="HY24" i="8"/>
  <c r="IH357" i="8"/>
  <c r="IH254" i="8"/>
  <c r="LO24" i="8"/>
  <c r="IG24" i="8"/>
  <c r="IP357" i="8"/>
  <c r="IP254" i="8"/>
  <c r="LW24" i="8"/>
  <c r="PD24" i="8" s="1"/>
  <c r="IO24" i="8"/>
  <c r="IX357" i="8"/>
  <c r="IX254" i="8"/>
  <c r="ME24" i="8"/>
  <c r="IW24" i="8"/>
  <c r="GD361" i="8"/>
  <c r="GD258" i="8"/>
  <c r="JK28" i="8"/>
  <c r="GC28" i="8"/>
  <c r="GL361" i="8"/>
  <c r="GL258" i="8"/>
  <c r="JS28" i="8"/>
  <c r="GK28" i="8"/>
  <c r="GT361" i="8"/>
  <c r="GT258" i="8"/>
  <c r="KA28" i="8"/>
  <c r="GS28" i="8"/>
  <c r="HB361" i="8"/>
  <c r="HB258" i="8"/>
  <c r="KI28" i="8"/>
  <c r="HA28" i="8"/>
  <c r="HJ361" i="8"/>
  <c r="HJ258" i="8"/>
  <c r="KQ28" i="8"/>
  <c r="HI28" i="8"/>
  <c r="HR361" i="8"/>
  <c r="HR258" i="8"/>
  <c r="KY28" i="8"/>
  <c r="HQ28" i="8"/>
  <c r="HZ361" i="8"/>
  <c r="HZ258" i="8"/>
  <c r="LG28" i="8"/>
  <c r="HY28" i="8"/>
  <c r="IH361" i="8"/>
  <c r="IH258" i="8"/>
  <c r="LO28" i="8"/>
  <c r="IG28" i="8"/>
  <c r="IP361" i="8"/>
  <c r="IP258" i="8"/>
  <c r="LW28" i="8"/>
  <c r="IO28" i="8"/>
  <c r="IX361" i="8"/>
  <c r="IX258" i="8"/>
  <c r="ME28" i="8"/>
  <c r="IW28" i="8"/>
  <c r="GD362" i="8"/>
  <c r="GD259" i="8"/>
  <c r="JK29" i="8"/>
  <c r="GC29" i="8"/>
  <c r="GL362" i="8"/>
  <c r="GL259" i="8"/>
  <c r="JS29" i="8"/>
  <c r="GK29" i="8"/>
  <c r="GT362" i="8"/>
  <c r="GT259" i="8"/>
  <c r="KA29" i="8"/>
  <c r="GS29" i="8"/>
  <c r="HB362" i="8"/>
  <c r="HB259" i="8"/>
  <c r="KI29" i="8"/>
  <c r="HA29" i="8"/>
  <c r="HJ362" i="8"/>
  <c r="HJ259" i="8"/>
  <c r="KQ29" i="8"/>
  <c r="HI29" i="8"/>
  <c r="HR362" i="8"/>
  <c r="HR259" i="8"/>
  <c r="KY29" i="8"/>
  <c r="HQ29" i="8"/>
  <c r="HZ362" i="8"/>
  <c r="HZ259" i="8"/>
  <c r="LG29" i="8"/>
  <c r="HY29" i="8"/>
  <c r="IH362" i="8"/>
  <c r="IH259" i="8"/>
  <c r="LO29" i="8"/>
  <c r="IG29" i="8"/>
  <c r="IP362" i="8"/>
  <c r="IP259" i="8"/>
  <c r="LW29" i="8"/>
  <c r="IO29" i="8"/>
  <c r="IX362" i="8"/>
  <c r="IX259" i="8"/>
  <c r="ME29" i="8"/>
  <c r="IW29" i="8"/>
  <c r="GD363" i="8"/>
  <c r="GD260" i="8"/>
  <c r="GC30" i="8"/>
  <c r="JK30" i="8"/>
  <c r="GL363" i="8"/>
  <c r="GL260" i="8"/>
  <c r="JS30" i="8"/>
  <c r="GK30" i="8"/>
  <c r="GT363" i="8"/>
  <c r="GT260" i="8"/>
  <c r="KA30" i="8"/>
  <c r="GS30" i="8"/>
  <c r="HB363" i="8"/>
  <c r="HB260" i="8"/>
  <c r="KI30" i="8"/>
  <c r="HA30" i="8"/>
  <c r="HJ363" i="8"/>
  <c r="HJ260" i="8"/>
  <c r="HI30" i="8"/>
  <c r="KQ30" i="8"/>
  <c r="HR363" i="8"/>
  <c r="HR260" i="8"/>
  <c r="HQ30" i="8"/>
  <c r="KY30" i="8"/>
  <c r="OF30" i="8" s="1"/>
  <c r="HZ363" i="8"/>
  <c r="HZ260" i="8"/>
  <c r="HY30" i="8"/>
  <c r="LG30" i="8"/>
  <c r="IH363" i="8"/>
  <c r="IH260" i="8"/>
  <c r="IG30" i="8"/>
  <c r="LO30" i="8"/>
  <c r="OV30" i="8" s="1"/>
  <c r="IP363" i="8"/>
  <c r="IP260" i="8"/>
  <c r="IO30" i="8"/>
  <c r="LW30" i="8"/>
  <c r="IX363" i="8"/>
  <c r="IX260" i="8"/>
  <c r="IW30" i="8"/>
  <c r="ME30" i="8"/>
  <c r="PL30" i="8" s="1"/>
  <c r="FZ378" i="8"/>
  <c r="FZ275" i="8"/>
  <c r="JG45" i="8"/>
  <c r="FY45" i="8"/>
  <c r="GH378" i="8"/>
  <c r="GH275" i="8"/>
  <c r="JO45" i="8"/>
  <c r="GG45" i="8"/>
  <c r="GP378" i="8"/>
  <c r="GP275" i="8"/>
  <c r="JW45" i="8"/>
  <c r="GO45" i="8"/>
  <c r="GX378" i="8"/>
  <c r="GX275" i="8"/>
  <c r="KE45" i="8"/>
  <c r="GW45" i="8"/>
  <c r="HF378" i="8"/>
  <c r="HF275" i="8"/>
  <c r="KM45" i="8"/>
  <c r="HE45" i="8"/>
  <c r="HN378" i="8"/>
  <c r="HN275" i="8"/>
  <c r="KU45" i="8"/>
  <c r="HM45" i="8"/>
  <c r="HV378" i="8"/>
  <c r="HV275" i="8"/>
  <c r="LC45" i="8"/>
  <c r="HU45" i="8"/>
  <c r="ID378" i="8"/>
  <c r="ID275" i="8"/>
  <c r="LK45" i="8"/>
  <c r="IC45" i="8"/>
  <c r="IL378" i="8"/>
  <c r="IL275" i="8"/>
  <c r="LS45" i="8"/>
  <c r="IK45" i="8"/>
  <c r="IT378" i="8"/>
  <c r="IT275" i="8"/>
  <c r="MA45" i="8"/>
  <c r="IS45" i="8"/>
  <c r="GW343" i="8"/>
  <c r="GW240" i="8"/>
  <c r="HU344" i="8"/>
  <c r="HU241" i="8"/>
  <c r="FY345" i="8"/>
  <c r="FY242" i="8"/>
  <c r="HU345" i="8"/>
  <c r="HU242" i="8"/>
  <c r="HM346" i="8"/>
  <c r="HM243" i="8"/>
  <c r="GO347" i="8"/>
  <c r="GO244" i="8"/>
  <c r="JV14" i="8"/>
  <c r="GN14" i="8"/>
  <c r="IS347" i="8"/>
  <c r="IS244" i="8"/>
  <c r="LZ14" i="8"/>
  <c r="IR14" i="8"/>
  <c r="HM348" i="8"/>
  <c r="HM245" i="8"/>
  <c r="KT15" i="8"/>
  <c r="HL15" i="8"/>
  <c r="NO17" i="8"/>
  <c r="LY62" i="7"/>
  <c r="PF62" i="7" s="1"/>
  <c r="GC343" i="8"/>
  <c r="GC240" i="8"/>
  <c r="GK343" i="8"/>
  <c r="GK240" i="8"/>
  <c r="GS343" i="8"/>
  <c r="GS240" i="8"/>
  <c r="HA343" i="8"/>
  <c r="HA240" i="8"/>
  <c r="HI343" i="8"/>
  <c r="HI240" i="8"/>
  <c r="HQ343" i="8"/>
  <c r="HQ240" i="8"/>
  <c r="HY343" i="8"/>
  <c r="HY240" i="8"/>
  <c r="IG343" i="8"/>
  <c r="IG240" i="8"/>
  <c r="IO343" i="8"/>
  <c r="IO240" i="8"/>
  <c r="IW343" i="8"/>
  <c r="IW240" i="8"/>
  <c r="JF10" i="8"/>
  <c r="KD10" i="8"/>
  <c r="NK10" i="8" s="1"/>
  <c r="KT10" i="8"/>
  <c r="OA10" i="8" s="1"/>
  <c r="LB10" i="8"/>
  <c r="LJ10" i="8"/>
  <c r="GC344" i="8"/>
  <c r="GC241" i="8"/>
  <c r="GK344" i="8"/>
  <c r="GK241" i="8"/>
  <c r="GS344" i="8"/>
  <c r="GS241" i="8"/>
  <c r="HA344" i="8"/>
  <c r="HA241" i="8"/>
  <c r="HI344" i="8"/>
  <c r="HI241" i="8"/>
  <c r="HQ344" i="8"/>
  <c r="HQ241" i="8"/>
  <c r="HY344" i="8"/>
  <c r="HY241" i="8"/>
  <c r="IG344" i="8"/>
  <c r="IG241" i="8"/>
  <c r="IO344" i="8"/>
  <c r="IO241" i="8"/>
  <c r="IW344" i="8"/>
  <c r="IW241" i="8"/>
  <c r="FZ11" i="8"/>
  <c r="GH11" i="8"/>
  <c r="GP11" i="8"/>
  <c r="GX11" i="8"/>
  <c r="HF11" i="8"/>
  <c r="HN11" i="8"/>
  <c r="HV11" i="8"/>
  <c r="ID11" i="8"/>
  <c r="IL11" i="8"/>
  <c r="IT11" i="8"/>
  <c r="JV11" i="8"/>
  <c r="NC11" i="8" s="1"/>
  <c r="KD11" i="8"/>
  <c r="KL11" i="8"/>
  <c r="NS11" i="8" s="1"/>
  <c r="LB11" i="8"/>
  <c r="OI11" i="8" s="1"/>
  <c r="LZ11" i="8"/>
  <c r="GC345" i="8"/>
  <c r="GC242" i="8"/>
  <c r="GK345" i="8"/>
  <c r="GK242" i="8"/>
  <c r="GS345" i="8"/>
  <c r="GS242" i="8"/>
  <c r="HA345" i="8"/>
  <c r="HA242" i="8"/>
  <c r="HI345" i="8"/>
  <c r="HI242" i="8"/>
  <c r="HQ345" i="8"/>
  <c r="HQ242" i="8"/>
  <c r="HY345" i="8"/>
  <c r="HY242" i="8"/>
  <c r="IG345" i="8"/>
  <c r="IG242" i="8"/>
  <c r="IO345" i="8"/>
  <c r="IO242" i="8"/>
  <c r="IW345" i="8"/>
  <c r="IW242" i="8"/>
  <c r="FZ12" i="8"/>
  <c r="GH12" i="8"/>
  <c r="GP12" i="8"/>
  <c r="GX12" i="8"/>
  <c r="HF12" i="8"/>
  <c r="HN12" i="8"/>
  <c r="HV12" i="8"/>
  <c r="ID12" i="8"/>
  <c r="IL12" i="8"/>
  <c r="IT12" i="8"/>
  <c r="JF12" i="8"/>
  <c r="MM12" i="8" s="1"/>
  <c r="JN12" i="8"/>
  <c r="JV12" i="8"/>
  <c r="LB12" i="8"/>
  <c r="OI12" i="8" s="1"/>
  <c r="LJ12" i="8"/>
  <c r="LR12" i="8"/>
  <c r="OY12" i="8" s="1"/>
  <c r="GC346" i="8"/>
  <c r="GC243" i="8"/>
  <c r="GK346" i="8"/>
  <c r="GK243" i="8"/>
  <c r="GS346" i="8"/>
  <c r="GS243" i="8"/>
  <c r="HA346" i="8"/>
  <c r="HA243" i="8"/>
  <c r="HI346" i="8"/>
  <c r="HI243" i="8"/>
  <c r="HQ346" i="8"/>
  <c r="HQ243" i="8"/>
  <c r="HY346" i="8"/>
  <c r="HY243" i="8"/>
  <c r="IG346" i="8"/>
  <c r="IG243" i="8"/>
  <c r="IO346" i="8"/>
  <c r="IO243" i="8"/>
  <c r="IW346" i="8"/>
  <c r="IW243" i="8"/>
  <c r="FZ13" i="8"/>
  <c r="GH13" i="8"/>
  <c r="GP13" i="8"/>
  <c r="GX13" i="8"/>
  <c r="HF13" i="8"/>
  <c r="HN13" i="8"/>
  <c r="HV13" i="8"/>
  <c r="ID13" i="8"/>
  <c r="IL13" i="8"/>
  <c r="IT13" i="8"/>
  <c r="JN13" i="8"/>
  <c r="KL13" i="8"/>
  <c r="KT13" i="8"/>
  <c r="OA13" i="8" s="1"/>
  <c r="LB13" i="8"/>
  <c r="OI13" i="8" s="1"/>
  <c r="LZ13" i="8"/>
  <c r="PG13" i="8" s="1"/>
  <c r="GC347" i="8"/>
  <c r="GC244" i="8"/>
  <c r="GB14" i="8"/>
  <c r="GK347" i="8"/>
  <c r="GK244" i="8"/>
  <c r="GJ14" i="8"/>
  <c r="GS347" i="8"/>
  <c r="GS244" i="8"/>
  <c r="GR14" i="8"/>
  <c r="NG14" i="8" s="1"/>
  <c r="OU14" i="8"/>
  <c r="NO15" i="8"/>
  <c r="OU15" i="8"/>
  <c r="MQ16" i="8"/>
  <c r="PC16" i="8"/>
  <c r="MY17" i="8"/>
  <c r="OE17" i="8"/>
  <c r="PK17" i="8"/>
  <c r="NG18" i="8"/>
  <c r="OM18" i="8"/>
  <c r="NO19" i="8"/>
  <c r="OU19" i="8"/>
  <c r="MQ20" i="8"/>
  <c r="NW20" i="8"/>
  <c r="PC20" i="8"/>
  <c r="MY21" i="8"/>
  <c r="PK21" i="8"/>
  <c r="NG22" i="8"/>
  <c r="OM22" i="8"/>
  <c r="NO23" i="8"/>
  <c r="MQ24" i="8"/>
  <c r="NW24" i="8"/>
  <c r="MY25" i="8"/>
  <c r="OE25" i="8"/>
  <c r="PK25" i="8"/>
  <c r="NG26" i="8"/>
  <c r="OM26" i="8"/>
  <c r="NO27" i="8"/>
  <c r="NO28" i="8"/>
  <c r="OU28" i="8"/>
  <c r="NO29" i="8"/>
  <c r="OU29" i="8"/>
  <c r="GO343" i="8"/>
  <c r="GO240" i="8"/>
  <c r="IK343" i="8"/>
  <c r="IK240" i="8"/>
  <c r="GG344" i="8"/>
  <c r="GG241" i="8"/>
  <c r="IK344" i="8"/>
  <c r="IK241" i="8"/>
  <c r="HM345" i="8"/>
  <c r="HM242" i="8"/>
  <c r="FY346" i="8"/>
  <c r="FY243" i="8"/>
  <c r="IC346" i="8"/>
  <c r="IC243" i="8"/>
  <c r="HU347" i="8"/>
  <c r="HU244" i="8"/>
  <c r="LB14" i="8"/>
  <c r="HT14" i="8"/>
  <c r="MY14" i="8"/>
  <c r="GO348" i="8"/>
  <c r="GO245" i="8"/>
  <c r="JV15" i="8"/>
  <c r="GN15" i="8"/>
  <c r="IK348" i="8"/>
  <c r="IK245" i="8"/>
  <c r="LR15" i="8"/>
  <c r="OY15" i="8" s="1"/>
  <c r="IJ15" i="8"/>
  <c r="OU17" i="8"/>
  <c r="NO21" i="8"/>
  <c r="LJ20" i="7"/>
  <c r="LK25" i="7"/>
  <c r="FV55" i="7"/>
  <c r="MK55" i="7" s="1"/>
  <c r="GD343" i="8"/>
  <c r="GD240" i="8"/>
  <c r="GL343" i="8"/>
  <c r="GL240" i="8"/>
  <c r="GT343" i="8"/>
  <c r="GT240" i="8"/>
  <c r="HB343" i="8"/>
  <c r="HB240" i="8"/>
  <c r="HJ343" i="8"/>
  <c r="HJ240" i="8"/>
  <c r="HR343" i="8"/>
  <c r="HR240" i="8"/>
  <c r="HZ343" i="8"/>
  <c r="HZ240" i="8"/>
  <c r="IH343" i="8"/>
  <c r="IH240" i="8"/>
  <c r="IP343" i="8"/>
  <c r="IP240" i="8"/>
  <c r="IX343" i="8"/>
  <c r="IX240" i="8"/>
  <c r="GA10" i="8"/>
  <c r="GI10" i="8"/>
  <c r="GQ10" i="8"/>
  <c r="GY10" i="8"/>
  <c r="HG10" i="8"/>
  <c r="HO10" i="8"/>
  <c r="HW10" i="8"/>
  <c r="IE10" i="8"/>
  <c r="IM10" i="8"/>
  <c r="IU10" i="8"/>
  <c r="JG10" i="8"/>
  <c r="MN10" i="8" s="1"/>
  <c r="JO10" i="8"/>
  <c r="MV10" i="8" s="1"/>
  <c r="JW10" i="8"/>
  <c r="ND10" i="8" s="1"/>
  <c r="KE10" i="8"/>
  <c r="NL10" i="8" s="1"/>
  <c r="KM10" i="8"/>
  <c r="NT10" i="8" s="1"/>
  <c r="KU10" i="8"/>
  <c r="OB10" i="8" s="1"/>
  <c r="LC10" i="8"/>
  <c r="OJ10" i="8" s="1"/>
  <c r="LK10" i="8"/>
  <c r="OR10" i="8" s="1"/>
  <c r="LS10" i="8"/>
  <c r="OZ10" i="8" s="1"/>
  <c r="MA10" i="8"/>
  <c r="PH10" i="8" s="1"/>
  <c r="GD344" i="8"/>
  <c r="GD241" i="8"/>
  <c r="GL344" i="8"/>
  <c r="GL241" i="8"/>
  <c r="GT344" i="8"/>
  <c r="GT241" i="8"/>
  <c r="HB344" i="8"/>
  <c r="HB241" i="8"/>
  <c r="HJ344" i="8"/>
  <c r="HJ241" i="8"/>
  <c r="HR344" i="8"/>
  <c r="HR241" i="8"/>
  <c r="HZ344" i="8"/>
  <c r="HZ241" i="8"/>
  <c r="IH344" i="8"/>
  <c r="IH241" i="8"/>
  <c r="IP344" i="8"/>
  <c r="IP241" i="8"/>
  <c r="IX344" i="8"/>
  <c r="IX241" i="8"/>
  <c r="GA11" i="8"/>
  <c r="GI11" i="8"/>
  <c r="GQ11" i="8"/>
  <c r="GY11" i="8"/>
  <c r="HG11" i="8"/>
  <c r="HO11" i="8"/>
  <c r="HW11" i="8"/>
  <c r="IE11" i="8"/>
  <c r="IM11" i="8"/>
  <c r="IU11" i="8"/>
  <c r="JG11" i="8"/>
  <c r="MN11" i="8" s="1"/>
  <c r="JO11" i="8"/>
  <c r="MV11" i="8" s="1"/>
  <c r="JW11" i="8"/>
  <c r="ND11" i="8" s="1"/>
  <c r="KE11" i="8"/>
  <c r="NL11" i="8" s="1"/>
  <c r="KM11" i="8"/>
  <c r="NT11" i="8" s="1"/>
  <c r="KU11" i="8"/>
  <c r="OB11" i="8" s="1"/>
  <c r="LC11" i="8"/>
  <c r="OJ11" i="8" s="1"/>
  <c r="LK11" i="8"/>
  <c r="OR11" i="8" s="1"/>
  <c r="LS11" i="8"/>
  <c r="OZ11" i="8" s="1"/>
  <c r="MA11" i="8"/>
  <c r="PH11" i="8" s="1"/>
  <c r="GD345" i="8"/>
  <c r="GD242" i="8"/>
  <c r="GL345" i="8"/>
  <c r="GL242" i="8"/>
  <c r="GT345" i="8"/>
  <c r="GT242" i="8"/>
  <c r="HB345" i="8"/>
  <c r="HB242" i="8"/>
  <c r="HJ345" i="8"/>
  <c r="HJ242" i="8"/>
  <c r="HR345" i="8"/>
  <c r="HR242" i="8"/>
  <c r="HZ345" i="8"/>
  <c r="HZ242" i="8"/>
  <c r="IH345" i="8"/>
  <c r="IH242" i="8"/>
  <c r="IP345" i="8"/>
  <c r="IP242" i="8"/>
  <c r="IX345" i="8"/>
  <c r="IX242" i="8"/>
  <c r="GA12" i="8"/>
  <c r="GI12" i="8"/>
  <c r="GQ12" i="8"/>
  <c r="GY12" i="8"/>
  <c r="HG12" i="8"/>
  <c r="HO12" i="8"/>
  <c r="HW12" i="8"/>
  <c r="IE12" i="8"/>
  <c r="IM12" i="8"/>
  <c r="IU12" i="8"/>
  <c r="JG12" i="8"/>
  <c r="MN12" i="8" s="1"/>
  <c r="JO12" i="8"/>
  <c r="MV12" i="8" s="1"/>
  <c r="JW12" i="8"/>
  <c r="ND12" i="8" s="1"/>
  <c r="KE12" i="8"/>
  <c r="NL12" i="8" s="1"/>
  <c r="KM12" i="8"/>
  <c r="NT12" i="8" s="1"/>
  <c r="KU12" i="8"/>
  <c r="OB12" i="8" s="1"/>
  <c r="LC12" i="8"/>
  <c r="OJ12" i="8" s="1"/>
  <c r="LK12" i="8"/>
  <c r="OR12" i="8" s="1"/>
  <c r="LS12" i="8"/>
  <c r="OZ12" i="8" s="1"/>
  <c r="MA12" i="8"/>
  <c r="PH12" i="8" s="1"/>
  <c r="GD346" i="8"/>
  <c r="GD243" i="8"/>
  <c r="GL346" i="8"/>
  <c r="GL243" i="8"/>
  <c r="GT346" i="8"/>
  <c r="GT243" i="8"/>
  <c r="HB346" i="8"/>
  <c r="HB243" i="8"/>
  <c r="HJ346" i="8"/>
  <c r="HJ243" i="8"/>
  <c r="HR346" i="8"/>
  <c r="HR243" i="8"/>
  <c r="HZ346" i="8"/>
  <c r="HZ243" i="8"/>
  <c r="IH346" i="8"/>
  <c r="IH243" i="8"/>
  <c r="IP346" i="8"/>
  <c r="IP243" i="8"/>
  <c r="IX346" i="8"/>
  <c r="IX243" i="8"/>
  <c r="GA13" i="8"/>
  <c r="GI13" i="8"/>
  <c r="GQ13" i="8"/>
  <c r="GY13" i="8"/>
  <c r="HG13" i="8"/>
  <c r="HO13" i="8"/>
  <c r="HW13" i="8"/>
  <c r="IE13" i="8"/>
  <c r="IM13" i="8"/>
  <c r="IU13" i="8"/>
  <c r="JG13" i="8"/>
  <c r="MN13" i="8" s="1"/>
  <c r="JO13" i="8"/>
  <c r="MV13" i="8" s="1"/>
  <c r="JW13" i="8"/>
  <c r="ND13" i="8" s="1"/>
  <c r="KE13" i="8"/>
  <c r="NL13" i="8" s="1"/>
  <c r="KM13" i="8"/>
  <c r="NT13" i="8" s="1"/>
  <c r="KU13" i="8"/>
  <c r="OB13" i="8" s="1"/>
  <c r="LC13" i="8"/>
  <c r="OJ13" i="8" s="1"/>
  <c r="LK13" i="8"/>
  <c r="OR13" i="8" s="1"/>
  <c r="LS13" i="8"/>
  <c r="OZ13" i="8" s="1"/>
  <c r="MA13" i="8"/>
  <c r="PH13" i="8" s="1"/>
  <c r="GD347" i="8"/>
  <c r="GD244" i="8"/>
  <c r="JK14" i="8"/>
  <c r="GC14" i="8"/>
  <c r="GL347" i="8"/>
  <c r="GL244" i="8"/>
  <c r="JS14" i="8"/>
  <c r="GK14" i="8"/>
  <c r="GT347" i="8"/>
  <c r="GT244" i="8"/>
  <c r="KA14" i="8"/>
  <c r="GS14" i="8"/>
  <c r="HB347" i="8"/>
  <c r="HB244" i="8"/>
  <c r="KI14" i="8"/>
  <c r="HA14" i="8"/>
  <c r="HJ347" i="8"/>
  <c r="HJ244" i="8"/>
  <c r="KQ14" i="8"/>
  <c r="HI14" i="8"/>
  <c r="HR347" i="8"/>
  <c r="HR244" i="8"/>
  <c r="KY14" i="8"/>
  <c r="HQ14" i="8"/>
  <c r="HZ347" i="8"/>
  <c r="HZ244" i="8"/>
  <c r="LG14" i="8"/>
  <c r="HY14" i="8"/>
  <c r="IH347" i="8"/>
  <c r="IH244" i="8"/>
  <c r="LO14" i="8"/>
  <c r="IG14" i="8"/>
  <c r="IP347" i="8"/>
  <c r="IP244" i="8"/>
  <c r="LW14" i="8"/>
  <c r="IO14" i="8"/>
  <c r="IX347" i="8"/>
  <c r="IX244" i="8"/>
  <c r="ME14" i="8"/>
  <c r="IW14" i="8"/>
  <c r="JG14" i="8"/>
  <c r="MN14" i="8" s="1"/>
  <c r="KM14" i="8"/>
  <c r="LS14" i="8"/>
  <c r="OZ14" i="8" s="1"/>
  <c r="GD348" i="8"/>
  <c r="GD245" i="8"/>
  <c r="JK15" i="8"/>
  <c r="GC15" i="8"/>
  <c r="GL348" i="8"/>
  <c r="GL245" i="8"/>
  <c r="JS15" i="8"/>
  <c r="MZ15" i="8" s="1"/>
  <c r="GK15" i="8"/>
  <c r="GT348" i="8"/>
  <c r="GT245" i="8"/>
  <c r="KA15" i="8"/>
  <c r="GS15" i="8"/>
  <c r="HB348" i="8"/>
  <c r="HB245" i="8"/>
  <c r="KI15" i="8"/>
  <c r="NP15" i="8" s="1"/>
  <c r="HA15" i="8"/>
  <c r="HJ348" i="8"/>
  <c r="HJ245" i="8"/>
  <c r="KQ15" i="8"/>
  <c r="HI15" i="8"/>
  <c r="HR348" i="8"/>
  <c r="HR245" i="8"/>
  <c r="KY15" i="8"/>
  <c r="OF15" i="8" s="1"/>
  <c r="HQ15" i="8"/>
  <c r="HZ348" i="8"/>
  <c r="HZ245" i="8"/>
  <c r="LG15" i="8"/>
  <c r="HY15" i="8"/>
  <c r="IH348" i="8"/>
  <c r="IH245" i="8"/>
  <c r="LO15" i="8"/>
  <c r="OV15" i="8" s="1"/>
  <c r="IG15" i="8"/>
  <c r="IP348" i="8"/>
  <c r="IP245" i="8"/>
  <c r="LW15" i="8"/>
  <c r="IO15" i="8"/>
  <c r="IX348" i="8"/>
  <c r="IX245" i="8"/>
  <c r="ME15" i="8"/>
  <c r="PL15" i="8" s="1"/>
  <c r="IW15" i="8"/>
  <c r="MP18" i="8"/>
  <c r="NN18" i="8"/>
  <c r="NV18" i="8"/>
  <c r="OT18" i="8"/>
  <c r="PB18" i="8"/>
  <c r="GD352" i="8"/>
  <c r="GD249" i="8"/>
  <c r="JK19" i="8"/>
  <c r="GC19" i="8"/>
  <c r="GL352" i="8"/>
  <c r="GL249" i="8"/>
  <c r="JS19" i="8"/>
  <c r="GK19" i="8"/>
  <c r="GT352" i="8"/>
  <c r="GT249" i="8"/>
  <c r="KA19" i="8"/>
  <c r="GS19" i="8"/>
  <c r="HB352" i="8"/>
  <c r="HB249" i="8"/>
  <c r="KI19" i="8"/>
  <c r="HA19" i="8"/>
  <c r="HJ352" i="8"/>
  <c r="HJ249" i="8"/>
  <c r="KQ19" i="8"/>
  <c r="HI19" i="8"/>
  <c r="HR352" i="8"/>
  <c r="HR249" i="8"/>
  <c r="KY19" i="8"/>
  <c r="HQ19" i="8"/>
  <c r="HZ352" i="8"/>
  <c r="HZ249" i="8"/>
  <c r="LG19" i="8"/>
  <c r="HY19" i="8"/>
  <c r="IH352" i="8"/>
  <c r="IH249" i="8"/>
  <c r="LO19" i="8"/>
  <c r="IG19" i="8"/>
  <c r="IP352" i="8"/>
  <c r="IP249" i="8"/>
  <c r="LW19" i="8"/>
  <c r="IO19" i="8"/>
  <c r="IX352" i="8"/>
  <c r="IX249" i="8"/>
  <c r="ME19" i="8"/>
  <c r="IW19" i="8"/>
  <c r="MP22" i="8"/>
  <c r="NV22" i="8"/>
  <c r="OT22" i="8"/>
  <c r="PB22" i="8"/>
  <c r="GD356" i="8"/>
  <c r="GD253" i="8"/>
  <c r="JK23" i="8"/>
  <c r="GC23" i="8"/>
  <c r="GL356" i="8"/>
  <c r="GL253" i="8"/>
  <c r="JS23" i="8"/>
  <c r="GK23" i="8"/>
  <c r="GT356" i="8"/>
  <c r="GT253" i="8"/>
  <c r="KA23" i="8"/>
  <c r="GS23" i="8"/>
  <c r="HB356" i="8"/>
  <c r="HB253" i="8"/>
  <c r="KI23" i="8"/>
  <c r="HA23" i="8"/>
  <c r="HJ356" i="8"/>
  <c r="HJ253" i="8"/>
  <c r="KQ23" i="8"/>
  <c r="HI23" i="8"/>
  <c r="HR356" i="8"/>
  <c r="HR253" i="8"/>
  <c r="KY23" i="8"/>
  <c r="HQ23" i="8"/>
  <c r="HZ356" i="8"/>
  <c r="HZ253" i="8"/>
  <c r="LG23" i="8"/>
  <c r="HY23" i="8"/>
  <c r="IH356" i="8"/>
  <c r="IH253" i="8"/>
  <c r="LO23" i="8"/>
  <c r="IG23" i="8"/>
  <c r="IP356" i="8"/>
  <c r="IP253" i="8"/>
  <c r="LW23" i="8"/>
  <c r="IO23" i="8"/>
  <c r="IX356" i="8"/>
  <c r="IX253" i="8"/>
  <c r="ME23" i="8"/>
  <c r="IW23" i="8"/>
  <c r="MP26" i="8"/>
  <c r="NV26" i="8"/>
  <c r="PB26" i="8"/>
  <c r="GD360" i="8"/>
  <c r="GD257" i="8"/>
  <c r="JK27" i="8"/>
  <c r="MR27" i="8" s="1"/>
  <c r="GC27" i="8"/>
  <c r="GL360" i="8"/>
  <c r="GL257" i="8"/>
  <c r="JS27" i="8"/>
  <c r="GK27" i="8"/>
  <c r="GT360" i="8"/>
  <c r="GT257" i="8"/>
  <c r="KA27" i="8"/>
  <c r="NH27" i="8" s="1"/>
  <c r="GS27" i="8"/>
  <c r="HB360" i="8"/>
  <c r="HB257" i="8"/>
  <c r="KI27" i="8"/>
  <c r="HA27" i="8"/>
  <c r="HJ360" i="8"/>
  <c r="HJ257" i="8"/>
  <c r="KQ27" i="8"/>
  <c r="NX27" i="8" s="1"/>
  <c r="HI27" i="8"/>
  <c r="HR360" i="8"/>
  <c r="HR257" i="8"/>
  <c r="KY27" i="8"/>
  <c r="HQ27" i="8"/>
  <c r="HZ360" i="8"/>
  <c r="HZ257" i="8"/>
  <c r="LG27" i="8"/>
  <c r="ON27" i="8" s="1"/>
  <c r="HY27" i="8"/>
  <c r="IH360" i="8"/>
  <c r="IH257" i="8"/>
  <c r="LO27" i="8"/>
  <c r="IG27" i="8"/>
  <c r="IP360" i="8"/>
  <c r="IP257" i="8"/>
  <c r="LW27" i="8"/>
  <c r="PD27" i="8" s="1"/>
  <c r="IO27" i="8"/>
  <c r="IX360" i="8"/>
  <c r="IX257" i="8"/>
  <c r="ME27" i="8"/>
  <c r="IW27" i="8"/>
  <c r="IS24" i="7"/>
  <c r="PH24" i="7" s="1"/>
  <c r="HE343" i="8"/>
  <c r="HE240" i="8"/>
  <c r="FY344" i="8"/>
  <c r="FY241" i="8"/>
  <c r="IC344" i="8"/>
  <c r="IC241" i="8"/>
  <c r="HE345" i="8"/>
  <c r="HE242" i="8"/>
  <c r="GW346" i="8"/>
  <c r="GW243" i="8"/>
  <c r="GG347" i="8"/>
  <c r="GG244" i="8"/>
  <c r="JN14" i="8"/>
  <c r="GF14" i="8"/>
  <c r="IK347" i="8"/>
  <c r="IK244" i="8"/>
  <c r="LR14" i="8"/>
  <c r="IJ14" i="8"/>
  <c r="GG348" i="8"/>
  <c r="GG245" i="8"/>
  <c r="JN15" i="8"/>
  <c r="GF15" i="8"/>
  <c r="IS348" i="8"/>
  <c r="IS245" i="8"/>
  <c r="LZ15" i="8"/>
  <c r="IR15" i="8"/>
  <c r="NO25" i="8"/>
  <c r="IO44" i="7"/>
  <c r="PD44" i="7" s="1"/>
  <c r="IH55" i="7"/>
  <c r="LU58" i="7"/>
  <c r="LX75" i="7"/>
  <c r="FW343" i="8"/>
  <c r="FW240" i="8"/>
  <c r="GE343" i="8"/>
  <c r="GE240" i="8"/>
  <c r="GM343" i="8"/>
  <c r="GM240" i="8"/>
  <c r="GU343" i="8"/>
  <c r="GU240" i="8"/>
  <c r="HC343" i="8"/>
  <c r="HC240" i="8"/>
  <c r="HK343" i="8"/>
  <c r="HK240" i="8"/>
  <c r="HS343" i="8"/>
  <c r="HS240" i="8"/>
  <c r="IA343" i="8"/>
  <c r="IA240" i="8"/>
  <c r="II343" i="8"/>
  <c r="II240" i="8"/>
  <c r="IQ343" i="8"/>
  <c r="IQ240" i="8"/>
  <c r="IY343" i="8"/>
  <c r="IY240" i="8"/>
  <c r="GB10" i="8"/>
  <c r="MQ10" i="8" s="1"/>
  <c r="GJ10" i="8"/>
  <c r="MY10" i="8" s="1"/>
  <c r="GR10" i="8"/>
  <c r="NG10" i="8" s="1"/>
  <c r="GZ10" i="8"/>
  <c r="NO10" i="8" s="1"/>
  <c r="HH10" i="8"/>
  <c r="NW10" i="8" s="1"/>
  <c r="HP10" i="8"/>
  <c r="OE10" i="8" s="1"/>
  <c r="HX10" i="8"/>
  <c r="OM10" i="8" s="1"/>
  <c r="IF10" i="8"/>
  <c r="OU10" i="8" s="1"/>
  <c r="IN10" i="8"/>
  <c r="PC10" i="8" s="1"/>
  <c r="IV10" i="8"/>
  <c r="PK10" i="8" s="1"/>
  <c r="JH10" i="8"/>
  <c r="MO10" i="8" s="1"/>
  <c r="JP10" i="8"/>
  <c r="MW10" i="8" s="1"/>
  <c r="JX10" i="8"/>
  <c r="NE10" i="8" s="1"/>
  <c r="KF10" i="8"/>
  <c r="NM10" i="8" s="1"/>
  <c r="KN10" i="8"/>
  <c r="NU10" i="8" s="1"/>
  <c r="KV10" i="8"/>
  <c r="OC10" i="8" s="1"/>
  <c r="LD10" i="8"/>
  <c r="OK10" i="8" s="1"/>
  <c r="LL10" i="8"/>
  <c r="OS10" i="8" s="1"/>
  <c r="LT10" i="8"/>
  <c r="PA10" i="8" s="1"/>
  <c r="MB10" i="8"/>
  <c r="PI10" i="8" s="1"/>
  <c r="FW344" i="8"/>
  <c r="FW241" i="8"/>
  <c r="GE344" i="8"/>
  <c r="GE241" i="8"/>
  <c r="GM344" i="8"/>
  <c r="GM241" i="8"/>
  <c r="GU344" i="8"/>
  <c r="GU241" i="8"/>
  <c r="HC344" i="8"/>
  <c r="HC241" i="8"/>
  <c r="HK344" i="8"/>
  <c r="HK241" i="8"/>
  <c r="HS344" i="8"/>
  <c r="HS241" i="8"/>
  <c r="IA344" i="8"/>
  <c r="IA241" i="8"/>
  <c r="II344" i="8"/>
  <c r="II241" i="8"/>
  <c r="IQ344" i="8"/>
  <c r="IQ241" i="8"/>
  <c r="IY344" i="8"/>
  <c r="IY241" i="8"/>
  <c r="GB11" i="8"/>
  <c r="MQ11" i="8" s="1"/>
  <c r="GJ11" i="8"/>
  <c r="MY11" i="8" s="1"/>
  <c r="GR11" i="8"/>
  <c r="NG11" i="8" s="1"/>
  <c r="GZ11" i="8"/>
  <c r="NO11" i="8" s="1"/>
  <c r="HH11" i="8"/>
  <c r="NW11" i="8" s="1"/>
  <c r="HP11" i="8"/>
  <c r="OE11" i="8" s="1"/>
  <c r="HX11" i="8"/>
  <c r="OM11" i="8" s="1"/>
  <c r="IF11" i="8"/>
  <c r="OU11" i="8" s="1"/>
  <c r="IN11" i="8"/>
  <c r="PC11" i="8" s="1"/>
  <c r="IV11" i="8"/>
  <c r="PK11" i="8" s="1"/>
  <c r="JH11" i="8"/>
  <c r="JP11" i="8"/>
  <c r="MW11" i="8" s="1"/>
  <c r="JX11" i="8"/>
  <c r="NE11" i="8" s="1"/>
  <c r="KF11" i="8"/>
  <c r="NM11" i="8" s="1"/>
  <c r="KN11" i="8"/>
  <c r="KV11" i="8"/>
  <c r="LD11" i="8"/>
  <c r="LL11" i="8"/>
  <c r="LT11" i="8"/>
  <c r="MB11" i="8"/>
  <c r="PI11" i="8" s="1"/>
  <c r="FW345" i="8"/>
  <c r="FW242" i="8"/>
  <c r="GE345" i="8"/>
  <c r="GE242" i="8"/>
  <c r="GM345" i="8"/>
  <c r="GM242" i="8"/>
  <c r="GU345" i="8"/>
  <c r="GU242" i="8"/>
  <c r="HC345" i="8"/>
  <c r="HC242" i="8"/>
  <c r="HK345" i="8"/>
  <c r="HK242" i="8"/>
  <c r="HS345" i="8"/>
  <c r="HS242" i="8"/>
  <c r="IA345" i="8"/>
  <c r="IA242" i="8"/>
  <c r="II345" i="8"/>
  <c r="II242" i="8"/>
  <c r="IQ345" i="8"/>
  <c r="IQ242" i="8"/>
  <c r="IY345" i="8"/>
  <c r="IY242" i="8"/>
  <c r="GB12" i="8"/>
  <c r="MQ12" i="8" s="1"/>
  <c r="GJ12" i="8"/>
  <c r="MY12" i="8" s="1"/>
  <c r="GR12" i="8"/>
  <c r="NG12" i="8" s="1"/>
  <c r="GZ12" i="8"/>
  <c r="NO12" i="8" s="1"/>
  <c r="HH12" i="8"/>
  <c r="NW12" i="8" s="1"/>
  <c r="HP12" i="8"/>
  <c r="OE12" i="8" s="1"/>
  <c r="HX12" i="8"/>
  <c r="OM12" i="8" s="1"/>
  <c r="IF12" i="8"/>
  <c r="OU12" i="8" s="1"/>
  <c r="IN12" i="8"/>
  <c r="PC12" i="8" s="1"/>
  <c r="IV12" i="8"/>
  <c r="PK12" i="8" s="1"/>
  <c r="JH12" i="8"/>
  <c r="MO12" i="8" s="1"/>
  <c r="JP12" i="8"/>
  <c r="JX12" i="8"/>
  <c r="KF12" i="8"/>
  <c r="KN12" i="8"/>
  <c r="KV12" i="8"/>
  <c r="LD12" i="8"/>
  <c r="OK12" i="8" s="1"/>
  <c r="LL12" i="8"/>
  <c r="OS12" i="8" s="1"/>
  <c r="LT12" i="8"/>
  <c r="PA12" i="8" s="1"/>
  <c r="MB12" i="8"/>
  <c r="FW346" i="8"/>
  <c r="FW243" i="8"/>
  <c r="GE346" i="8"/>
  <c r="GE243" i="8"/>
  <c r="GM346" i="8"/>
  <c r="GM243" i="8"/>
  <c r="GU346" i="8"/>
  <c r="GU243" i="8"/>
  <c r="HC346" i="8"/>
  <c r="HC243" i="8"/>
  <c r="HK346" i="8"/>
  <c r="HK243" i="8"/>
  <c r="HS346" i="8"/>
  <c r="HS243" i="8"/>
  <c r="IA346" i="8"/>
  <c r="IA243" i="8"/>
  <c r="II346" i="8"/>
  <c r="II243" i="8"/>
  <c r="IQ346" i="8"/>
  <c r="IQ243" i="8"/>
  <c r="IY346" i="8"/>
  <c r="IY243" i="8"/>
  <c r="GB13" i="8"/>
  <c r="MQ13" i="8" s="1"/>
  <c r="GJ13" i="8"/>
  <c r="MY13" i="8" s="1"/>
  <c r="GR13" i="8"/>
  <c r="NG13" i="8" s="1"/>
  <c r="GZ13" i="8"/>
  <c r="NO13" i="8" s="1"/>
  <c r="HH13" i="8"/>
  <c r="NW13" i="8" s="1"/>
  <c r="HP13" i="8"/>
  <c r="OE13" i="8" s="1"/>
  <c r="HX13" i="8"/>
  <c r="OM13" i="8" s="1"/>
  <c r="IF13" i="8"/>
  <c r="OU13" i="8" s="1"/>
  <c r="IN13" i="8"/>
  <c r="PC13" i="8" s="1"/>
  <c r="IV13" i="8"/>
  <c r="PK13" i="8" s="1"/>
  <c r="JH13" i="8"/>
  <c r="JP13" i="8"/>
  <c r="JX13" i="8"/>
  <c r="NE13" i="8" s="1"/>
  <c r="KF13" i="8"/>
  <c r="NM13" i="8" s="1"/>
  <c r="KN13" i="8"/>
  <c r="NU13" i="8" s="1"/>
  <c r="KV13" i="8"/>
  <c r="LD13" i="8"/>
  <c r="LL13" i="8"/>
  <c r="LT13" i="8"/>
  <c r="MB13" i="8"/>
  <c r="FW347" i="8"/>
  <c r="FW244" i="8"/>
  <c r="JD14" i="8"/>
  <c r="MK14" i="8" s="1"/>
  <c r="GE347" i="8"/>
  <c r="GE244" i="8"/>
  <c r="JL14" i="8"/>
  <c r="MS14" i="8" s="1"/>
  <c r="GM347" i="8"/>
  <c r="GM244" i="8"/>
  <c r="JT14" i="8"/>
  <c r="NA14" i="8" s="1"/>
  <c r="GU347" i="8"/>
  <c r="GU244" i="8"/>
  <c r="KB14" i="8"/>
  <c r="NI14" i="8" s="1"/>
  <c r="GT14" i="8"/>
  <c r="JJ14" i="8"/>
  <c r="NW14" i="8"/>
  <c r="PC14" i="8"/>
  <c r="MQ15" i="8"/>
  <c r="MY16" i="8"/>
  <c r="NG17" i="8"/>
  <c r="OM17" i="8"/>
  <c r="NO18" i="8"/>
  <c r="OU18" i="8"/>
  <c r="MY20" i="8"/>
  <c r="OE20" i="8"/>
  <c r="NG21" i="8"/>
  <c r="OM21" i="8"/>
  <c r="NO22" i="8"/>
  <c r="MY24" i="8"/>
  <c r="OE24" i="8"/>
  <c r="PK24" i="8"/>
  <c r="NG25" i="8"/>
  <c r="OM25" i="8"/>
  <c r="NO26" i="8"/>
  <c r="OU26" i="8"/>
  <c r="MQ28" i="8"/>
  <c r="NW28" i="8"/>
  <c r="PC28" i="8"/>
  <c r="MQ29" i="8"/>
  <c r="NW29" i="8"/>
  <c r="PC29" i="8"/>
  <c r="GG343" i="8"/>
  <c r="GG240" i="8"/>
  <c r="IS343" i="8"/>
  <c r="IS240" i="8"/>
  <c r="HM344" i="8"/>
  <c r="HM241" i="8"/>
  <c r="GW345" i="8"/>
  <c r="GW242" i="8"/>
  <c r="IS345" i="8"/>
  <c r="IS242" i="8"/>
  <c r="GO346" i="8"/>
  <c r="GO243" i="8"/>
  <c r="IK346" i="8"/>
  <c r="IK243" i="8"/>
  <c r="GW347" i="8"/>
  <c r="GW244" i="8"/>
  <c r="KD14" i="8"/>
  <c r="GV14" i="8"/>
  <c r="GW348" i="8"/>
  <c r="GW245" i="8"/>
  <c r="KD15" i="8"/>
  <c r="GV15" i="8"/>
  <c r="HD24" i="7"/>
  <c r="GC50" i="7"/>
  <c r="IX55" i="7"/>
  <c r="PM55" i="7" s="1"/>
  <c r="LX58" i="7"/>
  <c r="FX343" i="8"/>
  <c r="FX240" i="8"/>
  <c r="GF343" i="8"/>
  <c r="GF240" i="8"/>
  <c r="GN343" i="8"/>
  <c r="GN240" i="8"/>
  <c r="GV343" i="8"/>
  <c r="GV240" i="8"/>
  <c r="HD343" i="8"/>
  <c r="HD240" i="8"/>
  <c r="HL343" i="8"/>
  <c r="HL240" i="8"/>
  <c r="HT343" i="8"/>
  <c r="HT240" i="8"/>
  <c r="IB343" i="8"/>
  <c r="IB240" i="8"/>
  <c r="IJ343" i="8"/>
  <c r="IJ240" i="8"/>
  <c r="IR343" i="8"/>
  <c r="IR240" i="8"/>
  <c r="IZ343" i="8"/>
  <c r="IZ240" i="8"/>
  <c r="GC10" i="8"/>
  <c r="MR10" i="8" s="1"/>
  <c r="GK10" i="8"/>
  <c r="MZ10" i="8" s="1"/>
  <c r="GS10" i="8"/>
  <c r="NH10" i="8" s="1"/>
  <c r="HA10" i="8"/>
  <c r="NP10" i="8" s="1"/>
  <c r="HI10" i="8"/>
  <c r="NX10" i="8" s="1"/>
  <c r="HQ10" i="8"/>
  <c r="OF10" i="8" s="1"/>
  <c r="HY10" i="8"/>
  <c r="ON10" i="8" s="1"/>
  <c r="IG10" i="8"/>
  <c r="OV10" i="8" s="1"/>
  <c r="IO10" i="8"/>
  <c r="PD10" i="8" s="1"/>
  <c r="IW10" i="8"/>
  <c r="PL10" i="8" s="1"/>
  <c r="JI10" i="8"/>
  <c r="JQ10" i="8"/>
  <c r="JY10" i="8"/>
  <c r="NF10" i="8" s="1"/>
  <c r="KG10" i="8"/>
  <c r="KO10" i="8"/>
  <c r="KW10" i="8"/>
  <c r="LE10" i="8"/>
  <c r="OL10" i="8" s="1"/>
  <c r="LM10" i="8"/>
  <c r="OT10" i="8" s="1"/>
  <c r="LU10" i="8"/>
  <c r="MC10" i="8"/>
  <c r="FX344" i="8"/>
  <c r="FX241" i="8"/>
  <c r="GF344" i="8"/>
  <c r="GF241" i="8"/>
  <c r="GN344" i="8"/>
  <c r="GN241" i="8"/>
  <c r="GV344" i="8"/>
  <c r="GV241" i="8"/>
  <c r="HD344" i="8"/>
  <c r="HD241" i="8"/>
  <c r="HL344" i="8"/>
  <c r="HL241" i="8"/>
  <c r="HT344" i="8"/>
  <c r="HT241" i="8"/>
  <c r="IB344" i="8"/>
  <c r="IB241" i="8"/>
  <c r="IJ344" i="8"/>
  <c r="IJ241" i="8"/>
  <c r="IR344" i="8"/>
  <c r="IR241" i="8"/>
  <c r="IZ344" i="8"/>
  <c r="IZ241" i="8"/>
  <c r="GC11" i="8"/>
  <c r="MR11" i="8" s="1"/>
  <c r="GK11" i="8"/>
  <c r="MZ11" i="8" s="1"/>
  <c r="GS11" i="8"/>
  <c r="NH11" i="8" s="1"/>
  <c r="HA11" i="8"/>
  <c r="NP11" i="8" s="1"/>
  <c r="HI11" i="8"/>
  <c r="NX11" i="8" s="1"/>
  <c r="HQ11" i="8"/>
  <c r="OF11" i="8" s="1"/>
  <c r="HY11" i="8"/>
  <c r="ON11" i="8" s="1"/>
  <c r="IG11" i="8"/>
  <c r="OV11" i="8" s="1"/>
  <c r="IO11" i="8"/>
  <c r="PD11" i="8" s="1"/>
  <c r="IW11" i="8"/>
  <c r="PL11" i="8" s="1"/>
  <c r="JI11" i="8"/>
  <c r="JQ11" i="8"/>
  <c r="JY11" i="8"/>
  <c r="NF11" i="8" s="1"/>
  <c r="KG11" i="8"/>
  <c r="NN11" i="8" s="1"/>
  <c r="KO11" i="8"/>
  <c r="KW11" i="8"/>
  <c r="LE11" i="8"/>
  <c r="LM11" i="8"/>
  <c r="OT11" i="8" s="1"/>
  <c r="LU11" i="8"/>
  <c r="MC11" i="8"/>
  <c r="FX345" i="8"/>
  <c r="FX242" i="8"/>
  <c r="GF345" i="8"/>
  <c r="GF242" i="8"/>
  <c r="GN345" i="8"/>
  <c r="GN242" i="8"/>
  <c r="GV345" i="8"/>
  <c r="GV242" i="8"/>
  <c r="HD345" i="8"/>
  <c r="HD242" i="8"/>
  <c r="HL345" i="8"/>
  <c r="HL242" i="8"/>
  <c r="HT345" i="8"/>
  <c r="HT242" i="8"/>
  <c r="IB345" i="8"/>
  <c r="IB242" i="8"/>
  <c r="IJ345" i="8"/>
  <c r="IJ242" i="8"/>
  <c r="IR345" i="8"/>
  <c r="IR242" i="8"/>
  <c r="IZ345" i="8"/>
  <c r="IZ242" i="8"/>
  <c r="GC12" i="8"/>
  <c r="MR12" i="8" s="1"/>
  <c r="GK12" i="8"/>
  <c r="MZ12" i="8" s="1"/>
  <c r="GS12" i="8"/>
  <c r="NH12" i="8" s="1"/>
  <c r="HA12" i="8"/>
  <c r="NP12" i="8" s="1"/>
  <c r="HI12" i="8"/>
  <c r="NX12" i="8" s="1"/>
  <c r="HQ12" i="8"/>
  <c r="OF12" i="8" s="1"/>
  <c r="HY12" i="8"/>
  <c r="ON12" i="8" s="1"/>
  <c r="IG12" i="8"/>
  <c r="OV12" i="8" s="1"/>
  <c r="IO12" i="8"/>
  <c r="PD12" i="8" s="1"/>
  <c r="IW12" i="8"/>
  <c r="PL12" i="8" s="1"/>
  <c r="JI12" i="8"/>
  <c r="MP12" i="8" s="1"/>
  <c r="JQ12" i="8"/>
  <c r="MX12" i="8" s="1"/>
  <c r="JY12" i="8"/>
  <c r="NF12" i="8" s="1"/>
  <c r="KG12" i="8"/>
  <c r="KO12" i="8"/>
  <c r="KW12" i="8"/>
  <c r="LE12" i="8"/>
  <c r="LM12" i="8"/>
  <c r="OT12" i="8" s="1"/>
  <c r="LU12" i="8"/>
  <c r="PB12" i="8" s="1"/>
  <c r="MC12" i="8"/>
  <c r="PJ12" i="8" s="1"/>
  <c r="FX346" i="8"/>
  <c r="FX243" i="8"/>
  <c r="GF346" i="8"/>
  <c r="GF243" i="8"/>
  <c r="GN346" i="8"/>
  <c r="GN243" i="8"/>
  <c r="GV346" i="8"/>
  <c r="GV243" i="8"/>
  <c r="HD346" i="8"/>
  <c r="HD243" i="8"/>
  <c r="HL346" i="8"/>
  <c r="HL243" i="8"/>
  <c r="HT346" i="8"/>
  <c r="HT243" i="8"/>
  <c r="IB346" i="8"/>
  <c r="IB243" i="8"/>
  <c r="IJ346" i="8"/>
  <c r="IJ243" i="8"/>
  <c r="IR346" i="8"/>
  <c r="IR243" i="8"/>
  <c r="IZ346" i="8"/>
  <c r="IZ243" i="8"/>
  <c r="GC13" i="8"/>
  <c r="MR13" i="8" s="1"/>
  <c r="GK13" i="8"/>
  <c r="MZ13" i="8" s="1"/>
  <c r="GS13" i="8"/>
  <c r="NH13" i="8" s="1"/>
  <c r="HA13" i="8"/>
  <c r="NP13" i="8" s="1"/>
  <c r="HI13" i="8"/>
  <c r="NX13" i="8" s="1"/>
  <c r="HQ13" i="8"/>
  <c r="OF13" i="8" s="1"/>
  <c r="HY13" i="8"/>
  <c r="ON13" i="8" s="1"/>
  <c r="IG13" i="8"/>
  <c r="OV13" i="8" s="1"/>
  <c r="IO13" i="8"/>
  <c r="PD13" i="8" s="1"/>
  <c r="IW13" i="8"/>
  <c r="PL13" i="8" s="1"/>
  <c r="JI13" i="8"/>
  <c r="JQ13" i="8"/>
  <c r="JY13" i="8"/>
  <c r="NF13" i="8" s="1"/>
  <c r="KG13" i="8"/>
  <c r="KO13" i="8"/>
  <c r="KW13" i="8"/>
  <c r="LE13" i="8"/>
  <c r="LM13" i="8"/>
  <c r="OT13" i="8" s="1"/>
  <c r="LU13" i="8"/>
  <c r="MC13" i="8"/>
  <c r="FX347" i="8"/>
  <c r="FX244" i="8"/>
  <c r="JE14" i="8"/>
  <c r="ML14" i="8" s="1"/>
  <c r="FW14" i="8"/>
  <c r="GF347" i="8"/>
  <c r="GF244" i="8"/>
  <c r="JM14" i="8"/>
  <c r="MT14" i="8" s="1"/>
  <c r="GE14" i="8"/>
  <c r="GN347" i="8"/>
  <c r="GN244" i="8"/>
  <c r="JU14" i="8"/>
  <c r="NB14" i="8" s="1"/>
  <c r="GM14" i="8"/>
  <c r="GV347" i="8"/>
  <c r="GV244" i="8"/>
  <c r="KC14" i="8"/>
  <c r="NJ14" i="8" s="1"/>
  <c r="GU14" i="8"/>
  <c r="HD347" i="8"/>
  <c r="HD244" i="8"/>
  <c r="KK14" i="8"/>
  <c r="NR14" i="8" s="1"/>
  <c r="HC14" i="8"/>
  <c r="JO14" i="8"/>
  <c r="MV14" i="8" s="1"/>
  <c r="KU14" i="8"/>
  <c r="OB14" i="8" s="1"/>
  <c r="NF17" i="8"/>
  <c r="NV17" i="8"/>
  <c r="OT17" i="8"/>
  <c r="PB17" i="8"/>
  <c r="GD351" i="8"/>
  <c r="GD248" i="8"/>
  <c r="JK18" i="8"/>
  <c r="GC18" i="8"/>
  <c r="GL351" i="8"/>
  <c r="GL248" i="8"/>
  <c r="JS18" i="8"/>
  <c r="GK18" i="8"/>
  <c r="GT351" i="8"/>
  <c r="GT248" i="8"/>
  <c r="KA18" i="8"/>
  <c r="GS18" i="8"/>
  <c r="HB351" i="8"/>
  <c r="HB248" i="8"/>
  <c r="KI18" i="8"/>
  <c r="HA18" i="8"/>
  <c r="HJ351" i="8"/>
  <c r="HJ248" i="8"/>
  <c r="KQ18" i="8"/>
  <c r="HI18" i="8"/>
  <c r="HR351" i="8"/>
  <c r="HR248" i="8"/>
  <c r="KY18" i="8"/>
  <c r="HQ18" i="8"/>
  <c r="HZ351" i="8"/>
  <c r="HZ248" i="8"/>
  <c r="LG18" i="8"/>
  <c r="HY18" i="8"/>
  <c r="IH351" i="8"/>
  <c r="IH248" i="8"/>
  <c r="LO18" i="8"/>
  <c r="IG18" i="8"/>
  <c r="IP351" i="8"/>
  <c r="IP248" i="8"/>
  <c r="LW18" i="8"/>
  <c r="IO18" i="8"/>
  <c r="IX351" i="8"/>
  <c r="IX248" i="8"/>
  <c r="ME18" i="8"/>
  <c r="IW18" i="8"/>
  <c r="NN21" i="8"/>
  <c r="NV21" i="8"/>
  <c r="OL21" i="8"/>
  <c r="OT21" i="8"/>
  <c r="PB21" i="8"/>
  <c r="GD355" i="8"/>
  <c r="GD252" i="8"/>
  <c r="JK22" i="8"/>
  <c r="GC22" i="8"/>
  <c r="GL355" i="8"/>
  <c r="GL252" i="8"/>
  <c r="JS22" i="8"/>
  <c r="GK22" i="8"/>
  <c r="GT355" i="8"/>
  <c r="GT252" i="8"/>
  <c r="KA22" i="8"/>
  <c r="GS22" i="8"/>
  <c r="HB355" i="8"/>
  <c r="HB252" i="8"/>
  <c r="KI22" i="8"/>
  <c r="HA22" i="8"/>
  <c r="HJ355" i="8"/>
  <c r="HJ252" i="8"/>
  <c r="KQ22" i="8"/>
  <c r="HI22" i="8"/>
  <c r="HR355" i="8"/>
  <c r="HR252" i="8"/>
  <c r="KY22" i="8"/>
  <c r="OF22" i="8" s="1"/>
  <c r="HQ22" i="8"/>
  <c r="HZ355" i="8"/>
  <c r="HZ252" i="8"/>
  <c r="LG22" i="8"/>
  <c r="HY22" i="8"/>
  <c r="IH355" i="8"/>
  <c r="IH252" i="8"/>
  <c r="LO22" i="8"/>
  <c r="OV22" i="8" s="1"/>
  <c r="IG22" i="8"/>
  <c r="IP355" i="8"/>
  <c r="IP252" i="8"/>
  <c r="LW22" i="8"/>
  <c r="IO22" i="8"/>
  <c r="IX355" i="8"/>
  <c r="IX252" i="8"/>
  <c r="ME22" i="8"/>
  <c r="PL22" i="8" s="1"/>
  <c r="IW22" i="8"/>
  <c r="NN25" i="8"/>
  <c r="NV25" i="8"/>
  <c r="OT25" i="8"/>
  <c r="PB25" i="8"/>
  <c r="GD359" i="8"/>
  <c r="GD256" i="8"/>
  <c r="JK26" i="8"/>
  <c r="GC26" i="8"/>
  <c r="GL359" i="8"/>
  <c r="GL256" i="8"/>
  <c r="JS26" i="8"/>
  <c r="GK26" i="8"/>
  <c r="GT359" i="8"/>
  <c r="GT256" i="8"/>
  <c r="KA26" i="8"/>
  <c r="GS26" i="8"/>
  <c r="HB359" i="8"/>
  <c r="HB256" i="8"/>
  <c r="KI26" i="8"/>
  <c r="HA26" i="8"/>
  <c r="HJ359" i="8"/>
  <c r="HJ256" i="8"/>
  <c r="KQ26" i="8"/>
  <c r="HI26" i="8"/>
  <c r="HR359" i="8"/>
  <c r="HR256" i="8"/>
  <c r="KY26" i="8"/>
  <c r="HQ26" i="8"/>
  <c r="HZ359" i="8"/>
  <c r="HZ256" i="8"/>
  <c r="LG26" i="8"/>
  <c r="HY26" i="8"/>
  <c r="IH359" i="8"/>
  <c r="IH256" i="8"/>
  <c r="LO26" i="8"/>
  <c r="IG26" i="8"/>
  <c r="IP359" i="8"/>
  <c r="IP256" i="8"/>
  <c r="LW26" i="8"/>
  <c r="IO26" i="8"/>
  <c r="IX359" i="8"/>
  <c r="IX256" i="8"/>
  <c r="ME26" i="8"/>
  <c r="IW26" i="8"/>
  <c r="HC347" i="8"/>
  <c r="HC244" i="8"/>
  <c r="HK347" i="8"/>
  <c r="HK244" i="8"/>
  <c r="HS347" i="8"/>
  <c r="HS244" i="8"/>
  <c r="IA347" i="8"/>
  <c r="IA244" i="8"/>
  <c r="II347" i="8"/>
  <c r="II244" i="8"/>
  <c r="IQ347" i="8"/>
  <c r="IQ244" i="8"/>
  <c r="IY347" i="8"/>
  <c r="IY244" i="8"/>
  <c r="FW348" i="8"/>
  <c r="FW245" i="8"/>
  <c r="GE348" i="8"/>
  <c r="GE245" i="8"/>
  <c r="GM348" i="8"/>
  <c r="GM245" i="8"/>
  <c r="GU348" i="8"/>
  <c r="GU245" i="8"/>
  <c r="HC348" i="8"/>
  <c r="HC245" i="8"/>
  <c r="HK348" i="8"/>
  <c r="HK245" i="8"/>
  <c r="HS348" i="8"/>
  <c r="HS245" i="8"/>
  <c r="IA348" i="8"/>
  <c r="IA245" i="8"/>
  <c r="II348" i="8"/>
  <c r="II245" i="8"/>
  <c r="IQ348" i="8"/>
  <c r="IQ245" i="8"/>
  <c r="IY348" i="8"/>
  <c r="IY245" i="8"/>
  <c r="FW349" i="8"/>
  <c r="FW246" i="8"/>
  <c r="GE349" i="8"/>
  <c r="GE246" i="8"/>
  <c r="GM349" i="8"/>
  <c r="GM246" i="8"/>
  <c r="GU349" i="8"/>
  <c r="GU246" i="8"/>
  <c r="HC349" i="8"/>
  <c r="HC246" i="8"/>
  <c r="HK349" i="8"/>
  <c r="HK246" i="8"/>
  <c r="HS349" i="8"/>
  <c r="HS246" i="8"/>
  <c r="IA349" i="8"/>
  <c r="IA246" i="8"/>
  <c r="II349" i="8"/>
  <c r="II246" i="8"/>
  <c r="IQ349" i="8"/>
  <c r="IQ246" i="8"/>
  <c r="IY349" i="8"/>
  <c r="IY246" i="8"/>
  <c r="FW350" i="8"/>
  <c r="FW247" i="8"/>
  <c r="GE350" i="8"/>
  <c r="GE247" i="8"/>
  <c r="GM350" i="8"/>
  <c r="GM247" i="8"/>
  <c r="GU350" i="8"/>
  <c r="GU247" i="8"/>
  <c r="HC350" i="8"/>
  <c r="HC247" i="8"/>
  <c r="HK350" i="8"/>
  <c r="HK247" i="8"/>
  <c r="HS350" i="8"/>
  <c r="HS247" i="8"/>
  <c r="IA350" i="8"/>
  <c r="IA247" i="8"/>
  <c r="II350" i="8"/>
  <c r="II247" i="8"/>
  <c r="IQ350" i="8"/>
  <c r="IQ247" i="8"/>
  <c r="IY350" i="8"/>
  <c r="IY247" i="8"/>
  <c r="FW351" i="8"/>
  <c r="FW248" i="8"/>
  <c r="GE351" i="8"/>
  <c r="GE248" i="8"/>
  <c r="GM351" i="8"/>
  <c r="GM248" i="8"/>
  <c r="GU351" i="8"/>
  <c r="GU248" i="8"/>
  <c r="HC351" i="8"/>
  <c r="HC248" i="8"/>
  <c r="HK351" i="8"/>
  <c r="HK248" i="8"/>
  <c r="HS351" i="8"/>
  <c r="HS248" i="8"/>
  <c r="IA351" i="8"/>
  <c r="IA248" i="8"/>
  <c r="II351" i="8"/>
  <c r="II248" i="8"/>
  <c r="IQ351" i="8"/>
  <c r="IQ248" i="8"/>
  <c r="IY351" i="8"/>
  <c r="IY248" i="8"/>
  <c r="FW352" i="8"/>
  <c r="FW249" i="8"/>
  <c r="GE352" i="8"/>
  <c r="GE249" i="8"/>
  <c r="GM352" i="8"/>
  <c r="GM249" i="8"/>
  <c r="GU352" i="8"/>
  <c r="GU249" i="8"/>
  <c r="HC352" i="8"/>
  <c r="HC249" i="8"/>
  <c r="HK352" i="8"/>
  <c r="HK249" i="8"/>
  <c r="HS352" i="8"/>
  <c r="HS249" i="8"/>
  <c r="IA352" i="8"/>
  <c r="IA249" i="8"/>
  <c r="II352" i="8"/>
  <c r="II249" i="8"/>
  <c r="IQ352" i="8"/>
  <c r="IQ249" i="8"/>
  <c r="IY352" i="8"/>
  <c r="IY249" i="8"/>
  <c r="FW353" i="8"/>
  <c r="FW250" i="8"/>
  <c r="GE353" i="8"/>
  <c r="GE250" i="8"/>
  <c r="GM353" i="8"/>
  <c r="GM250" i="8"/>
  <c r="GU353" i="8"/>
  <c r="GU250" i="8"/>
  <c r="HC353" i="8"/>
  <c r="HC250" i="8"/>
  <c r="HK353" i="8"/>
  <c r="HK250" i="8"/>
  <c r="HS353" i="8"/>
  <c r="HS250" i="8"/>
  <c r="IA353" i="8"/>
  <c r="IA250" i="8"/>
  <c r="II353" i="8"/>
  <c r="II250" i="8"/>
  <c r="IQ353" i="8"/>
  <c r="IQ250" i="8"/>
  <c r="IY353" i="8"/>
  <c r="IY250" i="8"/>
  <c r="FW354" i="8"/>
  <c r="FW251" i="8"/>
  <c r="GE354" i="8"/>
  <c r="GE251" i="8"/>
  <c r="GM354" i="8"/>
  <c r="GM251" i="8"/>
  <c r="GU354" i="8"/>
  <c r="GU251" i="8"/>
  <c r="HC354" i="8"/>
  <c r="HC251" i="8"/>
  <c r="HK354" i="8"/>
  <c r="HK251" i="8"/>
  <c r="HS354" i="8"/>
  <c r="HS251" i="8"/>
  <c r="IA354" i="8"/>
  <c r="IA251" i="8"/>
  <c r="II354" i="8"/>
  <c r="II251" i="8"/>
  <c r="IQ354" i="8"/>
  <c r="IQ251" i="8"/>
  <c r="IY354" i="8"/>
  <c r="IY251" i="8"/>
  <c r="FW355" i="8"/>
  <c r="FW252" i="8"/>
  <c r="GE355" i="8"/>
  <c r="GE252" i="8"/>
  <c r="GM355" i="8"/>
  <c r="GM252" i="8"/>
  <c r="GU355" i="8"/>
  <c r="GU252" i="8"/>
  <c r="HC355" i="8"/>
  <c r="HC252" i="8"/>
  <c r="HK355" i="8"/>
  <c r="HK252" i="8"/>
  <c r="HS355" i="8"/>
  <c r="HS252" i="8"/>
  <c r="IA355" i="8"/>
  <c r="IA252" i="8"/>
  <c r="II355" i="8"/>
  <c r="II252" i="8"/>
  <c r="IQ355" i="8"/>
  <c r="IQ252" i="8"/>
  <c r="IY355" i="8"/>
  <c r="IY252" i="8"/>
  <c r="FW356" i="8"/>
  <c r="FW253" i="8"/>
  <c r="GE356" i="8"/>
  <c r="GE253" i="8"/>
  <c r="GM356" i="8"/>
  <c r="GM253" i="8"/>
  <c r="GU356" i="8"/>
  <c r="GU253" i="8"/>
  <c r="HC356" i="8"/>
  <c r="HC253" i="8"/>
  <c r="HK356" i="8"/>
  <c r="HK253" i="8"/>
  <c r="HS356" i="8"/>
  <c r="HS253" i="8"/>
  <c r="IA356" i="8"/>
  <c r="IA253" i="8"/>
  <c r="II356" i="8"/>
  <c r="II253" i="8"/>
  <c r="IQ356" i="8"/>
  <c r="IQ253" i="8"/>
  <c r="IY356" i="8"/>
  <c r="IY253" i="8"/>
  <c r="FW357" i="8"/>
  <c r="FW254" i="8"/>
  <c r="GE357" i="8"/>
  <c r="GE254" i="8"/>
  <c r="GM357" i="8"/>
  <c r="GM254" i="8"/>
  <c r="GU357" i="8"/>
  <c r="GU254" i="8"/>
  <c r="HC357" i="8"/>
  <c r="HC254" i="8"/>
  <c r="HK357" i="8"/>
  <c r="HK254" i="8"/>
  <c r="HS357" i="8"/>
  <c r="HS254" i="8"/>
  <c r="IA357" i="8"/>
  <c r="IA254" i="8"/>
  <c r="II357" i="8"/>
  <c r="II254" i="8"/>
  <c r="IQ357" i="8"/>
  <c r="IQ254" i="8"/>
  <c r="IY357" i="8"/>
  <c r="IY254" i="8"/>
  <c r="FW358" i="8"/>
  <c r="FW255" i="8"/>
  <c r="GE358" i="8"/>
  <c r="GE255" i="8"/>
  <c r="GM358" i="8"/>
  <c r="GM255" i="8"/>
  <c r="GU358" i="8"/>
  <c r="GU255" i="8"/>
  <c r="HC358" i="8"/>
  <c r="HC255" i="8"/>
  <c r="HK358" i="8"/>
  <c r="HK255" i="8"/>
  <c r="HS358" i="8"/>
  <c r="HS255" i="8"/>
  <c r="IA358" i="8"/>
  <c r="IA255" i="8"/>
  <c r="II358" i="8"/>
  <c r="II255" i="8"/>
  <c r="IQ358" i="8"/>
  <c r="IQ255" i="8"/>
  <c r="IY358" i="8"/>
  <c r="IY255" i="8"/>
  <c r="FW359" i="8"/>
  <c r="FW256" i="8"/>
  <c r="GE359" i="8"/>
  <c r="GE256" i="8"/>
  <c r="GM359" i="8"/>
  <c r="GM256" i="8"/>
  <c r="GU359" i="8"/>
  <c r="GU256" i="8"/>
  <c r="HC359" i="8"/>
  <c r="HC256" i="8"/>
  <c r="HK359" i="8"/>
  <c r="HK256" i="8"/>
  <c r="HS359" i="8"/>
  <c r="HS256" i="8"/>
  <c r="IA359" i="8"/>
  <c r="IA256" i="8"/>
  <c r="II359" i="8"/>
  <c r="II256" i="8"/>
  <c r="IQ359" i="8"/>
  <c r="IQ256" i="8"/>
  <c r="IY359" i="8"/>
  <c r="IY256" i="8"/>
  <c r="FW360" i="8"/>
  <c r="FW257" i="8"/>
  <c r="GE360" i="8"/>
  <c r="GE257" i="8"/>
  <c r="GM360" i="8"/>
  <c r="GM257" i="8"/>
  <c r="GU360" i="8"/>
  <c r="GU257" i="8"/>
  <c r="HC360" i="8"/>
  <c r="HC257" i="8"/>
  <c r="HK360" i="8"/>
  <c r="HK257" i="8"/>
  <c r="HS360" i="8"/>
  <c r="HS257" i="8"/>
  <c r="IA360" i="8"/>
  <c r="IA257" i="8"/>
  <c r="II360" i="8"/>
  <c r="II257" i="8"/>
  <c r="IQ360" i="8"/>
  <c r="IQ257" i="8"/>
  <c r="IY360" i="8"/>
  <c r="IY257" i="8"/>
  <c r="FW361" i="8"/>
  <c r="FW258" i="8"/>
  <c r="GE361" i="8"/>
  <c r="GE258" i="8"/>
  <c r="GM361" i="8"/>
  <c r="GM258" i="8"/>
  <c r="GU361" i="8"/>
  <c r="GU258" i="8"/>
  <c r="HC361" i="8"/>
  <c r="HC258" i="8"/>
  <c r="HK361" i="8"/>
  <c r="HK258" i="8"/>
  <c r="HS361" i="8"/>
  <c r="HS258" i="8"/>
  <c r="IA361" i="8"/>
  <c r="IA258" i="8"/>
  <c r="II361" i="8"/>
  <c r="II258" i="8"/>
  <c r="IQ361" i="8"/>
  <c r="IQ258" i="8"/>
  <c r="IY361" i="8"/>
  <c r="IY258" i="8"/>
  <c r="FW362" i="8"/>
  <c r="FW259" i="8"/>
  <c r="GE362" i="8"/>
  <c r="GE259" i="8"/>
  <c r="GM362" i="8"/>
  <c r="GM259" i="8"/>
  <c r="GU362" i="8"/>
  <c r="GU259" i="8"/>
  <c r="HC362" i="8"/>
  <c r="HC259" i="8"/>
  <c r="HK362" i="8"/>
  <c r="HK259" i="8"/>
  <c r="HS362" i="8"/>
  <c r="HS259" i="8"/>
  <c r="IA362" i="8"/>
  <c r="IA259" i="8"/>
  <c r="II362" i="8"/>
  <c r="II259" i="8"/>
  <c r="IQ362" i="8"/>
  <c r="IQ259" i="8"/>
  <c r="IY362" i="8"/>
  <c r="IY259" i="8"/>
  <c r="FW363" i="8"/>
  <c r="FW260" i="8"/>
  <c r="JD30" i="8"/>
  <c r="MK30" i="8" s="1"/>
  <c r="GE363" i="8"/>
  <c r="GE260" i="8"/>
  <c r="JL30" i="8"/>
  <c r="MS30" i="8" s="1"/>
  <c r="GM363" i="8"/>
  <c r="GM260" i="8"/>
  <c r="JT30" i="8"/>
  <c r="NA30" i="8" s="1"/>
  <c r="GU363" i="8"/>
  <c r="GU260" i="8"/>
  <c r="KB30" i="8"/>
  <c r="NI30" i="8" s="1"/>
  <c r="HC363" i="8"/>
  <c r="HC260" i="8"/>
  <c r="KJ30" i="8"/>
  <c r="NQ30" i="8" s="1"/>
  <c r="HK363" i="8"/>
  <c r="HK260" i="8"/>
  <c r="KR30" i="8"/>
  <c r="NY30" i="8" s="1"/>
  <c r="HS363" i="8"/>
  <c r="HS260" i="8"/>
  <c r="HR30" i="8"/>
  <c r="KZ30" i="8"/>
  <c r="IA363" i="8"/>
  <c r="IA260" i="8"/>
  <c r="HZ30" i="8"/>
  <c r="LH30" i="8"/>
  <c r="II363" i="8"/>
  <c r="II260" i="8"/>
  <c r="IH30" i="8"/>
  <c r="LP30" i="8"/>
  <c r="IQ363" i="8"/>
  <c r="IQ260" i="8"/>
  <c r="IP30" i="8"/>
  <c r="LX30" i="8"/>
  <c r="IY363" i="8"/>
  <c r="IY260" i="8"/>
  <c r="IX30" i="8"/>
  <c r="MF30" i="8"/>
  <c r="PF38" i="8"/>
  <c r="MT39" i="8"/>
  <c r="NZ39" i="8"/>
  <c r="FZ373" i="8"/>
  <c r="FZ270" i="8"/>
  <c r="JG40" i="8"/>
  <c r="FY40" i="8"/>
  <c r="GH373" i="8"/>
  <c r="GH270" i="8"/>
  <c r="JO40" i="8"/>
  <c r="GG40" i="8"/>
  <c r="GP373" i="8"/>
  <c r="GP270" i="8"/>
  <c r="JW40" i="8"/>
  <c r="GO40" i="8"/>
  <c r="GX373" i="8"/>
  <c r="GX270" i="8"/>
  <c r="KE40" i="8"/>
  <c r="GW40" i="8"/>
  <c r="HF373" i="8"/>
  <c r="HF270" i="8"/>
  <c r="KM40" i="8"/>
  <c r="HE40" i="8"/>
  <c r="HN373" i="8"/>
  <c r="HN270" i="8"/>
  <c r="KU40" i="8"/>
  <c r="HM40" i="8"/>
  <c r="HV373" i="8"/>
  <c r="HV270" i="8"/>
  <c r="LC40" i="8"/>
  <c r="HU40" i="8"/>
  <c r="ID373" i="8"/>
  <c r="ID270" i="8"/>
  <c r="LK40" i="8"/>
  <c r="IC40" i="8"/>
  <c r="IL373" i="8"/>
  <c r="IL270" i="8"/>
  <c r="LS40" i="8"/>
  <c r="IK40" i="8"/>
  <c r="IT373" i="8"/>
  <c r="IT270" i="8"/>
  <c r="MA40" i="8"/>
  <c r="IS40" i="8"/>
  <c r="NB40" i="8"/>
  <c r="FZ374" i="8"/>
  <c r="FZ271" i="8"/>
  <c r="JG41" i="8"/>
  <c r="FY41" i="8"/>
  <c r="GH374" i="8"/>
  <c r="GH271" i="8"/>
  <c r="JO41" i="8"/>
  <c r="MV41" i="8" s="1"/>
  <c r="GG41" i="8"/>
  <c r="GP374" i="8"/>
  <c r="GP271" i="8"/>
  <c r="JW41" i="8"/>
  <c r="GO41" i="8"/>
  <c r="GX374" i="8"/>
  <c r="GX271" i="8"/>
  <c r="KE41" i="8"/>
  <c r="NL41" i="8" s="1"/>
  <c r="GW41" i="8"/>
  <c r="HF374" i="8"/>
  <c r="HF271" i="8"/>
  <c r="KM41" i="8"/>
  <c r="HE41" i="8"/>
  <c r="HN374" i="8"/>
  <c r="HN271" i="8"/>
  <c r="KU41" i="8"/>
  <c r="OB41" i="8" s="1"/>
  <c r="HM41" i="8"/>
  <c r="HV374" i="8"/>
  <c r="HV271" i="8"/>
  <c r="LC41" i="8"/>
  <c r="HU41" i="8"/>
  <c r="ID374" i="8"/>
  <c r="ID271" i="8"/>
  <c r="LK41" i="8"/>
  <c r="OR41" i="8" s="1"/>
  <c r="IC41" i="8"/>
  <c r="IL374" i="8"/>
  <c r="IL271" i="8"/>
  <c r="LS41" i="8"/>
  <c r="IK41" i="8"/>
  <c r="IT374" i="8"/>
  <c r="IT271" i="8"/>
  <c r="MA41" i="8"/>
  <c r="PH41" i="8" s="1"/>
  <c r="IS41" i="8"/>
  <c r="NB41" i="8"/>
  <c r="OH41" i="8"/>
  <c r="ML42" i="8"/>
  <c r="PF42" i="8"/>
  <c r="MT43" i="8"/>
  <c r="PF43" i="8"/>
  <c r="OP44" i="8"/>
  <c r="OH45" i="8"/>
  <c r="OH46" i="8"/>
  <c r="HL347" i="8"/>
  <c r="HL244" i="8"/>
  <c r="HT347" i="8"/>
  <c r="HT244" i="8"/>
  <c r="IB347" i="8"/>
  <c r="IB244" i="8"/>
  <c r="IJ347" i="8"/>
  <c r="IJ244" i="8"/>
  <c r="IR347" i="8"/>
  <c r="IR244" i="8"/>
  <c r="IZ347" i="8"/>
  <c r="IZ244" i="8"/>
  <c r="FX348" i="8"/>
  <c r="FX245" i="8"/>
  <c r="GF348" i="8"/>
  <c r="GF245" i="8"/>
  <c r="GN348" i="8"/>
  <c r="GN245" i="8"/>
  <c r="GV348" i="8"/>
  <c r="GV245" i="8"/>
  <c r="HD348" i="8"/>
  <c r="HD245" i="8"/>
  <c r="HL348" i="8"/>
  <c r="HL245" i="8"/>
  <c r="HT348" i="8"/>
  <c r="HT245" i="8"/>
  <c r="IB348" i="8"/>
  <c r="IB245" i="8"/>
  <c r="IJ348" i="8"/>
  <c r="IJ245" i="8"/>
  <c r="IR348" i="8"/>
  <c r="IR245" i="8"/>
  <c r="IZ348" i="8"/>
  <c r="IZ245" i="8"/>
  <c r="FX349" i="8"/>
  <c r="FX246" i="8"/>
  <c r="GF349" i="8"/>
  <c r="GF246" i="8"/>
  <c r="GN349" i="8"/>
  <c r="GN246" i="8"/>
  <c r="GV349" i="8"/>
  <c r="GV246" i="8"/>
  <c r="HD349" i="8"/>
  <c r="HD246" i="8"/>
  <c r="HL349" i="8"/>
  <c r="HL246" i="8"/>
  <c r="HT349" i="8"/>
  <c r="HT246" i="8"/>
  <c r="IB349" i="8"/>
  <c r="IB246" i="8"/>
  <c r="IJ349" i="8"/>
  <c r="IJ246" i="8"/>
  <c r="IR349" i="8"/>
  <c r="IR246" i="8"/>
  <c r="IZ349" i="8"/>
  <c r="IZ246" i="8"/>
  <c r="FX350" i="8"/>
  <c r="FX247" i="8"/>
  <c r="GF350" i="8"/>
  <c r="GF247" i="8"/>
  <c r="GN350" i="8"/>
  <c r="GN247" i="8"/>
  <c r="GV350" i="8"/>
  <c r="GV247" i="8"/>
  <c r="HD350" i="8"/>
  <c r="HD247" i="8"/>
  <c r="HL350" i="8"/>
  <c r="HL247" i="8"/>
  <c r="HT350" i="8"/>
  <c r="HT247" i="8"/>
  <c r="IB350" i="8"/>
  <c r="IB247" i="8"/>
  <c r="IJ350" i="8"/>
  <c r="IJ247" i="8"/>
  <c r="IR350" i="8"/>
  <c r="IR247" i="8"/>
  <c r="IZ350" i="8"/>
  <c r="IZ247" i="8"/>
  <c r="FX351" i="8"/>
  <c r="FX248" i="8"/>
  <c r="GF351" i="8"/>
  <c r="GF248" i="8"/>
  <c r="GN351" i="8"/>
  <c r="GN248" i="8"/>
  <c r="GV351" i="8"/>
  <c r="GV248" i="8"/>
  <c r="HD351" i="8"/>
  <c r="HD248" i="8"/>
  <c r="HL351" i="8"/>
  <c r="HL248" i="8"/>
  <c r="HT351" i="8"/>
  <c r="HT248" i="8"/>
  <c r="IB351" i="8"/>
  <c r="IB248" i="8"/>
  <c r="IJ351" i="8"/>
  <c r="IJ248" i="8"/>
  <c r="IR351" i="8"/>
  <c r="IR248" i="8"/>
  <c r="IZ351" i="8"/>
  <c r="IZ248" i="8"/>
  <c r="FX352" i="8"/>
  <c r="FX249" i="8"/>
  <c r="GF352" i="8"/>
  <c r="GF249" i="8"/>
  <c r="GN352" i="8"/>
  <c r="GN249" i="8"/>
  <c r="GV352" i="8"/>
  <c r="GV249" i="8"/>
  <c r="HD352" i="8"/>
  <c r="HD249" i="8"/>
  <c r="HL352" i="8"/>
  <c r="HL249" i="8"/>
  <c r="HT352" i="8"/>
  <c r="HT249" i="8"/>
  <c r="IB352" i="8"/>
  <c r="IB249" i="8"/>
  <c r="IJ352" i="8"/>
  <c r="IJ249" i="8"/>
  <c r="IR352" i="8"/>
  <c r="IR249" i="8"/>
  <c r="IZ352" i="8"/>
  <c r="IZ249" i="8"/>
  <c r="FX353" i="8"/>
  <c r="FX250" i="8"/>
  <c r="GF353" i="8"/>
  <c r="GF250" i="8"/>
  <c r="GN353" i="8"/>
  <c r="GN250" i="8"/>
  <c r="GV353" i="8"/>
  <c r="GV250" i="8"/>
  <c r="HD353" i="8"/>
  <c r="HD250" i="8"/>
  <c r="HL353" i="8"/>
  <c r="HL250" i="8"/>
  <c r="HT353" i="8"/>
  <c r="HT250" i="8"/>
  <c r="IB353" i="8"/>
  <c r="IB250" i="8"/>
  <c r="IJ353" i="8"/>
  <c r="IJ250" i="8"/>
  <c r="IR353" i="8"/>
  <c r="IR250" i="8"/>
  <c r="IZ353" i="8"/>
  <c r="IZ250" i="8"/>
  <c r="FX354" i="8"/>
  <c r="FX251" i="8"/>
  <c r="GF354" i="8"/>
  <c r="GF251" i="8"/>
  <c r="GN354" i="8"/>
  <c r="GN251" i="8"/>
  <c r="GV354" i="8"/>
  <c r="GV251" i="8"/>
  <c r="HD354" i="8"/>
  <c r="HD251" i="8"/>
  <c r="HL354" i="8"/>
  <c r="HL251" i="8"/>
  <c r="HT354" i="8"/>
  <c r="HT251" i="8"/>
  <c r="IB354" i="8"/>
  <c r="IB251" i="8"/>
  <c r="IJ354" i="8"/>
  <c r="IJ251" i="8"/>
  <c r="IR354" i="8"/>
  <c r="IR251" i="8"/>
  <c r="IZ354" i="8"/>
  <c r="IZ251" i="8"/>
  <c r="FX355" i="8"/>
  <c r="FX252" i="8"/>
  <c r="GF355" i="8"/>
  <c r="GF252" i="8"/>
  <c r="GN355" i="8"/>
  <c r="GN252" i="8"/>
  <c r="GV355" i="8"/>
  <c r="GV252" i="8"/>
  <c r="HD355" i="8"/>
  <c r="HD252" i="8"/>
  <c r="HL355" i="8"/>
  <c r="HL252" i="8"/>
  <c r="HT355" i="8"/>
  <c r="HT252" i="8"/>
  <c r="IB355" i="8"/>
  <c r="IB252" i="8"/>
  <c r="IJ355" i="8"/>
  <c r="IJ252" i="8"/>
  <c r="IR355" i="8"/>
  <c r="IR252" i="8"/>
  <c r="IZ355" i="8"/>
  <c r="IZ252" i="8"/>
  <c r="FX356" i="8"/>
  <c r="FX253" i="8"/>
  <c r="GF356" i="8"/>
  <c r="GF253" i="8"/>
  <c r="GN356" i="8"/>
  <c r="GN253" i="8"/>
  <c r="GV356" i="8"/>
  <c r="GV253" i="8"/>
  <c r="HD356" i="8"/>
  <c r="HD253" i="8"/>
  <c r="HL356" i="8"/>
  <c r="HL253" i="8"/>
  <c r="HT356" i="8"/>
  <c r="HT253" i="8"/>
  <c r="IB356" i="8"/>
  <c r="IB253" i="8"/>
  <c r="IJ356" i="8"/>
  <c r="IJ253" i="8"/>
  <c r="IR356" i="8"/>
  <c r="IR253" i="8"/>
  <c r="IZ356" i="8"/>
  <c r="IZ253" i="8"/>
  <c r="FX357" i="8"/>
  <c r="FX254" i="8"/>
  <c r="GF357" i="8"/>
  <c r="GF254" i="8"/>
  <c r="GN357" i="8"/>
  <c r="GN254" i="8"/>
  <c r="GV357" i="8"/>
  <c r="GV254" i="8"/>
  <c r="HD357" i="8"/>
  <c r="HD254" i="8"/>
  <c r="HL357" i="8"/>
  <c r="HL254" i="8"/>
  <c r="HT357" i="8"/>
  <c r="HT254" i="8"/>
  <c r="IB357" i="8"/>
  <c r="IB254" i="8"/>
  <c r="IJ357" i="8"/>
  <c r="IJ254" i="8"/>
  <c r="IR357" i="8"/>
  <c r="IR254" i="8"/>
  <c r="IZ357" i="8"/>
  <c r="IZ254" i="8"/>
  <c r="FX358" i="8"/>
  <c r="FX255" i="8"/>
  <c r="GF358" i="8"/>
  <c r="GF255" i="8"/>
  <c r="GN358" i="8"/>
  <c r="GN255" i="8"/>
  <c r="GV358" i="8"/>
  <c r="GV255" i="8"/>
  <c r="HD358" i="8"/>
  <c r="HD255" i="8"/>
  <c r="HL358" i="8"/>
  <c r="HL255" i="8"/>
  <c r="HT358" i="8"/>
  <c r="HT255" i="8"/>
  <c r="IB358" i="8"/>
  <c r="IB255" i="8"/>
  <c r="IJ358" i="8"/>
  <c r="IJ255" i="8"/>
  <c r="IR358" i="8"/>
  <c r="IR255" i="8"/>
  <c r="IZ358" i="8"/>
  <c r="IZ255" i="8"/>
  <c r="FX359" i="8"/>
  <c r="FX256" i="8"/>
  <c r="GF359" i="8"/>
  <c r="GF256" i="8"/>
  <c r="GN359" i="8"/>
  <c r="GN256" i="8"/>
  <c r="GV359" i="8"/>
  <c r="GV256" i="8"/>
  <c r="HD359" i="8"/>
  <c r="HD256" i="8"/>
  <c r="HL359" i="8"/>
  <c r="HL256" i="8"/>
  <c r="HT359" i="8"/>
  <c r="HT256" i="8"/>
  <c r="IB359" i="8"/>
  <c r="IB256" i="8"/>
  <c r="IJ359" i="8"/>
  <c r="IJ256" i="8"/>
  <c r="IR359" i="8"/>
  <c r="IR256" i="8"/>
  <c r="IZ359" i="8"/>
  <c r="IZ256" i="8"/>
  <c r="FX360" i="8"/>
  <c r="FX257" i="8"/>
  <c r="GF360" i="8"/>
  <c r="GF257" i="8"/>
  <c r="GN360" i="8"/>
  <c r="GN257" i="8"/>
  <c r="GV360" i="8"/>
  <c r="GV257" i="8"/>
  <c r="HD360" i="8"/>
  <c r="HD257" i="8"/>
  <c r="HL360" i="8"/>
  <c r="HL257" i="8"/>
  <c r="HT360" i="8"/>
  <c r="HT257" i="8"/>
  <c r="IB360" i="8"/>
  <c r="IB257" i="8"/>
  <c r="IJ360" i="8"/>
  <c r="IJ257" i="8"/>
  <c r="IR360" i="8"/>
  <c r="IR257" i="8"/>
  <c r="IZ360" i="8"/>
  <c r="IZ257" i="8"/>
  <c r="FX361" i="8"/>
  <c r="FX258" i="8"/>
  <c r="GF361" i="8"/>
  <c r="GF258" i="8"/>
  <c r="GN361" i="8"/>
  <c r="GN258" i="8"/>
  <c r="GV361" i="8"/>
  <c r="GV258" i="8"/>
  <c r="HD361" i="8"/>
  <c r="HD258" i="8"/>
  <c r="HL361" i="8"/>
  <c r="HL258" i="8"/>
  <c r="HT361" i="8"/>
  <c r="HT258" i="8"/>
  <c r="IB361" i="8"/>
  <c r="IB258" i="8"/>
  <c r="IJ361" i="8"/>
  <c r="IJ258" i="8"/>
  <c r="IR361" i="8"/>
  <c r="IR258" i="8"/>
  <c r="IZ361" i="8"/>
  <c r="IZ258" i="8"/>
  <c r="FX362" i="8"/>
  <c r="FX259" i="8"/>
  <c r="GF362" i="8"/>
  <c r="GF259" i="8"/>
  <c r="GN362" i="8"/>
  <c r="GN259" i="8"/>
  <c r="GV362" i="8"/>
  <c r="GV259" i="8"/>
  <c r="HD362" i="8"/>
  <c r="HD259" i="8"/>
  <c r="HL362" i="8"/>
  <c r="HL259" i="8"/>
  <c r="HT362" i="8"/>
  <c r="HT259" i="8"/>
  <c r="IB362" i="8"/>
  <c r="IB259" i="8"/>
  <c r="IJ362" i="8"/>
  <c r="IJ259" i="8"/>
  <c r="IR362" i="8"/>
  <c r="IR259" i="8"/>
  <c r="IZ362" i="8"/>
  <c r="IZ259" i="8"/>
  <c r="FX363" i="8"/>
  <c r="FX260" i="8"/>
  <c r="GF363" i="8"/>
  <c r="GF260" i="8"/>
  <c r="GN363" i="8"/>
  <c r="GN260" i="8"/>
  <c r="GV363" i="8"/>
  <c r="GV260" i="8"/>
  <c r="HD363" i="8"/>
  <c r="HD260" i="8"/>
  <c r="HL363" i="8"/>
  <c r="HL260" i="8"/>
  <c r="HT363" i="8"/>
  <c r="HT260" i="8"/>
  <c r="IB363" i="8"/>
  <c r="IB260" i="8"/>
  <c r="IJ363" i="8"/>
  <c r="IJ260" i="8"/>
  <c r="IR363" i="8"/>
  <c r="IR260" i="8"/>
  <c r="IZ363" i="8"/>
  <c r="IZ260" i="8"/>
  <c r="JM30" i="8"/>
  <c r="KS30" i="8"/>
  <c r="NZ30" i="8" s="1"/>
  <c r="LY30" i="8"/>
  <c r="OP31" i="8"/>
  <c r="NZ32" i="8"/>
  <c r="FZ366" i="8"/>
  <c r="FZ263" i="8"/>
  <c r="JG33" i="8"/>
  <c r="FY33" i="8"/>
  <c r="GH366" i="8"/>
  <c r="GH263" i="8"/>
  <c r="JO33" i="8"/>
  <c r="MV33" i="8" s="1"/>
  <c r="GG33" i="8"/>
  <c r="GP366" i="8"/>
  <c r="GP263" i="8"/>
  <c r="JW33" i="8"/>
  <c r="GO33" i="8"/>
  <c r="GX366" i="8"/>
  <c r="GX263" i="8"/>
  <c r="KE33" i="8"/>
  <c r="NL33" i="8" s="1"/>
  <c r="GW33" i="8"/>
  <c r="HF366" i="8"/>
  <c r="HF263" i="8"/>
  <c r="KM33" i="8"/>
  <c r="HE33" i="8"/>
  <c r="HN366" i="8"/>
  <c r="HN263" i="8"/>
  <c r="KU33" i="8"/>
  <c r="OB33" i="8" s="1"/>
  <c r="HM33" i="8"/>
  <c r="HV366" i="8"/>
  <c r="HV263" i="8"/>
  <c r="LC33" i="8"/>
  <c r="HU33" i="8"/>
  <c r="ID366" i="8"/>
  <c r="ID263" i="8"/>
  <c r="LK33" i="8"/>
  <c r="OR33" i="8" s="1"/>
  <c r="IC33" i="8"/>
  <c r="IL366" i="8"/>
  <c r="IL263" i="8"/>
  <c r="LS33" i="8"/>
  <c r="OZ33" i="8" s="1"/>
  <c r="IK33" i="8"/>
  <c r="IT366" i="8"/>
  <c r="IT263" i="8"/>
  <c r="MA33" i="8"/>
  <c r="PH33" i="8" s="1"/>
  <c r="IS33" i="8"/>
  <c r="NZ34" i="8"/>
  <c r="FZ368" i="8"/>
  <c r="FZ265" i="8"/>
  <c r="JG35" i="8"/>
  <c r="FY35" i="8"/>
  <c r="GH368" i="8"/>
  <c r="GH265" i="8"/>
  <c r="JO35" i="8"/>
  <c r="GG35" i="8"/>
  <c r="GP368" i="8"/>
  <c r="GP265" i="8"/>
  <c r="JW35" i="8"/>
  <c r="GO35" i="8"/>
  <c r="GX368" i="8"/>
  <c r="GX265" i="8"/>
  <c r="KE35" i="8"/>
  <c r="GW35" i="8"/>
  <c r="HF368" i="8"/>
  <c r="HF265" i="8"/>
  <c r="KM35" i="8"/>
  <c r="HE35" i="8"/>
  <c r="HN368" i="8"/>
  <c r="HN265" i="8"/>
  <c r="KU35" i="8"/>
  <c r="HM35" i="8"/>
  <c r="HV368" i="8"/>
  <c r="HV265" i="8"/>
  <c r="LC35" i="8"/>
  <c r="HU35" i="8"/>
  <c r="ID368" i="8"/>
  <c r="ID265" i="8"/>
  <c r="LK35" i="8"/>
  <c r="IC35" i="8"/>
  <c r="IL368" i="8"/>
  <c r="IL265" i="8"/>
  <c r="LS35" i="8"/>
  <c r="IK35" i="8"/>
  <c r="IT368" i="8"/>
  <c r="IT265" i="8"/>
  <c r="MA35" i="8"/>
  <c r="IS35" i="8"/>
  <c r="FZ371" i="8"/>
  <c r="FZ268" i="8"/>
  <c r="JG38" i="8"/>
  <c r="FY38" i="8"/>
  <c r="GH371" i="8"/>
  <c r="GH268" i="8"/>
  <c r="JO38" i="8"/>
  <c r="GG38" i="8"/>
  <c r="GP371" i="8"/>
  <c r="GP268" i="8"/>
  <c r="JW38" i="8"/>
  <c r="GO38" i="8"/>
  <c r="GX371" i="8"/>
  <c r="GX268" i="8"/>
  <c r="KE38" i="8"/>
  <c r="GW38" i="8"/>
  <c r="HF371" i="8"/>
  <c r="HF268" i="8"/>
  <c r="KM38" i="8"/>
  <c r="HE38" i="8"/>
  <c r="HN371" i="8"/>
  <c r="HN268" i="8"/>
  <c r="KU38" i="8"/>
  <c r="HM38" i="8"/>
  <c r="HV371" i="8"/>
  <c r="HV268" i="8"/>
  <c r="LC38" i="8"/>
  <c r="HU38" i="8"/>
  <c r="ID371" i="8"/>
  <c r="ID268" i="8"/>
  <c r="LK38" i="8"/>
  <c r="IC38" i="8"/>
  <c r="IL371" i="8"/>
  <c r="IL268" i="8"/>
  <c r="LS38" i="8"/>
  <c r="IK38" i="8"/>
  <c r="IT371" i="8"/>
  <c r="IT268" i="8"/>
  <c r="MA38" i="8"/>
  <c r="IS38" i="8"/>
  <c r="NR42" i="8"/>
  <c r="FZ376" i="8"/>
  <c r="FZ273" i="8"/>
  <c r="JG43" i="8"/>
  <c r="MN43" i="8" s="1"/>
  <c r="FY43" i="8"/>
  <c r="GH376" i="8"/>
  <c r="GH273" i="8"/>
  <c r="JO43" i="8"/>
  <c r="GG43" i="8"/>
  <c r="GP376" i="8"/>
  <c r="GP273" i="8"/>
  <c r="JW43" i="8"/>
  <c r="ND43" i="8" s="1"/>
  <c r="GO43" i="8"/>
  <c r="GX376" i="8"/>
  <c r="GX273" i="8"/>
  <c r="KE43" i="8"/>
  <c r="GW43" i="8"/>
  <c r="HF376" i="8"/>
  <c r="HF273" i="8"/>
  <c r="KM43" i="8"/>
  <c r="NT43" i="8" s="1"/>
  <c r="HE43" i="8"/>
  <c r="HN376" i="8"/>
  <c r="HN273" i="8"/>
  <c r="KU43" i="8"/>
  <c r="HM43" i="8"/>
  <c r="HV376" i="8"/>
  <c r="HV273" i="8"/>
  <c r="LC43" i="8"/>
  <c r="OJ43" i="8" s="1"/>
  <c r="HU43" i="8"/>
  <c r="ID376" i="8"/>
  <c r="ID273" i="8"/>
  <c r="LK43" i="8"/>
  <c r="IC43" i="8"/>
  <c r="IL376" i="8"/>
  <c r="IL273" i="8"/>
  <c r="LS43" i="8"/>
  <c r="OZ43" i="8" s="1"/>
  <c r="IK43" i="8"/>
  <c r="IT376" i="8"/>
  <c r="IT273" i="8"/>
  <c r="MA43" i="8"/>
  <c r="IS43" i="8"/>
  <c r="NR43" i="8"/>
  <c r="ON43" i="8"/>
  <c r="FZ377" i="8"/>
  <c r="FZ274" i="8"/>
  <c r="JG44" i="8"/>
  <c r="FY44" i="8"/>
  <c r="GH377" i="8"/>
  <c r="GH274" i="8"/>
  <c r="JO44" i="8"/>
  <c r="GG44" i="8"/>
  <c r="GP377" i="8"/>
  <c r="GP274" i="8"/>
  <c r="JW44" i="8"/>
  <c r="GO44" i="8"/>
  <c r="GX377" i="8"/>
  <c r="GX274" i="8"/>
  <c r="KE44" i="8"/>
  <c r="GW44" i="8"/>
  <c r="HF377" i="8"/>
  <c r="HF274" i="8"/>
  <c r="KM44" i="8"/>
  <c r="HE44" i="8"/>
  <c r="HN377" i="8"/>
  <c r="HN274" i="8"/>
  <c r="KU44" i="8"/>
  <c r="HM44" i="8"/>
  <c r="HV377" i="8"/>
  <c r="HV274" i="8"/>
  <c r="LC44" i="8"/>
  <c r="HU44" i="8"/>
  <c r="ID377" i="8"/>
  <c r="ID274" i="8"/>
  <c r="LK44" i="8"/>
  <c r="IC44" i="8"/>
  <c r="IL377" i="8"/>
  <c r="IL274" i="8"/>
  <c r="LS44" i="8"/>
  <c r="IK44" i="8"/>
  <c r="IT377" i="8"/>
  <c r="IT274" i="8"/>
  <c r="MA44" i="8"/>
  <c r="IS44" i="8"/>
  <c r="PN44" i="8"/>
  <c r="MT45" i="8"/>
  <c r="PF45" i="8"/>
  <c r="PF46" i="8"/>
  <c r="FY349" i="8"/>
  <c r="FY246" i="8"/>
  <c r="GG349" i="8"/>
  <c r="GG246" i="8"/>
  <c r="GO349" i="8"/>
  <c r="GO246" i="8"/>
  <c r="GW349" i="8"/>
  <c r="GW246" i="8"/>
  <c r="HE349" i="8"/>
  <c r="HE246" i="8"/>
  <c r="HM349" i="8"/>
  <c r="HM246" i="8"/>
  <c r="HU349" i="8"/>
  <c r="HU246" i="8"/>
  <c r="IC349" i="8"/>
  <c r="IC246" i="8"/>
  <c r="IK349" i="8"/>
  <c r="IK246" i="8"/>
  <c r="IS349" i="8"/>
  <c r="IS246" i="8"/>
  <c r="FY350" i="8"/>
  <c r="FY247" i="8"/>
  <c r="GG350" i="8"/>
  <c r="GG247" i="8"/>
  <c r="GO350" i="8"/>
  <c r="GO247" i="8"/>
  <c r="GW350" i="8"/>
  <c r="GW247" i="8"/>
  <c r="HE350" i="8"/>
  <c r="HE247" i="8"/>
  <c r="HM350" i="8"/>
  <c r="HM247" i="8"/>
  <c r="HU350" i="8"/>
  <c r="HU247" i="8"/>
  <c r="IC350" i="8"/>
  <c r="IC247" i="8"/>
  <c r="IK350" i="8"/>
  <c r="IK247" i="8"/>
  <c r="IS350" i="8"/>
  <c r="IS247" i="8"/>
  <c r="FY351" i="8"/>
  <c r="FY248" i="8"/>
  <c r="GG351" i="8"/>
  <c r="GG248" i="8"/>
  <c r="GO351" i="8"/>
  <c r="GO248" i="8"/>
  <c r="GW351" i="8"/>
  <c r="GW248" i="8"/>
  <c r="HE351" i="8"/>
  <c r="HE248" i="8"/>
  <c r="HM351" i="8"/>
  <c r="HM248" i="8"/>
  <c r="HU351" i="8"/>
  <c r="HU248" i="8"/>
  <c r="IC351" i="8"/>
  <c r="IC248" i="8"/>
  <c r="IK351" i="8"/>
  <c r="IK248" i="8"/>
  <c r="IS351" i="8"/>
  <c r="IS248" i="8"/>
  <c r="FY352" i="8"/>
  <c r="FY249" i="8"/>
  <c r="GG352" i="8"/>
  <c r="GG249" i="8"/>
  <c r="GO352" i="8"/>
  <c r="GO249" i="8"/>
  <c r="GW352" i="8"/>
  <c r="GW249" i="8"/>
  <c r="HE352" i="8"/>
  <c r="HE249" i="8"/>
  <c r="HM352" i="8"/>
  <c r="HM249" i="8"/>
  <c r="HU352" i="8"/>
  <c r="HU249" i="8"/>
  <c r="IC352" i="8"/>
  <c r="IC249" i="8"/>
  <c r="IK352" i="8"/>
  <c r="IK249" i="8"/>
  <c r="IS352" i="8"/>
  <c r="IS249" i="8"/>
  <c r="FY353" i="8"/>
  <c r="FY250" i="8"/>
  <c r="GG353" i="8"/>
  <c r="GG250" i="8"/>
  <c r="GO353" i="8"/>
  <c r="GO250" i="8"/>
  <c r="GW353" i="8"/>
  <c r="GW250" i="8"/>
  <c r="HE353" i="8"/>
  <c r="HE250" i="8"/>
  <c r="HM353" i="8"/>
  <c r="HM250" i="8"/>
  <c r="HU353" i="8"/>
  <c r="HU250" i="8"/>
  <c r="IC353" i="8"/>
  <c r="IC250" i="8"/>
  <c r="IK353" i="8"/>
  <c r="IK250" i="8"/>
  <c r="IS353" i="8"/>
  <c r="IS250" i="8"/>
  <c r="FY354" i="8"/>
  <c r="FY251" i="8"/>
  <c r="GG354" i="8"/>
  <c r="GG251" i="8"/>
  <c r="GO354" i="8"/>
  <c r="GO251" i="8"/>
  <c r="GW354" i="8"/>
  <c r="GW251" i="8"/>
  <c r="HE354" i="8"/>
  <c r="HE251" i="8"/>
  <c r="HM354" i="8"/>
  <c r="HM251" i="8"/>
  <c r="HU354" i="8"/>
  <c r="HU251" i="8"/>
  <c r="IC354" i="8"/>
  <c r="IC251" i="8"/>
  <c r="IK354" i="8"/>
  <c r="IK251" i="8"/>
  <c r="IS354" i="8"/>
  <c r="IS251" i="8"/>
  <c r="FY355" i="8"/>
  <c r="FY252" i="8"/>
  <c r="GG355" i="8"/>
  <c r="GG252" i="8"/>
  <c r="GO355" i="8"/>
  <c r="GO252" i="8"/>
  <c r="GW355" i="8"/>
  <c r="GW252" i="8"/>
  <c r="HE355" i="8"/>
  <c r="HE252" i="8"/>
  <c r="HM355" i="8"/>
  <c r="HM252" i="8"/>
  <c r="HU355" i="8"/>
  <c r="HU252" i="8"/>
  <c r="IC355" i="8"/>
  <c r="IC252" i="8"/>
  <c r="IK355" i="8"/>
  <c r="IK252" i="8"/>
  <c r="IS355" i="8"/>
  <c r="IS252" i="8"/>
  <c r="FY356" i="8"/>
  <c r="FY253" i="8"/>
  <c r="GG356" i="8"/>
  <c r="GG253" i="8"/>
  <c r="GO356" i="8"/>
  <c r="GO253" i="8"/>
  <c r="GW356" i="8"/>
  <c r="GW253" i="8"/>
  <c r="HE356" i="8"/>
  <c r="HE253" i="8"/>
  <c r="HM356" i="8"/>
  <c r="HM253" i="8"/>
  <c r="HU356" i="8"/>
  <c r="HU253" i="8"/>
  <c r="IC356" i="8"/>
  <c r="IC253" i="8"/>
  <c r="IK356" i="8"/>
  <c r="IK253" i="8"/>
  <c r="IS356" i="8"/>
  <c r="IS253" i="8"/>
  <c r="FY357" i="8"/>
  <c r="FY254" i="8"/>
  <c r="GG357" i="8"/>
  <c r="GG254" i="8"/>
  <c r="GO357" i="8"/>
  <c r="GO254" i="8"/>
  <c r="GW357" i="8"/>
  <c r="GW254" i="8"/>
  <c r="HE357" i="8"/>
  <c r="HE254" i="8"/>
  <c r="HM357" i="8"/>
  <c r="HM254" i="8"/>
  <c r="HU357" i="8"/>
  <c r="HU254" i="8"/>
  <c r="IC357" i="8"/>
  <c r="IC254" i="8"/>
  <c r="IK357" i="8"/>
  <c r="IK254" i="8"/>
  <c r="IS357" i="8"/>
  <c r="IS254" i="8"/>
  <c r="FY358" i="8"/>
  <c r="FY255" i="8"/>
  <c r="GG358" i="8"/>
  <c r="GG255" i="8"/>
  <c r="GO358" i="8"/>
  <c r="GO255" i="8"/>
  <c r="GW358" i="8"/>
  <c r="GW255" i="8"/>
  <c r="HE358" i="8"/>
  <c r="HE255" i="8"/>
  <c r="HM358" i="8"/>
  <c r="HM255" i="8"/>
  <c r="HU358" i="8"/>
  <c r="HU255" i="8"/>
  <c r="IC358" i="8"/>
  <c r="IC255" i="8"/>
  <c r="IK358" i="8"/>
  <c r="IK255" i="8"/>
  <c r="IS358" i="8"/>
  <c r="IS255" i="8"/>
  <c r="FY359" i="8"/>
  <c r="FY256" i="8"/>
  <c r="GG359" i="8"/>
  <c r="GG256" i="8"/>
  <c r="GO359" i="8"/>
  <c r="GO256" i="8"/>
  <c r="GW359" i="8"/>
  <c r="GW256" i="8"/>
  <c r="HE359" i="8"/>
  <c r="HE256" i="8"/>
  <c r="HM359" i="8"/>
  <c r="HM256" i="8"/>
  <c r="HU359" i="8"/>
  <c r="HU256" i="8"/>
  <c r="IC359" i="8"/>
  <c r="IC256" i="8"/>
  <c r="IK359" i="8"/>
  <c r="IK256" i="8"/>
  <c r="IS359" i="8"/>
  <c r="IS256" i="8"/>
  <c r="FY360" i="8"/>
  <c r="FY257" i="8"/>
  <c r="GG360" i="8"/>
  <c r="GG257" i="8"/>
  <c r="GO360" i="8"/>
  <c r="GO257" i="8"/>
  <c r="GW360" i="8"/>
  <c r="GW257" i="8"/>
  <c r="HE360" i="8"/>
  <c r="HE257" i="8"/>
  <c r="HM360" i="8"/>
  <c r="HM257" i="8"/>
  <c r="HU360" i="8"/>
  <c r="HU257" i="8"/>
  <c r="IC360" i="8"/>
  <c r="IC257" i="8"/>
  <c r="IK360" i="8"/>
  <c r="IK257" i="8"/>
  <c r="IS360" i="8"/>
  <c r="IS257" i="8"/>
  <c r="FY361" i="8"/>
  <c r="FY258" i="8"/>
  <c r="GG361" i="8"/>
  <c r="GG258" i="8"/>
  <c r="GO361" i="8"/>
  <c r="GO258" i="8"/>
  <c r="GW361" i="8"/>
  <c r="GW258" i="8"/>
  <c r="HE361" i="8"/>
  <c r="HE258" i="8"/>
  <c r="HM361" i="8"/>
  <c r="HM258" i="8"/>
  <c r="HU361" i="8"/>
  <c r="HU258" i="8"/>
  <c r="IC361" i="8"/>
  <c r="IC258" i="8"/>
  <c r="IK361" i="8"/>
  <c r="IK258" i="8"/>
  <c r="IS361" i="8"/>
  <c r="IS258" i="8"/>
  <c r="FY362" i="8"/>
  <c r="FY259" i="8"/>
  <c r="GG362" i="8"/>
  <c r="GG259" i="8"/>
  <c r="GO362" i="8"/>
  <c r="GO259" i="8"/>
  <c r="GW362" i="8"/>
  <c r="GW259" i="8"/>
  <c r="HE362" i="8"/>
  <c r="HE259" i="8"/>
  <c r="HM362" i="8"/>
  <c r="HM259" i="8"/>
  <c r="HU362" i="8"/>
  <c r="HU259" i="8"/>
  <c r="IC362" i="8"/>
  <c r="IC259" i="8"/>
  <c r="IK362" i="8"/>
  <c r="IK259" i="8"/>
  <c r="IS362" i="8"/>
  <c r="IS259" i="8"/>
  <c r="FY363" i="8"/>
  <c r="FY260" i="8"/>
  <c r="JF30" i="8"/>
  <c r="GG363" i="8"/>
  <c r="GG260" i="8"/>
  <c r="JN30" i="8"/>
  <c r="GO363" i="8"/>
  <c r="GO260" i="8"/>
  <c r="JV30" i="8"/>
  <c r="GW363" i="8"/>
  <c r="GW260" i="8"/>
  <c r="KD30" i="8"/>
  <c r="HE363" i="8"/>
  <c r="HE260" i="8"/>
  <c r="KL30" i="8"/>
  <c r="HM363" i="8"/>
  <c r="HM260" i="8"/>
  <c r="KT30" i="8"/>
  <c r="HU363" i="8"/>
  <c r="HU260" i="8"/>
  <c r="LB30" i="8"/>
  <c r="HT30" i="8"/>
  <c r="IC363" i="8"/>
  <c r="IC260" i="8"/>
  <c r="LJ30" i="8"/>
  <c r="IB30" i="8"/>
  <c r="IK363" i="8"/>
  <c r="IK260" i="8"/>
  <c r="LR30" i="8"/>
  <c r="IJ30" i="8"/>
  <c r="IS363" i="8"/>
  <c r="IS260" i="8"/>
  <c r="LZ30" i="8"/>
  <c r="IR30" i="8"/>
  <c r="OO36" i="8"/>
  <c r="FZ372" i="8"/>
  <c r="FZ269" i="8"/>
  <c r="JG39" i="8"/>
  <c r="MN39" i="8" s="1"/>
  <c r="FY39" i="8"/>
  <c r="GH372" i="8"/>
  <c r="GH269" i="8"/>
  <c r="JO39" i="8"/>
  <c r="MV39" i="8" s="1"/>
  <c r="GG39" i="8"/>
  <c r="GP372" i="8"/>
  <c r="GP269" i="8"/>
  <c r="JW39" i="8"/>
  <c r="ND39" i="8" s="1"/>
  <c r="GO39" i="8"/>
  <c r="GX372" i="8"/>
  <c r="GX269" i="8"/>
  <c r="KE39" i="8"/>
  <c r="NL39" i="8" s="1"/>
  <c r="GW39" i="8"/>
  <c r="HF372" i="8"/>
  <c r="HF269" i="8"/>
  <c r="KM39" i="8"/>
  <c r="NT39" i="8" s="1"/>
  <c r="HE39" i="8"/>
  <c r="HN372" i="8"/>
  <c r="HN269" i="8"/>
  <c r="KU39" i="8"/>
  <c r="OB39" i="8" s="1"/>
  <c r="HM39" i="8"/>
  <c r="HV372" i="8"/>
  <c r="HV269" i="8"/>
  <c r="LC39" i="8"/>
  <c r="OJ39" i="8" s="1"/>
  <c r="HU39" i="8"/>
  <c r="ID372" i="8"/>
  <c r="ID269" i="8"/>
  <c r="LK39" i="8"/>
  <c r="OR39" i="8" s="1"/>
  <c r="IC39" i="8"/>
  <c r="IL372" i="8"/>
  <c r="IL269" i="8"/>
  <c r="LS39" i="8"/>
  <c r="OZ39" i="8" s="1"/>
  <c r="IK39" i="8"/>
  <c r="IT372" i="8"/>
  <c r="IT269" i="8"/>
  <c r="MA39" i="8"/>
  <c r="PH39" i="8" s="1"/>
  <c r="IS39" i="8"/>
  <c r="NB39" i="8"/>
  <c r="OX39" i="8"/>
  <c r="PN39" i="8"/>
  <c r="OX40" i="8"/>
  <c r="PF41" i="8"/>
  <c r="OP42" i="8"/>
  <c r="OP43" i="8"/>
  <c r="FZ379" i="8"/>
  <c r="FZ276" i="8"/>
  <c r="JG46" i="8"/>
  <c r="MN46" i="8" s="1"/>
  <c r="FY46" i="8"/>
  <c r="GH379" i="8"/>
  <c r="GH276" i="8"/>
  <c r="JO46" i="8"/>
  <c r="GG46" i="8"/>
  <c r="GP379" i="8"/>
  <c r="GP276" i="8"/>
  <c r="JW46" i="8"/>
  <c r="ND46" i="8" s="1"/>
  <c r="GO46" i="8"/>
  <c r="GX379" i="8"/>
  <c r="GX276" i="8"/>
  <c r="KE46" i="8"/>
  <c r="GW46" i="8"/>
  <c r="HF379" i="8"/>
  <c r="HF276" i="8"/>
  <c r="KM46" i="8"/>
  <c r="NT46" i="8" s="1"/>
  <c r="HE46" i="8"/>
  <c r="HN379" i="8"/>
  <c r="HN276" i="8"/>
  <c r="KU46" i="8"/>
  <c r="HM46" i="8"/>
  <c r="HV379" i="8"/>
  <c r="HV276" i="8"/>
  <c r="LC46" i="8"/>
  <c r="OJ46" i="8" s="1"/>
  <c r="HU46" i="8"/>
  <c r="ID379" i="8"/>
  <c r="ID276" i="8"/>
  <c r="LK46" i="8"/>
  <c r="IC46" i="8"/>
  <c r="IL379" i="8"/>
  <c r="IL276" i="8"/>
  <c r="LS46" i="8"/>
  <c r="OZ46" i="8" s="1"/>
  <c r="IK46" i="8"/>
  <c r="IT379" i="8"/>
  <c r="IT276" i="8"/>
  <c r="MA46" i="8"/>
  <c r="IS46" i="8"/>
  <c r="FZ380" i="8"/>
  <c r="FZ277" i="8"/>
  <c r="JG47" i="8"/>
  <c r="MN47" i="8" s="1"/>
  <c r="FY47" i="8"/>
  <c r="GH380" i="8"/>
  <c r="GH277" i="8"/>
  <c r="JO47" i="8"/>
  <c r="GG47" i="8"/>
  <c r="GP380" i="8"/>
  <c r="GP277" i="8"/>
  <c r="JW47" i="8"/>
  <c r="ND47" i="8" s="1"/>
  <c r="GO47" i="8"/>
  <c r="GX380" i="8"/>
  <c r="GX277" i="8"/>
  <c r="KE47" i="8"/>
  <c r="GW47" i="8"/>
  <c r="HF380" i="8"/>
  <c r="HF277" i="8"/>
  <c r="KM47" i="8"/>
  <c r="NT47" i="8" s="1"/>
  <c r="HE47" i="8"/>
  <c r="HN380" i="8"/>
  <c r="HN277" i="8"/>
  <c r="KU47" i="8"/>
  <c r="HM47" i="8"/>
  <c r="HV380" i="8"/>
  <c r="HV277" i="8"/>
  <c r="LC47" i="8"/>
  <c r="OJ47" i="8" s="1"/>
  <c r="HU47" i="8"/>
  <c r="ID380" i="8"/>
  <c r="ID277" i="8"/>
  <c r="LK47" i="8"/>
  <c r="IC47" i="8"/>
  <c r="IL380" i="8"/>
  <c r="IL277" i="8"/>
  <c r="LS47" i="8"/>
  <c r="OZ47" i="8" s="1"/>
  <c r="IK47" i="8"/>
  <c r="IT380" i="8"/>
  <c r="IT277" i="8"/>
  <c r="MA47" i="8"/>
  <c r="IS47" i="8"/>
  <c r="IT347" i="8"/>
  <c r="IT244" i="8"/>
  <c r="HK14" i="8"/>
  <c r="HS14" i="8"/>
  <c r="IA14" i="8"/>
  <c r="II14" i="8"/>
  <c r="IQ14" i="8"/>
  <c r="IY14" i="8"/>
  <c r="FZ348" i="8"/>
  <c r="FZ245" i="8"/>
  <c r="GH348" i="8"/>
  <c r="GH245" i="8"/>
  <c r="GP348" i="8"/>
  <c r="GP245" i="8"/>
  <c r="GX348" i="8"/>
  <c r="GX245" i="8"/>
  <c r="HF348" i="8"/>
  <c r="HF245" i="8"/>
  <c r="HN348" i="8"/>
  <c r="HN245" i="8"/>
  <c r="HV348" i="8"/>
  <c r="HV245" i="8"/>
  <c r="ID348" i="8"/>
  <c r="ID245" i="8"/>
  <c r="IL348" i="8"/>
  <c r="IL245" i="8"/>
  <c r="IT348" i="8"/>
  <c r="IT245" i="8"/>
  <c r="FW15" i="8"/>
  <c r="GE15" i="8"/>
  <c r="GM15" i="8"/>
  <c r="GU15" i="8"/>
  <c r="HC15" i="8"/>
  <c r="HK15" i="8"/>
  <c r="HS15" i="8"/>
  <c r="IA15" i="8"/>
  <c r="II15" i="8"/>
  <c r="IQ15" i="8"/>
  <c r="IY15" i="8"/>
  <c r="FZ349" i="8"/>
  <c r="FZ246" i="8"/>
  <c r="GH349" i="8"/>
  <c r="GH246" i="8"/>
  <c r="GP349" i="8"/>
  <c r="GP246" i="8"/>
  <c r="GX349" i="8"/>
  <c r="GX246" i="8"/>
  <c r="HF349" i="8"/>
  <c r="HF246" i="8"/>
  <c r="HN349" i="8"/>
  <c r="HN246" i="8"/>
  <c r="HV349" i="8"/>
  <c r="HV246" i="8"/>
  <c r="ID349" i="8"/>
  <c r="ID246" i="8"/>
  <c r="IL349" i="8"/>
  <c r="IL246" i="8"/>
  <c r="IT349" i="8"/>
  <c r="IT246" i="8"/>
  <c r="FW16" i="8"/>
  <c r="GE16" i="8"/>
  <c r="GM16" i="8"/>
  <c r="GU16" i="8"/>
  <c r="HC16" i="8"/>
  <c r="HK16" i="8"/>
  <c r="HS16" i="8"/>
  <c r="IA16" i="8"/>
  <c r="II16" i="8"/>
  <c r="IQ16" i="8"/>
  <c r="IY16" i="8"/>
  <c r="FZ350" i="8"/>
  <c r="FZ247" i="8"/>
  <c r="GH350" i="8"/>
  <c r="GH247" i="8"/>
  <c r="GP350" i="8"/>
  <c r="GP247" i="8"/>
  <c r="GX350" i="8"/>
  <c r="GX247" i="8"/>
  <c r="HF350" i="8"/>
  <c r="HF247" i="8"/>
  <c r="HN350" i="8"/>
  <c r="HN247" i="8"/>
  <c r="HV350" i="8"/>
  <c r="HV247" i="8"/>
  <c r="ID350" i="8"/>
  <c r="ID247" i="8"/>
  <c r="IL350" i="8"/>
  <c r="IL247" i="8"/>
  <c r="IT350" i="8"/>
  <c r="IT247" i="8"/>
  <c r="FW17" i="8"/>
  <c r="GE17" i="8"/>
  <c r="GM17" i="8"/>
  <c r="GU17" i="8"/>
  <c r="HC17" i="8"/>
  <c r="HK17" i="8"/>
  <c r="HS17" i="8"/>
  <c r="IA17" i="8"/>
  <c r="II17" i="8"/>
  <c r="IQ17" i="8"/>
  <c r="IY17" i="8"/>
  <c r="FZ351" i="8"/>
  <c r="FZ248" i="8"/>
  <c r="GH351" i="8"/>
  <c r="GH248" i="8"/>
  <c r="GP351" i="8"/>
  <c r="GP248" i="8"/>
  <c r="GX351" i="8"/>
  <c r="GX248" i="8"/>
  <c r="HF351" i="8"/>
  <c r="HF248" i="8"/>
  <c r="HN351" i="8"/>
  <c r="HN248" i="8"/>
  <c r="HV351" i="8"/>
  <c r="HV248" i="8"/>
  <c r="ID351" i="8"/>
  <c r="ID248" i="8"/>
  <c r="IL351" i="8"/>
  <c r="IL248" i="8"/>
  <c r="IT351" i="8"/>
  <c r="IT248" i="8"/>
  <c r="FW18" i="8"/>
  <c r="GE18" i="8"/>
  <c r="GM18" i="8"/>
  <c r="GU18" i="8"/>
  <c r="HC18" i="8"/>
  <c r="HK18" i="8"/>
  <c r="HS18" i="8"/>
  <c r="IA18" i="8"/>
  <c r="II18" i="8"/>
  <c r="IQ18" i="8"/>
  <c r="IY18" i="8"/>
  <c r="FZ352" i="8"/>
  <c r="FZ249" i="8"/>
  <c r="GH352" i="8"/>
  <c r="GH249" i="8"/>
  <c r="GP352" i="8"/>
  <c r="GP249" i="8"/>
  <c r="GX352" i="8"/>
  <c r="GX249" i="8"/>
  <c r="HF352" i="8"/>
  <c r="HF249" i="8"/>
  <c r="HN352" i="8"/>
  <c r="HN249" i="8"/>
  <c r="HV352" i="8"/>
  <c r="HV249" i="8"/>
  <c r="ID352" i="8"/>
  <c r="ID249" i="8"/>
  <c r="IL352" i="8"/>
  <c r="IL249" i="8"/>
  <c r="IT352" i="8"/>
  <c r="IT249" i="8"/>
  <c r="FW19" i="8"/>
  <c r="GE19" i="8"/>
  <c r="GM19" i="8"/>
  <c r="GU19" i="8"/>
  <c r="HC19" i="8"/>
  <c r="HK19" i="8"/>
  <c r="HS19" i="8"/>
  <c r="IA19" i="8"/>
  <c r="II19" i="8"/>
  <c r="IQ19" i="8"/>
  <c r="IY19" i="8"/>
  <c r="FZ353" i="8"/>
  <c r="FZ250" i="8"/>
  <c r="GH353" i="8"/>
  <c r="GH250" i="8"/>
  <c r="GP353" i="8"/>
  <c r="GP250" i="8"/>
  <c r="GX353" i="8"/>
  <c r="GX250" i="8"/>
  <c r="HF353" i="8"/>
  <c r="HF250" i="8"/>
  <c r="HN353" i="8"/>
  <c r="HN250" i="8"/>
  <c r="HV353" i="8"/>
  <c r="HV250" i="8"/>
  <c r="ID353" i="8"/>
  <c r="ID250" i="8"/>
  <c r="IL353" i="8"/>
  <c r="IL250" i="8"/>
  <c r="IT353" i="8"/>
  <c r="IT250" i="8"/>
  <c r="FW20" i="8"/>
  <c r="GE20" i="8"/>
  <c r="GM20" i="8"/>
  <c r="GU20" i="8"/>
  <c r="HC20" i="8"/>
  <c r="HK20" i="8"/>
  <c r="HS20" i="8"/>
  <c r="IA20" i="8"/>
  <c r="II20" i="8"/>
  <c r="IQ20" i="8"/>
  <c r="IY20" i="8"/>
  <c r="FZ354" i="8"/>
  <c r="FZ251" i="8"/>
  <c r="GH354" i="8"/>
  <c r="GH251" i="8"/>
  <c r="GP354" i="8"/>
  <c r="GP251" i="8"/>
  <c r="GX354" i="8"/>
  <c r="GX251" i="8"/>
  <c r="HF354" i="8"/>
  <c r="HF251" i="8"/>
  <c r="HN354" i="8"/>
  <c r="HN251" i="8"/>
  <c r="HV354" i="8"/>
  <c r="HV251" i="8"/>
  <c r="ID354" i="8"/>
  <c r="ID251" i="8"/>
  <c r="IL354" i="8"/>
  <c r="IL251" i="8"/>
  <c r="IT354" i="8"/>
  <c r="IT251" i="8"/>
  <c r="FW21" i="8"/>
  <c r="GE21" i="8"/>
  <c r="GM21" i="8"/>
  <c r="GU21" i="8"/>
  <c r="HC21" i="8"/>
  <c r="HK21" i="8"/>
  <c r="HS21" i="8"/>
  <c r="IA21" i="8"/>
  <c r="II21" i="8"/>
  <c r="IQ21" i="8"/>
  <c r="IY21" i="8"/>
  <c r="FZ355" i="8"/>
  <c r="FZ252" i="8"/>
  <c r="GH355" i="8"/>
  <c r="GH252" i="8"/>
  <c r="GP355" i="8"/>
  <c r="GP252" i="8"/>
  <c r="GX355" i="8"/>
  <c r="GX252" i="8"/>
  <c r="HF355" i="8"/>
  <c r="HF252" i="8"/>
  <c r="HN355" i="8"/>
  <c r="HN252" i="8"/>
  <c r="HV355" i="8"/>
  <c r="HV252" i="8"/>
  <c r="ID355" i="8"/>
  <c r="ID252" i="8"/>
  <c r="IL355" i="8"/>
  <c r="IL252" i="8"/>
  <c r="IT355" i="8"/>
  <c r="IT252" i="8"/>
  <c r="FW22" i="8"/>
  <c r="GE22" i="8"/>
  <c r="GM22" i="8"/>
  <c r="GU22" i="8"/>
  <c r="HC22" i="8"/>
  <c r="HK22" i="8"/>
  <c r="HS22" i="8"/>
  <c r="IA22" i="8"/>
  <c r="II22" i="8"/>
  <c r="IQ22" i="8"/>
  <c r="IY22" i="8"/>
  <c r="FZ356" i="8"/>
  <c r="FZ253" i="8"/>
  <c r="GH356" i="8"/>
  <c r="GH253" i="8"/>
  <c r="GP356" i="8"/>
  <c r="GP253" i="8"/>
  <c r="GX356" i="8"/>
  <c r="GX253" i="8"/>
  <c r="HF356" i="8"/>
  <c r="HF253" i="8"/>
  <c r="HN356" i="8"/>
  <c r="HN253" i="8"/>
  <c r="HV356" i="8"/>
  <c r="HV253" i="8"/>
  <c r="ID356" i="8"/>
  <c r="ID253" i="8"/>
  <c r="IL356" i="8"/>
  <c r="IL253" i="8"/>
  <c r="IT356" i="8"/>
  <c r="IT253" i="8"/>
  <c r="FW23" i="8"/>
  <c r="GE23" i="8"/>
  <c r="GM23" i="8"/>
  <c r="GU23" i="8"/>
  <c r="HC23" i="8"/>
  <c r="HK23" i="8"/>
  <c r="HS23" i="8"/>
  <c r="IA23" i="8"/>
  <c r="II23" i="8"/>
  <c r="IQ23" i="8"/>
  <c r="IY23" i="8"/>
  <c r="FZ357" i="8"/>
  <c r="FZ254" i="8"/>
  <c r="GH357" i="8"/>
  <c r="GH254" i="8"/>
  <c r="GP357" i="8"/>
  <c r="GP254" i="8"/>
  <c r="GX357" i="8"/>
  <c r="GX254" i="8"/>
  <c r="HF357" i="8"/>
  <c r="HF254" i="8"/>
  <c r="HN357" i="8"/>
  <c r="HN254" i="8"/>
  <c r="HV357" i="8"/>
  <c r="HV254" i="8"/>
  <c r="ID357" i="8"/>
  <c r="ID254" i="8"/>
  <c r="IL357" i="8"/>
  <c r="IL254" i="8"/>
  <c r="IT357" i="8"/>
  <c r="IT254" i="8"/>
  <c r="FW24" i="8"/>
  <c r="GE24" i="8"/>
  <c r="GM24" i="8"/>
  <c r="GU24" i="8"/>
  <c r="HC24" i="8"/>
  <c r="HK24" i="8"/>
  <c r="HS24" i="8"/>
  <c r="IA24" i="8"/>
  <c r="II24" i="8"/>
  <c r="IQ24" i="8"/>
  <c r="IY24" i="8"/>
  <c r="FZ358" i="8"/>
  <c r="FZ255" i="8"/>
  <c r="GH358" i="8"/>
  <c r="GH255" i="8"/>
  <c r="GP358" i="8"/>
  <c r="GP255" i="8"/>
  <c r="GX358" i="8"/>
  <c r="GX255" i="8"/>
  <c r="HF358" i="8"/>
  <c r="HF255" i="8"/>
  <c r="HN358" i="8"/>
  <c r="HN255" i="8"/>
  <c r="HV358" i="8"/>
  <c r="HV255" i="8"/>
  <c r="ID358" i="8"/>
  <c r="ID255" i="8"/>
  <c r="IL358" i="8"/>
  <c r="IL255" i="8"/>
  <c r="IT358" i="8"/>
  <c r="IT255" i="8"/>
  <c r="FW25" i="8"/>
  <c r="GE25" i="8"/>
  <c r="GM25" i="8"/>
  <c r="GU25" i="8"/>
  <c r="HC25" i="8"/>
  <c r="HK25" i="8"/>
  <c r="HS25" i="8"/>
  <c r="IA25" i="8"/>
  <c r="II25" i="8"/>
  <c r="IQ25" i="8"/>
  <c r="IY25" i="8"/>
  <c r="FZ359" i="8"/>
  <c r="FZ256" i="8"/>
  <c r="GH359" i="8"/>
  <c r="GH256" i="8"/>
  <c r="GP359" i="8"/>
  <c r="GP256" i="8"/>
  <c r="GX359" i="8"/>
  <c r="GX256" i="8"/>
  <c r="HF359" i="8"/>
  <c r="HF256" i="8"/>
  <c r="HN359" i="8"/>
  <c r="HN256" i="8"/>
  <c r="HV359" i="8"/>
  <c r="HV256" i="8"/>
  <c r="ID359" i="8"/>
  <c r="ID256" i="8"/>
  <c r="IL359" i="8"/>
  <c r="IL256" i="8"/>
  <c r="IT359" i="8"/>
  <c r="IT256" i="8"/>
  <c r="FW26" i="8"/>
  <c r="GE26" i="8"/>
  <c r="GM26" i="8"/>
  <c r="GU26" i="8"/>
  <c r="HC26" i="8"/>
  <c r="HK26" i="8"/>
  <c r="HS26" i="8"/>
  <c r="IA26" i="8"/>
  <c r="II26" i="8"/>
  <c r="IQ26" i="8"/>
  <c r="IY26" i="8"/>
  <c r="FZ360" i="8"/>
  <c r="FZ257" i="8"/>
  <c r="GH360" i="8"/>
  <c r="GH257" i="8"/>
  <c r="GP360" i="8"/>
  <c r="GP257" i="8"/>
  <c r="GX360" i="8"/>
  <c r="GX257" i="8"/>
  <c r="HF360" i="8"/>
  <c r="HF257" i="8"/>
  <c r="HN360" i="8"/>
  <c r="HN257" i="8"/>
  <c r="HV360" i="8"/>
  <c r="HV257" i="8"/>
  <c r="ID360" i="8"/>
  <c r="ID257" i="8"/>
  <c r="IL360" i="8"/>
  <c r="IL257" i="8"/>
  <c r="IT360" i="8"/>
  <c r="IT257" i="8"/>
  <c r="FW27" i="8"/>
  <c r="GE27" i="8"/>
  <c r="GM27" i="8"/>
  <c r="GU27" i="8"/>
  <c r="HC27" i="8"/>
  <c r="HK27" i="8"/>
  <c r="HS27" i="8"/>
  <c r="IA27" i="8"/>
  <c r="II27" i="8"/>
  <c r="IQ27" i="8"/>
  <c r="IY27" i="8"/>
  <c r="FZ361" i="8"/>
  <c r="FZ258" i="8"/>
  <c r="GH361" i="8"/>
  <c r="GH258" i="8"/>
  <c r="GP361" i="8"/>
  <c r="GP258" i="8"/>
  <c r="GX361" i="8"/>
  <c r="GX258" i="8"/>
  <c r="HF361" i="8"/>
  <c r="HF258" i="8"/>
  <c r="HN361" i="8"/>
  <c r="HN258" i="8"/>
  <c r="HV361" i="8"/>
  <c r="HV258" i="8"/>
  <c r="ID361" i="8"/>
  <c r="ID258" i="8"/>
  <c r="IL361" i="8"/>
  <c r="IL258" i="8"/>
  <c r="IT361" i="8"/>
  <c r="IT258" i="8"/>
  <c r="FW28" i="8"/>
  <c r="GE28" i="8"/>
  <c r="GM28" i="8"/>
  <c r="GU28" i="8"/>
  <c r="HC28" i="8"/>
  <c r="HK28" i="8"/>
  <c r="HS28" i="8"/>
  <c r="IA28" i="8"/>
  <c r="II28" i="8"/>
  <c r="IQ28" i="8"/>
  <c r="IY28" i="8"/>
  <c r="FZ362" i="8"/>
  <c r="FZ259" i="8"/>
  <c r="GH362" i="8"/>
  <c r="GH259" i="8"/>
  <c r="GP362" i="8"/>
  <c r="GP259" i="8"/>
  <c r="GX362" i="8"/>
  <c r="GX259" i="8"/>
  <c r="HF362" i="8"/>
  <c r="HF259" i="8"/>
  <c r="HN362" i="8"/>
  <c r="HN259" i="8"/>
  <c r="HV362" i="8"/>
  <c r="HV259" i="8"/>
  <c r="ID362" i="8"/>
  <c r="ID259" i="8"/>
  <c r="IL362" i="8"/>
  <c r="IL259" i="8"/>
  <c r="IT362" i="8"/>
  <c r="IT259" i="8"/>
  <c r="FW29" i="8"/>
  <c r="GE29" i="8"/>
  <c r="GM29" i="8"/>
  <c r="GU29" i="8"/>
  <c r="HC29" i="8"/>
  <c r="HK29" i="8"/>
  <c r="HS29" i="8"/>
  <c r="IA29" i="8"/>
  <c r="II29" i="8"/>
  <c r="IQ29" i="8"/>
  <c r="IY29" i="8"/>
  <c r="FZ363" i="8"/>
  <c r="FZ260" i="8"/>
  <c r="JG30" i="8"/>
  <c r="MN30" i="8" s="1"/>
  <c r="GH363" i="8"/>
  <c r="GH260" i="8"/>
  <c r="JO30" i="8"/>
  <c r="MV30" i="8" s="1"/>
  <c r="GP363" i="8"/>
  <c r="GP260" i="8"/>
  <c r="JW30" i="8"/>
  <c r="ND30" i="8" s="1"/>
  <c r="GX363" i="8"/>
  <c r="GX260" i="8"/>
  <c r="KE30" i="8"/>
  <c r="NL30" i="8" s="1"/>
  <c r="HF363" i="8"/>
  <c r="HF260" i="8"/>
  <c r="KM30" i="8"/>
  <c r="NT30" i="8" s="1"/>
  <c r="HN363" i="8"/>
  <c r="HN260" i="8"/>
  <c r="KU30" i="8"/>
  <c r="HV363" i="8"/>
  <c r="HV260" i="8"/>
  <c r="LC30" i="8"/>
  <c r="OJ30" i="8" s="1"/>
  <c r="ID363" i="8"/>
  <c r="ID260" i="8"/>
  <c r="LK30" i="8"/>
  <c r="OR30" i="8" s="1"/>
  <c r="IL363" i="8"/>
  <c r="IL260" i="8"/>
  <c r="LS30" i="8"/>
  <c r="IT363" i="8"/>
  <c r="IT260" i="8"/>
  <c r="MA30" i="8"/>
  <c r="PH30" i="8" s="1"/>
  <c r="FW30" i="8"/>
  <c r="ML30" i="8" s="1"/>
  <c r="GE30" i="8"/>
  <c r="GM30" i="8"/>
  <c r="GU30" i="8"/>
  <c r="HC30" i="8"/>
  <c r="NR30" i="8" s="1"/>
  <c r="HL30" i="8"/>
  <c r="IK30" i="8"/>
  <c r="JU30" i="8"/>
  <c r="LA30" i="8"/>
  <c r="MG30" i="8"/>
  <c r="FZ364" i="8"/>
  <c r="FZ261" i="8"/>
  <c r="JG31" i="8"/>
  <c r="GH364" i="8"/>
  <c r="GH261" i="8"/>
  <c r="JO31" i="8"/>
  <c r="MV31" i="8" s="1"/>
  <c r="GP364" i="8"/>
  <c r="GP261" i="8"/>
  <c r="JW31" i="8"/>
  <c r="ND31" i="8" s="1"/>
  <c r="GX364" i="8"/>
  <c r="GX261" i="8"/>
  <c r="KE31" i="8"/>
  <c r="NL31" i="8" s="1"/>
  <c r="HF364" i="8"/>
  <c r="HF261" i="8"/>
  <c r="KM31" i="8"/>
  <c r="HN364" i="8"/>
  <c r="HN261" i="8"/>
  <c r="KU31" i="8"/>
  <c r="OB31" i="8" s="1"/>
  <c r="HV364" i="8"/>
  <c r="HV261" i="8"/>
  <c r="LC31" i="8"/>
  <c r="OJ31" i="8" s="1"/>
  <c r="HU31" i="8"/>
  <c r="ID364" i="8"/>
  <c r="ID261" i="8"/>
  <c r="LK31" i="8"/>
  <c r="IC31" i="8"/>
  <c r="IL364" i="8"/>
  <c r="IL261" i="8"/>
  <c r="LS31" i="8"/>
  <c r="IK31" i="8"/>
  <c r="IT364" i="8"/>
  <c r="IT261" i="8"/>
  <c r="MA31" i="8"/>
  <c r="IS31" i="8"/>
  <c r="FY31" i="8"/>
  <c r="HE31" i="8"/>
  <c r="ML31" i="8"/>
  <c r="NR31" i="8"/>
  <c r="OX31" i="8"/>
  <c r="NB32" i="8"/>
  <c r="OH32" i="8"/>
  <c r="PN32" i="8"/>
  <c r="OX33" i="8"/>
  <c r="NB34" i="8"/>
  <c r="PN34" i="8"/>
  <c r="NR35" i="8"/>
  <c r="OX35" i="8"/>
  <c r="MT36" i="8"/>
  <c r="NZ36" i="8"/>
  <c r="FZ370" i="8"/>
  <c r="FZ267" i="8"/>
  <c r="JG37" i="8"/>
  <c r="FY37" i="8"/>
  <c r="GH370" i="8"/>
  <c r="GH267" i="8"/>
  <c r="JO37" i="8"/>
  <c r="MV37" i="8" s="1"/>
  <c r="GG37" i="8"/>
  <c r="GP370" i="8"/>
  <c r="GP267" i="8"/>
  <c r="JW37" i="8"/>
  <c r="GO37" i="8"/>
  <c r="GX370" i="8"/>
  <c r="GX267" i="8"/>
  <c r="KE37" i="8"/>
  <c r="NL37" i="8" s="1"/>
  <c r="GW37" i="8"/>
  <c r="HF370" i="8"/>
  <c r="HF267" i="8"/>
  <c r="KM37" i="8"/>
  <c r="HE37" i="8"/>
  <c r="HN370" i="8"/>
  <c r="HN267" i="8"/>
  <c r="KU37" i="8"/>
  <c r="OB37" i="8" s="1"/>
  <c r="HM37" i="8"/>
  <c r="HV370" i="8"/>
  <c r="HV267" i="8"/>
  <c r="LC37" i="8"/>
  <c r="HU37" i="8"/>
  <c r="ID370" i="8"/>
  <c r="ID267" i="8"/>
  <c r="LK37" i="8"/>
  <c r="OR37" i="8" s="1"/>
  <c r="IC37" i="8"/>
  <c r="IL370" i="8"/>
  <c r="IL267" i="8"/>
  <c r="LS37" i="8"/>
  <c r="IK37" i="8"/>
  <c r="IT370" i="8"/>
  <c r="IT267" i="8"/>
  <c r="MA37" i="8"/>
  <c r="PH37" i="8" s="1"/>
  <c r="IS37" i="8"/>
  <c r="NB37" i="8"/>
  <c r="OH37" i="8"/>
  <c r="PN37" i="8"/>
  <c r="NJ38" i="8"/>
  <c r="OP38" i="8"/>
  <c r="OH39" i="8"/>
  <c r="MZ42" i="8"/>
  <c r="PN42" i="8"/>
  <c r="NB43" i="8"/>
  <c r="PN43" i="8"/>
  <c r="OX44" i="8"/>
  <c r="OP46" i="8"/>
  <c r="OT64" i="8"/>
  <c r="GQ347" i="8"/>
  <c r="GQ244" i="8"/>
  <c r="GY347" i="8"/>
  <c r="GY244" i="8"/>
  <c r="HG347" i="8"/>
  <c r="HG244" i="8"/>
  <c r="HO347" i="8"/>
  <c r="HO244" i="8"/>
  <c r="HW347" i="8"/>
  <c r="HW244" i="8"/>
  <c r="IE347" i="8"/>
  <c r="IE244" i="8"/>
  <c r="IM347" i="8"/>
  <c r="IM244" i="8"/>
  <c r="IU347" i="8"/>
  <c r="IU244" i="8"/>
  <c r="KJ14" i="8"/>
  <c r="NQ14" i="8" s="1"/>
  <c r="KR14" i="8"/>
  <c r="NY14" i="8" s="1"/>
  <c r="KZ14" i="8"/>
  <c r="OG14" i="8" s="1"/>
  <c r="LH14" i="8"/>
  <c r="OO14" i="8" s="1"/>
  <c r="LP14" i="8"/>
  <c r="OW14" i="8" s="1"/>
  <c r="LX14" i="8"/>
  <c r="PE14" i="8" s="1"/>
  <c r="MF14" i="8"/>
  <c r="PM14" i="8" s="1"/>
  <c r="GA348" i="8"/>
  <c r="GA245" i="8"/>
  <c r="GI348" i="8"/>
  <c r="GI245" i="8"/>
  <c r="GQ348" i="8"/>
  <c r="GQ245" i="8"/>
  <c r="GY348" i="8"/>
  <c r="GY245" i="8"/>
  <c r="HG348" i="8"/>
  <c r="HG245" i="8"/>
  <c r="HO348" i="8"/>
  <c r="HO245" i="8"/>
  <c r="HW348" i="8"/>
  <c r="HW245" i="8"/>
  <c r="IE348" i="8"/>
  <c r="IE245" i="8"/>
  <c r="IM348" i="8"/>
  <c r="IM245" i="8"/>
  <c r="IU348" i="8"/>
  <c r="IU245" i="8"/>
  <c r="JD15" i="8"/>
  <c r="MK15" i="8" s="1"/>
  <c r="JL15" i="8"/>
  <c r="MS15" i="8" s="1"/>
  <c r="JT15" i="8"/>
  <c r="NA15" i="8" s="1"/>
  <c r="KB15" i="8"/>
  <c r="NI15" i="8" s="1"/>
  <c r="KJ15" i="8"/>
  <c r="NQ15" i="8" s="1"/>
  <c r="KR15" i="8"/>
  <c r="NY15" i="8" s="1"/>
  <c r="KZ15" i="8"/>
  <c r="OG15" i="8" s="1"/>
  <c r="LH15" i="8"/>
  <c r="OO15" i="8" s="1"/>
  <c r="LP15" i="8"/>
  <c r="OW15" i="8" s="1"/>
  <c r="LX15" i="8"/>
  <c r="PE15" i="8" s="1"/>
  <c r="MF15" i="8"/>
  <c r="PM15" i="8" s="1"/>
  <c r="GA349" i="8"/>
  <c r="GA246" i="8"/>
  <c r="GI349" i="8"/>
  <c r="GI246" i="8"/>
  <c r="GQ349" i="8"/>
  <c r="GQ246" i="8"/>
  <c r="GY349" i="8"/>
  <c r="GY246" i="8"/>
  <c r="HG349" i="8"/>
  <c r="HG246" i="8"/>
  <c r="HO349" i="8"/>
  <c r="HO246" i="8"/>
  <c r="HW349" i="8"/>
  <c r="HW246" i="8"/>
  <c r="IE349" i="8"/>
  <c r="IE246" i="8"/>
  <c r="IM349" i="8"/>
  <c r="IM246" i="8"/>
  <c r="IU349" i="8"/>
  <c r="IU246" i="8"/>
  <c r="FX16" i="8"/>
  <c r="GF16" i="8"/>
  <c r="GN16" i="8"/>
  <c r="GV16" i="8"/>
  <c r="HD16" i="8"/>
  <c r="HL16" i="8"/>
  <c r="HT16" i="8"/>
  <c r="IB16" i="8"/>
  <c r="IJ16" i="8"/>
  <c r="IR16" i="8"/>
  <c r="JD16" i="8"/>
  <c r="MK16" i="8" s="1"/>
  <c r="JL16" i="8"/>
  <c r="MS16" i="8" s="1"/>
  <c r="JT16" i="8"/>
  <c r="NA16" i="8" s="1"/>
  <c r="KB16" i="8"/>
  <c r="NI16" i="8" s="1"/>
  <c r="KJ16" i="8"/>
  <c r="NQ16" i="8" s="1"/>
  <c r="KR16" i="8"/>
  <c r="NY16" i="8" s="1"/>
  <c r="KZ16" i="8"/>
  <c r="OG16" i="8" s="1"/>
  <c r="LH16" i="8"/>
  <c r="OO16" i="8" s="1"/>
  <c r="LP16" i="8"/>
  <c r="OW16" i="8" s="1"/>
  <c r="LX16" i="8"/>
  <c r="PE16" i="8" s="1"/>
  <c r="MF16" i="8"/>
  <c r="PM16" i="8" s="1"/>
  <c r="GA350" i="8"/>
  <c r="GA247" i="8"/>
  <c r="GI350" i="8"/>
  <c r="GI247" i="8"/>
  <c r="GQ350" i="8"/>
  <c r="GQ247" i="8"/>
  <c r="GY350" i="8"/>
  <c r="GY247" i="8"/>
  <c r="HG350" i="8"/>
  <c r="HG247" i="8"/>
  <c r="HO350" i="8"/>
  <c r="HO247" i="8"/>
  <c r="HW350" i="8"/>
  <c r="HW247" i="8"/>
  <c r="IE350" i="8"/>
  <c r="IE247" i="8"/>
  <c r="IM350" i="8"/>
  <c r="IM247" i="8"/>
  <c r="IU350" i="8"/>
  <c r="IU247" i="8"/>
  <c r="FX17" i="8"/>
  <c r="GF17" i="8"/>
  <c r="GN17" i="8"/>
  <c r="GV17" i="8"/>
  <c r="HD17" i="8"/>
  <c r="HL17" i="8"/>
  <c r="HT17" i="8"/>
  <c r="IB17" i="8"/>
  <c r="IJ17" i="8"/>
  <c r="IR17" i="8"/>
  <c r="JD17" i="8"/>
  <c r="MK17" i="8" s="1"/>
  <c r="JL17" i="8"/>
  <c r="MS17" i="8" s="1"/>
  <c r="JT17" i="8"/>
  <c r="NA17" i="8" s="1"/>
  <c r="KB17" i="8"/>
  <c r="NI17" i="8" s="1"/>
  <c r="KJ17" i="8"/>
  <c r="NQ17" i="8" s="1"/>
  <c r="KR17" i="8"/>
  <c r="NY17" i="8" s="1"/>
  <c r="KZ17" i="8"/>
  <c r="OG17" i="8" s="1"/>
  <c r="LH17" i="8"/>
  <c r="OO17" i="8" s="1"/>
  <c r="LP17" i="8"/>
  <c r="OW17" i="8" s="1"/>
  <c r="LX17" i="8"/>
  <c r="PE17" i="8" s="1"/>
  <c r="MF17" i="8"/>
  <c r="PM17" i="8" s="1"/>
  <c r="GA351" i="8"/>
  <c r="GA248" i="8"/>
  <c r="GI351" i="8"/>
  <c r="GI248" i="8"/>
  <c r="GQ351" i="8"/>
  <c r="GQ248" i="8"/>
  <c r="GY351" i="8"/>
  <c r="GY248" i="8"/>
  <c r="HG351" i="8"/>
  <c r="HG248" i="8"/>
  <c r="HO351" i="8"/>
  <c r="HO248" i="8"/>
  <c r="HW351" i="8"/>
  <c r="HW248" i="8"/>
  <c r="IE351" i="8"/>
  <c r="IE248" i="8"/>
  <c r="IM351" i="8"/>
  <c r="IM248" i="8"/>
  <c r="IU351" i="8"/>
  <c r="IU248" i="8"/>
  <c r="FX18" i="8"/>
  <c r="GF18" i="8"/>
  <c r="GN18" i="8"/>
  <c r="GV18" i="8"/>
  <c r="HD18" i="8"/>
  <c r="HL18" i="8"/>
  <c r="HT18" i="8"/>
  <c r="IB18" i="8"/>
  <c r="IJ18" i="8"/>
  <c r="IR18" i="8"/>
  <c r="JD18" i="8"/>
  <c r="MK18" i="8" s="1"/>
  <c r="JL18" i="8"/>
  <c r="MS18" i="8" s="1"/>
  <c r="JT18" i="8"/>
  <c r="NA18" i="8" s="1"/>
  <c r="KB18" i="8"/>
  <c r="NI18" i="8" s="1"/>
  <c r="KJ18" i="8"/>
  <c r="NQ18" i="8" s="1"/>
  <c r="KR18" i="8"/>
  <c r="NY18" i="8" s="1"/>
  <c r="KZ18" i="8"/>
  <c r="OG18" i="8" s="1"/>
  <c r="LH18" i="8"/>
  <c r="OO18" i="8" s="1"/>
  <c r="LP18" i="8"/>
  <c r="OW18" i="8" s="1"/>
  <c r="LX18" i="8"/>
  <c r="PE18" i="8" s="1"/>
  <c r="MF18" i="8"/>
  <c r="PM18" i="8" s="1"/>
  <c r="GA352" i="8"/>
  <c r="GA249" i="8"/>
  <c r="GI352" i="8"/>
  <c r="GI249" i="8"/>
  <c r="GQ352" i="8"/>
  <c r="GQ249" i="8"/>
  <c r="GY352" i="8"/>
  <c r="GY249" i="8"/>
  <c r="HG352" i="8"/>
  <c r="HG249" i="8"/>
  <c r="HO352" i="8"/>
  <c r="HO249" i="8"/>
  <c r="HW352" i="8"/>
  <c r="HW249" i="8"/>
  <c r="IE352" i="8"/>
  <c r="IE249" i="8"/>
  <c r="IM352" i="8"/>
  <c r="IM249" i="8"/>
  <c r="IU352" i="8"/>
  <c r="IU249" i="8"/>
  <c r="FX19" i="8"/>
  <c r="GF19" i="8"/>
  <c r="GN19" i="8"/>
  <c r="GV19" i="8"/>
  <c r="HD19" i="8"/>
  <c r="HL19" i="8"/>
  <c r="HT19" i="8"/>
  <c r="IB19" i="8"/>
  <c r="IJ19" i="8"/>
  <c r="IR19" i="8"/>
  <c r="JD19" i="8"/>
  <c r="MK19" i="8" s="1"/>
  <c r="JL19" i="8"/>
  <c r="MS19" i="8" s="1"/>
  <c r="JT19" i="8"/>
  <c r="NA19" i="8" s="1"/>
  <c r="KB19" i="8"/>
  <c r="NI19" i="8" s="1"/>
  <c r="KJ19" i="8"/>
  <c r="NQ19" i="8" s="1"/>
  <c r="KR19" i="8"/>
  <c r="NY19" i="8" s="1"/>
  <c r="KZ19" i="8"/>
  <c r="OG19" i="8" s="1"/>
  <c r="LH19" i="8"/>
  <c r="OO19" i="8" s="1"/>
  <c r="LP19" i="8"/>
  <c r="OW19" i="8" s="1"/>
  <c r="LX19" i="8"/>
  <c r="PE19" i="8" s="1"/>
  <c r="MF19" i="8"/>
  <c r="PM19" i="8" s="1"/>
  <c r="GA353" i="8"/>
  <c r="GA250" i="8"/>
  <c r="GI353" i="8"/>
  <c r="GI250" i="8"/>
  <c r="GQ353" i="8"/>
  <c r="GQ250" i="8"/>
  <c r="GY353" i="8"/>
  <c r="GY250" i="8"/>
  <c r="HG353" i="8"/>
  <c r="HG250" i="8"/>
  <c r="HO353" i="8"/>
  <c r="HO250" i="8"/>
  <c r="HW353" i="8"/>
  <c r="HW250" i="8"/>
  <c r="IE353" i="8"/>
  <c r="IE250" i="8"/>
  <c r="IM353" i="8"/>
  <c r="IM250" i="8"/>
  <c r="IU353" i="8"/>
  <c r="IU250" i="8"/>
  <c r="FX20" i="8"/>
  <c r="GF20" i="8"/>
  <c r="GN20" i="8"/>
  <c r="GV20" i="8"/>
  <c r="HD20" i="8"/>
  <c r="HL20" i="8"/>
  <c r="HT20" i="8"/>
  <c r="IB20" i="8"/>
  <c r="IJ20" i="8"/>
  <c r="IR20" i="8"/>
  <c r="JD20" i="8"/>
  <c r="MK20" i="8" s="1"/>
  <c r="JL20" i="8"/>
  <c r="MS20" i="8" s="1"/>
  <c r="JT20" i="8"/>
  <c r="NA20" i="8" s="1"/>
  <c r="KB20" i="8"/>
  <c r="NI20" i="8" s="1"/>
  <c r="KJ20" i="8"/>
  <c r="NQ20" i="8" s="1"/>
  <c r="KR20" i="8"/>
  <c r="NY20" i="8" s="1"/>
  <c r="KZ20" i="8"/>
  <c r="OG20" i="8" s="1"/>
  <c r="LH20" i="8"/>
  <c r="OO20" i="8" s="1"/>
  <c r="LP20" i="8"/>
  <c r="OW20" i="8" s="1"/>
  <c r="LX20" i="8"/>
  <c r="PE20" i="8" s="1"/>
  <c r="MF20" i="8"/>
  <c r="PM20" i="8" s="1"/>
  <c r="GA354" i="8"/>
  <c r="GA251" i="8"/>
  <c r="GI354" i="8"/>
  <c r="GI251" i="8"/>
  <c r="GQ354" i="8"/>
  <c r="GQ251" i="8"/>
  <c r="GY354" i="8"/>
  <c r="GY251" i="8"/>
  <c r="HG354" i="8"/>
  <c r="HG251" i="8"/>
  <c r="HO354" i="8"/>
  <c r="HO251" i="8"/>
  <c r="HW354" i="8"/>
  <c r="HW251" i="8"/>
  <c r="IE354" i="8"/>
  <c r="IE251" i="8"/>
  <c r="IM354" i="8"/>
  <c r="IM251" i="8"/>
  <c r="IU354" i="8"/>
  <c r="IU251" i="8"/>
  <c r="FX21" i="8"/>
  <c r="GF21" i="8"/>
  <c r="GN21" i="8"/>
  <c r="GV21" i="8"/>
  <c r="HD21" i="8"/>
  <c r="HL21" i="8"/>
  <c r="HT21" i="8"/>
  <c r="IB21" i="8"/>
  <c r="IJ21" i="8"/>
  <c r="IR21" i="8"/>
  <c r="JD21" i="8"/>
  <c r="MK21" i="8" s="1"/>
  <c r="JL21" i="8"/>
  <c r="MS21" i="8" s="1"/>
  <c r="JT21" i="8"/>
  <c r="NA21" i="8" s="1"/>
  <c r="KB21" i="8"/>
  <c r="NI21" i="8" s="1"/>
  <c r="KJ21" i="8"/>
  <c r="NQ21" i="8" s="1"/>
  <c r="KR21" i="8"/>
  <c r="NY21" i="8" s="1"/>
  <c r="KZ21" i="8"/>
  <c r="OG21" i="8" s="1"/>
  <c r="LH21" i="8"/>
  <c r="OO21" i="8" s="1"/>
  <c r="LP21" i="8"/>
  <c r="OW21" i="8" s="1"/>
  <c r="LX21" i="8"/>
  <c r="PE21" i="8" s="1"/>
  <c r="MF21" i="8"/>
  <c r="PM21" i="8" s="1"/>
  <c r="GA355" i="8"/>
  <c r="GA252" i="8"/>
  <c r="GI355" i="8"/>
  <c r="GI252" i="8"/>
  <c r="GQ355" i="8"/>
  <c r="GQ252" i="8"/>
  <c r="GY355" i="8"/>
  <c r="GY252" i="8"/>
  <c r="HG355" i="8"/>
  <c r="HG252" i="8"/>
  <c r="HO355" i="8"/>
  <c r="HO252" i="8"/>
  <c r="HW355" i="8"/>
  <c r="HW252" i="8"/>
  <c r="IE355" i="8"/>
  <c r="IE252" i="8"/>
  <c r="IM355" i="8"/>
  <c r="IM252" i="8"/>
  <c r="IU355" i="8"/>
  <c r="IU252" i="8"/>
  <c r="FX22" i="8"/>
  <c r="GF22" i="8"/>
  <c r="GN22" i="8"/>
  <c r="GV22" i="8"/>
  <c r="HD22" i="8"/>
  <c r="HL22" i="8"/>
  <c r="HT22" i="8"/>
  <c r="IB22" i="8"/>
  <c r="IJ22" i="8"/>
  <c r="IR22" i="8"/>
  <c r="JD22" i="8"/>
  <c r="MK22" i="8" s="1"/>
  <c r="JL22" i="8"/>
  <c r="MS22" i="8" s="1"/>
  <c r="JT22" i="8"/>
  <c r="NA22" i="8" s="1"/>
  <c r="KB22" i="8"/>
  <c r="NI22" i="8" s="1"/>
  <c r="KJ22" i="8"/>
  <c r="NQ22" i="8" s="1"/>
  <c r="KR22" i="8"/>
  <c r="NY22" i="8" s="1"/>
  <c r="KZ22" i="8"/>
  <c r="OG22" i="8" s="1"/>
  <c r="LH22" i="8"/>
  <c r="OO22" i="8" s="1"/>
  <c r="LP22" i="8"/>
  <c r="OW22" i="8" s="1"/>
  <c r="LX22" i="8"/>
  <c r="PE22" i="8" s="1"/>
  <c r="MF22" i="8"/>
  <c r="PM22" i="8" s="1"/>
  <c r="GA356" i="8"/>
  <c r="GA253" i="8"/>
  <c r="GI356" i="8"/>
  <c r="GI253" i="8"/>
  <c r="GQ356" i="8"/>
  <c r="GQ253" i="8"/>
  <c r="GY356" i="8"/>
  <c r="GY253" i="8"/>
  <c r="HG356" i="8"/>
  <c r="HG253" i="8"/>
  <c r="HO356" i="8"/>
  <c r="HO253" i="8"/>
  <c r="HW356" i="8"/>
  <c r="HW253" i="8"/>
  <c r="IE356" i="8"/>
  <c r="IE253" i="8"/>
  <c r="IM356" i="8"/>
  <c r="IM253" i="8"/>
  <c r="IU356" i="8"/>
  <c r="IU253" i="8"/>
  <c r="FX23" i="8"/>
  <c r="GF23" i="8"/>
  <c r="GN23" i="8"/>
  <c r="GV23" i="8"/>
  <c r="HD23" i="8"/>
  <c r="HL23" i="8"/>
  <c r="HT23" i="8"/>
  <c r="IB23" i="8"/>
  <c r="IJ23" i="8"/>
  <c r="IR23" i="8"/>
  <c r="JD23" i="8"/>
  <c r="MK23" i="8" s="1"/>
  <c r="JL23" i="8"/>
  <c r="MS23" i="8" s="1"/>
  <c r="JT23" i="8"/>
  <c r="NA23" i="8" s="1"/>
  <c r="KB23" i="8"/>
  <c r="NI23" i="8" s="1"/>
  <c r="KJ23" i="8"/>
  <c r="NQ23" i="8" s="1"/>
  <c r="KR23" i="8"/>
  <c r="NY23" i="8" s="1"/>
  <c r="KZ23" i="8"/>
  <c r="OG23" i="8" s="1"/>
  <c r="LH23" i="8"/>
  <c r="OO23" i="8" s="1"/>
  <c r="LP23" i="8"/>
  <c r="OW23" i="8" s="1"/>
  <c r="LX23" i="8"/>
  <c r="PE23" i="8" s="1"/>
  <c r="MF23" i="8"/>
  <c r="PM23" i="8" s="1"/>
  <c r="GA357" i="8"/>
  <c r="GA254" i="8"/>
  <c r="GI357" i="8"/>
  <c r="GI254" i="8"/>
  <c r="GQ357" i="8"/>
  <c r="GQ254" i="8"/>
  <c r="GY357" i="8"/>
  <c r="GY254" i="8"/>
  <c r="HG357" i="8"/>
  <c r="HG254" i="8"/>
  <c r="HO357" i="8"/>
  <c r="HO254" i="8"/>
  <c r="HW357" i="8"/>
  <c r="HW254" i="8"/>
  <c r="IE357" i="8"/>
  <c r="IE254" i="8"/>
  <c r="IM357" i="8"/>
  <c r="IM254" i="8"/>
  <c r="IU357" i="8"/>
  <c r="IU254" i="8"/>
  <c r="FX24" i="8"/>
  <c r="GF24" i="8"/>
  <c r="GN24" i="8"/>
  <c r="GV24" i="8"/>
  <c r="HD24" i="8"/>
  <c r="HL24" i="8"/>
  <c r="HT24" i="8"/>
  <c r="IB24" i="8"/>
  <c r="IJ24" i="8"/>
  <c r="IR24" i="8"/>
  <c r="JD24" i="8"/>
  <c r="MK24" i="8" s="1"/>
  <c r="JL24" i="8"/>
  <c r="MS24" i="8" s="1"/>
  <c r="JT24" i="8"/>
  <c r="NA24" i="8" s="1"/>
  <c r="KB24" i="8"/>
  <c r="NI24" i="8" s="1"/>
  <c r="KJ24" i="8"/>
  <c r="NQ24" i="8" s="1"/>
  <c r="KR24" i="8"/>
  <c r="NY24" i="8" s="1"/>
  <c r="KZ24" i="8"/>
  <c r="OG24" i="8" s="1"/>
  <c r="LH24" i="8"/>
  <c r="OO24" i="8" s="1"/>
  <c r="LP24" i="8"/>
  <c r="OW24" i="8" s="1"/>
  <c r="LX24" i="8"/>
  <c r="PE24" i="8" s="1"/>
  <c r="MF24" i="8"/>
  <c r="PM24" i="8" s="1"/>
  <c r="GA358" i="8"/>
  <c r="GA255" i="8"/>
  <c r="GI358" i="8"/>
  <c r="GI255" i="8"/>
  <c r="GQ358" i="8"/>
  <c r="GQ255" i="8"/>
  <c r="GY358" i="8"/>
  <c r="GY255" i="8"/>
  <c r="HG358" i="8"/>
  <c r="HG255" i="8"/>
  <c r="HO358" i="8"/>
  <c r="HO255" i="8"/>
  <c r="HW358" i="8"/>
  <c r="HW255" i="8"/>
  <c r="IE358" i="8"/>
  <c r="IE255" i="8"/>
  <c r="IM358" i="8"/>
  <c r="IM255" i="8"/>
  <c r="IU358" i="8"/>
  <c r="IU255" i="8"/>
  <c r="FX25" i="8"/>
  <c r="GF25" i="8"/>
  <c r="GN25" i="8"/>
  <c r="GV25" i="8"/>
  <c r="HD25" i="8"/>
  <c r="HL25" i="8"/>
  <c r="HT25" i="8"/>
  <c r="IB25" i="8"/>
  <c r="IJ25" i="8"/>
  <c r="IR25" i="8"/>
  <c r="JD25" i="8"/>
  <c r="MK25" i="8" s="1"/>
  <c r="JL25" i="8"/>
  <c r="MS25" i="8" s="1"/>
  <c r="JT25" i="8"/>
  <c r="NA25" i="8" s="1"/>
  <c r="KB25" i="8"/>
  <c r="NI25" i="8" s="1"/>
  <c r="KJ25" i="8"/>
  <c r="NQ25" i="8" s="1"/>
  <c r="KR25" i="8"/>
  <c r="NY25" i="8" s="1"/>
  <c r="KZ25" i="8"/>
  <c r="OG25" i="8" s="1"/>
  <c r="LH25" i="8"/>
  <c r="OO25" i="8" s="1"/>
  <c r="LP25" i="8"/>
  <c r="OW25" i="8" s="1"/>
  <c r="LX25" i="8"/>
  <c r="PE25" i="8" s="1"/>
  <c r="MF25" i="8"/>
  <c r="PM25" i="8" s="1"/>
  <c r="GA359" i="8"/>
  <c r="GA256" i="8"/>
  <c r="GI359" i="8"/>
  <c r="GI256" i="8"/>
  <c r="GQ359" i="8"/>
  <c r="GQ256" i="8"/>
  <c r="GY359" i="8"/>
  <c r="GY256" i="8"/>
  <c r="HG359" i="8"/>
  <c r="HG256" i="8"/>
  <c r="HO359" i="8"/>
  <c r="HO256" i="8"/>
  <c r="HW359" i="8"/>
  <c r="HW256" i="8"/>
  <c r="IE359" i="8"/>
  <c r="IE256" i="8"/>
  <c r="IM359" i="8"/>
  <c r="IM256" i="8"/>
  <c r="IU359" i="8"/>
  <c r="IU256" i="8"/>
  <c r="FX26" i="8"/>
  <c r="GF26" i="8"/>
  <c r="GN26" i="8"/>
  <c r="GV26" i="8"/>
  <c r="HD26" i="8"/>
  <c r="HL26" i="8"/>
  <c r="HT26" i="8"/>
  <c r="IB26" i="8"/>
  <c r="IJ26" i="8"/>
  <c r="IR26" i="8"/>
  <c r="JD26" i="8"/>
  <c r="MK26" i="8" s="1"/>
  <c r="JL26" i="8"/>
  <c r="MS26" i="8" s="1"/>
  <c r="JT26" i="8"/>
  <c r="NA26" i="8" s="1"/>
  <c r="KB26" i="8"/>
  <c r="NI26" i="8" s="1"/>
  <c r="KJ26" i="8"/>
  <c r="NQ26" i="8" s="1"/>
  <c r="KR26" i="8"/>
  <c r="NY26" i="8" s="1"/>
  <c r="KZ26" i="8"/>
  <c r="OG26" i="8" s="1"/>
  <c r="LH26" i="8"/>
  <c r="OO26" i="8" s="1"/>
  <c r="LP26" i="8"/>
  <c r="OW26" i="8" s="1"/>
  <c r="LX26" i="8"/>
  <c r="PE26" i="8" s="1"/>
  <c r="MF26" i="8"/>
  <c r="PM26" i="8" s="1"/>
  <c r="GA360" i="8"/>
  <c r="GA257" i="8"/>
  <c r="GI360" i="8"/>
  <c r="GI257" i="8"/>
  <c r="GQ360" i="8"/>
  <c r="GQ257" i="8"/>
  <c r="GY360" i="8"/>
  <c r="GY257" i="8"/>
  <c r="HG360" i="8"/>
  <c r="HG257" i="8"/>
  <c r="HO360" i="8"/>
  <c r="HO257" i="8"/>
  <c r="HW360" i="8"/>
  <c r="HW257" i="8"/>
  <c r="IE360" i="8"/>
  <c r="IE257" i="8"/>
  <c r="IM360" i="8"/>
  <c r="IM257" i="8"/>
  <c r="IU360" i="8"/>
  <c r="IU257" i="8"/>
  <c r="FX27" i="8"/>
  <c r="GF27" i="8"/>
  <c r="GN27" i="8"/>
  <c r="GV27" i="8"/>
  <c r="HD27" i="8"/>
  <c r="HL27" i="8"/>
  <c r="HT27" i="8"/>
  <c r="IB27" i="8"/>
  <c r="IJ27" i="8"/>
  <c r="IR27" i="8"/>
  <c r="JD27" i="8"/>
  <c r="MK27" i="8" s="1"/>
  <c r="JL27" i="8"/>
  <c r="MS27" i="8" s="1"/>
  <c r="JT27" i="8"/>
  <c r="NA27" i="8" s="1"/>
  <c r="KB27" i="8"/>
  <c r="NI27" i="8" s="1"/>
  <c r="KJ27" i="8"/>
  <c r="NQ27" i="8" s="1"/>
  <c r="KR27" i="8"/>
  <c r="NY27" i="8" s="1"/>
  <c r="KZ27" i="8"/>
  <c r="OG27" i="8" s="1"/>
  <c r="LH27" i="8"/>
  <c r="OO27" i="8" s="1"/>
  <c r="LP27" i="8"/>
  <c r="OW27" i="8" s="1"/>
  <c r="LX27" i="8"/>
  <c r="PE27" i="8" s="1"/>
  <c r="MF27" i="8"/>
  <c r="PM27" i="8" s="1"/>
  <c r="GA361" i="8"/>
  <c r="GA258" i="8"/>
  <c r="GI361" i="8"/>
  <c r="GI258" i="8"/>
  <c r="GQ361" i="8"/>
  <c r="GQ258" i="8"/>
  <c r="GY361" i="8"/>
  <c r="GY258" i="8"/>
  <c r="HG361" i="8"/>
  <c r="HG258" i="8"/>
  <c r="HO361" i="8"/>
  <c r="HO258" i="8"/>
  <c r="HW361" i="8"/>
  <c r="HW258" i="8"/>
  <c r="IE361" i="8"/>
  <c r="IE258" i="8"/>
  <c r="IM361" i="8"/>
  <c r="IM258" i="8"/>
  <c r="IU361" i="8"/>
  <c r="IU258" i="8"/>
  <c r="FX28" i="8"/>
  <c r="GF28" i="8"/>
  <c r="GN28" i="8"/>
  <c r="GV28" i="8"/>
  <c r="HD28" i="8"/>
  <c r="HL28" i="8"/>
  <c r="HT28" i="8"/>
  <c r="IB28" i="8"/>
  <c r="IJ28" i="8"/>
  <c r="IR28" i="8"/>
  <c r="JD28" i="8"/>
  <c r="MK28" i="8" s="1"/>
  <c r="JL28" i="8"/>
  <c r="MS28" i="8" s="1"/>
  <c r="JT28" i="8"/>
  <c r="NA28" i="8" s="1"/>
  <c r="KB28" i="8"/>
  <c r="NI28" i="8" s="1"/>
  <c r="KJ28" i="8"/>
  <c r="NQ28" i="8" s="1"/>
  <c r="KR28" i="8"/>
  <c r="NY28" i="8" s="1"/>
  <c r="KZ28" i="8"/>
  <c r="OG28" i="8" s="1"/>
  <c r="LH28" i="8"/>
  <c r="OO28" i="8" s="1"/>
  <c r="LP28" i="8"/>
  <c r="OW28" i="8" s="1"/>
  <c r="LX28" i="8"/>
  <c r="PE28" i="8" s="1"/>
  <c r="MF28" i="8"/>
  <c r="PM28" i="8" s="1"/>
  <c r="GA362" i="8"/>
  <c r="GA259" i="8"/>
  <c r="GI362" i="8"/>
  <c r="GI259" i="8"/>
  <c r="GQ362" i="8"/>
  <c r="GQ259" i="8"/>
  <c r="GY362" i="8"/>
  <c r="GY259" i="8"/>
  <c r="HG362" i="8"/>
  <c r="HG259" i="8"/>
  <c r="HO362" i="8"/>
  <c r="HO259" i="8"/>
  <c r="HW362" i="8"/>
  <c r="HW259" i="8"/>
  <c r="IE362" i="8"/>
  <c r="IE259" i="8"/>
  <c r="IM362" i="8"/>
  <c r="IM259" i="8"/>
  <c r="IU362" i="8"/>
  <c r="IU259" i="8"/>
  <c r="FX29" i="8"/>
  <c r="GF29" i="8"/>
  <c r="GN29" i="8"/>
  <c r="GV29" i="8"/>
  <c r="HD29" i="8"/>
  <c r="HL29" i="8"/>
  <c r="HT29" i="8"/>
  <c r="IB29" i="8"/>
  <c r="IJ29" i="8"/>
  <c r="IR29" i="8"/>
  <c r="JD29" i="8"/>
  <c r="MK29" i="8" s="1"/>
  <c r="JL29" i="8"/>
  <c r="MS29" i="8" s="1"/>
  <c r="JT29" i="8"/>
  <c r="NA29" i="8" s="1"/>
  <c r="KB29" i="8"/>
  <c r="NI29" i="8" s="1"/>
  <c r="KJ29" i="8"/>
  <c r="NQ29" i="8" s="1"/>
  <c r="KR29" i="8"/>
  <c r="NY29" i="8" s="1"/>
  <c r="KZ29" i="8"/>
  <c r="OG29" i="8" s="1"/>
  <c r="LH29" i="8"/>
  <c r="OO29" i="8" s="1"/>
  <c r="LP29" i="8"/>
  <c r="OW29" i="8" s="1"/>
  <c r="LX29" i="8"/>
  <c r="PE29" i="8" s="1"/>
  <c r="MF29" i="8"/>
  <c r="PM29" i="8" s="1"/>
  <c r="GA363" i="8"/>
  <c r="GA260" i="8"/>
  <c r="JH30" i="8"/>
  <c r="GI363" i="8"/>
  <c r="GI260" i="8"/>
  <c r="JP30" i="8"/>
  <c r="GQ363" i="8"/>
  <c r="GQ260" i="8"/>
  <c r="JX30" i="8"/>
  <c r="GY363" i="8"/>
  <c r="GY260" i="8"/>
  <c r="KF30" i="8"/>
  <c r="HG363" i="8"/>
  <c r="HG260" i="8"/>
  <c r="KN30" i="8"/>
  <c r="HO363" i="8"/>
  <c r="HO260" i="8"/>
  <c r="KV30" i="8"/>
  <c r="HN30" i="8"/>
  <c r="HW363" i="8"/>
  <c r="HW260" i="8"/>
  <c r="LD30" i="8"/>
  <c r="HV30" i="8"/>
  <c r="IE363" i="8"/>
  <c r="IE260" i="8"/>
  <c r="LL30" i="8"/>
  <c r="ID30" i="8"/>
  <c r="IM363" i="8"/>
  <c r="IM260" i="8"/>
  <c r="LT30" i="8"/>
  <c r="IL30" i="8"/>
  <c r="IU363" i="8"/>
  <c r="IU260" i="8"/>
  <c r="MB30" i="8"/>
  <c r="IT30" i="8"/>
  <c r="FX30" i="8"/>
  <c r="GF30" i="8"/>
  <c r="GN30" i="8"/>
  <c r="GV30" i="8"/>
  <c r="HD30" i="8"/>
  <c r="HM30" i="8"/>
  <c r="IQ30" i="8"/>
  <c r="NK36" i="8"/>
  <c r="PN38" i="8"/>
  <c r="ML40" i="8"/>
  <c r="NR40" i="8"/>
  <c r="ML41" i="8"/>
  <c r="NR41" i="8"/>
  <c r="FZ375" i="8"/>
  <c r="FZ272" i="8"/>
  <c r="JG42" i="8"/>
  <c r="MN42" i="8" s="1"/>
  <c r="FY42" i="8"/>
  <c r="GH375" i="8"/>
  <c r="GH272" i="8"/>
  <c r="JO42" i="8"/>
  <c r="GG42" i="8"/>
  <c r="GP375" i="8"/>
  <c r="GP272" i="8"/>
  <c r="JW42" i="8"/>
  <c r="ND42" i="8" s="1"/>
  <c r="GO42" i="8"/>
  <c r="GX375" i="8"/>
  <c r="GX272" i="8"/>
  <c r="KE42" i="8"/>
  <c r="GW42" i="8"/>
  <c r="HF375" i="8"/>
  <c r="HF272" i="8"/>
  <c r="KM42" i="8"/>
  <c r="NT42" i="8" s="1"/>
  <c r="HE42" i="8"/>
  <c r="HN375" i="8"/>
  <c r="HN272" i="8"/>
  <c r="KU42" i="8"/>
  <c r="HM42" i="8"/>
  <c r="HV375" i="8"/>
  <c r="HV272" i="8"/>
  <c r="LC42" i="8"/>
  <c r="OJ42" i="8" s="1"/>
  <c r="HU42" i="8"/>
  <c r="ID375" i="8"/>
  <c r="ID272" i="8"/>
  <c r="LK42" i="8"/>
  <c r="IC42" i="8"/>
  <c r="IL375" i="8"/>
  <c r="IL272" i="8"/>
  <c r="LS42" i="8"/>
  <c r="OZ42" i="8" s="1"/>
  <c r="IK42" i="8"/>
  <c r="IT375" i="8"/>
  <c r="IT272" i="8"/>
  <c r="MA42" i="8"/>
  <c r="IS42" i="8"/>
  <c r="NB42" i="8"/>
  <c r="NZ42" i="8"/>
  <c r="NZ43" i="8"/>
  <c r="NJ44" i="8"/>
  <c r="NB45" i="8"/>
  <c r="PN45" i="8"/>
  <c r="NB46" i="8"/>
  <c r="PN46" i="8"/>
  <c r="OQ47" i="8"/>
  <c r="GR347" i="8"/>
  <c r="GR244" i="8"/>
  <c r="GZ347" i="8"/>
  <c r="GZ244" i="8"/>
  <c r="HH347" i="8"/>
  <c r="HH244" i="8"/>
  <c r="HP347" i="8"/>
  <c r="HP244" i="8"/>
  <c r="HX347" i="8"/>
  <c r="HX244" i="8"/>
  <c r="IF347" i="8"/>
  <c r="IF244" i="8"/>
  <c r="IN347" i="8"/>
  <c r="IN244" i="8"/>
  <c r="IV347" i="8"/>
  <c r="IV244" i="8"/>
  <c r="IS14" i="8"/>
  <c r="PH14" i="8" s="1"/>
  <c r="KS14" i="8"/>
  <c r="LA14" i="8"/>
  <c r="OH14" i="8" s="1"/>
  <c r="LI14" i="8"/>
  <c r="LQ14" i="8"/>
  <c r="OX14" i="8" s="1"/>
  <c r="LY14" i="8"/>
  <c r="PF14" i="8" s="1"/>
  <c r="MG14" i="8"/>
  <c r="GB348" i="8"/>
  <c r="GB245" i="8"/>
  <c r="GJ348" i="8"/>
  <c r="GJ245" i="8"/>
  <c r="GR348" i="8"/>
  <c r="GR245" i="8"/>
  <c r="GZ348" i="8"/>
  <c r="GZ245" i="8"/>
  <c r="HH348" i="8"/>
  <c r="HH245" i="8"/>
  <c r="HP348" i="8"/>
  <c r="HP245" i="8"/>
  <c r="HX348" i="8"/>
  <c r="HX245" i="8"/>
  <c r="IF348" i="8"/>
  <c r="IF245" i="8"/>
  <c r="IN348" i="8"/>
  <c r="IN245" i="8"/>
  <c r="IV348" i="8"/>
  <c r="IV245" i="8"/>
  <c r="FY15" i="8"/>
  <c r="MN15" i="8" s="1"/>
  <c r="GG15" i="8"/>
  <c r="MV15" i="8" s="1"/>
  <c r="GO15" i="8"/>
  <c r="ND15" i="8" s="1"/>
  <c r="GW15" i="8"/>
  <c r="NL15" i="8" s="1"/>
  <c r="HE15" i="8"/>
  <c r="NT15" i="8" s="1"/>
  <c r="HM15" i="8"/>
  <c r="OB15" i="8" s="1"/>
  <c r="HU15" i="8"/>
  <c r="OJ15" i="8" s="1"/>
  <c r="IC15" i="8"/>
  <c r="OR15" i="8" s="1"/>
  <c r="IK15" i="8"/>
  <c r="OZ15" i="8" s="1"/>
  <c r="IS15" i="8"/>
  <c r="PH15" i="8" s="1"/>
  <c r="JE15" i="8"/>
  <c r="JM15" i="8"/>
  <c r="MT15" i="8" s="1"/>
  <c r="JU15" i="8"/>
  <c r="NB15" i="8" s="1"/>
  <c r="KC15" i="8"/>
  <c r="KK15" i="8"/>
  <c r="KS15" i="8"/>
  <c r="LA15" i="8"/>
  <c r="LI15" i="8"/>
  <c r="OP15" i="8" s="1"/>
  <c r="LQ15" i="8"/>
  <c r="LY15" i="8"/>
  <c r="PF15" i="8" s="1"/>
  <c r="MG15" i="8"/>
  <c r="PN15" i="8" s="1"/>
  <c r="GB349" i="8"/>
  <c r="GB246" i="8"/>
  <c r="GJ349" i="8"/>
  <c r="GJ246" i="8"/>
  <c r="GR349" i="8"/>
  <c r="GR246" i="8"/>
  <c r="GZ349" i="8"/>
  <c r="GZ246" i="8"/>
  <c r="HH349" i="8"/>
  <c r="HH246" i="8"/>
  <c r="HP349" i="8"/>
  <c r="HP246" i="8"/>
  <c r="HX349" i="8"/>
  <c r="HX246" i="8"/>
  <c r="IF349" i="8"/>
  <c r="IF246" i="8"/>
  <c r="IN349" i="8"/>
  <c r="IN246" i="8"/>
  <c r="IV349" i="8"/>
  <c r="IV246" i="8"/>
  <c r="FY16" i="8"/>
  <c r="MN16" i="8" s="1"/>
  <c r="GG16" i="8"/>
  <c r="MV16" i="8" s="1"/>
  <c r="GO16" i="8"/>
  <c r="ND16" i="8" s="1"/>
  <c r="GW16" i="8"/>
  <c r="NL16" i="8" s="1"/>
  <c r="HE16" i="8"/>
  <c r="NT16" i="8" s="1"/>
  <c r="HM16" i="8"/>
  <c r="OB16" i="8" s="1"/>
  <c r="HU16" i="8"/>
  <c r="OJ16" i="8" s="1"/>
  <c r="IC16" i="8"/>
  <c r="OR16" i="8" s="1"/>
  <c r="IK16" i="8"/>
  <c r="OZ16" i="8" s="1"/>
  <c r="IS16" i="8"/>
  <c r="PH16" i="8" s="1"/>
  <c r="JE16" i="8"/>
  <c r="ML16" i="8" s="1"/>
  <c r="JM16" i="8"/>
  <c r="JU16" i="8"/>
  <c r="NB16" i="8" s="1"/>
  <c r="KC16" i="8"/>
  <c r="NJ16" i="8" s="1"/>
  <c r="KK16" i="8"/>
  <c r="KS16" i="8"/>
  <c r="LA16" i="8"/>
  <c r="LI16" i="8"/>
  <c r="OP16" i="8" s="1"/>
  <c r="LQ16" i="8"/>
  <c r="OX16" i="8" s="1"/>
  <c r="LY16" i="8"/>
  <c r="MG16" i="8"/>
  <c r="PN16" i="8" s="1"/>
  <c r="GB350" i="8"/>
  <c r="GB247" i="8"/>
  <c r="GJ350" i="8"/>
  <c r="GJ247" i="8"/>
  <c r="GR350" i="8"/>
  <c r="GR247" i="8"/>
  <c r="GZ350" i="8"/>
  <c r="GZ247" i="8"/>
  <c r="HH350" i="8"/>
  <c r="HH247" i="8"/>
  <c r="HP350" i="8"/>
  <c r="HP247" i="8"/>
  <c r="HX350" i="8"/>
  <c r="HX247" i="8"/>
  <c r="IF350" i="8"/>
  <c r="IF247" i="8"/>
  <c r="IN350" i="8"/>
  <c r="IN247" i="8"/>
  <c r="IV350" i="8"/>
  <c r="IV247" i="8"/>
  <c r="FY17" i="8"/>
  <c r="MN17" i="8" s="1"/>
  <c r="GG17" i="8"/>
  <c r="MV17" i="8" s="1"/>
  <c r="GO17" i="8"/>
  <c r="ND17" i="8" s="1"/>
  <c r="GW17" i="8"/>
  <c r="NL17" i="8" s="1"/>
  <c r="HE17" i="8"/>
  <c r="NT17" i="8" s="1"/>
  <c r="HM17" i="8"/>
  <c r="OB17" i="8" s="1"/>
  <c r="HU17" i="8"/>
  <c r="OJ17" i="8" s="1"/>
  <c r="IC17" i="8"/>
  <c r="OR17" i="8" s="1"/>
  <c r="IK17" i="8"/>
  <c r="OZ17" i="8" s="1"/>
  <c r="IS17" i="8"/>
  <c r="PH17" i="8" s="1"/>
  <c r="JE17" i="8"/>
  <c r="ML17" i="8" s="1"/>
  <c r="JM17" i="8"/>
  <c r="MT17" i="8" s="1"/>
  <c r="JU17" i="8"/>
  <c r="KC17" i="8"/>
  <c r="NJ17" i="8" s="1"/>
  <c r="KK17" i="8"/>
  <c r="NR17" i="8" s="1"/>
  <c r="KS17" i="8"/>
  <c r="LA17" i="8"/>
  <c r="OH17" i="8" s="1"/>
  <c r="LI17" i="8"/>
  <c r="LQ17" i="8"/>
  <c r="OX17" i="8" s="1"/>
  <c r="LY17" i="8"/>
  <c r="PF17" i="8" s="1"/>
  <c r="MG17" i="8"/>
  <c r="GB351" i="8"/>
  <c r="GB248" i="8"/>
  <c r="GJ351" i="8"/>
  <c r="GJ248" i="8"/>
  <c r="GR351" i="8"/>
  <c r="GR248" i="8"/>
  <c r="GZ351" i="8"/>
  <c r="GZ248" i="8"/>
  <c r="HH351" i="8"/>
  <c r="HH248" i="8"/>
  <c r="HP351" i="8"/>
  <c r="HP248" i="8"/>
  <c r="HX351" i="8"/>
  <c r="HX248" i="8"/>
  <c r="IF351" i="8"/>
  <c r="IF248" i="8"/>
  <c r="IN351" i="8"/>
  <c r="IN248" i="8"/>
  <c r="IV351" i="8"/>
  <c r="IV248" i="8"/>
  <c r="FY18" i="8"/>
  <c r="MN18" i="8" s="1"/>
  <c r="GG18" i="8"/>
  <c r="MV18" i="8" s="1"/>
  <c r="GO18" i="8"/>
  <c r="ND18" i="8" s="1"/>
  <c r="GW18" i="8"/>
  <c r="NL18" i="8" s="1"/>
  <c r="HE18" i="8"/>
  <c r="NT18" i="8" s="1"/>
  <c r="HM18" i="8"/>
  <c r="OB18" i="8" s="1"/>
  <c r="HU18" i="8"/>
  <c r="OJ18" i="8" s="1"/>
  <c r="IC18" i="8"/>
  <c r="OR18" i="8" s="1"/>
  <c r="IK18" i="8"/>
  <c r="OZ18" i="8" s="1"/>
  <c r="IS18" i="8"/>
  <c r="PH18" i="8" s="1"/>
  <c r="JE18" i="8"/>
  <c r="JM18" i="8"/>
  <c r="JU18" i="8"/>
  <c r="NB18" i="8" s="1"/>
  <c r="KC18" i="8"/>
  <c r="KK18" i="8"/>
  <c r="NR18" i="8" s="1"/>
  <c r="KS18" i="8"/>
  <c r="NZ18" i="8" s="1"/>
  <c r="LA18" i="8"/>
  <c r="LI18" i="8"/>
  <c r="OP18" i="8" s="1"/>
  <c r="LQ18" i="8"/>
  <c r="LY18" i="8"/>
  <c r="MG18" i="8"/>
  <c r="PN18" i="8" s="1"/>
  <c r="GB352" i="8"/>
  <c r="GB249" i="8"/>
  <c r="GJ352" i="8"/>
  <c r="GJ249" i="8"/>
  <c r="GR352" i="8"/>
  <c r="GR249" i="8"/>
  <c r="GZ352" i="8"/>
  <c r="GZ249" i="8"/>
  <c r="HH352" i="8"/>
  <c r="HH249" i="8"/>
  <c r="HP352" i="8"/>
  <c r="HP249" i="8"/>
  <c r="HX352" i="8"/>
  <c r="HX249" i="8"/>
  <c r="IF352" i="8"/>
  <c r="IF249" i="8"/>
  <c r="IN352" i="8"/>
  <c r="IN249" i="8"/>
  <c r="IV352" i="8"/>
  <c r="IV249" i="8"/>
  <c r="FY19" i="8"/>
  <c r="MN19" i="8" s="1"/>
  <c r="GG19" i="8"/>
  <c r="MV19" i="8" s="1"/>
  <c r="GO19" i="8"/>
  <c r="ND19" i="8" s="1"/>
  <c r="GW19" i="8"/>
  <c r="NL19" i="8" s="1"/>
  <c r="HE19" i="8"/>
  <c r="NT19" i="8" s="1"/>
  <c r="HM19" i="8"/>
  <c r="OB19" i="8" s="1"/>
  <c r="HU19" i="8"/>
  <c r="OJ19" i="8" s="1"/>
  <c r="IC19" i="8"/>
  <c r="OR19" i="8" s="1"/>
  <c r="IK19" i="8"/>
  <c r="OZ19" i="8" s="1"/>
  <c r="IS19" i="8"/>
  <c r="PH19" i="8" s="1"/>
  <c r="JE19" i="8"/>
  <c r="JM19" i="8"/>
  <c r="JU19" i="8"/>
  <c r="KC19" i="8"/>
  <c r="NJ19" i="8" s="1"/>
  <c r="KK19" i="8"/>
  <c r="KS19" i="8"/>
  <c r="NZ19" i="8" s="1"/>
  <c r="LA19" i="8"/>
  <c r="OH19" i="8" s="1"/>
  <c r="LI19" i="8"/>
  <c r="LQ19" i="8"/>
  <c r="LY19" i="8"/>
  <c r="MG19" i="8"/>
  <c r="GB353" i="8"/>
  <c r="GB250" i="8"/>
  <c r="GJ353" i="8"/>
  <c r="GJ250" i="8"/>
  <c r="GR353" i="8"/>
  <c r="GR250" i="8"/>
  <c r="GZ353" i="8"/>
  <c r="GZ250" i="8"/>
  <c r="HH353" i="8"/>
  <c r="HH250" i="8"/>
  <c r="HP353" i="8"/>
  <c r="HP250" i="8"/>
  <c r="HX353" i="8"/>
  <c r="HX250" i="8"/>
  <c r="IF353" i="8"/>
  <c r="IF250" i="8"/>
  <c r="IN353" i="8"/>
  <c r="IN250" i="8"/>
  <c r="IV353" i="8"/>
  <c r="IV250" i="8"/>
  <c r="FY20" i="8"/>
  <c r="MN20" i="8" s="1"/>
  <c r="GG20" i="8"/>
  <c r="MV20" i="8" s="1"/>
  <c r="GO20" i="8"/>
  <c r="ND20" i="8" s="1"/>
  <c r="GW20" i="8"/>
  <c r="NL20" i="8" s="1"/>
  <c r="HE20" i="8"/>
  <c r="NT20" i="8" s="1"/>
  <c r="HM20" i="8"/>
  <c r="OB20" i="8" s="1"/>
  <c r="HU20" i="8"/>
  <c r="OJ20" i="8" s="1"/>
  <c r="IC20" i="8"/>
  <c r="OR20" i="8" s="1"/>
  <c r="IK20" i="8"/>
  <c r="OZ20" i="8" s="1"/>
  <c r="IS20" i="8"/>
  <c r="PH20" i="8" s="1"/>
  <c r="JE20" i="8"/>
  <c r="JM20" i="8"/>
  <c r="JU20" i="8"/>
  <c r="KC20" i="8"/>
  <c r="NJ20" i="8" s="1"/>
  <c r="KK20" i="8"/>
  <c r="NR20" i="8" s="1"/>
  <c r="KS20" i="8"/>
  <c r="LA20" i="8"/>
  <c r="OH20" i="8" s="1"/>
  <c r="LI20" i="8"/>
  <c r="OP20" i="8" s="1"/>
  <c r="LQ20" i="8"/>
  <c r="LY20" i="8"/>
  <c r="MG20" i="8"/>
  <c r="GB354" i="8"/>
  <c r="GB251" i="8"/>
  <c r="GJ354" i="8"/>
  <c r="GJ251" i="8"/>
  <c r="GR354" i="8"/>
  <c r="GR251" i="8"/>
  <c r="GZ354" i="8"/>
  <c r="GZ251" i="8"/>
  <c r="HH354" i="8"/>
  <c r="HH251" i="8"/>
  <c r="HP354" i="8"/>
  <c r="HP251" i="8"/>
  <c r="HX354" i="8"/>
  <c r="HX251" i="8"/>
  <c r="IF354" i="8"/>
  <c r="IF251" i="8"/>
  <c r="IN354" i="8"/>
  <c r="IN251" i="8"/>
  <c r="IV354" i="8"/>
  <c r="IV251" i="8"/>
  <c r="FY21" i="8"/>
  <c r="MN21" i="8" s="1"/>
  <c r="GG21" i="8"/>
  <c r="MV21" i="8" s="1"/>
  <c r="GO21" i="8"/>
  <c r="ND21" i="8" s="1"/>
  <c r="GW21" i="8"/>
  <c r="NL21" i="8" s="1"/>
  <c r="HE21" i="8"/>
  <c r="NT21" i="8" s="1"/>
  <c r="HM21" i="8"/>
  <c r="OB21" i="8" s="1"/>
  <c r="HU21" i="8"/>
  <c r="OJ21" i="8" s="1"/>
  <c r="IC21" i="8"/>
  <c r="OR21" i="8" s="1"/>
  <c r="IK21" i="8"/>
  <c r="OZ21" i="8" s="1"/>
  <c r="IS21" i="8"/>
  <c r="PH21" i="8" s="1"/>
  <c r="JE21" i="8"/>
  <c r="ML21" i="8" s="1"/>
  <c r="JM21" i="8"/>
  <c r="JU21" i="8"/>
  <c r="NB21" i="8" s="1"/>
  <c r="KC21" i="8"/>
  <c r="KK21" i="8"/>
  <c r="NR21" i="8" s="1"/>
  <c r="KS21" i="8"/>
  <c r="NZ21" i="8" s="1"/>
  <c r="LA21" i="8"/>
  <c r="LI21" i="8"/>
  <c r="OP21" i="8" s="1"/>
  <c r="LQ21" i="8"/>
  <c r="OX21" i="8" s="1"/>
  <c r="LY21" i="8"/>
  <c r="MG21" i="8"/>
  <c r="PN21" i="8" s="1"/>
  <c r="GB355" i="8"/>
  <c r="GB252" i="8"/>
  <c r="GJ355" i="8"/>
  <c r="GJ252" i="8"/>
  <c r="GR355" i="8"/>
  <c r="GR252" i="8"/>
  <c r="GZ355" i="8"/>
  <c r="GZ252" i="8"/>
  <c r="HH355" i="8"/>
  <c r="HH252" i="8"/>
  <c r="HP355" i="8"/>
  <c r="HP252" i="8"/>
  <c r="HX355" i="8"/>
  <c r="HX252" i="8"/>
  <c r="IF355" i="8"/>
  <c r="IF252" i="8"/>
  <c r="IN355" i="8"/>
  <c r="IN252" i="8"/>
  <c r="IV355" i="8"/>
  <c r="IV252" i="8"/>
  <c r="FY22" i="8"/>
  <c r="MN22" i="8" s="1"/>
  <c r="GG22" i="8"/>
  <c r="MV22" i="8" s="1"/>
  <c r="GO22" i="8"/>
  <c r="ND22" i="8" s="1"/>
  <c r="GW22" i="8"/>
  <c r="NL22" i="8" s="1"/>
  <c r="HE22" i="8"/>
  <c r="NT22" i="8" s="1"/>
  <c r="HM22" i="8"/>
  <c r="OB22" i="8" s="1"/>
  <c r="HU22" i="8"/>
  <c r="OJ22" i="8" s="1"/>
  <c r="IC22" i="8"/>
  <c r="OR22" i="8" s="1"/>
  <c r="IK22" i="8"/>
  <c r="OZ22" i="8" s="1"/>
  <c r="IS22" i="8"/>
  <c r="PH22" i="8" s="1"/>
  <c r="JE22" i="8"/>
  <c r="ML22" i="8" s="1"/>
  <c r="JM22" i="8"/>
  <c r="MT22" i="8" s="1"/>
  <c r="JU22" i="8"/>
  <c r="KC22" i="8"/>
  <c r="NJ22" i="8" s="1"/>
  <c r="KK22" i="8"/>
  <c r="KS22" i="8"/>
  <c r="LA22" i="8"/>
  <c r="OH22" i="8" s="1"/>
  <c r="LI22" i="8"/>
  <c r="LQ22" i="8"/>
  <c r="OX22" i="8" s="1"/>
  <c r="LY22" i="8"/>
  <c r="PF22" i="8" s="1"/>
  <c r="MG22" i="8"/>
  <c r="GB356" i="8"/>
  <c r="GB253" i="8"/>
  <c r="GJ356" i="8"/>
  <c r="GJ253" i="8"/>
  <c r="GR356" i="8"/>
  <c r="GR253" i="8"/>
  <c r="GZ356" i="8"/>
  <c r="GZ253" i="8"/>
  <c r="HH356" i="8"/>
  <c r="HH253" i="8"/>
  <c r="HP356" i="8"/>
  <c r="HP253" i="8"/>
  <c r="HX356" i="8"/>
  <c r="HX253" i="8"/>
  <c r="IF356" i="8"/>
  <c r="IF253" i="8"/>
  <c r="IN356" i="8"/>
  <c r="IN253" i="8"/>
  <c r="IV356" i="8"/>
  <c r="IV253" i="8"/>
  <c r="FY23" i="8"/>
  <c r="MN23" i="8" s="1"/>
  <c r="GG23" i="8"/>
  <c r="MV23" i="8" s="1"/>
  <c r="GO23" i="8"/>
  <c r="ND23" i="8" s="1"/>
  <c r="GW23" i="8"/>
  <c r="NL23" i="8" s="1"/>
  <c r="HE23" i="8"/>
  <c r="NT23" i="8" s="1"/>
  <c r="HM23" i="8"/>
  <c r="OB23" i="8" s="1"/>
  <c r="HU23" i="8"/>
  <c r="OJ23" i="8" s="1"/>
  <c r="IC23" i="8"/>
  <c r="OR23" i="8" s="1"/>
  <c r="IK23" i="8"/>
  <c r="OZ23" i="8" s="1"/>
  <c r="IS23" i="8"/>
  <c r="PH23" i="8" s="1"/>
  <c r="JE23" i="8"/>
  <c r="JM23" i="8"/>
  <c r="MT23" i="8" s="1"/>
  <c r="JU23" i="8"/>
  <c r="NB23" i="8" s="1"/>
  <c r="KC23" i="8"/>
  <c r="KK23" i="8"/>
  <c r="KS23" i="8"/>
  <c r="LA23" i="8"/>
  <c r="LI23" i="8"/>
  <c r="OP23" i="8" s="1"/>
  <c r="LQ23" i="8"/>
  <c r="LY23" i="8"/>
  <c r="PF23" i="8" s="1"/>
  <c r="MG23" i="8"/>
  <c r="PN23" i="8" s="1"/>
  <c r="GB357" i="8"/>
  <c r="GB254" i="8"/>
  <c r="GJ357" i="8"/>
  <c r="GJ254" i="8"/>
  <c r="GR357" i="8"/>
  <c r="GR254" i="8"/>
  <c r="GZ357" i="8"/>
  <c r="GZ254" i="8"/>
  <c r="HH357" i="8"/>
  <c r="HH254" i="8"/>
  <c r="HP357" i="8"/>
  <c r="HP254" i="8"/>
  <c r="HX357" i="8"/>
  <c r="HX254" i="8"/>
  <c r="IF357" i="8"/>
  <c r="IF254" i="8"/>
  <c r="IN357" i="8"/>
  <c r="IN254" i="8"/>
  <c r="IV357" i="8"/>
  <c r="IV254" i="8"/>
  <c r="FY24" i="8"/>
  <c r="MN24" i="8" s="1"/>
  <c r="GG24" i="8"/>
  <c r="MV24" i="8" s="1"/>
  <c r="GO24" i="8"/>
  <c r="ND24" i="8" s="1"/>
  <c r="GW24" i="8"/>
  <c r="NL24" i="8" s="1"/>
  <c r="HE24" i="8"/>
  <c r="NT24" i="8" s="1"/>
  <c r="HM24" i="8"/>
  <c r="OB24" i="8" s="1"/>
  <c r="HU24" i="8"/>
  <c r="OJ24" i="8" s="1"/>
  <c r="IC24" i="8"/>
  <c r="OR24" i="8" s="1"/>
  <c r="IK24" i="8"/>
  <c r="OZ24" i="8" s="1"/>
  <c r="IS24" i="8"/>
  <c r="PH24" i="8" s="1"/>
  <c r="JE24" i="8"/>
  <c r="ML24" i="8" s="1"/>
  <c r="JM24" i="8"/>
  <c r="JU24" i="8"/>
  <c r="NB24" i="8" s="1"/>
  <c r="KC24" i="8"/>
  <c r="NJ24" i="8" s="1"/>
  <c r="KK24" i="8"/>
  <c r="KS24" i="8"/>
  <c r="LA24" i="8"/>
  <c r="LI24" i="8"/>
  <c r="OP24" i="8" s="1"/>
  <c r="LQ24" i="8"/>
  <c r="OX24" i="8" s="1"/>
  <c r="LY24" i="8"/>
  <c r="MG24" i="8"/>
  <c r="PN24" i="8" s="1"/>
  <c r="GB358" i="8"/>
  <c r="GB255" i="8"/>
  <c r="GJ358" i="8"/>
  <c r="GJ255" i="8"/>
  <c r="GR358" i="8"/>
  <c r="GR255" i="8"/>
  <c r="GZ358" i="8"/>
  <c r="GZ255" i="8"/>
  <c r="HH358" i="8"/>
  <c r="HH255" i="8"/>
  <c r="HP358" i="8"/>
  <c r="HP255" i="8"/>
  <c r="HX358" i="8"/>
  <c r="HX255" i="8"/>
  <c r="IF358" i="8"/>
  <c r="IF255" i="8"/>
  <c r="IN358" i="8"/>
  <c r="IN255" i="8"/>
  <c r="IV358" i="8"/>
  <c r="IV255" i="8"/>
  <c r="FY25" i="8"/>
  <c r="MN25" i="8" s="1"/>
  <c r="GG25" i="8"/>
  <c r="MV25" i="8" s="1"/>
  <c r="GO25" i="8"/>
  <c r="ND25" i="8" s="1"/>
  <c r="GW25" i="8"/>
  <c r="NL25" i="8" s="1"/>
  <c r="HE25" i="8"/>
  <c r="NT25" i="8" s="1"/>
  <c r="HM25" i="8"/>
  <c r="OB25" i="8" s="1"/>
  <c r="HU25" i="8"/>
  <c r="OJ25" i="8" s="1"/>
  <c r="IC25" i="8"/>
  <c r="OR25" i="8" s="1"/>
  <c r="IK25" i="8"/>
  <c r="OZ25" i="8" s="1"/>
  <c r="IS25" i="8"/>
  <c r="PH25" i="8" s="1"/>
  <c r="JE25" i="8"/>
  <c r="ML25" i="8" s="1"/>
  <c r="JM25" i="8"/>
  <c r="MT25" i="8" s="1"/>
  <c r="JU25" i="8"/>
  <c r="KC25" i="8"/>
  <c r="NJ25" i="8" s="1"/>
  <c r="KK25" i="8"/>
  <c r="NR25" i="8" s="1"/>
  <c r="KS25" i="8"/>
  <c r="LA25" i="8"/>
  <c r="OH25" i="8" s="1"/>
  <c r="LI25" i="8"/>
  <c r="LQ25" i="8"/>
  <c r="OX25" i="8" s="1"/>
  <c r="LY25" i="8"/>
  <c r="PF25" i="8" s="1"/>
  <c r="MG25" i="8"/>
  <c r="GB359" i="8"/>
  <c r="GB256" i="8"/>
  <c r="GJ359" i="8"/>
  <c r="GJ256" i="8"/>
  <c r="GR359" i="8"/>
  <c r="GR256" i="8"/>
  <c r="GZ359" i="8"/>
  <c r="GZ256" i="8"/>
  <c r="HH359" i="8"/>
  <c r="HH256" i="8"/>
  <c r="HP359" i="8"/>
  <c r="HP256" i="8"/>
  <c r="HX359" i="8"/>
  <c r="HX256" i="8"/>
  <c r="IF359" i="8"/>
  <c r="IF256" i="8"/>
  <c r="IN359" i="8"/>
  <c r="IN256" i="8"/>
  <c r="IV359" i="8"/>
  <c r="IV256" i="8"/>
  <c r="FY26" i="8"/>
  <c r="MN26" i="8" s="1"/>
  <c r="GG26" i="8"/>
  <c r="MV26" i="8" s="1"/>
  <c r="GO26" i="8"/>
  <c r="ND26" i="8" s="1"/>
  <c r="GW26" i="8"/>
  <c r="NL26" i="8" s="1"/>
  <c r="HE26" i="8"/>
  <c r="NT26" i="8" s="1"/>
  <c r="HM26" i="8"/>
  <c r="OB26" i="8" s="1"/>
  <c r="HU26" i="8"/>
  <c r="OJ26" i="8" s="1"/>
  <c r="IC26" i="8"/>
  <c r="OR26" i="8" s="1"/>
  <c r="IK26" i="8"/>
  <c r="OZ26" i="8" s="1"/>
  <c r="IS26" i="8"/>
  <c r="PH26" i="8" s="1"/>
  <c r="JE26" i="8"/>
  <c r="JM26" i="8"/>
  <c r="JU26" i="8"/>
  <c r="NB26" i="8" s="1"/>
  <c r="KC26" i="8"/>
  <c r="KK26" i="8"/>
  <c r="NR26" i="8" s="1"/>
  <c r="KS26" i="8"/>
  <c r="NZ26" i="8" s="1"/>
  <c r="LA26" i="8"/>
  <c r="LI26" i="8"/>
  <c r="OP26" i="8" s="1"/>
  <c r="LQ26" i="8"/>
  <c r="LY26" i="8"/>
  <c r="MG26" i="8"/>
  <c r="PN26" i="8" s="1"/>
  <c r="GB360" i="8"/>
  <c r="GB257" i="8"/>
  <c r="GJ360" i="8"/>
  <c r="GJ257" i="8"/>
  <c r="GR360" i="8"/>
  <c r="GR257" i="8"/>
  <c r="GZ360" i="8"/>
  <c r="GZ257" i="8"/>
  <c r="HH360" i="8"/>
  <c r="HH257" i="8"/>
  <c r="HP360" i="8"/>
  <c r="HP257" i="8"/>
  <c r="HX360" i="8"/>
  <c r="HX257" i="8"/>
  <c r="IF360" i="8"/>
  <c r="IF257" i="8"/>
  <c r="IN360" i="8"/>
  <c r="IN257" i="8"/>
  <c r="IV360" i="8"/>
  <c r="IV257" i="8"/>
  <c r="FY27" i="8"/>
  <c r="MN27" i="8" s="1"/>
  <c r="GG27" i="8"/>
  <c r="MV27" i="8" s="1"/>
  <c r="GO27" i="8"/>
  <c r="ND27" i="8" s="1"/>
  <c r="GW27" i="8"/>
  <c r="NL27" i="8" s="1"/>
  <c r="HE27" i="8"/>
  <c r="NT27" i="8" s="1"/>
  <c r="HM27" i="8"/>
  <c r="OB27" i="8" s="1"/>
  <c r="HU27" i="8"/>
  <c r="OJ27" i="8" s="1"/>
  <c r="IC27" i="8"/>
  <c r="OR27" i="8" s="1"/>
  <c r="IK27" i="8"/>
  <c r="OZ27" i="8" s="1"/>
  <c r="IS27" i="8"/>
  <c r="PH27" i="8" s="1"/>
  <c r="JE27" i="8"/>
  <c r="JM27" i="8"/>
  <c r="JU27" i="8"/>
  <c r="KC27" i="8"/>
  <c r="NJ27" i="8" s="1"/>
  <c r="KK27" i="8"/>
  <c r="KS27" i="8"/>
  <c r="NZ27" i="8" s="1"/>
  <c r="LA27" i="8"/>
  <c r="OH27" i="8" s="1"/>
  <c r="LI27" i="8"/>
  <c r="LQ27" i="8"/>
  <c r="LY27" i="8"/>
  <c r="MG27" i="8"/>
  <c r="GB361" i="8"/>
  <c r="GB258" i="8"/>
  <c r="GJ361" i="8"/>
  <c r="GJ258" i="8"/>
  <c r="GR361" i="8"/>
  <c r="GR258" i="8"/>
  <c r="GZ361" i="8"/>
  <c r="GZ258" i="8"/>
  <c r="HH361" i="8"/>
  <c r="HH258" i="8"/>
  <c r="HP361" i="8"/>
  <c r="HP258" i="8"/>
  <c r="HX361" i="8"/>
  <c r="HX258" i="8"/>
  <c r="IF361" i="8"/>
  <c r="IF258" i="8"/>
  <c r="IN361" i="8"/>
  <c r="IN258" i="8"/>
  <c r="IV361" i="8"/>
  <c r="IV258" i="8"/>
  <c r="JE28" i="8"/>
  <c r="JM28" i="8"/>
  <c r="JU28" i="8"/>
  <c r="KC28" i="8"/>
  <c r="KK28" i="8"/>
  <c r="NR28" i="8" s="1"/>
  <c r="KS28" i="8"/>
  <c r="LA28" i="8"/>
  <c r="OH28" i="8" s="1"/>
  <c r="LI28" i="8"/>
  <c r="OP28" i="8" s="1"/>
  <c r="LQ28" i="8"/>
  <c r="LY28" i="8"/>
  <c r="MG28" i="8"/>
  <c r="GB362" i="8"/>
  <c r="GB259" i="8"/>
  <c r="GJ362" i="8"/>
  <c r="GJ259" i="8"/>
  <c r="GR362" i="8"/>
  <c r="GR259" i="8"/>
  <c r="GZ362" i="8"/>
  <c r="GZ259" i="8"/>
  <c r="HH362" i="8"/>
  <c r="HH259" i="8"/>
  <c r="HP362" i="8"/>
  <c r="HP259" i="8"/>
  <c r="HX362" i="8"/>
  <c r="HX259" i="8"/>
  <c r="IF362" i="8"/>
  <c r="IF259" i="8"/>
  <c r="IN362" i="8"/>
  <c r="IN259" i="8"/>
  <c r="IV362" i="8"/>
  <c r="IV259" i="8"/>
  <c r="JE29" i="8"/>
  <c r="ML29" i="8" s="1"/>
  <c r="JM29" i="8"/>
  <c r="JU29" i="8"/>
  <c r="KC29" i="8"/>
  <c r="KK29" i="8"/>
  <c r="KS29" i="8"/>
  <c r="NZ29" i="8" s="1"/>
  <c r="LA29" i="8"/>
  <c r="LI29" i="8"/>
  <c r="OP29" i="8" s="1"/>
  <c r="LQ29" i="8"/>
  <c r="OX29" i="8" s="1"/>
  <c r="LY29" i="8"/>
  <c r="MG29" i="8"/>
  <c r="GB363" i="8"/>
  <c r="GB260" i="8"/>
  <c r="JI30" i="8"/>
  <c r="MP30" i="8" s="1"/>
  <c r="GJ363" i="8"/>
  <c r="GJ260" i="8"/>
  <c r="JQ30" i="8"/>
  <c r="MX30" i="8" s="1"/>
  <c r="GR363" i="8"/>
  <c r="GR260" i="8"/>
  <c r="JY30" i="8"/>
  <c r="NF30" i="8" s="1"/>
  <c r="GZ363" i="8"/>
  <c r="GZ260" i="8"/>
  <c r="KG30" i="8"/>
  <c r="NN30" i="8" s="1"/>
  <c r="HH363" i="8"/>
  <c r="HH260" i="8"/>
  <c r="KO30" i="8"/>
  <c r="NV30" i="8" s="1"/>
  <c r="HP363" i="8"/>
  <c r="HP260" i="8"/>
  <c r="KW30" i="8"/>
  <c r="HO30" i="8"/>
  <c r="HX363" i="8"/>
  <c r="HX260" i="8"/>
  <c r="LE30" i="8"/>
  <c r="HW30" i="8"/>
  <c r="IF363" i="8"/>
  <c r="IF260" i="8"/>
  <c r="LM30" i="8"/>
  <c r="IE30" i="8"/>
  <c r="IN363" i="8"/>
  <c r="IN260" i="8"/>
  <c r="LU30" i="8"/>
  <c r="IM30" i="8"/>
  <c r="IV363" i="8"/>
  <c r="IV260" i="8"/>
  <c r="MC30" i="8"/>
  <c r="IU30" i="8"/>
  <c r="KC30" i="8"/>
  <c r="NJ30" i="8" s="1"/>
  <c r="LI30" i="8"/>
  <c r="OP30" i="8" s="1"/>
  <c r="GB364" i="8"/>
  <c r="GB261" i="8"/>
  <c r="JI31" i="8"/>
  <c r="GA31" i="8"/>
  <c r="GJ364" i="8"/>
  <c r="GJ261" i="8"/>
  <c r="JQ31" i="8"/>
  <c r="GI31" i="8"/>
  <c r="GR364" i="8"/>
  <c r="GR261" i="8"/>
  <c r="JY31" i="8"/>
  <c r="GQ31" i="8"/>
  <c r="GZ364" i="8"/>
  <c r="GZ261" i="8"/>
  <c r="KG31" i="8"/>
  <c r="GY31" i="8"/>
  <c r="HH364" i="8"/>
  <c r="HH261" i="8"/>
  <c r="KO31" i="8"/>
  <c r="HG31" i="8"/>
  <c r="HP364" i="8"/>
  <c r="HP261" i="8"/>
  <c r="KW31" i="8"/>
  <c r="HO31" i="8"/>
  <c r="HX364" i="8"/>
  <c r="HX261" i="8"/>
  <c r="LE31" i="8"/>
  <c r="HW31" i="8"/>
  <c r="IF364" i="8"/>
  <c r="IF261" i="8"/>
  <c r="LM31" i="8"/>
  <c r="IE31" i="8"/>
  <c r="IN364" i="8"/>
  <c r="IN261" i="8"/>
  <c r="LU31" i="8"/>
  <c r="IM31" i="8"/>
  <c r="IV364" i="8"/>
  <c r="IV261" i="8"/>
  <c r="MC31" i="8"/>
  <c r="IU31" i="8"/>
  <c r="PF31" i="8"/>
  <c r="FZ365" i="8"/>
  <c r="FZ262" i="8"/>
  <c r="JG32" i="8"/>
  <c r="FY32" i="8"/>
  <c r="GH365" i="8"/>
  <c r="GH262" i="8"/>
  <c r="JO32" i="8"/>
  <c r="GG32" i="8"/>
  <c r="GP365" i="8"/>
  <c r="GP262" i="8"/>
  <c r="JW32" i="8"/>
  <c r="GO32" i="8"/>
  <c r="GX365" i="8"/>
  <c r="GX262" i="8"/>
  <c r="KE32" i="8"/>
  <c r="GW32" i="8"/>
  <c r="HF365" i="8"/>
  <c r="HF262" i="8"/>
  <c r="KM32" i="8"/>
  <c r="HE32" i="8"/>
  <c r="HN365" i="8"/>
  <c r="HN262" i="8"/>
  <c r="KU32" i="8"/>
  <c r="HM32" i="8"/>
  <c r="HV365" i="8"/>
  <c r="HV262" i="8"/>
  <c r="LC32" i="8"/>
  <c r="HU32" i="8"/>
  <c r="ID365" i="8"/>
  <c r="ID262" i="8"/>
  <c r="LK32" i="8"/>
  <c r="IC32" i="8"/>
  <c r="IL365" i="8"/>
  <c r="IL262" i="8"/>
  <c r="LS32" i="8"/>
  <c r="IK32" i="8"/>
  <c r="IT365" i="8"/>
  <c r="IT262" i="8"/>
  <c r="MA32" i="8"/>
  <c r="IS32" i="8"/>
  <c r="NJ32" i="8"/>
  <c r="NZ33" i="8"/>
  <c r="PF33" i="8"/>
  <c r="FZ367" i="8"/>
  <c r="FZ264" i="8"/>
  <c r="JG34" i="8"/>
  <c r="FY34" i="8"/>
  <c r="GH367" i="8"/>
  <c r="GH264" i="8"/>
  <c r="JO34" i="8"/>
  <c r="GG34" i="8"/>
  <c r="GP367" i="8"/>
  <c r="GP264" i="8"/>
  <c r="JW34" i="8"/>
  <c r="GO34" i="8"/>
  <c r="GX367" i="8"/>
  <c r="GX264" i="8"/>
  <c r="KE34" i="8"/>
  <c r="GW34" i="8"/>
  <c r="HF367" i="8"/>
  <c r="HF264" i="8"/>
  <c r="KM34" i="8"/>
  <c r="HE34" i="8"/>
  <c r="HN367" i="8"/>
  <c r="HN264" i="8"/>
  <c r="KU34" i="8"/>
  <c r="HM34" i="8"/>
  <c r="HV367" i="8"/>
  <c r="HV264" i="8"/>
  <c r="LC34" i="8"/>
  <c r="HU34" i="8"/>
  <c r="ID367" i="8"/>
  <c r="ID264" i="8"/>
  <c r="LK34" i="8"/>
  <c r="IC34" i="8"/>
  <c r="IL367" i="8"/>
  <c r="IL264" i="8"/>
  <c r="LS34" i="8"/>
  <c r="IK34" i="8"/>
  <c r="IT367" i="8"/>
  <c r="IT264" i="8"/>
  <c r="MA34" i="8"/>
  <c r="IS34" i="8"/>
  <c r="NJ34" i="8"/>
  <c r="MT35" i="8"/>
  <c r="FZ369" i="8"/>
  <c r="FZ266" i="8"/>
  <c r="JG36" i="8"/>
  <c r="MN36" i="8" s="1"/>
  <c r="FY36" i="8"/>
  <c r="GH369" i="8"/>
  <c r="GH266" i="8"/>
  <c r="JO36" i="8"/>
  <c r="GG36" i="8"/>
  <c r="GP369" i="8"/>
  <c r="GP266" i="8"/>
  <c r="JW36" i="8"/>
  <c r="ND36" i="8" s="1"/>
  <c r="GO36" i="8"/>
  <c r="GX369" i="8"/>
  <c r="GX266" i="8"/>
  <c r="KE36" i="8"/>
  <c r="GW36" i="8"/>
  <c r="HF369" i="8"/>
  <c r="HF266" i="8"/>
  <c r="KM36" i="8"/>
  <c r="NT36" i="8" s="1"/>
  <c r="HE36" i="8"/>
  <c r="HN369" i="8"/>
  <c r="HN266" i="8"/>
  <c r="KU36" i="8"/>
  <c r="HM36" i="8"/>
  <c r="HV369" i="8"/>
  <c r="HV266" i="8"/>
  <c r="LC36" i="8"/>
  <c r="OJ36" i="8" s="1"/>
  <c r="HU36" i="8"/>
  <c r="ID369" i="8"/>
  <c r="ID266" i="8"/>
  <c r="LK36" i="8"/>
  <c r="IC36" i="8"/>
  <c r="IL369" i="8"/>
  <c r="IL266" i="8"/>
  <c r="LS36" i="8"/>
  <c r="OZ36" i="8" s="1"/>
  <c r="IK36" i="8"/>
  <c r="IT369" i="8"/>
  <c r="IT266" i="8"/>
  <c r="MA36" i="8"/>
  <c r="IS36" i="8"/>
  <c r="NH42" i="8"/>
  <c r="OX42" i="8"/>
  <c r="OX43" i="8"/>
  <c r="OH44" i="8"/>
  <c r="NZ45" i="8"/>
  <c r="NZ46" i="8"/>
  <c r="OY48" i="8"/>
  <c r="OC51" i="8"/>
  <c r="HA347" i="8"/>
  <c r="HA244" i="8"/>
  <c r="HI347" i="8"/>
  <c r="HI244" i="8"/>
  <c r="HQ347" i="8"/>
  <c r="HQ244" i="8"/>
  <c r="HY347" i="8"/>
  <c r="HY244" i="8"/>
  <c r="IG347" i="8"/>
  <c r="IG244" i="8"/>
  <c r="IO347" i="8"/>
  <c r="IO244" i="8"/>
  <c r="IW347" i="8"/>
  <c r="IW244" i="8"/>
  <c r="GP14" i="8"/>
  <c r="NE14" i="8" s="1"/>
  <c r="GX14" i="8"/>
  <c r="NM14" i="8" s="1"/>
  <c r="HF14" i="8"/>
  <c r="NU14" i="8" s="1"/>
  <c r="HN14" i="8"/>
  <c r="OC14" i="8" s="1"/>
  <c r="HV14" i="8"/>
  <c r="OK14" i="8" s="1"/>
  <c r="ID14" i="8"/>
  <c r="OS14" i="8" s="1"/>
  <c r="IL14" i="8"/>
  <c r="PA14" i="8" s="1"/>
  <c r="IT14" i="8"/>
  <c r="PI14" i="8" s="1"/>
  <c r="GC348" i="8"/>
  <c r="GC245" i="8"/>
  <c r="GK348" i="8"/>
  <c r="GK245" i="8"/>
  <c r="GS348" i="8"/>
  <c r="GS245" i="8"/>
  <c r="HA348" i="8"/>
  <c r="HA245" i="8"/>
  <c r="HI348" i="8"/>
  <c r="HI245" i="8"/>
  <c r="HQ348" i="8"/>
  <c r="HQ245" i="8"/>
  <c r="HY348" i="8"/>
  <c r="HY245" i="8"/>
  <c r="IG348" i="8"/>
  <c r="IG245" i="8"/>
  <c r="IO348" i="8"/>
  <c r="IO245" i="8"/>
  <c r="IW348" i="8"/>
  <c r="IW245" i="8"/>
  <c r="FZ15" i="8"/>
  <c r="MO15" i="8" s="1"/>
  <c r="GH15" i="8"/>
  <c r="MW15" i="8" s="1"/>
  <c r="GP15" i="8"/>
  <c r="NE15" i="8" s="1"/>
  <c r="GX15" i="8"/>
  <c r="NM15" i="8" s="1"/>
  <c r="HF15" i="8"/>
  <c r="NU15" i="8" s="1"/>
  <c r="HN15" i="8"/>
  <c r="OC15" i="8" s="1"/>
  <c r="HV15" i="8"/>
  <c r="OK15" i="8" s="1"/>
  <c r="ID15" i="8"/>
  <c r="OS15" i="8" s="1"/>
  <c r="IL15" i="8"/>
  <c r="PA15" i="8" s="1"/>
  <c r="IT15" i="8"/>
  <c r="PI15" i="8" s="1"/>
  <c r="GC349" i="8"/>
  <c r="GC246" i="8"/>
  <c r="GK349" i="8"/>
  <c r="GK246" i="8"/>
  <c r="GS349" i="8"/>
  <c r="GS246" i="8"/>
  <c r="HA349" i="8"/>
  <c r="HA246" i="8"/>
  <c r="HI349" i="8"/>
  <c r="HI246" i="8"/>
  <c r="HQ349" i="8"/>
  <c r="HQ246" i="8"/>
  <c r="HY349" i="8"/>
  <c r="HY246" i="8"/>
  <c r="IG349" i="8"/>
  <c r="IG246" i="8"/>
  <c r="IO349" i="8"/>
  <c r="IO246" i="8"/>
  <c r="IW349" i="8"/>
  <c r="IW246" i="8"/>
  <c r="FZ16" i="8"/>
  <c r="MO16" i="8" s="1"/>
  <c r="GH16" i="8"/>
  <c r="MW16" i="8" s="1"/>
  <c r="GP16" i="8"/>
  <c r="NE16" i="8" s="1"/>
  <c r="GX16" i="8"/>
  <c r="NM16" i="8" s="1"/>
  <c r="HF16" i="8"/>
  <c r="NU16" i="8" s="1"/>
  <c r="HN16" i="8"/>
  <c r="OC16" i="8" s="1"/>
  <c r="HV16" i="8"/>
  <c r="OK16" i="8" s="1"/>
  <c r="ID16" i="8"/>
  <c r="OS16" i="8" s="1"/>
  <c r="IL16" i="8"/>
  <c r="PA16" i="8" s="1"/>
  <c r="IT16" i="8"/>
  <c r="PI16" i="8" s="1"/>
  <c r="JF16" i="8"/>
  <c r="MM16" i="8" s="1"/>
  <c r="JN16" i="8"/>
  <c r="MU16" i="8" s="1"/>
  <c r="JV16" i="8"/>
  <c r="NC16" i="8" s="1"/>
  <c r="KD16" i="8"/>
  <c r="KL16" i="8"/>
  <c r="KT16" i="8"/>
  <c r="OA16" i="8" s="1"/>
  <c r="LB16" i="8"/>
  <c r="LJ16" i="8"/>
  <c r="LR16" i="8"/>
  <c r="OY16" i="8" s="1"/>
  <c r="LZ16" i="8"/>
  <c r="PG16" i="8" s="1"/>
  <c r="GC350" i="8"/>
  <c r="GC247" i="8"/>
  <c r="GK350" i="8"/>
  <c r="GK247" i="8"/>
  <c r="GS350" i="8"/>
  <c r="GS247" i="8"/>
  <c r="HA350" i="8"/>
  <c r="HA247" i="8"/>
  <c r="HI350" i="8"/>
  <c r="HI247" i="8"/>
  <c r="HQ350" i="8"/>
  <c r="HQ247" i="8"/>
  <c r="HY350" i="8"/>
  <c r="HY247" i="8"/>
  <c r="IG350" i="8"/>
  <c r="IG247" i="8"/>
  <c r="IO350" i="8"/>
  <c r="IO247" i="8"/>
  <c r="IW350" i="8"/>
  <c r="IW247" i="8"/>
  <c r="FZ17" i="8"/>
  <c r="MO17" i="8" s="1"/>
  <c r="GH17" i="8"/>
  <c r="MW17" i="8" s="1"/>
  <c r="GP17" i="8"/>
  <c r="NE17" i="8" s="1"/>
  <c r="GX17" i="8"/>
  <c r="NM17" i="8" s="1"/>
  <c r="HF17" i="8"/>
  <c r="NU17" i="8" s="1"/>
  <c r="HN17" i="8"/>
  <c r="OC17" i="8" s="1"/>
  <c r="HV17" i="8"/>
  <c r="OK17" i="8" s="1"/>
  <c r="ID17" i="8"/>
  <c r="OS17" i="8" s="1"/>
  <c r="IL17" i="8"/>
  <c r="PA17" i="8" s="1"/>
  <c r="IT17" i="8"/>
  <c r="PI17" i="8" s="1"/>
  <c r="JF17" i="8"/>
  <c r="MM17" i="8" s="1"/>
  <c r="JN17" i="8"/>
  <c r="MU17" i="8" s="1"/>
  <c r="JV17" i="8"/>
  <c r="KD17" i="8"/>
  <c r="KL17" i="8"/>
  <c r="KT17" i="8"/>
  <c r="LB17" i="8"/>
  <c r="LJ17" i="8"/>
  <c r="OQ17" i="8" s="1"/>
  <c r="LR17" i="8"/>
  <c r="OY17" i="8" s="1"/>
  <c r="LZ17" i="8"/>
  <c r="PG17" i="8" s="1"/>
  <c r="GC351" i="8"/>
  <c r="GC248" i="8"/>
  <c r="GK351" i="8"/>
  <c r="GK248" i="8"/>
  <c r="GS351" i="8"/>
  <c r="GS248" i="8"/>
  <c r="HA351" i="8"/>
  <c r="HA248" i="8"/>
  <c r="HI351" i="8"/>
  <c r="HI248" i="8"/>
  <c r="HQ351" i="8"/>
  <c r="HQ248" i="8"/>
  <c r="HY351" i="8"/>
  <c r="HY248" i="8"/>
  <c r="IG351" i="8"/>
  <c r="IG248" i="8"/>
  <c r="IO351" i="8"/>
  <c r="IO248" i="8"/>
  <c r="IW351" i="8"/>
  <c r="IW248" i="8"/>
  <c r="FZ18" i="8"/>
  <c r="MO18" i="8" s="1"/>
  <c r="GH18" i="8"/>
  <c r="MW18" i="8" s="1"/>
  <c r="GP18" i="8"/>
  <c r="NE18" i="8" s="1"/>
  <c r="GX18" i="8"/>
  <c r="NM18" i="8" s="1"/>
  <c r="HF18" i="8"/>
  <c r="NU18" i="8" s="1"/>
  <c r="HN18" i="8"/>
  <c r="OC18" i="8" s="1"/>
  <c r="HV18" i="8"/>
  <c r="OK18" i="8" s="1"/>
  <c r="ID18" i="8"/>
  <c r="OS18" i="8" s="1"/>
  <c r="IL18" i="8"/>
  <c r="PA18" i="8" s="1"/>
  <c r="IT18" i="8"/>
  <c r="PI18" i="8" s="1"/>
  <c r="JF18" i="8"/>
  <c r="MM18" i="8" s="1"/>
  <c r="JN18" i="8"/>
  <c r="JV18" i="8"/>
  <c r="KD18" i="8"/>
  <c r="KL18" i="8"/>
  <c r="KT18" i="8"/>
  <c r="LB18" i="8"/>
  <c r="OI18" i="8" s="1"/>
  <c r="LJ18" i="8"/>
  <c r="OQ18" i="8" s="1"/>
  <c r="LR18" i="8"/>
  <c r="OY18" i="8" s="1"/>
  <c r="LZ18" i="8"/>
  <c r="GC352" i="8"/>
  <c r="GC249" i="8"/>
  <c r="GK352" i="8"/>
  <c r="GK249" i="8"/>
  <c r="GS352" i="8"/>
  <c r="GS249" i="8"/>
  <c r="HA352" i="8"/>
  <c r="HA249" i="8"/>
  <c r="HI352" i="8"/>
  <c r="HI249" i="8"/>
  <c r="HQ352" i="8"/>
  <c r="HQ249" i="8"/>
  <c r="HY352" i="8"/>
  <c r="HY249" i="8"/>
  <c r="IG352" i="8"/>
  <c r="IG249" i="8"/>
  <c r="IO352" i="8"/>
  <c r="IO249" i="8"/>
  <c r="IW352" i="8"/>
  <c r="IW249" i="8"/>
  <c r="FZ19" i="8"/>
  <c r="MO19" i="8" s="1"/>
  <c r="GH19" i="8"/>
  <c r="MW19" i="8" s="1"/>
  <c r="GP19" i="8"/>
  <c r="NE19" i="8" s="1"/>
  <c r="GX19" i="8"/>
  <c r="NM19" i="8" s="1"/>
  <c r="HF19" i="8"/>
  <c r="NU19" i="8" s="1"/>
  <c r="HN19" i="8"/>
  <c r="OC19" i="8" s="1"/>
  <c r="HV19" i="8"/>
  <c r="OK19" i="8" s="1"/>
  <c r="ID19" i="8"/>
  <c r="OS19" i="8" s="1"/>
  <c r="IL19" i="8"/>
  <c r="PA19" i="8" s="1"/>
  <c r="IT19" i="8"/>
  <c r="PI19" i="8" s="1"/>
  <c r="JF19" i="8"/>
  <c r="JN19" i="8"/>
  <c r="JV19" i="8"/>
  <c r="KD19" i="8"/>
  <c r="KL19" i="8"/>
  <c r="KT19" i="8"/>
  <c r="OA19" i="8" s="1"/>
  <c r="LB19" i="8"/>
  <c r="OI19" i="8" s="1"/>
  <c r="LJ19" i="8"/>
  <c r="OQ19" i="8" s="1"/>
  <c r="LR19" i="8"/>
  <c r="LZ19" i="8"/>
  <c r="GC353" i="8"/>
  <c r="GC250" i="8"/>
  <c r="GK353" i="8"/>
  <c r="GK250" i="8"/>
  <c r="GS353" i="8"/>
  <c r="GS250" i="8"/>
  <c r="HA353" i="8"/>
  <c r="HA250" i="8"/>
  <c r="HI353" i="8"/>
  <c r="HI250" i="8"/>
  <c r="HQ353" i="8"/>
  <c r="HQ250" i="8"/>
  <c r="HY353" i="8"/>
  <c r="HY250" i="8"/>
  <c r="IG353" i="8"/>
  <c r="IG250" i="8"/>
  <c r="IO353" i="8"/>
  <c r="IO250" i="8"/>
  <c r="IW353" i="8"/>
  <c r="IW250" i="8"/>
  <c r="FZ20" i="8"/>
  <c r="MO20" i="8" s="1"/>
  <c r="GH20" i="8"/>
  <c r="MW20" i="8" s="1"/>
  <c r="GP20" i="8"/>
  <c r="NE20" i="8" s="1"/>
  <c r="GX20" i="8"/>
  <c r="NM20" i="8" s="1"/>
  <c r="HF20" i="8"/>
  <c r="NU20" i="8" s="1"/>
  <c r="HN20" i="8"/>
  <c r="OC20" i="8" s="1"/>
  <c r="HV20" i="8"/>
  <c r="OK20" i="8" s="1"/>
  <c r="ID20" i="8"/>
  <c r="OS20" i="8" s="1"/>
  <c r="IL20" i="8"/>
  <c r="PA20" i="8" s="1"/>
  <c r="IT20" i="8"/>
  <c r="PI20" i="8" s="1"/>
  <c r="JF20" i="8"/>
  <c r="JN20" i="8"/>
  <c r="JV20" i="8"/>
  <c r="KD20" i="8"/>
  <c r="KL20" i="8"/>
  <c r="KT20" i="8"/>
  <c r="OA20" i="8" s="1"/>
  <c r="LB20" i="8"/>
  <c r="OI20" i="8" s="1"/>
  <c r="LJ20" i="8"/>
  <c r="LR20" i="8"/>
  <c r="LZ20" i="8"/>
  <c r="GC354" i="8"/>
  <c r="GC251" i="8"/>
  <c r="GK354" i="8"/>
  <c r="GK251" i="8"/>
  <c r="GS354" i="8"/>
  <c r="GS251" i="8"/>
  <c r="HA354" i="8"/>
  <c r="HA251" i="8"/>
  <c r="HI354" i="8"/>
  <c r="HI251" i="8"/>
  <c r="HQ354" i="8"/>
  <c r="HQ251" i="8"/>
  <c r="HY354" i="8"/>
  <c r="HY251" i="8"/>
  <c r="IG354" i="8"/>
  <c r="IG251" i="8"/>
  <c r="IO354" i="8"/>
  <c r="IO251" i="8"/>
  <c r="IW354" i="8"/>
  <c r="IW251" i="8"/>
  <c r="FZ21" i="8"/>
  <c r="MO21" i="8" s="1"/>
  <c r="GH21" i="8"/>
  <c r="MW21" i="8" s="1"/>
  <c r="GP21" i="8"/>
  <c r="NE21" i="8" s="1"/>
  <c r="GX21" i="8"/>
  <c r="NM21" i="8" s="1"/>
  <c r="HF21" i="8"/>
  <c r="NU21" i="8" s="1"/>
  <c r="HN21" i="8"/>
  <c r="OC21" i="8" s="1"/>
  <c r="HV21" i="8"/>
  <c r="OK21" i="8" s="1"/>
  <c r="ID21" i="8"/>
  <c r="OS21" i="8" s="1"/>
  <c r="IL21" i="8"/>
  <c r="PA21" i="8" s="1"/>
  <c r="IT21" i="8"/>
  <c r="PI21" i="8" s="1"/>
  <c r="JF21" i="8"/>
  <c r="JN21" i="8"/>
  <c r="JV21" i="8"/>
  <c r="KD21" i="8"/>
  <c r="KL21" i="8"/>
  <c r="NS21" i="8" s="1"/>
  <c r="KT21" i="8"/>
  <c r="OA21" i="8" s="1"/>
  <c r="LB21" i="8"/>
  <c r="LJ21" i="8"/>
  <c r="OQ21" i="8" s="1"/>
  <c r="LR21" i="8"/>
  <c r="LZ21" i="8"/>
  <c r="GC355" i="8"/>
  <c r="GC252" i="8"/>
  <c r="GK355" i="8"/>
  <c r="GK252" i="8"/>
  <c r="GS355" i="8"/>
  <c r="GS252" i="8"/>
  <c r="HA355" i="8"/>
  <c r="HA252" i="8"/>
  <c r="HI355" i="8"/>
  <c r="HI252" i="8"/>
  <c r="HQ355" i="8"/>
  <c r="HQ252" i="8"/>
  <c r="HY355" i="8"/>
  <c r="HY252" i="8"/>
  <c r="IG355" i="8"/>
  <c r="IG252" i="8"/>
  <c r="IO355" i="8"/>
  <c r="IO252" i="8"/>
  <c r="IW355" i="8"/>
  <c r="IW252" i="8"/>
  <c r="FZ22" i="8"/>
  <c r="MO22" i="8" s="1"/>
  <c r="GH22" i="8"/>
  <c r="MW22" i="8" s="1"/>
  <c r="GP22" i="8"/>
  <c r="NE22" i="8" s="1"/>
  <c r="GX22" i="8"/>
  <c r="NM22" i="8" s="1"/>
  <c r="HF22" i="8"/>
  <c r="NU22" i="8" s="1"/>
  <c r="HN22" i="8"/>
  <c r="OC22" i="8" s="1"/>
  <c r="HV22" i="8"/>
  <c r="OK22" i="8" s="1"/>
  <c r="ID22" i="8"/>
  <c r="OS22" i="8" s="1"/>
  <c r="IL22" i="8"/>
  <c r="PA22" i="8" s="1"/>
  <c r="IT22" i="8"/>
  <c r="PI22" i="8" s="1"/>
  <c r="JF22" i="8"/>
  <c r="JN22" i="8"/>
  <c r="MU22" i="8" s="1"/>
  <c r="JV22" i="8"/>
  <c r="NC22" i="8" s="1"/>
  <c r="KD22" i="8"/>
  <c r="NK22" i="8" s="1"/>
  <c r="KL22" i="8"/>
  <c r="NS22" i="8" s="1"/>
  <c r="KT22" i="8"/>
  <c r="LB22" i="8"/>
  <c r="OI22" i="8" s="1"/>
  <c r="LJ22" i="8"/>
  <c r="OQ22" i="8" s="1"/>
  <c r="LR22" i="8"/>
  <c r="LZ22" i="8"/>
  <c r="PG22" i="8" s="1"/>
  <c r="GC356" i="8"/>
  <c r="GC253" i="8"/>
  <c r="GK356" i="8"/>
  <c r="GK253" i="8"/>
  <c r="GS356" i="8"/>
  <c r="GS253" i="8"/>
  <c r="HA356" i="8"/>
  <c r="HA253" i="8"/>
  <c r="HI356" i="8"/>
  <c r="HI253" i="8"/>
  <c r="HQ356" i="8"/>
  <c r="HQ253" i="8"/>
  <c r="HY356" i="8"/>
  <c r="HY253" i="8"/>
  <c r="IG356" i="8"/>
  <c r="IG253" i="8"/>
  <c r="IO356" i="8"/>
  <c r="IO253" i="8"/>
  <c r="IW356" i="8"/>
  <c r="IW253" i="8"/>
  <c r="FZ23" i="8"/>
  <c r="MO23" i="8" s="1"/>
  <c r="GH23" i="8"/>
  <c r="MW23" i="8" s="1"/>
  <c r="GP23" i="8"/>
  <c r="NE23" i="8" s="1"/>
  <c r="GX23" i="8"/>
  <c r="NM23" i="8" s="1"/>
  <c r="HF23" i="8"/>
  <c r="NU23" i="8" s="1"/>
  <c r="HN23" i="8"/>
  <c r="OC23" i="8" s="1"/>
  <c r="HV23" i="8"/>
  <c r="OK23" i="8" s="1"/>
  <c r="ID23" i="8"/>
  <c r="OS23" i="8" s="1"/>
  <c r="IL23" i="8"/>
  <c r="PA23" i="8" s="1"/>
  <c r="IT23" i="8"/>
  <c r="PI23" i="8" s="1"/>
  <c r="JF23" i="8"/>
  <c r="JN23" i="8"/>
  <c r="MU23" i="8" s="1"/>
  <c r="JV23" i="8"/>
  <c r="NC23" i="8" s="1"/>
  <c r="KD23" i="8"/>
  <c r="NK23" i="8" s="1"/>
  <c r="KL23" i="8"/>
  <c r="KT23" i="8"/>
  <c r="OA23" i="8" s="1"/>
  <c r="LB23" i="8"/>
  <c r="OI23" i="8" s="1"/>
  <c r="LJ23" i="8"/>
  <c r="LR23" i="8"/>
  <c r="LZ23" i="8"/>
  <c r="PG23" i="8" s="1"/>
  <c r="GC357" i="8"/>
  <c r="GC254" i="8"/>
  <c r="GK357" i="8"/>
  <c r="GK254" i="8"/>
  <c r="GS357" i="8"/>
  <c r="GS254" i="8"/>
  <c r="HA357" i="8"/>
  <c r="HA254" i="8"/>
  <c r="HI357" i="8"/>
  <c r="HI254" i="8"/>
  <c r="HQ357" i="8"/>
  <c r="HQ254" i="8"/>
  <c r="HY357" i="8"/>
  <c r="HY254" i="8"/>
  <c r="IG357" i="8"/>
  <c r="IG254" i="8"/>
  <c r="IO357" i="8"/>
  <c r="IO254" i="8"/>
  <c r="IW357" i="8"/>
  <c r="IW254" i="8"/>
  <c r="FZ24" i="8"/>
  <c r="MO24" i="8" s="1"/>
  <c r="GH24" i="8"/>
  <c r="MW24" i="8" s="1"/>
  <c r="GP24" i="8"/>
  <c r="NE24" i="8" s="1"/>
  <c r="GX24" i="8"/>
  <c r="NM24" i="8" s="1"/>
  <c r="HF24" i="8"/>
  <c r="NU24" i="8" s="1"/>
  <c r="HN24" i="8"/>
  <c r="OC24" i="8" s="1"/>
  <c r="HV24" i="8"/>
  <c r="OK24" i="8" s="1"/>
  <c r="ID24" i="8"/>
  <c r="OS24" i="8" s="1"/>
  <c r="IL24" i="8"/>
  <c r="PA24" i="8" s="1"/>
  <c r="IT24" i="8"/>
  <c r="PI24" i="8" s="1"/>
  <c r="JF24" i="8"/>
  <c r="JN24" i="8"/>
  <c r="MU24" i="8" s="1"/>
  <c r="JV24" i="8"/>
  <c r="NC24" i="8" s="1"/>
  <c r="KD24" i="8"/>
  <c r="KL24" i="8"/>
  <c r="KT24" i="8"/>
  <c r="OA24" i="8" s="1"/>
  <c r="LB24" i="8"/>
  <c r="LJ24" i="8"/>
  <c r="LR24" i="8"/>
  <c r="LZ24" i="8"/>
  <c r="PG24" i="8" s="1"/>
  <c r="GC358" i="8"/>
  <c r="GC255" i="8"/>
  <c r="GK358" i="8"/>
  <c r="GK255" i="8"/>
  <c r="GS358" i="8"/>
  <c r="GS255" i="8"/>
  <c r="HA358" i="8"/>
  <c r="HA255" i="8"/>
  <c r="HI358" i="8"/>
  <c r="HI255" i="8"/>
  <c r="HQ358" i="8"/>
  <c r="HQ255" i="8"/>
  <c r="HY358" i="8"/>
  <c r="HY255" i="8"/>
  <c r="IG358" i="8"/>
  <c r="IG255" i="8"/>
  <c r="IO358" i="8"/>
  <c r="IO255" i="8"/>
  <c r="IW358" i="8"/>
  <c r="IW255" i="8"/>
  <c r="FZ25" i="8"/>
  <c r="MO25" i="8" s="1"/>
  <c r="GH25" i="8"/>
  <c r="MW25" i="8" s="1"/>
  <c r="GP25" i="8"/>
  <c r="NE25" i="8" s="1"/>
  <c r="GX25" i="8"/>
  <c r="NM25" i="8" s="1"/>
  <c r="HF25" i="8"/>
  <c r="NU25" i="8" s="1"/>
  <c r="HN25" i="8"/>
  <c r="OC25" i="8" s="1"/>
  <c r="HV25" i="8"/>
  <c r="OK25" i="8" s="1"/>
  <c r="ID25" i="8"/>
  <c r="OS25" i="8" s="1"/>
  <c r="IL25" i="8"/>
  <c r="PA25" i="8" s="1"/>
  <c r="IT25" i="8"/>
  <c r="PI25" i="8" s="1"/>
  <c r="JF25" i="8"/>
  <c r="MM25" i="8" s="1"/>
  <c r="JN25" i="8"/>
  <c r="MU25" i="8" s="1"/>
  <c r="JV25" i="8"/>
  <c r="KD25" i="8"/>
  <c r="KL25" i="8"/>
  <c r="KT25" i="8"/>
  <c r="LB25" i="8"/>
  <c r="LJ25" i="8"/>
  <c r="LR25" i="8"/>
  <c r="OY25" i="8" s="1"/>
  <c r="LZ25" i="8"/>
  <c r="PG25" i="8" s="1"/>
  <c r="GC359" i="8"/>
  <c r="GC256" i="8"/>
  <c r="GK359" i="8"/>
  <c r="GK256" i="8"/>
  <c r="GS359" i="8"/>
  <c r="GS256" i="8"/>
  <c r="HA359" i="8"/>
  <c r="HA256" i="8"/>
  <c r="HI359" i="8"/>
  <c r="HI256" i="8"/>
  <c r="HQ359" i="8"/>
  <c r="HQ256" i="8"/>
  <c r="HY359" i="8"/>
  <c r="HY256" i="8"/>
  <c r="IG359" i="8"/>
  <c r="IG256" i="8"/>
  <c r="IO359" i="8"/>
  <c r="IO256" i="8"/>
  <c r="IW359" i="8"/>
  <c r="IW256" i="8"/>
  <c r="FZ26" i="8"/>
  <c r="MO26" i="8" s="1"/>
  <c r="GH26" i="8"/>
  <c r="MW26" i="8" s="1"/>
  <c r="GP26" i="8"/>
  <c r="NE26" i="8" s="1"/>
  <c r="GX26" i="8"/>
  <c r="NM26" i="8" s="1"/>
  <c r="HF26" i="8"/>
  <c r="NU26" i="8" s="1"/>
  <c r="HN26" i="8"/>
  <c r="OC26" i="8" s="1"/>
  <c r="HV26" i="8"/>
  <c r="OK26" i="8" s="1"/>
  <c r="ID26" i="8"/>
  <c r="OS26" i="8" s="1"/>
  <c r="IL26" i="8"/>
  <c r="PA26" i="8" s="1"/>
  <c r="IT26" i="8"/>
  <c r="PI26" i="8" s="1"/>
  <c r="JF26" i="8"/>
  <c r="MM26" i="8" s="1"/>
  <c r="JN26" i="8"/>
  <c r="JV26" i="8"/>
  <c r="KD26" i="8"/>
  <c r="KL26" i="8"/>
  <c r="KT26" i="8"/>
  <c r="LB26" i="8"/>
  <c r="LJ26" i="8"/>
  <c r="OQ26" i="8" s="1"/>
  <c r="LR26" i="8"/>
  <c r="OY26" i="8" s="1"/>
  <c r="LZ26" i="8"/>
  <c r="GC360" i="8"/>
  <c r="GC257" i="8"/>
  <c r="GK360" i="8"/>
  <c r="GK257" i="8"/>
  <c r="GS360" i="8"/>
  <c r="GS257" i="8"/>
  <c r="HA360" i="8"/>
  <c r="HA257" i="8"/>
  <c r="HI360" i="8"/>
  <c r="HI257" i="8"/>
  <c r="HQ360" i="8"/>
  <c r="HQ257" i="8"/>
  <c r="HY360" i="8"/>
  <c r="HY257" i="8"/>
  <c r="IG360" i="8"/>
  <c r="IG257" i="8"/>
  <c r="IO360" i="8"/>
  <c r="IO257" i="8"/>
  <c r="IW360" i="8"/>
  <c r="IW257" i="8"/>
  <c r="FZ27" i="8"/>
  <c r="MO27" i="8" s="1"/>
  <c r="GH27" i="8"/>
  <c r="MW27" i="8" s="1"/>
  <c r="GP27" i="8"/>
  <c r="NE27" i="8" s="1"/>
  <c r="GX27" i="8"/>
  <c r="NM27" i="8" s="1"/>
  <c r="HF27" i="8"/>
  <c r="NU27" i="8" s="1"/>
  <c r="HN27" i="8"/>
  <c r="OC27" i="8" s="1"/>
  <c r="HV27" i="8"/>
  <c r="OK27" i="8" s="1"/>
  <c r="ID27" i="8"/>
  <c r="OS27" i="8" s="1"/>
  <c r="IL27" i="8"/>
  <c r="PA27" i="8" s="1"/>
  <c r="IT27" i="8"/>
  <c r="PI27" i="8" s="1"/>
  <c r="JF27" i="8"/>
  <c r="JN27" i="8"/>
  <c r="JV27" i="8"/>
  <c r="KD27" i="8"/>
  <c r="KL27" i="8"/>
  <c r="KT27" i="8"/>
  <c r="LB27" i="8"/>
  <c r="OI27" i="8" s="1"/>
  <c r="LJ27" i="8"/>
  <c r="OQ27" i="8" s="1"/>
  <c r="LR27" i="8"/>
  <c r="LZ27" i="8"/>
  <c r="GC361" i="8"/>
  <c r="GC258" i="8"/>
  <c r="GK361" i="8"/>
  <c r="GK258" i="8"/>
  <c r="GS361" i="8"/>
  <c r="GS258" i="8"/>
  <c r="HA361" i="8"/>
  <c r="HA258" i="8"/>
  <c r="HI361" i="8"/>
  <c r="HI258" i="8"/>
  <c r="HQ361" i="8"/>
  <c r="HQ258" i="8"/>
  <c r="HY361" i="8"/>
  <c r="HY258" i="8"/>
  <c r="IG361" i="8"/>
  <c r="IG258" i="8"/>
  <c r="IO361" i="8"/>
  <c r="IO258" i="8"/>
  <c r="IW361" i="8"/>
  <c r="IW258" i="8"/>
  <c r="FZ28" i="8"/>
  <c r="MO28" i="8" s="1"/>
  <c r="GH28" i="8"/>
  <c r="MW28" i="8" s="1"/>
  <c r="GP28" i="8"/>
  <c r="NE28" i="8" s="1"/>
  <c r="GX28" i="8"/>
  <c r="NM28" i="8" s="1"/>
  <c r="HF28" i="8"/>
  <c r="NU28" i="8" s="1"/>
  <c r="HN28" i="8"/>
  <c r="OC28" i="8" s="1"/>
  <c r="HV28" i="8"/>
  <c r="OK28" i="8" s="1"/>
  <c r="ID28" i="8"/>
  <c r="OS28" i="8" s="1"/>
  <c r="IL28" i="8"/>
  <c r="PA28" i="8" s="1"/>
  <c r="IT28" i="8"/>
  <c r="PI28" i="8" s="1"/>
  <c r="JF28" i="8"/>
  <c r="JN28" i="8"/>
  <c r="JV28" i="8"/>
  <c r="KD28" i="8"/>
  <c r="KL28" i="8"/>
  <c r="KT28" i="8"/>
  <c r="OA28" i="8" s="1"/>
  <c r="LB28" i="8"/>
  <c r="OI28" i="8" s="1"/>
  <c r="LJ28" i="8"/>
  <c r="LR28" i="8"/>
  <c r="LZ28" i="8"/>
  <c r="GC362" i="8"/>
  <c r="GC259" i="8"/>
  <c r="GK362" i="8"/>
  <c r="GK259" i="8"/>
  <c r="GS362" i="8"/>
  <c r="GS259" i="8"/>
  <c r="HA362" i="8"/>
  <c r="HA259" i="8"/>
  <c r="HI362" i="8"/>
  <c r="HI259" i="8"/>
  <c r="HQ362" i="8"/>
  <c r="HQ259" i="8"/>
  <c r="HY362" i="8"/>
  <c r="HY259" i="8"/>
  <c r="IG362" i="8"/>
  <c r="IG259" i="8"/>
  <c r="IO362" i="8"/>
  <c r="IO259" i="8"/>
  <c r="IW362" i="8"/>
  <c r="IW259" i="8"/>
  <c r="FZ29" i="8"/>
  <c r="MO29" i="8" s="1"/>
  <c r="GH29" i="8"/>
  <c r="MW29" i="8" s="1"/>
  <c r="GP29" i="8"/>
  <c r="NE29" i="8" s="1"/>
  <c r="GX29" i="8"/>
  <c r="NM29" i="8" s="1"/>
  <c r="HF29" i="8"/>
  <c r="NU29" i="8" s="1"/>
  <c r="HN29" i="8"/>
  <c r="OC29" i="8" s="1"/>
  <c r="HV29" i="8"/>
  <c r="OK29" i="8" s="1"/>
  <c r="ID29" i="8"/>
  <c r="OS29" i="8" s="1"/>
  <c r="IL29" i="8"/>
  <c r="PA29" i="8" s="1"/>
  <c r="IT29" i="8"/>
  <c r="PI29" i="8" s="1"/>
  <c r="JF29" i="8"/>
  <c r="JN29" i="8"/>
  <c r="JV29" i="8"/>
  <c r="KD29" i="8"/>
  <c r="KL29" i="8"/>
  <c r="NS29" i="8" s="1"/>
  <c r="KT29" i="8"/>
  <c r="OA29" i="8" s="1"/>
  <c r="LB29" i="8"/>
  <c r="LJ29" i="8"/>
  <c r="OQ29" i="8" s="1"/>
  <c r="LR29" i="8"/>
  <c r="LZ29" i="8"/>
  <c r="GC363" i="8"/>
  <c r="GC260" i="8"/>
  <c r="JJ30" i="8"/>
  <c r="MQ30" i="8" s="1"/>
  <c r="GK363" i="8"/>
  <c r="GK260" i="8"/>
  <c r="JR30" i="8"/>
  <c r="MY30" i="8" s="1"/>
  <c r="GS363" i="8"/>
  <c r="GS260" i="8"/>
  <c r="JZ30" i="8"/>
  <c r="NG30" i="8" s="1"/>
  <c r="HA363" i="8"/>
  <c r="HA260" i="8"/>
  <c r="KH30" i="8"/>
  <c r="NO30" i="8" s="1"/>
  <c r="HI363" i="8"/>
  <c r="HI260" i="8"/>
  <c r="KP30" i="8"/>
  <c r="NW30" i="8" s="1"/>
  <c r="HQ363" i="8"/>
  <c r="HQ260" i="8"/>
  <c r="KX30" i="8"/>
  <c r="OE30" i="8" s="1"/>
  <c r="HY363" i="8"/>
  <c r="HY260" i="8"/>
  <c r="LF30" i="8"/>
  <c r="OM30" i="8" s="1"/>
  <c r="HX30" i="8"/>
  <c r="IG363" i="8"/>
  <c r="IG260" i="8"/>
  <c r="LN30" i="8"/>
  <c r="IF30" i="8"/>
  <c r="IO363" i="8"/>
  <c r="IO260" i="8"/>
  <c r="LV30" i="8"/>
  <c r="PC30" i="8" s="1"/>
  <c r="IN30" i="8"/>
  <c r="IW363" i="8"/>
  <c r="IW260" i="8"/>
  <c r="MD30" i="8"/>
  <c r="IV30" i="8"/>
  <c r="FZ30" i="8"/>
  <c r="GH30" i="8"/>
  <c r="GP30" i="8"/>
  <c r="GX30" i="8"/>
  <c r="HF30" i="8"/>
  <c r="HS30" i="8"/>
  <c r="IY30" i="8"/>
  <c r="ML39" i="8"/>
  <c r="NR39" i="8"/>
  <c r="OP39" i="8"/>
  <c r="PF39" i="8"/>
  <c r="MT40" i="8"/>
  <c r="NZ40" i="8"/>
  <c r="PF40" i="8"/>
  <c r="MT41" i="8"/>
  <c r="NZ41" i="8"/>
  <c r="OX41" i="8"/>
  <c r="NJ42" i="8"/>
  <c r="ML43" i="8"/>
  <c r="NJ43" i="8"/>
  <c r="PF44" i="8"/>
  <c r="ML45" i="8"/>
  <c r="OX45" i="8"/>
  <c r="OX46" i="8"/>
  <c r="GC383" i="8"/>
  <c r="GC280" i="8"/>
  <c r="JJ50" i="8"/>
  <c r="GB50" i="8"/>
  <c r="GK383" i="8"/>
  <c r="GK280" i="8"/>
  <c r="JR50" i="8"/>
  <c r="GJ50" i="8"/>
  <c r="GS383" i="8"/>
  <c r="GS280" i="8"/>
  <c r="JZ50" i="8"/>
  <c r="GR50" i="8"/>
  <c r="HA383" i="8"/>
  <c r="HA280" i="8"/>
  <c r="KH50" i="8"/>
  <c r="GZ50" i="8"/>
  <c r="HI383" i="8"/>
  <c r="HI280" i="8"/>
  <c r="KP50" i="8"/>
  <c r="HH50" i="8"/>
  <c r="HQ383" i="8"/>
  <c r="HQ280" i="8"/>
  <c r="KX50" i="8"/>
  <c r="HP50" i="8"/>
  <c r="HY383" i="8"/>
  <c r="HY280" i="8"/>
  <c r="LF50" i="8"/>
  <c r="HX50" i="8"/>
  <c r="IG383" i="8"/>
  <c r="IG280" i="8"/>
  <c r="LN50" i="8"/>
  <c r="IF50" i="8"/>
  <c r="IO383" i="8"/>
  <c r="IO280" i="8"/>
  <c r="LV50" i="8"/>
  <c r="IN50" i="8"/>
  <c r="IW383" i="8"/>
  <c r="IW280" i="8"/>
  <c r="MD50" i="8"/>
  <c r="IV50" i="8"/>
  <c r="GA364" i="8"/>
  <c r="GA261" i="8"/>
  <c r="GI364" i="8"/>
  <c r="GI261" i="8"/>
  <c r="GQ364" i="8"/>
  <c r="GQ261" i="8"/>
  <c r="GY364" i="8"/>
  <c r="GY261" i="8"/>
  <c r="HG364" i="8"/>
  <c r="HG261" i="8"/>
  <c r="HO364" i="8"/>
  <c r="HO261" i="8"/>
  <c r="HW364" i="8"/>
  <c r="HW261" i="8"/>
  <c r="IE364" i="8"/>
  <c r="IE261" i="8"/>
  <c r="IM364" i="8"/>
  <c r="IM261" i="8"/>
  <c r="IU364" i="8"/>
  <c r="IU261" i="8"/>
  <c r="FX31" i="8"/>
  <c r="MM31" i="8" s="1"/>
  <c r="GF31" i="8"/>
  <c r="MU31" i="8" s="1"/>
  <c r="GN31" i="8"/>
  <c r="NC31" i="8" s="1"/>
  <c r="GV31" i="8"/>
  <c r="NK31" i="8" s="1"/>
  <c r="HD31" i="8"/>
  <c r="NS31" i="8" s="1"/>
  <c r="HL31" i="8"/>
  <c r="OA31" i="8" s="1"/>
  <c r="HT31" i="8"/>
  <c r="OI31" i="8" s="1"/>
  <c r="IB31" i="8"/>
  <c r="OQ31" i="8" s="1"/>
  <c r="IJ31" i="8"/>
  <c r="OY31" i="8" s="1"/>
  <c r="IR31" i="8"/>
  <c r="PG31" i="8" s="1"/>
  <c r="GA365" i="8"/>
  <c r="GA262" i="8"/>
  <c r="GI365" i="8"/>
  <c r="GI262" i="8"/>
  <c r="GQ365" i="8"/>
  <c r="GQ262" i="8"/>
  <c r="GY365" i="8"/>
  <c r="GY262" i="8"/>
  <c r="HG365" i="8"/>
  <c r="HG262" i="8"/>
  <c r="HO365" i="8"/>
  <c r="HO262" i="8"/>
  <c r="HW365" i="8"/>
  <c r="HW262" i="8"/>
  <c r="IE365" i="8"/>
  <c r="IE262" i="8"/>
  <c r="IM365" i="8"/>
  <c r="IM262" i="8"/>
  <c r="IU365" i="8"/>
  <c r="IU262" i="8"/>
  <c r="FX32" i="8"/>
  <c r="MM32" i="8" s="1"/>
  <c r="GF32" i="8"/>
  <c r="MU32" i="8" s="1"/>
  <c r="GN32" i="8"/>
  <c r="NC32" i="8" s="1"/>
  <c r="GV32" i="8"/>
  <c r="NK32" i="8" s="1"/>
  <c r="HD32" i="8"/>
  <c r="NS32" i="8" s="1"/>
  <c r="HL32" i="8"/>
  <c r="OA32" i="8" s="1"/>
  <c r="HT32" i="8"/>
  <c r="OI32" i="8" s="1"/>
  <c r="IB32" i="8"/>
  <c r="OQ32" i="8" s="1"/>
  <c r="IJ32" i="8"/>
  <c r="OY32" i="8" s="1"/>
  <c r="IR32" i="8"/>
  <c r="PG32" i="8" s="1"/>
  <c r="GA366" i="8"/>
  <c r="GA263" i="8"/>
  <c r="GI366" i="8"/>
  <c r="GI263" i="8"/>
  <c r="GQ366" i="8"/>
  <c r="GQ263" i="8"/>
  <c r="GY366" i="8"/>
  <c r="GY263" i="8"/>
  <c r="HG366" i="8"/>
  <c r="HG263" i="8"/>
  <c r="HO366" i="8"/>
  <c r="HO263" i="8"/>
  <c r="HW366" i="8"/>
  <c r="HW263" i="8"/>
  <c r="IE366" i="8"/>
  <c r="IE263" i="8"/>
  <c r="IM366" i="8"/>
  <c r="IM263" i="8"/>
  <c r="IU366" i="8"/>
  <c r="IU263" i="8"/>
  <c r="FX33" i="8"/>
  <c r="MM33" i="8" s="1"/>
  <c r="GF33" i="8"/>
  <c r="MU33" i="8" s="1"/>
  <c r="GN33" i="8"/>
  <c r="NC33" i="8" s="1"/>
  <c r="GV33" i="8"/>
  <c r="NK33" i="8" s="1"/>
  <c r="HD33" i="8"/>
  <c r="NS33" i="8" s="1"/>
  <c r="HL33" i="8"/>
  <c r="OA33" i="8" s="1"/>
  <c r="HT33" i="8"/>
  <c r="OI33" i="8" s="1"/>
  <c r="IB33" i="8"/>
  <c r="OQ33" i="8" s="1"/>
  <c r="IJ33" i="8"/>
  <c r="OY33" i="8" s="1"/>
  <c r="IR33" i="8"/>
  <c r="PG33" i="8" s="1"/>
  <c r="GA367" i="8"/>
  <c r="GA264" i="8"/>
  <c r="GI367" i="8"/>
  <c r="GI264" i="8"/>
  <c r="GQ367" i="8"/>
  <c r="GQ264" i="8"/>
  <c r="GY367" i="8"/>
  <c r="GY264" i="8"/>
  <c r="HG367" i="8"/>
  <c r="HG264" i="8"/>
  <c r="HO367" i="8"/>
  <c r="HO264" i="8"/>
  <c r="HW367" i="8"/>
  <c r="HW264" i="8"/>
  <c r="IE367" i="8"/>
  <c r="IE264" i="8"/>
  <c r="IM367" i="8"/>
  <c r="IM264" i="8"/>
  <c r="IU367" i="8"/>
  <c r="IU264" i="8"/>
  <c r="FX34" i="8"/>
  <c r="MM34" i="8" s="1"/>
  <c r="GF34" i="8"/>
  <c r="MU34" i="8" s="1"/>
  <c r="GN34" i="8"/>
  <c r="NC34" i="8" s="1"/>
  <c r="GV34" i="8"/>
  <c r="NK34" i="8" s="1"/>
  <c r="HD34" i="8"/>
  <c r="NS34" i="8" s="1"/>
  <c r="HL34" i="8"/>
  <c r="OA34" i="8" s="1"/>
  <c r="HT34" i="8"/>
  <c r="OI34" i="8" s="1"/>
  <c r="IB34" i="8"/>
  <c r="OQ34" i="8" s="1"/>
  <c r="IJ34" i="8"/>
  <c r="OY34" i="8" s="1"/>
  <c r="IR34" i="8"/>
  <c r="PG34" i="8" s="1"/>
  <c r="GA368" i="8"/>
  <c r="GA265" i="8"/>
  <c r="GI368" i="8"/>
  <c r="GI265" i="8"/>
  <c r="GQ368" i="8"/>
  <c r="GQ265" i="8"/>
  <c r="GY368" i="8"/>
  <c r="GY265" i="8"/>
  <c r="HG368" i="8"/>
  <c r="HG265" i="8"/>
  <c r="HO368" i="8"/>
  <c r="HO265" i="8"/>
  <c r="HW368" i="8"/>
  <c r="HW265" i="8"/>
  <c r="IE368" i="8"/>
  <c r="IE265" i="8"/>
  <c r="IM368" i="8"/>
  <c r="IM265" i="8"/>
  <c r="IU368" i="8"/>
  <c r="IU265" i="8"/>
  <c r="FX35" i="8"/>
  <c r="MM35" i="8" s="1"/>
  <c r="GF35" i="8"/>
  <c r="MU35" i="8" s="1"/>
  <c r="GN35" i="8"/>
  <c r="NC35" i="8" s="1"/>
  <c r="GV35" i="8"/>
  <c r="NK35" i="8" s="1"/>
  <c r="HD35" i="8"/>
  <c r="NS35" i="8" s="1"/>
  <c r="HL35" i="8"/>
  <c r="OA35" i="8" s="1"/>
  <c r="HT35" i="8"/>
  <c r="OI35" i="8" s="1"/>
  <c r="IB35" i="8"/>
  <c r="OQ35" i="8" s="1"/>
  <c r="IJ35" i="8"/>
  <c r="OY35" i="8" s="1"/>
  <c r="IR35" i="8"/>
  <c r="PG35" i="8" s="1"/>
  <c r="GA369" i="8"/>
  <c r="GA266" i="8"/>
  <c r="GI369" i="8"/>
  <c r="GI266" i="8"/>
  <c r="GQ369" i="8"/>
  <c r="GQ266" i="8"/>
  <c r="GY369" i="8"/>
  <c r="GY266" i="8"/>
  <c r="HG369" i="8"/>
  <c r="HG266" i="8"/>
  <c r="HO369" i="8"/>
  <c r="HO266" i="8"/>
  <c r="HW369" i="8"/>
  <c r="HW266" i="8"/>
  <c r="IE369" i="8"/>
  <c r="IE266" i="8"/>
  <c r="IM369" i="8"/>
  <c r="IM266" i="8"/>
  <c r="IU369" i="8"/>
  <c r="IU266" i="8"/>
  <c r="FX36" i="8"/>
  <c r="MM36" i="8" s="1"/>
  <c r="GF36" i="8"/>
  <c r="MU36" i="8" s="1"/>
  <c r="GN36" i="8"/>
  <c r="NC36" i="8" s="1"/>
  <c r="GV36" i="8"/>
  <c r="HD36" i="8"/>
  <c r="NS36" i="8" s="1"/>
  <c r="HL36" i="8"/>
  <c r="OA36" i="8" s="1"/>
  <c r="HT36" i="8"/>
  <c r="OI36" i="8" s="1"/>
  <c r="IB36" i="8"/>
  <c r="OQ36" i="8" s="1"/>
  <c r="IJ36" i="8"/>
  <c r="OY36" i="8" s="1"/>
  <c r="IR36" i="8"/>
  <c r="PG36" i="8" s="1"/>
  <c r="GA370" i="8"/>
  <c r="GA267" i="8"/>
  <c r="GI370" i="8"/>
  <c r="GI267" i="8"/>
  <c r="GQ370" i="8"/>
  <c r="GQ267" i="8"/>
  <c r="GY370" i="8"/>
  <c r="GY267" i="8"/>
  <c r="HG370" i="8"/>
  <c r="HG267" i="8"/>
  <c r="HO370" i="8"/>
  <c r="HO267" i="8"/>
  <c r="HW370" i="8"/>
  <c r="HW267" i="8"/>
  <c r="IE370" i="8"/>
  <c r="IE267" i="8"/>
  <c r="IM370" i="8"/>
  <c r="IM267" i="8"/>
  <c r="IU370" i="8"/>
  <c r="IU267" i="8"/>
  <c r="FX37" i="8"/>
  <c r="MM37" i="8" s="1"/>
  <c r="GF37" i="8"/>
  <c r="MU37" i="8" s="1"/>
  <c r="GN37" i="8"/>
  <c r="NC37" i="8" s="1"/>
  <c r="GV37" i="8"/>
  <c r="NK37" i="8" s="1"/>
  <c r="HD37" i="8"/>
  <c r="NS37" i="8" s="1"/>
  <c r="HL37" i="8"/>
  <c r="OA37" i="8" s="1"/>
  <c r="HT37" i="8"/>
  <c r="OI37" i="8" s="1"/>
  <c r="IB37" i="8"/>
  <c r="OQ37" i="8" s="1"/>
  <c r="IJ37" i="8"/>
  <c r="OY37" i="8" s="1"/>
  <c r="IR37" i="8"/>
  <c r="PG37" i="8" s="1"/>
  <c r="GA371" i="8"/>
  <c r="GA268" i="8"/>
  <c r="GI371" i="8"/>
  <c r="GI268" i="8"/>
  <c r="GQ371" i="8"/>
  <c r="GQ268" i="8"/>
  <c r="GY371" i="8"/>
  <c r="GY268" i="8"/>
  <c r="HG371" i="8"/>
  <c r="HG268" i="8"/>
  <c r="HO371" i="8"/>
  <c r="HO268" i="8"/>
  <c r="HW371" i="8"/>
  <c r="HW268" i="8"/>
  <c r="IE371" i="8"/>
  <c r="IE268" i="8"/>
  <c r="IM371" i="8"/>
  <c r="IM268" i="8"/>
  <c r="IU371" i="8"/>
  <c r="IU268" i="8"/>
  <c r="FX38" i="8"/>
  <c r="MM38" i="8" s="1"/>
  <c r="GF38" i="8"/>
  <c r="MU38" i="8" s="1"/>
  <c r="GN38" i="8"/>
  <c r="NC38" i="8" s="1"/>
  <c r="GV38" i="8"/>
  <c r="NK38" i="8" s="1"/>
  <c r="HD38" i="8"/>
  <c r="NS38" i="8" s="1"/>
  <c r="HL38" i="8"/>
  <c r="OA38" i="8" s="1"/>
  <c r="HT38" i="8"/>
  <c r="OI38" i="8" s="1"/>
  <c r="IB38" i="8"/>
  <c r="OQ38" i="8" s="1"/>
  <c r="IJ38" i="8"/>
  <c r="OY38" i="8" s="1"/>
  <c r="IR38" i="8"/>
  <c r="PG38" i="8" s="1"/>
  <c r="GA372" i="8"/>
  <c r="GA269" i="8"/>
  <c r="GI372" i="8"/>
  <c r="GI269" i="8"/>
  <c r="GQ372" i="8"/>
  <c r="GQ269" i="8"/>
  <c r="GY372" i="8"/>
  <c r="GY269" i="8"/>
  <c r="HG372" i="8"/>
  <c r="HG269" i="8"/>
  <c r="HO372" i="8"/>
  <c r="HO269" i="8"/>
  <c r="HW372" i="8"/>
  <c r="HW269" i="8"/>
  <c r="IE372" i="8"/>
  <c r="IE269" i="8"/>
  <c r="IM372" i="8"/>
  <c r="IM269" i="8"/>
  <c r="IU372" i="8"/>
  <c r="IU269" i="8"/>
  <c r="FX39" i="8"/>
  <c r="MM39" i="8" s="1"/>
  <c r="GF39" i="8"/>
  <c r="MU39" i="8" s="1"/>
  <c r="GN39" i="8"/>
  <c r="NC39" i="8" s="1"/>
  <c r="GV39" i="8"/>
  <c r="NK39" i="8" s="1"/>
  <c r="HD39" i="8"/>
  <c r="NS39" i="8" s="1"/>
  <c r="HL39" i="8"/>
  <c r="OA39" i="8" s="1"/>
  <c r="HT39" i="8"/>
  <c r="OI39" i="8" s="1"/>
  <c r="IB39" i="8"/>
  <c r="OQ39" i="8" s="1"/>
  <c r="IJ39" i="8"/>
  <c r="OY39" i="8" s="1"/>
  <c r="IR39" i="8"/>
  <c r="PG39" i="8" s="1"/>
  <c r="GA373" i="8"/>
  <c r="GA270" i="8"/>
  <c r="GI373" i="8"/>
  <c r="GI270" i="8"/>
  <c r="GQ373" i="8"/>
  <c r="GQ270" i="8"/>
  <c r="GY373" i="8"/>
  <c r="GY270" i="8"/>
  <c r="HG373" i="8"/>
  <c r="HG270" i="8"/>
  <c r="HO373" i="8"/>
  <c r="HO270" i="8"/>
  <c r="HW373" i="8"/>
  <c r="HW270" i="8"/>
  <c r="IE373" i="8"/>
  <c r="IE270" i="8"/>
  <c r="IM373" i="8"/>
  <c r="IM270" i="8"/>
  <c r="IU373" i="8"/>
  <c r="IU270" i="8"/>
  <c r="FX40" i="8"/>
  <c r="MM40" i="8" s="1"/>
  <c r="GF40" i="8"/>
  <c r="MU40" i="8" s="1"/>
  <c r="GN40" i="8"/>
  <c r="NC40" i="8" s="1"/>
  <c r="GV40" i="8"/>
  <c r="NK40" i="8" s="1"/>
  <c r="HD40" i="8"/>
  <c r="NS40" i="8" s="1"/>
  <c r="HL40" i="8"/>
  <c r="OA40" i="8" s="1"/>
  <c r="HT40" i="8"/>
  <c r="OI40" i="8" s="1"/>
  <c r="IB40" i="8"/>
  <c r="OQ40" i="8" s="1"/>
  <c r="IJ40" i="8"/>
  <c r="OY40" i="8" s="1"/>
  <c r="IR40" i="8"/>
  <c r="PG40" i="8" s="1"/>
  <c r="GA374" i="8"/>
  <c r="GA271" i="8"/>
  <c r="GI374" i="8"/>
  <c r="GI271" i="8"/>
  <c r="GQ374" i="8"/>
  <c r="GQ271" i="8"/>
  <c r="GY374" i="8"/>
  <c r="GY271" i="8"/>
  <c r="HG374" i="8"/>
  <c r="HG271" i="8"/>
  <c r="HO374" i="8"/>
  <c r="HO271" i="8"/>
  <c r="HW374" i="8"/>
  <c r="HW271" i="8"/>
  <c r="IE374" i="8"/>
  <c r="IE271" i="8"/>
  <c r="IM374" i="8"/>
  <c r="IM271" i="8"/>
  <c r="IU374" i="8"/>
  <c r="IU271" i="8"/>
  <c r="FX41" i="8"/>
  <c r="MM41" i="8" s="1"/>
  <c r="GF41" i="8"/>
  <c r="MU41" i="8" s="1"/>
  <c r="GN41" i="8"/>
  <c r="NC41" i="8" s="1"/>
  <c r="GV41" i="8"/>
  <c r="NK41" i="8" s="1"/>
  <c r="HD41" i="8"/>
  <c r="NS41" i="8" s="1"/>
  <c r="HL41" i="8"/>
  <c r="OA41" i="8" s="1"/>
  <c r="HT41" i="8"/>
  <c r="OI41" i="8" s="1"/>
  <c r="IB41" i="8"/>
  <c r="OQ41" i="8" s="1"/>
  <c r="IJ41" i="8"/>
  <c r="OY41" i="8" s="1"/>
  <c r="IR41" i="8"/>
  <c r="PG41" i="8" s="1"/>
  <c r="GA375" i="8"/>
  <c r="GA272" i="8"/>
  <c r="GI375" i="8"/>
  <c r="GI272" i="8"/>
  <c r="GQ375" i="8"/>
  <c r="GQ272" i="8"/>
  <c r="GY375" i="8"/>
  <c r="GY272" i="8"/>
  <c r="HG375" i="8"/>
  <c r="HG272" i="8"/>
  <c r="HO375" i="8"/>
  <c r="HO272" i="8"/>
  <c r="HW375" i="8"/>
  <c r="HW272" i="8"/>
  <c r="IE375" i="8"/>
  <c r="IE272" i="8"/>
  <c r="IM375" i="8"/>
  <c r="IM272" i="8"/>
  <c r="IU375" i="8"/>
  <c r="IU272" i="8"/>
  <c r="FX42" i="8"/>
  <c r="MM42" i="8" s="1"/>
  <c r="GF42" i="8"/>
  <c r="MU42" i="8" s="1"/>
  <c r="GN42" i="8"/>
  <c r="NC42" i="8" s="1"/>
  <c r="GV42" i="8"/>
  <c r="NK42" i="8" s="1"/>
  <c r="HD42" i="8"/>
  <c r="NS42" i="8" s="1"/>
  <c r="HL42" i="8"/>
  <c r="OA42" i="8" s="1"/>
  <c r="HT42" i="8"/>
  <c r="OI42" i="8" s="1"/>
  <c r="IB42" i="8"/>
  <c r="OQ42" i="8" s="1"/>
  <c r="IJ42" i="8"/>
  <c r="OY42" i="8" s="1"/>
  <c r="IR42" i="8"/>
  <c r="PG42" i="8" s="1"/>
  <c r="GA376" i="8"/>
  <c r="GA273" i="8"/>
  <c r="GI376" i="8"/>
  <c r="GI273" i="8"/>
  <c r="GQ376" i="8"/>
  <c r="GQ273" i="8"/>
  <c r="GY376" i="8"/>
  <c r="GY273" i="8"/>
  <c r="HG376" i="8"/>
  <c r="HG273" i="8"/>
  <c r="HO376" i="8"/>
  <c r="HO273" i="8"/>
  <c r="HW376" i="8"/>
  <c r="HW273" i="8"/>
  <c r="IE376" i="8"/>
  <c r="IE273" i="8"/>
  <c r="IM376" i="8"/>
  <c r="IM273" i="8"/>
  <c r="IU376" i="8"/>
  <c r="IU273" i="8"/>
  <c r="FX43" i="8"/>
  <c r="MM43" i="8" s="1"/>
  <c r="GF43" i="8"/>
  <c r="MU43" i="8" s="1"/>
  <c r="GN43" i="8"/>
  <c r="NC43" i="8" s="1"/>
  <c r="GV43" i="8"/>
  <c r="NK43" i="8" s="1"/>
  <c r="HD43" i="8"/>
  <c r="NS43" i="8" s="1"/>
  <c r="HL43" i="8"/>
  <c r="OA43" i="8" s="1"/>
  <c r="HT43" i="8"/>
  <c r="OI43" i="8" s="1"/>
  <c r="IB43" i="8"/>
  <c r="OQ43" i="8" s="1"/>
  <c r="IJ43" i="8"/>
  <c r="OY43" i="8" s="1"/>
  <c r="IR43" i="8"/>
  <c r="PG43" i="8" s="1"/>
  <c r="GA377" i="8"/>
  <c r="GA274" i="8"/>
  <c r="GI377" i="8"/>
  <c r="GI274" i="8"/>
  <c r="GQ377" i="8"/>
  <c r="GQ274" i="8"/>
  <c r="GY377" i="8"/>
  <c r="GY274" i="8"/>
  <c r="HG377" i="8"/>
  <c r="HG274" i="8"/>
  <c r="HO377" i="8"/>
  <c r="HO274" i="8"/>
  <c r="HW377" i="8"/>
  <c r="HW274" i="8"/>
  <c r="IE377" i="8"/>
  <c r="IE274" i="8"/>
  <c r="IM377" i="8"/>
  <c r="IM274" i="8"/>
  <c r="IU377" i="8"/>
  <c r="IU274" i="8"/>
  <c r="FX44" i="8"/>
  <c r="MM44" i="8" s="1"/>
  <c r="GF44" i="8"/>
  <c r="MU44" i="8" s="1"/>
  <c r="GN44" i="8"/>
  <c r="NC44" i="8" s="1"/>
  <c r="GV44" i="8"/>
  <c r="NK44" i="8" s="1"/>
  <c r="HD44" i="8"/>
  <c r="NS44" i="8" s="1"/>
  <c r="HL44" i="8"/>
  <c r="OA44" i="8" s="1"/>
  <c r="HT44" i="8"/>
  <c r="OI44" i="8" s="1"/>
  <c r="IB44" i="8"/>
  <c r="OQ44" i="8" s="1"/>
  <c r="IJ44" i="8"/>
  <c r="OY44" i="8" s="1"/>
  <c r="IR44" i="8"/>
  <c r="PG44" i="8" s="1"/>
  <c r="GA378" i="8"/>
  <c r="GA275" i="8"/>
  <c r="GI378" i="8"/>
  <c r="GI275" i="8"/>
  <c r="GQ378" i="8"/>
  <c r="GQ275" i="8"/>
  <c r="GY378" i="8"/>
  <c r="GY275" i="8"/>
  <c r="HG378" i="8"/>
  <c r="HG275" i="8"/>
  <c r="HO378" i="8"/>
  <c r="HO275" i="8"/>
  <c r="HW378" i="8"/>
  <c r="HW275" i="8"/>
  <c r="IE378" i="8"/>
  <c r="IE275" i="8"/>
  <c r="IM378" i="8"/>
  <c r="IM275" i="8"/>
  <c r="IU378" i="8"/>
  <c r="IU275" i="8"/>
  <c r="FX45" i="8"/>
  <c r="MM45" i="8" s="1"/>
  <c r="GF45" i="8"/>
  <c r="MU45" i="8" s="1"/>
  <c r="GN45" i="8"/>
  <c r="NC45" i="8" s="1"/>
  <c r="GV45" i="8"/>
  <c r="NK45" i="8" s="1"/>
  <c r="HD45" i="8"/>
  <c r="NS45" i="8" s="1"/>
  <c r="HL45" i="8"/>
  <c r="OA45" i="8" s="1"/>
  <c r="HT45" i="8"/>
  <c r="OI45" i="8" s="1"/>
  <c r="IB45" i="8"/>
  <c r="OQ45" i="8" s="1"/>
  <c r="IJ45" i="8"/>
  <c r="OY45" i="8" s="1"/>
  <c r="IR45" i="8"/>
  <c r="PG45" i="8" s="1"/>
  <c r="GA379" i="8"/>
  <c r="GA276" i="8"/>
  <c r="GI379" i="8"/>
  <c r="GI276" i="8"/>
  <c r="GQ379" i="8"/>
  <c r="GQ276" i="8"/>
  <c r="GY379" i="8"/>
  <c r="GY276" i="8"/>
  <c r="HG379" i="8"/>
  <c r="HG276" i="8"/>
  <c r="HO379" i="8"/>
  <c r="HO276" i="8"/>
  <c r="HW379" i="8"/>
  <c r="HW276" i="8"/>
  <c r="IE379" i="8"/>
  <c r="IE276" i="8"/>
  <c r="IM379" i="8"/>
  <c r="IM276" i="8"/>
  <c r="IU379" i="8"/>
  <c r="IU276" i="8"/>
  <c r="FX46" i="8"/>
  <c r="MM46" i="8" s="1"/>
  <c r="GF46" i="8"/>
  <c r="MU46" i="8" s="1"/>
  <c r="GN46" i="8"/>
  <c r="NC46" i="8" s="1"/>
  <c r="GV46" i="8"/>
  <c r="NK46" i="8" s="1"/>
  <c r="HD46" i="8"/>
  <c r="NS46" i="8" s="1"/>
  <c r="HL46" i="8"/>
  <c r="OA46" i="8" s="1"/>
  <c r="HT46" i="8"/>
  <c r="OI46" i="8" s="1"/>
  <c r="IB46" i="8"/>
  <c r="OQ46" i="8" s="1"/>
  <c r="IJ46" i="8"/>
  <c r="OY46" i="8" s="1"/>
  <c r="IR46" i="8"/>
  <c r="PG46" i="8" s="1"/>
  <c r="GA380" i="8"/>
  <c r="GA277" i="8"/>
  <c r="GI380" i="8"/>
  <c r="GI277" i="8"/>
  <c r="GQ380" i="8"/>
  <c r="GQ277" i="8"/>
  <c r="GY380" i="8"/>
  <c r="GY277" i="8"/>
  <c r="HG380" i="8"/>
  <c r="HG277" i="8"/>
  <c r="HO380" i="8"/>
  <c r="HO277" i="8"/>
  <c r="HW380" i="8"/>
  <c r="HW277" i="8"/>
  <c r="IE380" i="8"/>
  <c r="IE277" i="8"/>
  <c r="IM380" i="8"/>
  <c r="IM277" i="8"/>
  <c r="IU380" i="8"/>
  <c r="IU277" i="8"/>
  <c r="FX47" i="8"/>
  <c r="MM47" i="8" s="1"/>
  <c r="GF47" i="8"/>
  <c r="MU47" i="8" s="1"/>
  <c r="GN47" i="8"/>
  <c r="NC47" i="8" s="1"/>
  <c r="GV47" i="8"/>
  <c r="NK47" i="8" s="1"/>
  <c r="HD47" i="8"/>
  <c r="NS47" i="8" s="1"/>
  <c r="HL47" i="8"/>
  <c r="OA47" i="8" s="1"/>
  <c r="HT47" i="8"/>
  <c r="OI47" i="8" s="1"/>
  <c r="IJ47" i="8"/>
  <c r="OY47" i="8" s="1"/>
  <c r="NU52" i="8"/>
  <c r="NM54" i="8"/>
  <c r="GC389" i="8"/>
  <c r="GC286" i="8"/>
  <c r="JJ56" i="8"/>
  <c r="GB56" i="8"/>
  <c r="GK389" i="8"/>
  <c r="GK286" i="8"/>
  <c r="JR56" i="8"/>
  <c r="GJ56" i="8"/>
  <c r="GS389" i="8"/>
  <c r="GS286" i="8"/>
  <c r="JZ56" i="8"/>
  <c r="GR56" i="8"/>
  <c r="HA389" i="8"/>
  <c r="HA286" i="8"/>
  <c r="KH56" i="8"/>
  <c r="GZ56" i="8"/>
  <c r="HI389" i="8"/>
  <c r="HI286" i="8"/>
  <c r="KP56" i="8"/>
  <c r="HH56" i="8"/>
  <c r="HQ389" i="8"/>
  <c r="HQ286" i="8"/>
  <c r="KX56" i="8"/>
  <c r="HP56" i="8"/>
  <c r="HY389" i="8"/>
  <c r="HY286" i="8"/>
  <c r="LF56" i="8"/>
  <c r="HX56" i="8"/>
  <c r="IG389" i="8"/>
  <c r="IG286" i="8"/>
  <c r="LN56" i="8"/>
  <c r="IF56" i="8"/>
  <c r="IO389" i="8"/>
  <c r="IO286" i="8"/>
  <c r="LV56" i="8"/>
  <c r="IN56" i="8"/>
  <c r="IW389" i="8"/>
  <c r="IW286" i="8"/>
  <c r="MD56" i="8"/>
  <c r="IV56" i="8"/>
  <c r="GB365" i="8"/>
  <c r="GB262" i="8"/>
  <c r="GJ365" i="8"/>
  <c r="GJ262" i="8"/>
  <c r="GR365" i="8"/>
  <c r="GR262" i="8"/>
  <c r="GZ365" i="8"/>
  <c r="GZ262" i="8"/>
  <c r="HH365" i="8"/>
  <c r="HH262" i="8"/>
  <c r="HP365" i="8"/>
  <c r="HP262" i="8"/>
  <c r="HX365" i="8"/>
  <c r="HX262" i="8"/>
  <c r="IF365" i="8"/>
  <c r="IF262" i="8"/>
  <c r="IN365" i="8"/>
  <c r="IN262" i="8"/>
  <c r="IV365" i="8"/>
  <c r="IV262" i="8"/>
  <c r="GB366" i="8"/>
  <c r="GB263" i="8"/>
  <c r="GJ366" i="8"/>
  <c r="GJ263" i="8"/>
  <c r="GR366" i="8"/>
  <c r="GR263" i="8"/>
  <c r="GZ366" i="8"/>
  <c r="GZ263" i="8"/>
  <c r="HH366" i="8"/>
  <c r="HH263" i="8"/>
  <c r="HP366" i="8"/>
  <c r="HP263" i="8"/>
  <c r="HX366" i="8"/>
  <c r="HX263" i="8"/>
  <c r="IF366" i="8"/>
  <c r="IF263" i="8"/>
  <c r="IN366" i="8"/>
  <c r="IN263" i="8"/>
  <c r="IV366" i="8"/>
  <c r="IV263" i="8"/>
  <c r="GB367" i="8"/>
  <c r="GB264" i="8"/>
  <c r="GJ367" i="8"/>
  <c r="GJ264" i="8"/>
  <c r="GR367" i="8"/>
  <c r="GR264" i="8"/>
  <c r="GZ367" i="8"/>
  <c r="GZ264" i="8"/>
  <c r="HH367" i="8"/>
  <c r="HH264" i="8"/>
  <c r="HP367" i="8"/>
  <c r="HP264" i="8"/>
  <c r="HX367" i="8"/>
  <c r="HX264" i="8"/>
  <c r="IF367" i="8"/>
  <c r="IF264" i="8"/>
  <c r="IN367" i="8"/>
  <c r="IN264" i="8"/>
  <c r="IV367" i="8"/>
  <c r="IV264" i="8"/>
  <c r="GB368" i="8"/>
  <c r="GB265" i="8"/>
  <c r="GJ368" i="8"/>
  <c r="GJ265" i="8"/>
  <c r="GR368" i="8"/>
  <c r="GR265" i="8"/>
  <c r="GZ368" i="8"/>
  <c r="GZ265" i="8"/>
  <c r="HH368" i="8"/>
  <c r="HH265" i="8"/>
  <c r="HP368" i="8"/>
  <c r="HP265" i="8"/>
  <c r="HX368" i="8"/>
  <c r="HX265" i="8"/>
  <c r="IF368" i="8"/>
  <c r="IF265" i="8"/>
  <c r="IN368" i="8"/>
  <c r="IN265" i="8"/>
  <c r="IV368" i="8"/>
  <c r="IV265" i="8"/>
  <c r="GB369" i="8"/>
  <c r="GB266" i="8"/>
  <c r="GJ369" i="8"/>
  <c r="GJ266" i="8"/>
  <c r="GR369" i="8"/>
  <c r="GR266" i="8"/>
  <c r="GZ369" i="8"/>
  <c r="GZ266" i="8"/>
  <c r="HH369" i="8"/>
  <c r="HH266" i="8"/>
  <c r="HP369" i="8"/>
  <c r="HP266" i="8"/>
  <c r="HX369" i="8"/>
  <c r="HX266" i="8"/>
  <c r="IF369" i="8"/>
  <c r="IF266" i="8"/>
  <c r="IN369" i="8"/>
  <c r="IN266" i="8"/>
  <c r="IV369" i="8"/>
  <c r="IV266" i="8"/>
  <c r="GB370" i="8"/>
  <c r="GB267" i="8"/>
  <c r="GJ370" i="8"/>
  <c r="GJ267" i="8"/>
  <c r="GR370" i="8"/>
  <c r="GR267" i="8"/>
  <c r="GZ370" i="8"/>
  <c r="GZ267" i="8"/>
  <c r="HH370" i="8"/>
  <c r="HH267" i="8"/>
  <c r="HP370" i="8"/>
  <c r="HP267" i="8"/>
  <c r="HX370" i="8"/>
  <c r="HX267" i="8"/>
  <c r="IF370" i="8"/>
  <c r="IF267" i="8"/>
  <c r="IN370" i="8"/>
  <c r="IN267" i="8"/>
  <c r="IV370" i="8"/>
  <c r="IV267" i="8"/>
  <c r="GB371" i="8"/>
  <c r="GB268" i="8"/>
  <c r="GJ371" i="8"/>
  <c r="GJ268" i="8"/>
  <c r="GR371" i="8"/>
  <c r="GR268" i="8"/>
  <c r="GZ371" i="8"/>
  <c r="GZ268" i="8"/>
  <c r="HH371" i="8"/>
  <c r="HH268" i="8"/>
  <c r="HP371" i="8"/>
  <c r="HP268" i="8"/>
  <c r="HX371" i="8"/>
  <c r="HX268" i="8"/>
  <c r="IF371" i="8"/>
  <c r="IF268" i="8"/>
  <c r="IN371" i="8"/>
  <c r="IN268" i="8"/>
  <c r="IV371" i="8"/>
  <c r="IV268" i="8"/>
  <c r="GB372" i="8"/>
  <c r="GB269" i="8"/>
  <c r="GJ372" i="8"/>
  <c r="GJ269" i="8"/>
  <c r="GR372" i="8"/>
  <c r="GR269" i="8"/>
  <c r="GZ372" i="8"/>
  <c r="GZ269" i="8"/>
  <c r="HH372" i="8"/>
  <c r="HH269" i="8"/>
  <c r="HP372" i="8"/>
  <c r="HP269" i="8"/>
  <c r="HX372" i="8"/>
  <c r="HX269" i="8"/>
  <c r="IF372" i="8"/>
  <c r="IF269" i="8"/>
  <c r="IN372" i="8"/>
  <c r="IN269" i="8"/>
  <c r="IV372" i="8"/>
  <c r="IV269" i="8"/>
  <c r="GB373" i="8"/>
  <c r="GB270" i="8"/>
  <c r="GJ373" i="8"/>
  <c r="GJ270" i="8"/>
  <c r="GR373" i="8"/>
  <c r="GR270" i="8"/>
  <c r="GZ373" i="8"/>
  <c r="GZ270" i="8"/>
  <c r="HH373" i="8"/>
  <c r="HH270" i="8"/>
  <c r="HP373" i="8"/>
  <c r="HP270" i="8"/>
  <c r="HX373" i="8"/>
  <c r="HX270" i="8"/>
  <c r="IF373" i="8"/>
  <c r="IF270" i="8"/>
  <c r="IN373" i="8"/>
  <c r="IN270" i="8"/>
  <c r="IV373" i="8"/>
  <c r="IV270" i="8"/>
  <c r="GB374" i="8"/>
  <c r="GB271" i="8"/>
  <c r="GJ374" i="8"/>
  <c r="GJ271" i="8"/>
  <c r="GR374" i="8"/>
  <c r="GR271" i="8"/>
  <c r="GZ374" i="8"/>
  <c r="GZ271" i="8"/>
  <c r="HH374" i="8"/>
  <c r="HH271" i="8"/>
  <c r="HP374" i="8"/>
  <c r="HP271" i="8"/>
  <c r="HX374" i="8"/>
  <c r="HX271" i="8"/>
  <c r="IF374" i="8"/>
  <c r="IF271" i="8"/>
  <c r="IN374" i="8"/>
  <c r="IN271" i="8"/>
  <c r="IV374" i="8"/>
  <c r="IV271" i="8"/>
  <c r="GB375" i="8"/>
  <c r="GB272" i="8"/>
  <c r="GJ375" i="8"/>
  <c r="GJ272" i="8"/>
  <c r="GR375" i="8"/>
  <c r="GR272" i="8"/>
  <c r="GZ375" i="8"/>
  <c r="GZ272" i="8"/>
  <c r="HH375" i="8"/>
  <c r="HH272" i="8"/>
  <c r="HP375" i="8"/>
  <c r="HP272" i="8"/>
  <c r="HX375" i="8"/>
  <c r="HX272" i="8"/>
  <c r="IF375" i="8"/>
  <c r="IF272" i="8"/>
  <c r="IN375" i="8"/>
  <c r="IN272" i="8"/>
  <c r="IV375" i="8"/>
  <c r="IV272" i="8"/>
  <c r="GB376" i="8"/>
  <c r="GB273" i="8"/>
  <c r="GJ376" i="8"/>
  <c r="GJ273" i="8"/>
  <c r="GR376" i="8"/>
  <c r="GR273" i="8"/>
  <c r="GZ376" i="8"/>
  <c r="GZ273" i="8"/>
  <c r="HH376" i="8"/>
  <c r="HH273" i="8"/>
  <c r="HP376" i="8"/>
  <c r="HP273" i="8"/>
  <c r="HX376" i="8"/>
  <c r="HX273" i="8"/>
  <c r="IF376" i="8"/>
  <c r="IF273" i="8"/>
  <c r="IN376" i="8"/>
  <c r="IN273" i="8"/>
  <c r="IV376" i="8"/>
  <c r="IV273" i="8"/>
  <c r="GB377" i="8"/>
  <c r="GB274" i="8"/>
  <c r="GJ377" i="8"/>
  <c r="GJ274" i="8"/>
  <c r="GR377" i="8"/>
  <c r="GR274" i="8"/>
  <c r="GZ377" i="8"/>
  <c r="GZ274" i="8"/>
  <c r="HH377" i="8"/>
  <c r="HH274" i="8"/>
  <c r="HP377" i="8"/>
  <c r="HP274" i="8"/>
  <c r="HX377" i="8"/>
  <c r="HX274" i="8"/>
  <c r="IF377" i="8"/>
  <c r="IF274" i="8"/>
  <c r="IN377" i="8"/>
  <c r="IN274" i="8"/>
  <c r="IV377" i="8"/>
  <c r="IV274" i="8"/>
  <c r="GB378" i="8"/>
  <c r="GB275" i="8"/>
  <c r="GJ378" i="8"/>
  <c r="GJ275" i="8"/>
  <c r="GR378" i="8"/>
  <c r="GR275" i="8"/>
  <c r="GZ378" i="8"/>
  <c r="GZ275" i="8"/>
  <c r="HH378" i="8"/>
  <c r="HH275" i="8"/>
  <c r="HP378" i="8"/>
  <c r="HP275" i="8"/>
  <c r="HX378" i="8"/>
  <c r="HX275" i="8"/>
  <c r="IF378" i="8"/>
  <c r="IF275" i="8"/>
  <c r="IN378" i="8"/>
  <c r="IN275" i="8"/>
  <c r="IV378" i="8"/>
  <c r="IV275" i="8"/>
  <c r="GB379" i="8"/>
  <c r="GB276" i="8"/>
  <c r="GJ379" i="8"/>
  <c r="GJ276" i="8"/>
  <c r="GR379" i="8"/>
  <c r="GR276" i="8"/>
  <c r="GZ379" i="8"/>
  <c r="GZ276" i="8"/>
  <c r="HH379" i="8"/>
  <c r="HH276" i="8"/>
  <c r="HP379" i="8"/>
  <c r="HP276" i="8"/>
  <c r="HX379" i="8"/>
  <c r="HX276" i="8"/>
  <c r="IF379" i="8"/>
  <c r="IF276" i="8"/>
  <c r="IN379" i="8"/>
  <c r="IN276" i="8"/>
  <c r="IV379" i="8"/>
  <c r="IV276" i="8"/>
  <c r="GB380" i="8"/>
  <c r="GB277" i="8"/>
  <c r="GJ380" i="8"/>
  <c r="GJ277" i="8"/>
  <c r="GR380" i="8"/>
  <c r="GR277" i="8"/>
  <c r="GZ380" i="8"/>
  <c r="GZ277" i="8"/>
  <c r="HH380" i="8"/>
  <c r="HH277" i="8"/>
  <c r="HP380" i="8"/>
  <c r="HP277" i="8"/>
  <c r="HX380" i="8"/>
  <c r="HX277" i="8"/>
  <c r="IF380" i="8"/>
  <c r="IF277" i="8"/>
  <c r="LM47" i="8"/>
  <c r="IN380" i="8"/>
  <c r="IN277" i="8"/>
  <c r="LU47" i="8"/>
  <c r="IV380" i="8"/>
  <c r="IV277" i="8"/>
  <c r="MC47" i="8"/>
  <c r="ML47" i="8"/>
  <c r="MT47" i="8"/>
  <c r="NB47" i="8"/>
  <c r="NJ47" i="8"/>
  <c r="NR47" i="8"/>
  <c r="NZ47" i="8"/>
  <c r="OH47" i="8"/>
  <c r="GC381" i="8"/>
  <c r="GC278" i="8"/>
  <c r="GB48" i="8"/>
  <c r="GK381" i="8"/>
  <c r="GK278" i="8"/>
  <c r="GJ48" i="8"/>
  <c r="GS381" i="8"/>
  <c r="GS278" i="8"/>
  <c r="GR48" i="8"/>
  <c r="NG48" i="8" s="1"/>
  <c r="HA381" i="8"/>
  <c r="HA278" i="8"/>
  <c r="GZ48" i="8"/>
  <c r="HI381" i="8"/>
  <c r="HI278" i="8"/>
  <c r="HH48" i="8"/>
  <c r="HQ381" i="8"/>
  <c r="HQ278" i="8"/>
  <c r="HP48" i="8"/>
  <c r="OE48" i="8" s="1"/>
  <c r="HY381" i="8"/>
  <c r="HY278" i="8"/>
  <c r="HX48" i="8"/>
  <c r="IG381" i="8"/>
  <c r="IG278" i="8"/>
  <c r="IF48" i="8"/>
  <c r="IO381" i="8"/>
  <c r="IO278" i="8"/>
  <c r="IN48" i="8"/>
  <c r="IW381" i="8"/>
  <c r="IW278" i="8"/>
  <c r="IV48" i="8"/>
  <c r="LV48" i="8"/>
  <c r="PC48" i="8" s="1"/>
  <c r="GC382" i="8"/>
  <c r="GC279" i="8"/>
  <c r="JJ49" i="8"/>
  <c r="MQ49" i="8" s="1"/>
  <c r="GB49" i="8"/>
  <c r="GK382" i="8"/>
  <c r="GK279" i="8"/>
  <c r="JR49" i="8"/>
  <c r="GJ49" i="8"/>
  <c r="GS382" i="8"/>
  <c r="GS279" i="8"/>
  <c r="JZ49" i="8"/>
  <c r="NG49" i="8" s="1"/>
  <c r="GR49" i="8"/>
  <c r="HA382" i="8"/>
  <c r="HA279" i="8"/>
  <c r="KH49" i="8"/>
  <c r="GZ49" i="8"/>
  <c r="HI382" i="8"/>
  <c r="HI279" i="8"/>
  <c r="KP49" i="8"/>
  <c r="NW49" i="8" s="1"/>
  <c r="HH49" i="8"/>
  <c r="HQ382" i="8"/>
  <c r="HQ279" i="8"/>
  <c r="KX49" i="8"/>
  <c r="HP49" i="8"/>
  <c r="HY382" i="8"/>
  <c r="HY279" i="8"/>
  <c r="LF49" i="8"/>
  <c r="OM49" i="8" s="1"/>
  <c r="HX49" i="8"/>
  <c r="IG382" i="8"/>
  <c r="IG279" i="8"/>
  <c r="LN49" i="8"/>
  <c r="IF49" i="8"/>
  <c r="IO382" i="8"/>
  <c r="IO279" i="8"/>
  <c r="LV49" i="8"/>
  <c r="PC49" i="8" s="1"/>
  <c r="IN49" i="8"/>
  <c r="IW382" i="8"/>
  <c r="IW279" i="8"/>
  <c r="MD49" i="8"/>
  <c r="IV49" i="8"/>
  <c r="GC385" i="8"/>
  <c r="GC282" i="8"/>
  <c r="JJ52" i="8"/>
  <c r="MQ52" i="8" s="1"/>
  <c r="GB52" i="8"/>
  <c r="GK385" i="8"/>
  <c r="GK282" i="8"/>
  <c r="JR52" i="8"/>
  <c r="GJ52" i="8"/>
  <c r="GS385" i="8"/>
  <c r="GS282" i="8"/>
  <c r="JZ52" i="8"/>
  <c r="GR52" i="8"/>
  <c r="HA385" i="8"/>
  <c r="HA282" i="8"/>
  <c r="KH52" i="8"/>
  <c r="GZ52" i="8"/>
  <c r="HI385" i="8"/>
  <c r="HI282" i="8"/>
  <c r="KP52" i="8"/>
  <c r="HH52" i="8"/>
  <c r="HQ385" i="8"/>
  <c r="HQ282" i="8"/>
  <c r="KX52" i="8"/>
  <c r="HP52" i="8"/>
  <c r="HY385" i="8"/>
  <c r="HY282" i="8"/>
  <c r="LF52" i="8"/>
  <c r="HX52" i="8"/>
  <c r="IG385" i="8"/>
  <c r="IG282" i="8"/>
  <c r="LN52" i="8"/>
  <c r="IF52" i="8"/>
  <c r="IO385" i="8"/>
  <c r="IO282" i="8"/>
  <c r="LV52" i="8"/>
  <c r="IN52" i="8"/>
  <c r="IW385" i="8"/>
  <c r="IW282" i="8"/>
  <c r="MD52" i="8"/>
  <c r="IV52" i="8"/>
  <c r="GC387" i="8"/>
  <c r="GC284" i="8"/>
  <c r="JJ54" i="8"/>
  <c r="GB54" i="8"/>
  <c r="GK387" i="8"/>
  <c r="GK284" i="8"/>
  <c r="JR54" i="8"/>
  <c r="GJ54" i="8"/>
  <c r="GS387" i="8"/>
  <c r="GS284" i="8"/>
  <c r="JZ54" i="8"/>
  <c r="GR54" i="8"/>
  <c r="HA387" i="8"/>
  <c r="HA284" i="8"/>
  <c r="KH54" i="8"/>
  <c r="GZ54" i="8"/>
  <c r="HI387" i="8"/>
  <c r="HI284" i="8"/>
  <c r="KP54" i="8"/>
  <c r="HH54" i="8"/>
  <c r="HQ387" i="8"/>
  <c r="HQ284" i="8"/>
  <c r="KX54" i="8"/>
  <c r="HP54" i="8"/>
  <c r="HY387" i="8"/>
  <c r="HY284" i="8"/>
  <c r="LF54" i="8"/>
  <c r="OM54" i="8" s="1"/>
  <c r="HX54" i="8"/>
  <c r="IG387" i="8"/>
  <c r="IG284" i="8"/>
  <c r="LN54" i="8"/>
  <c r="IF54" i="8"/>
  <c r="IO387" i="8"/>
  <c r="IO284" i="8"/>
  <c r="LV54" i="8"/>
  <c r="PC54" i="8" s="1"/>
  <c r="IN54" i="8"/>
  <c r="IW387" i="8"/>
  <c r="IW284" i="8"/>
  <c r="MD54" i="8"/>
  <c r="IV54" i="8"/>
  <c r="OC55" i="8"/>
  <c r="GC364" i="8"/>
  <c r="GC261" i="8"/>
  <c r="GK364" i="8"/>
  <c r="GK261" i="8"/>
  <c r="GS364" i="8"/>
  <c r="GS261" i="8"/>
  <c r="HA364" i="8"/>
  <c r="HA261" i="8"/>
  <c r="HI364" i="8"/>
  <c r="HI261" i="8"/>
  <c r="HQ364" i="8"/>
  <c r="HQ261" i="8"/>
  <c r="HY364" i="8"/>
  <c r="HY261" i="8"/>
  <c r="IG364" i="8"/>
  <c r="IG261" i="8"/>
  <c r="IO364" i="8"/>
  <c r="IO261" i="8"/>
  <c r="IW364" i="8"/>
  <c r="IW261" i="8"/>
  <c r="FZ31" i="8"/>
  <c r="GH31" i="8"/>
  <c r="GP31" i="8"/>
  <c r="GX31" i="8"/>
  <c r="HF31" i="8"/>
  <c r="HN31" i="8"/>
  <c r="HV31" i="8"/>
  <c r="ID31" i="8"/>
  <c r="IL31" i="8"/>
  <c r="IT31" i="8"/>
  <c r="GC365" i="8"/>
  <c r="GC262" i="8"/>
  <c r="GK365" i="8"/>
  <c r="GK262" i="8"/>
  <c r="GS365" i="8"/>
  <c r="GS262" i="8"/>
  <c r="HA365" i="8"/>
  <c r="HA262" i="8"/>
  <c r="HI365" i="8"/>
  <c r="HI262" i="8"/>
  <c r="HQ365" i="8"/>
  <c r="HQ262" i="8"/>
  <c r="HY365" i="8"/>
  <c r="HY262" i="8"/>
  <c r="IG365" i="8"/>
  <c r="IG262" i="8"/>
  <c r="IO365" i="8"/>
  <c r="IO262" i="8"/>
  <c r="IW365" i="8"/>
  <c r="IW262" i="8"/>
  <c r="FZ32" i="8"/>
  <c r="GH32" i="8"/>
  <c r="GP32" i="8"/>
  <c r="GX32" i="8"/>
  <c r="HF32" i="8"/>
  <c r="HN32" i="8"/>
  <c r="HV32" i="8"/>
  <c r="ID32" i="8"/>
  <c r="IL32" i="8"/>
  <c r="IT32" i="8"/>
  <c r="GC366" i="8"/>
  <c r="GC263" i="8"/>
  <c r="GK366" i="8"/>
  <c r="GK263" i="8"/>
  <c r="GS366" i="8"/>
  <c r="GS263" i="8"/>
  <c r="HA366" i="8"/>
  <c r="HA263" i="8"/>
  <c r="HI366" i="8"/>
  <c r="HI263" i="8"/>
  <c r="HQ366" i="8"/>
  <c r="HQ263" i="8"/>
  <c r="HY366" i="8"/>
  <c r="HY263" i="8"/>
  <c r="IG366" i="8"/>
  <c r="IG263" i="8"/>
  <c r="IO366" i="8"/>
  <c r="IO263" i="8"/>
  <c r="IW366" i="8"/>
  <c r="IW263" i="8"/>
  <c r="FZ33" i="8"/>
  <c r="GH33" i="8"/>
  <c r="GP33" i="8"/>
  <c r="GX33" i="8"/>
  <c r="HF33" i="8"/>
  <c r="HN33" i="8"/>
  <c r="HV33" i="8"/>
  <c r="ID33" i="8"/>
  <c r="IL33" i="8"/>
  <c r="IT33" i="8"/>
  <c r="GC367" i="8"/>
  <c r="GC264" i="8"/>
  <c r="GK367" i="8"/>
  <c r="GK264" i="8"/>
  <c r="GS367" i="8"/>
  <c r="GS264" i="8"/>
  <c r="HA367" i="8"/>
  <c r="HA264" i="8"/>
  <c r="HI367" i="8"/>
  <c r="HI264" i="8"/>
  <c r="HQ367" i="8"/>
  <c r="HQ264" i="8"/>
  <c r="HY367" i="8"/>
  <c r="HY264" i="8"/>
  <c r="IG367" i="8"/>
  <c r="IG264" i="8"/>
  <c r="IO367" i="8"/>
  <c r="IO264" i="8"/>
  <c r="IW367" i="8"/>
  <c r="IW264" i="8"/>
  <c r="FZ34" i="8"/>
  <c r="GH34" i="8"/>
  <c r="GP34" i="8"/>
  <c r="GX34" i="8"/>
  <c r="HF34" i="8"/>
  <c r="HN34" i="8"/>
  <c r="HV34" i="8"/>
  <c r="ID34" i="8"/>
  <c r="IL34" i="8"/>
  <c r="IT34" i="8"/>
  <c r="GC368" i="8"/>
  <c r="GC265" i="8"/>
  <c r="GK368" i="8"/>
  <c r="GK265" i="8"/>
  <c r="GS368" i="8"/>
  <c r="GS265" i="8"/>
  <c r="HA368" i="8"/>
  <c r="HA265" i="8"/>
  <c r="HI368" i="8"/>
  <c r="HI265" i="8"/>
  <c r="HQ368" i="8"/>
  <c r="HQ265" i="8"/>
  <c r="HY368" i="8"/>
  <c r="HY265" i="8"/>
  <c r="IG368" i="8"/>
  <c r="IG265" i="8"/>
  <c r="IO368" i="8"/>
  <c r="IO265" i="8"/>
  <c r="IW368" i="8"/>
  <c r="IW265" i="8"/>
  <c r="FZ35" i="8"/>
  <c r="GH35" i="8"/>
  <c r="GP35" i="8"/>
  <c r="GX35" i="8"/>
  <c r="HF35" i="8"/>
  <c r="HN35" i="8"/>
  <c r="HV35" i="8"/>
  <c r="ID35" i="8"/>
  <c r="IL35" i="8"/>
  <c r="IT35" i="8"/>
  <c r="GC369" i="8"/>
  <c r="GC266" i="8"/>
  <c r="GK369" i="8"/>
  <c r="GK266" i="8"/>
  <c r="GS369" i="8"/>
  <c r="GS266" i="8"/>
  <c r="HA369" i="8"/>
  <c r="HA266" i="8"/>
  <c r="HI369" i="8"/>
  <c r="HI266" i="8"/>
  <c r="HQ369" i="8"/>
  <c r="HQ266" i="8"/>
  <c r="HY369" i="8"/>
  <c r="HY266" i="8"/>
  <c r="IG369" i="8"/>
  <c r="IG266" i="8"/>
  <c r="IO369" i="8"/>
  <c r="IO266" i="8"/>
  <c r="IW369" i="8"/>
  <c r="IW266" i="8"/>
  <c r="FZ36" i="8"/>
  <c r="GH36" i="8"/>
  <c r="GP36" i="8"/>
  <c r="GX36" i="8"/>
  <c r="HF36" i="8"/>
  <c r="HN36" i="8"/>
  <c r="HV36" i="8"/>
  <c r="ID36" i="8"/>
  <c r="IL36" i="8"/>
  <c r="IT36" i="8"/>
  <c r="GC370" i="8"/>
  <c r="GC267" i="8"/>
  <c r="GK370" i="8"/>
  <c r="GK267" i="8"/>
  <c r="GS370" i="8"/>
  <c r="GS267" i="8"/>
  <c r="HA370" i="8"/>
  <c r="HA267" i="8"/>
  <c r="HI370" i="8"/>
  <c r="HI267" i="8"/>
  <c r="HQ370" i="8"/>
  <c r="HQ267" i="8"/>
  <c r="HY370" i="8"/>
  <c r="HY267" i="8"/>
  <c r="IG370" i="8"/>
  <c r="IG267" i="8"/>
  <c r="IO370" i="8"/>
  <c r="IO267" i="8"/>
  <c r="IW370" i="8"/>
  <c r="IW267" i="8"/>
  <c r="FZ37" i="8"/>
  <c r="GH37" i="8"/>
  <c r="GP37" i="8"/>
  <c r="GX37" i="8"/>
  <c r="HF37" i="8"/>
  <c r="HN37" i="8"/>
  <c r="HV37" i="8"/>
  <c r="ID37" i="8"/>
  <c r="IL37" i="8"/>
  <c r="IT37" i="8"/>
  <c r="GC371" i="8"/>
  <c r="GC268" i="8"/>
  <c r="GK371" i="8"/>
  <c r="GK268" i="8"/>
  <c r="GS371" i="8"/>
  <c r="GS268" i="8"/>
  <c r="HA371" i="8"/>
  <c r="HA268" i="8"/>
  <c r="HI371" i="8"/>
  <c r="HI268" i="8"/>
  <c r="HQ371" i="8"/>
  <c r="HQ268" i="8"/>
  <c r="HY371" i="8"/>
  <c r="HY268" i="8"/>
  <c r="IG371" i="8"/>
  <c r="IG268" i="8"/>
  <c r="IO371" i="8"/>
  <c r="IO268" i="8"/>
  <c r="IW371" i="8"/>
  <c r="IW268" i="8"/>
  <c r="FZ38" i="8"/>
  <c r="GH38" i="8"/>
  <c r="GP38" i="8"/>
  <c r="GX38" i="8"/>
  <c r="HF38" i="8"/>
  <c r="HN38" i="8"/>
  <c r="HV38" i="8"/>
  <c r="ID38" i="8"/>
  <c r="IL38" i="8"/>
  <c r="PA38" i="8" s="1"/>
  <c r="IT38" i="8"/>
  <c r="PI38" i="8" s="1"/>
  <c r="GC372" i="8"/>
  <c r="GC269" i="8"/>
  <c r="GK372" i="8"/>
  <c r="GK269" i="8"/>
  <c r="GS372" i="8"/>
  <c r="GS269" i="8"/>
  <c r="HA372" i="8"/>
  <c r="HA269" i="8"/>
  <c r="HI372" i="8"/>
  <c r="HI269" i="8"/>
  <c r="HQ372" i="8"/>
  <c r="HQ269" i="8"/>
  <c r="HY372" i="8"/>
  <c r="HY269" i="8"/>
  <c r="IG372" i="8"/>
  <c r="IG269" i="8"/>
  <c r="IO372" i="8"/>
  <c r="IO269" i="8"/>
  <c r="IW372" i="8"/>
  <c r="IW269" i="8"/>
  <c r="FZ39" i="8"/>
  <c r="GH39" i="8"/>
  <c r="GP39" i="8"/>
  <c r="GX39" i="8"/>
  <c r="HF39" i="8"/>
  <c r="HN39" i="8"/>
  <c r="OC39" i="8" s="1"/>
  <c r="HV39" i="8"/>
  <c r="OK39" i="8" s="1"/>
  <c r="ID39" i="8"/>
  <c r="OS39" i="8" s="1"/>
  <c r="IL39" i="8"/>
  <c r="PA39" i="8" s="1"/>
  <c r="IT39" i="8"/>
  <c r="PI39" i="8" s="1"/>
  <c r="GC373" i="8"/>
  <c r="GC270" i="8"/>
  <c r="GK373" i="8"/>
  <c r="GK270" i="8"/>
  <c r="GS373" i="8"/>
  <c r="GS270" i="8"/>
  <c r="HA373" i="8"/>
  <c r="HA270" i="8"/>
  <c r="HI373" i="8"/>
  <c r="HI270" i="8"/>
  <c r="HQ373" i="8"/>
  <c r="HQ270" i="8"/>
  <c r="HY373" i="8"/>
  <c r="HY270" i="8"/>
  <c r="IG373" i="8"/>
  <c r="IG270" i="8"/>
  <c r="IO373" i="8"/>
  <c r="IO270" i="8"/>
  <c r="IW373" i="8"/>
  <c r="IW270" i="8"/>
  <c r="FZ40" i="8"/>
  <c r="GH40" i="8"/>
  <c r="GP40" i="8"/>
  <c r="GX40" i="8"/>
  <c r="HF40" i="8"/>
  <c r="HN40" i="8"/>
  <c r="OC40" i="8" s="1"/>
  <c r="HV40" i="8"/>
  <c r="OK40" i="8" s="1"/>
  <c r="ID40" i="8"/>
  <c r="OS40" i="8" s="1"/>
  <c r="IL40" i="8"/>
  <c r="PA40" i="8" s="1"/>
  <c r="IT40" i="8"/>
  <c r="PI40" i="8" s="1"/>
  <c r="GC374" i="8"/>
  <c r="GC271" i="8"/>
  <c r="GK374" i="8"/>
  <c r="GK271" i="8"/>
  <c r="GS374" i="8"/>
  <c r="GS271" i="8"/>
  <c r="HA374" i="8"/>
  <c r="HA271" i="8"/>
  <c r="HI374" i="8"/>
  <c r="HI271" i="8"/>
  <c r="HQ374" i="8"/>
  <c r="HQ271" i="8"/>
  <c r="HY374" i="8"/>
  <c r="HY271" i="8"/>
  <c r="IG374" i="8"/>
  <c r="IG271" i="8"/>
  <c r="IO374" i="8"/>
  <c r="IO271" i="8"/>
  <c r="IW374" i="8"/>
  <c r="IW271" i="8"/>
  <c r="FZ41" i="8"/>
  <c r="GH41" i="8"/>
  <c r="GP41" i="8"/>
  <c r="GX41" i="8"/>
  <c r="HF41" i="8"/>
  <c r="HN41" i="8"/>
  <c r="HV41" i="8"/>
  <c r="ID41" i="8"/>
  <c r="IL41" i="8"/>
  <c r="PA41" i="8" s="1"/>
  <c r="IT41" i="8"/>
  <c r="PI41" i="8" s="1"/>
  <c r="GC375" i="8"/>
  <c r="GC272" i="8"/>
  <c r="GK375" i="8"/>
  <c r="GK272" i="8"/>
  <c r="GS375" i="8"/>
  <c r="GS272" i="8"/>
  <c r="HA375" i="8"/>
  <c r="HA272" i="8"/>
  <c r="HI375" i="8"/>
  <c r="HI272" i="8"/>
  <c r="HQ375" i="8"/>
  <c r="HQ272" i="8"/>
  <c r="HY375" i="8"/>
  <c r="HY272" i="8"/>
  <c r="IG375" i="8"/>
  <c r="IG272" i="8"/>
  <c r="IO375" i="8"/>
  <c r="IO272" i="8"/>
  <c r="IW375" i="8"/>
  <c r="IW272" i="8"/>
  <c r="FZ42" i="8"/>
  <c r="GH42" i="8"/>
  <c r="GP42" i="8"/>
  <c r="GX42" i="8"/>
  <c r="HF42" i="8"/>
  <c r="HN42" i="8"/>
  <c r="HV42" i="8"/>
  <c r="ID42" i="8"/>
  <c r="IL42" i="8"/>
  <c r="IT42" i="8"/>
  <c r="GC376" i="8"/>
  <c r="GC273" i="8"/>
  <c r="GK376" i="8"/>
  <c r="GK273" i="8"/>
  <c r="GS376" i="8"/>
  <c r="GS273" i="8"/>
  <c r="HA376" i="8"/>
  <c r="HA273" i="8"/>
  <c r="HI376" i="8"/>
  <c r="HI273" i="8"/>
  <c r="HQ376" i="8"/>
  <c r="HQ273" i="8"/>
  <c r="HY376" i="8"/>
  <c r="HY273" i="8"/>
  <c r="IG376" i="8"/>
  <c r="IG273" i="8"/>
  <c r="IO376" i="8"/>
  <c r="IO273" i="8"/>
  <c r="IW376" i="8"/>
  <c r="IW273" i="8"/>
  <c r="FZ43" i="8"/>
  <c r="GH43" i="8"/>
  <c r="GP43" i="8"/>
  <c r="GX43" i="8"/>
  <c r="HF43" i="8"/>
  <c r="HN43" i="8"/>
  <c r="HV43" i="8"/>
  <c r="ID43" i="8"/>
  <c r="IL43" i="8"/>
  <c r="IT43" i="8"/>
  <c r="GC377" i="8"/>
  <c r="GC274" i="8"/>
  <c r="GK377" i="8"/>
  <c r="GK274" i="8"/>
  <c r="GS377" i="8"/>
  <c r="GS274" i="8"/>
  <c r="HA377" i="8"/>
  <c r="HA274" i="8"/>
  <c r="HI377" i="8"/>
  <c r="HI274" i="8"/>
  <c r="HQ377" i="8"/>
  <c r="HQ274" i="8"/>
  <c r="HY377" i="8"/>
  <c r="HY274" i="8"/>
  <c r="IG377" i="8"/>
  <c r="IG274" i="8"/>
  <c r="IO377" i="8"/>
  <c r="IO274" i="8"/>
  <c r="IW377" i="8"/>
  <c r="IW274" i="8"/>
  <c r="FZ44" i="8"/>
  <c r="GH44" i="8"/>
  <c r="GP44" i="8"/>
  <c r="GX44" i="8"/>
  <c r="HF44" i="8"/>
  <c r="HN44" i="8"/>
  <c r="HV44" i="8"/>
  <c r="ID44" i="8"/>
  <c r="IL44" i="8"/>
  <c r="IT44" i="8"/>
  <c r="GC378" i="8"/>
  <c r="GC275" i="8"/>
  <c r="GK378" i="8"/>
  <c r="GK275" i="8"/>
  <c r="GS378" i="8"/>
  <c r="GS275" i="8"/>
  <c r="HA378" i="8"/>
  <c r="HA275" i="8"/>
  <c r="HI378" i="8"/>
  <c r="HI275" i="8"/>
  <c r="HQ378" i="8"/>
  <c r="HQ275" i="8"/>
  <c r="HY378" i="8"/>
  <c r="HY275" i="8"/>
  <c r="IG378" i="8"/>
  <c r="IG275" i="8"/>
  <c r="IO378" i="8"/>
  <c r="IO275" i="8"/>
  <c r="IW378" i="8"/>
  <c r="IW275" i="8"/>
  <c r="FZ45" i="8"/>
  <c r="GH45" i="8"/>
  <c r="GP45" i="8"/>
  <c r="GX45" i="8"/>
  <c r="HF45" i="8"/>
  <c r="HN45" i="8"/>
  <c r="HV45" i="8"/>
  <c r="ID45" i="8"/>
  <c r="IL45" i="8"/>
  <c r="IT45" i="8"/>
  <c r="GC379" i="8"/>
  <c r="GC276" i="8"/>
  <c r="GK379" i="8"/>
  <c r="GK276" i="8"/>
  <c r="GS379" i="8"/>
  <c r="GS276" i="8"/>
  <c r="HA379" i="8"/>
  <c r="HA276" i="8"/>
  <c r="HI379" i="8"/>
  <c r="HI276" i="8"/>
  <c r="HQ379" i="8"/>
  <c r="HQ276" i="8"/>
  <c r="HY379" i="8"/>
  <c r="HY276" i="8"/>
  <c r="IG379" i="8"/>
  <c r="IG276" i="8"/>
  <c r="IO379" i="8"/>
  <c r="IO276" i="8"/>
  <c r="IW379" i="8"/>
  <c r="IW276" i="8"/>
  <c r="FZ46" i="8"/>
  <c r="GH46" i="8"/>
  <c r="GP46" i="8"/>
  <c r="GX46" i="8"/>
  <c r="HF46" i="8"/>
  <c r="HN46" i="8"/>
  <c r="HV46" i="8"/>
  <c r="ID46" i="8"/>
  <c r="IL46" i="8"/>
  <c r="IT46" i="8"/>
  <c r="GC380" i="8"/>
  <c r="GC277" i="8"/>
  <c r="GK380" i="8"/>
  <c r="GK277" i="8"/>
  <c r="GS380" i="8"/>
  <c r="GS277" i="8"/>
  <c r="HA380" i="8"/>
  <c r="HA277" i="8"/>
  <c r="HI380" i="8"/>
  <c r="HI277" i="8"/>
  <c r="HQ380" i="8"/>
  <c r="HQ277" i="8"/>
  <c r="HY380" i="8"/>
  <c r="HY277" i="8"/>
  <c r="IG380" i="8"/>
  <c r="IG277" i="8"/>
  <c r="IO380" i="8"/>
  <c r="IO277" i="8"/>
  <c r="IW380" i="8"/>
  <c r="IW277" i="8"/>
  <c r="FZ47" i="8"/>
  <c r="GH47" i="8"/>
  <c r="GP47" i="8"/>
  <c r="GX47" i="8"/>
  <c r="HF47" i="8"/>
  <c r="HN47" i="8"/>
  <c r="HV47" i="8"/>
  <c r="ID47" i="8"/>
  <c r="IL47" i="8"/>
  <c r="PA47" i="8" s="1"/>
  <c r="IT47" i="8"/>
  <c r="MB47" i="8"/>
  <c r="KH48" i="8"/>
  <c r="NO48" i="8" s="1"/>
  <c r="OC52" i="8"/>
  <c r="GC388" i="8"/>
  <c r="GC285" i="8"/>
  <c r="JJ55" i="8"/>
  <c r="GB55" i="8"/>
  <c r="GK388" i="8"/>
  <c r="GK285" i="8"/>
  <c r="JR55" i="8"/>
  <c r="GJ55" i="8"/>
  <c r="GS388" i="8"/>
  <c r="GS285" i="8"/>
  <c r="JZ55" i="8"/>
  <c r="GR55" i="8"/>
  <c r="HA388" i="8"/>
  <c r="HA285" i="8"/>
  <c r="KH55" i="8"/>
  <c r="GZ55" i="8"/>
  <c r="HI388" i="8"/>
  <c r="HI285" i="8"/>
  <c r="KP55" i="8"/>
  <c r="HH55" i="8"/>
  <c r="HQ388" i="8"/>
  <c r="HQ285" i="8"/>
  <c r="KX55" i="8"/>
  <c r="HP55" i="8"/>
  <c r="HY388" i="8"/>
  <c r="HY285" i="8"/>
  <c r="LF55" i="8"/>
  <c r="HX55" i="8"/>
  <c r="IG388" i="8"/>
  <c r="IG285" i="8"/>
  <c r="LN55" i="8"/>
  <c r="IF55" i="8"/>
  <c r="IO388" i="8"/>
  <c r="IO285" i="8"/>
  <c r="LV55" i="8"/>
  <c r="IN55" i="8"/>
  <c r="IW388" i="8"/>
  <c r="IW285" i="8"/>
  <c r="MD55" i="8"/>
  <c r="IV55" i="8"/>
  <c r="PA55" i="8"/>
  <c r="FX400" i="8"/>
  <c r="FX297" i="8"/>
  <c r="JE67" i="8"/>
  <c r="FW67" i="8"/>
  <c r="GF400" i="8"/>
  <c r="GF297" i="8"/>
  <c r="JM67" i="8"/>
  <c r="GE67" i="8"/>
  <c r="GN400" i="8"/>
  <c r="GN297" i="8"/>
  <c r="JU67" i="8"/>
  <c r="GM67" i="8"/>
  <c r="GV400" i="8"/>
  <c r="GV297" i="8"/>
  <c r="KC67" i="8"/>
  <c r="GU67" i="8"/>
  <c r="HD400" i="8"/>
  <c r="HD297" i="8"/>
  <c r="KK67" i="8"/>
  <c r="HC67" i="8"/>
  <c r="HL400" i="8"/>
  <c r="HL297" i="8"/>
  <c r="KS67" i="8"/>
  <c r="HK67" i="8"/>
  <c r="HT400" i="8"/>
  <c r="HT297" i="8"/>
  <c r="LA67" i="8"/>
  <c r="HS67" i="8"/>
  <c r="IB400" i="8"/>
  <c r="IB297" i="8"/>
  <c r="LI67" i="8"/>
  <c r="IA67" i="8"/>
  <c r="IJ400" i="8"/>
  <c r="IJ297" i="8"/>
  <c r="LQ67" i="8"/>
  <c r="II67" i="8"/>
  <c r="IR400" i="8"/>
  <c r="IR297" i="8"/>
  <c r="LY67" i="8"/>
  <c r="IQ67" i="8"/>
  <c r="IZ400" i="8"/>
  <c r="IZ297" i="8"/>
  <c r="MG67" i="8"/>
  <c r="IY67" i="8"/>
  <c r="GD364" i="8"/>
  <c r="GD261" i="8"/>
  <c r="GL364" i="8"/>
  <c r="GL261" i="8"/>
  <c r="GT364" i="8"/>
  <c r="GT261" i="8"/>
  <c r="HB364" i="8"/>
  <c r="HB261" i="8"/>
  <c r="HJ364" i="8"/>
  <c r="HJ261" i="8"/>
  <c r="HR364" i="8"/>
  <c r="HR261" i="8"/>
  <c r="HZ364" i="8"/>
  <c r="HZ261" i="8"/>
  <c r="IH364" i="8"/>
  <c r="IH261" i="8"/>
  <c r="IP364" i="8"/>
  <c r="IP261" i="8"/>
  <c r="IX364" i="8"/>
  <c r="IX261" i="8"/>
  <c r="GD365" i="8"/>
  <c r="GD262" i="8"/>
  <c r="GL365" i="8"/>
  <c r="GL262" i="8"/>
  <c r="GT365" i="8"/>
  <c r="GT262" i="8"/>
  <c r="HB365" i="8"/>
  <c r="HB262" i="8"/>
  <c r="HJ365" i="8"/>
  <c r="HJ262" i="8"/>
  <c r="HR365" i="8"/>
  <c r="HR262" i="8"/>
  <c r="HZ365" i="8"/>
  <c r="HZ262" i="8"/>
  <c r="IH365" i="8"/>
  <c r="IH262" i="8"/>
  <c r="IP365" i="8"/>
  <c r="IP262" i="8"/>
  <c r="IX365" i="8"/>
  <c r="IX262" i="8"/>
  <c r="GA32" i="8"/>
  <c r="GI32" i="8"/>
  <c r="GQ32" i="8"/>
  <c r="GY32" i="8"/>
  <c r="HG32" i="8"/>
  <c r="HO32" i="8"/>
  <c r="HW32" i="8"/>
  <c r="IE32" i="8"/>
  <c r="IM32" i="8"/>
  <c r="IU32" i="8"/>
  <c r="GD366" i="8"/>
  <c r="GD263" i="8"/>
  <c r="GL366" i="8"/>
  <c r="GL263" i="8"/>
  <c r="GT366" i="8"/>
  <c r="GT263" i="8"/>
  <c r="HB366" i="8"/>
  <c r="HB263" i="8"/>
  <c r="HJ366" i="8"/>
  <c r="HJ263" i="8"/>
  <c r="HR366" i="8"/>
  <c r="HR263" i="8"/>
  <c r="HZ366" i="8"/>
  <c r="HZ263" i="8"/>
  <c r="IH366" i="8"/>
  <c r="IH263" i="8"/>
  <c r="IP366" i="8"/>
  <c r="IP263" i="8"/>
  <c r="IX366" i="8"/>
  <c r="IX263" i="8"/>
  <c r="GA33" i="8"/>
  <c r="GI33" i="8"/>
  <c r="GQ33" i="8"/>
  <c r="GY33" i="8"/>
  <c r="HG33" i="8"/>
  <c r="HO33" i="8"/>
  <c r="HW33" i="8"/>
  <c r="IE33" i="8"/>
  <c r="IM33" i="8"/>
  <c r="IU33" i="8"/>
  <c r="GD367" i="8"/>
  <c r="GD264" i="8"/>
  <c r="GL367" i="8"/>
  <c r="GL264" i="8"/>
  <c r="GT367" i="8"/>
  <c r="GT264" i="8"/>
  <c r="HB367" i="8"/>
  <c r="HB264" i="8"/>
  <c r="HJ367" i="8"/>
  <c r="HJ264" i="8"/>
  <c r="HR367" i="8"/>
  <c r="HR264" i="8"/>
  <c r="HZ367" i="8"/>
  <c r="HZ264" i="8"/>
  <c r="IH367" i="8"/>
  <c r="IH264" i="8"/>
  <c r="IP367" i="8"/>
  <c r="IP264" i="8"/>
  <c r="IX367" i="8"/>
  <c r="IX264" i="8"/>
  <c r="GA34" i="8"/>
  <c r="GI34" i="8"/>
  <c r="GQ34" i="8"/>
  <c r="GY34" i="8"/>
  <c r="HG34" i="8"/>
  <c r="HO34" i="8"/>
  <c r="HW34" i="8"/>
  <c r="IE34" i="8"/>
  <c r="IM34" i="8"/>
  <c r="IU34" i="8"/>
  <c r="GD368" i="8"/>
  <c r="GD265" i="8"/>
  <c r="GL368" i="8"/>
  <c r="GL265" i="8"/>
  <c r="GT368" i="8"/>
  <c r="GT265" i="8"/>
  <c r="HB368" i="8"/>
  <c r="HB265" i="8"/>
  <c r="HJ368" i="8"/>
  <c r="HJ265" i="8"/>
  <c r="HR368" i="8"/>
  <c r="HR265" i="8"/>
  <c r="HZ368" i="8"/>
  <c r="HZ265" i="8"/>
  <c r="IH368" i="8"/>
  <c r="IH265" i="8"/>
  <c r="IP368" i="8"/>
  <c r="IP265" i="8"/>
  <c r="IX368" i="8"/>
  <c r="IX265" i="8"/>
  <c r="GA35" i="8"/>
  <c r="GI35" i="8"/>
  <c r="GQ35" i="8"/>
  <c r="GY35" i="8"/>
  <c r="HG35" i="8"/>
  <c r="HO35" i="8"/>
  <c r="HW35" i="8"/>
  <c r="IE35" i="8"/>
  <c r="IM35" i="8"/>
  <c r="IU35" i="8"/>
  <c r="GD369" i="8"/>
  <c r="GD266" i="8"/>
  <c r="GL369" i="8"/>
  <c r="GL266" i="8"/>
  <c r="GT369" i="8"/>
  <c r="GT266" i="8"/>
  <c r="HB369" i="8"/>
  <c r="HB266" i="8"/>
  <c r="HJ369" i="8"/>
  <c r="HJ266" i="8"/>
  <c r="HR369" i="8"/>
  <c r="HR266" i="8"/>
  <c r="HZ369" i="8"/>
  <c r="HZ266" i="8"/>
  <c r="IH369" i="8"/>
  <c r="IH266" i="8"/>
  <c r="IP369" i="8"/>
  <c r="IP266" i="8"/>
  <c r="IX369" i="8"/>
  <c r="IX266" i="8"/>
  <c r="GA36" i="8"/>
  <c r="GI36" i="8"/>
  <c r="GQ36" i="8"/>
  <c r="GY36" i="8"/>
  <c r="HG36" i="8"/>
  <c r="HO36" i="8"/>
  <c r="HW36" i="8"/>
  <c r="IE36" i="8"/>
  <c r="IM36" i="8"/>
  <c r="IU36" i="8"/>
  <c r="GD370" i="8"/>
  <c r="GD267" i="8"/>
  <c r="GL370" i="8"/>
  <c r="GL267" i="8"/>
  <c r="GT370" i="8"/>
  <c r="GT267" i="8"/>
  <c r="HB370" i="8"/>
  <c r="HB267" i="8"/>
  <c r="HJ370" i="8"/>
  <c r="HJ267" i="8"/>
  <c r="HR370" i="8"/>
  <c r="HR267" i="8"/>
  <c r="HZ370" i="8"/>
  <c r="HZ267" i="8"/>
  <c r="IH370" i="8"/>
  <c r="IH267" i="8"/>
  <c r="IP370" i="8"/>
  <c r="IP267" i="8"/>
  <c r="IX370" i="8"/>
  <c r="IX267" i="8"/>
  <c r="GA37" i="8"/>
  <c r="GI37" i="8"/>
  <c r="GQ37" i="8"/>
  <c r="GY37" i="8"/>
  <c r="HG37" i="8"/>
  <c r="HO37" i="8"/>
  <c r="HW37" i="8"/>
  <c r="IE37" i="8"/>
  <c r="IM37" i="8"/>
  <c r="IU37" i="8"/>
  <c r="GD371" i="8"/>
  <c r="GD268" i="8"/>
  <c r="GL371" i="8"/>
  <c r="GL268" i="8"/>
  <c r="GT371" i="8"/>
  <c r="GT268" i="8"/>
  <c r="HB371" i="8"/>
  <c r="HB268" i="8"/>
  <c r="HJ371" i="8"/>
  <c r="HJ268" i="8"/>
  <c r="HR371" i="8"/>
  <c r="HR268" i="8"/>
  <c r="HZ371" i="8"/>
  <c r="HZ268" i="8"/>
  <c r="IH371" i="8"/>
  <c r="IH268" i="8"/>
  <c r="IP371" i="8"/>
  <c r="IP268" i="8"/>
  <c r="IX371" i="8"/>
  <c r="IX268" i="8"/>
  <c r="GA38" i="8"/>
  <c r="GI38" i="8"/>
  <c r="GQ38" i="8"/>
  <c r="GY38" i="8"/>
  <c r="HG38" i="8"/>
  <c r="HO38" i="8"/>
  <c r="HW38" i="8"/>
  <c r="IE38" i="8"/>
  <c r="IM38" i="8"/>
  <c r="IU38" i="8"/>
  <c r="GD372" i="8"/>
  <c r="GD269" i="8"/>
  <c r="GL372" i="8"/>
  <c r="GL269" i="8"/>
  <c r="GT372" i="8"/>
  <c r="GT269" i="8"/>
  <c r="HB372" i="8"/>
  <c r="HB269" i="8"/>
  <c r="HJ372" i="8"/>
  <c r="HJ269" i="8"/>
  <c r="HR372" i="8"/>
  <c r="HR269" i="8"/>
  <c r="HZ372" i="8"/>
  <c r="HZ269" i="8"/>
  <c r="IH372" i="8"/>
  <c r="IH269" i="8"/>
  <c r="IP372" i="8"/>
  <c r="IP269" i="8"/>
  <c r="IX372" i="8"/>
  <c r="IX269" i="8"/>
  <c r="GA39" i="8"/>
  <c r="GI39" i="8"/>
  <c r="GQ39" i="8"/>
  <c r="GY39" i="8"/>
  <c r="HG39" i="8"/>
  <c r="HO39" i="8"/>
  <c r="HW39" i="8"/>
  <c r="IE39" i="8"/>
  <c r="IM39" i="8"/>
  <c r="IU39" i="8"/>
  <c r="GD373" i="8"/>
  <c r="GD270" i="8"/>
  <c r="GL373" i="8"/>
  <c r="GL270" i="8"/>
  <c r="GT373" i="8"/>
  <c r="GT270" i="8"/>
  <c r="HB373" i="8"/>
  <c r="HB270" i="8"/>
  <c r="HJ373" i="8"/>
  <c r="HJ270" i="8"/>
  <c r="HR373" i="8"/>
  <c r="HR270" i="8"/>
  <c r="HZ373" i="8"/>
  <c r="HZ270" i="8"/>
  <c r="IH373" i="8"/>
  <c r="IH270" i="8"/>
  <c r="IP373" i="8"/>
  <c r="IP270" i="8"/>
  <c r="IX373" i="8"/>
  <c r="IX270" i="8"/>
  <c r="GA40" i="8"/>
  <c r="GI40" i="8"/>
  <c r="GQ40" i="8"/>
  <c r="GY40" i="8"/>
  <c r="HG40" i="8"/>
  <c r="HO40" i="8"/>
  <c r="HW40" i="8"/>
  <c r="IE40" i="8"/>
  <c r="IM40" i="8"/>
  <c r="IU40" i="8"/>
  <c r="GD374" i="8"/>
  <c r="GD271" i="8"/>
  <c r="GL374" i="8"/>
  <c r="GL271" i="8"/>
  <c r="GT374" i="8"/>
  <c r="GT271" i="8"/>
  <c r="HB374" i="8"/>
  <c r="HB271" i="8"/>
  <c r="HJ374" i="8"/>
  <c r="HJ271" i="8"/>
  <c r="HR374" i="8"/>
  <c r="HR271" i="8"/>
  <c r="HZ374" i="8"/>
  <c r="HZ271" i="8"/>
  <c r="IH374" i="8"/>
  <c r="IH271" i="8"/>
  <c r="IP374" i="8"/>
  <c r="IP271" i="8"/>
  <c r="IX374" i="8"/>
  <c r="IX271" i="8"/>
  <c r="GA41" i="8"/>
  <c r="GI41" i="8"/>
  <c r="GQ41" i="8"/>
  <c r="GY41" i="8"/>
  <c r="HG41" i="8"/>
  <c r="HO41" i="8"/>
  <c r="HW41" i="8"/>
  <c r="IE41" i="8"/>
  <c r="IM41" i="8"/>
  <c r="IU41" i="8"/>
  <c r="GD375" i="8"/>
  <c r="GD272" i="8"/>
  <c r="GL375" i="8"/>
  <c r="GL272" i="8"/>
  <c r="GT375" i="8"/>
  <c r="GT272" i="8"/>
  <c r="HB375" i="8"/>
  <c r="HB272" i="8"/>
  <c r="HJ375" i="8"/>
  <c r="HJ272" i="8"/>
  <c r="HR375" i="8"/>
  <c r="HR272" i="8"/>
  <c r="HZ375" i="8"/>
  <c r="HZ272" i="8"/>
  <c r="IH375" i="8"/>
  <c r="IH272" i="8"/>
  <c r="IP375" i="8"/>
  <c r="IP272" i="8"/>
  <c r="IX375" i="8"/>
  <c r="IX272" i="8"/>
  <c r="GA42" i="8"/>
  <c r="GI42" i="8"/>
  <c r="GQ42" i="8"/>
  <c r="GY42" i="8"/>
  <c r="HG42" i="8"/>
  <c r="HO42" i="8"/>
  <c r="HW42" i="8"/>
  <c r="IE42" i="8"/>
  <c r="IM42" i="8"/>
  <c r="IU42" i="8"/>
  <c r="GD376" i="8"/>
  <c r="GD273" i="8"/>
  <c r="GL376" i="8"/>
  <c r="GL273" i="8"/>
  <c r="GT376" i="8"/>
  <c r="GT273" i="8"/>
  <c r="HB376" i="8"/>
  <c r="HB273" i="8"/>
  <c r="HJ376" i="8"/>
  <c r="HJ273" i="8"/>
  <c r="HR376" i="8"/>
  <c r="HR273" i="8"/>
  <c r="HZ376" i="8"/>
  <c r="HZ273" i="8"/>
  <c r="IH376" i="8"/>
  <c r="IH273" i="8"/>
  <c r="IP376" i="8"/>
  <c r="IP273" i="8"/>
  <c r="IX376" i="8"/>
  <c r="IX273" i="8"/>
  <c r="GA43" i="8"/>
  <c r="GI43" i="8"/>
  <c r="GQ43" i="8"/>
  <c r="GY43" i="8"/>
  <c r="HG43" i="8"/>
  <c r="HO43" i="8"/>
  <c r="HW43" i="8"/>
  <c r="IE43" i="8"/>
  <c r="IM43" i="8"/>
  <c r="IU43" i="8"/>
  <c r="GD377" i="8"/>
  <c r="GD274" i="8"/>
  <c r="GL377" i="8"/>
  <c r="GL274" i="8"/>
  <c r="GT377" i="8"/>
  <c r="GT274" i="8"/>
  <c r="HB377" i="8"/>
  <c r="HB274" i="8"/>
  <c r="HJ377" i="8"/>
  <c r="HJ274" i="8"/>
  <c r="HR377" i="8"/>
  <c r="HR274" i="8"/>
  <c r="HZ377" i="8"/>
  <c r="HZ274" i="8"/>
  <c r="IH377" i="8"/>
  <c r="IH274" i="8"/>
  <c r="IP377" i="8"/>
  <c r="IP274" i="8"/>
  <c r="IX377" i="8"/>
  <c r="IX274" i="8"/>
  <c r="GA44" i="8"/>
  <c r="GI44" i="8"/>
  <c r="GQ44" i="8"/>
  <c r="GY44" i="8"/>
  <c r="HG44" i="8"/>
  <c r="HO44" i="8"/>
  <c r="HW44" i="8"/>
  <c r="IE44" i="8"/>
  <c r="IM44" i="8"/>
  <c r="IU44" i="8"/>
  <c r="GD378" i="8"/>
  <c r="GD275" i="8"/>
  <c r="GL378" i="8"/>
  <c r="GL275" i="8"/>
  <c r="GT378" i="8"/>
  <c r="GT275" i="8"/>
  <c r="HB378" i="8"/>
  <c r="HB275" i="8"/>
  <c r="HJ378" i="8"/>
  <c r="HJ275" i="8"/>
  <c r="HR378" i="8"/>
  <c r="HR275" i="8"/>
  <c r="HZ378" i="8"/>
  <c r="HZ275" i="8"/>
  <c r="IH378" i="8"/>
  <c r="IH275" i="8"/>
  <c r="IP378" i="8"/>
  <c r="IP275" i="8"/>
  <c r="IX378" i="8"/>
  <c r="IX275" i="8"/>
  <c r="GA45" i="8"/>
  <c r="GI45" i="8"/>
  <c r="GQ45" i="8"/>
  <c r="GY45" i="8"/>
  <c r="HG45" i="8"/>
  <c r="HO45" i="8"/>
  <c r="HW45" i="8"/>
  <c r="IE45" i="8"/>
  <c r="IM45" i="8"/>
  <c r="IU45" i="8"/>
  <c r="GD379" i="8"/>
  <c r="GD276" i="8"/>
  <c r="GL379" i="8"/>
  <c r="GL276" i="8"/>
  <c r="GT379" i="8"/>
  <c r="GT276" i="8"/>
  <c r="HB379" i="8"/>
  <c r="HB276" i="8"/>
  <c r="HJ379" i="8"/>
  <c r="HJ276" i="8"/>
  <c r="HR379" i="8"/>
  <c r="HR276" i="8"/>
  <c r="HZ379" i="8"/>
  <c r="HZ276" i="8"/>
  <c r="IH379" i="8"/>
  <c r="IH276" i="8"/>
  <c r="IP379" i="8"/>
  <c r="IP276" i="8"/>
  <c r="IX379" i="8"/>
  <c r="IX276" i="8"/>
  <c r="GA46" i="8"/>
  <c r="GI46" i="8"/>
  <c r="GQ46" i="8"/>
  <c r="GY46" i="8"/>
  <c r="HG46" i="8"/>
  <c r="HO46" i="8"/>
  <c r="HW46" i="8"/>
  <c r="IE46" i="8"/>
  <c r="IM46" i="8"/>
  <c r="IU46" i="8"/>
  <c r="GD380" i="8"/>
  <c r="GD277" i="8"/>
  <c r="GL380" i="8"/>
  <c r="GL277" i="8"/>
  <c r="GT380" i="8"/>
  <c r="GT277" i="8"/>
  <c r="HB380" i="8"/>
  <c r="HB277" i="8"/>
  <c r="HJ380" i="8"/>
  <c r="HJ277" i="8"/>
  <c r="HR380" i="8"/>
  <c r="HR277" i="8"/>
  <c r="HZ380" i="8"/>
  <c r="HZ277" i="8"/>
  <c r="IH380" i="8"/>
  <c r="IH277" i="8"/>
  <c r="LO47" i="8"/>
  <c r="IP380" i="8"/>
  <c r="IP277" i="8"/>
  <c r="LW47" i="8"/>
  <c r="IX380" i="8"/>
  <c r="IX277" i="8"/>
  <c r="ME47" i="8"/>
  <c r="GA47" i="8"/>
  <c r="GI47" i="8"/>
  <c r="GQ47" i="8"/>
  <c r="GY47" i="8"/>
  <c r="HG47" i="8"/>
  <c r="HO47" i="8"/>
  <c r="HW47" i="8"/>
  <c r="IE47" i="8"/>
  <c r="IM47" i="8"/>
  <c r="IU47" i="8"/>
  <c r="LL47" i="8"/>
  <c r="MD47" i="8"/>
  <c r="FW381" i="8"/>
  <c r="FW278" i="8"/>
  <c r="JD48" i="8"/>
  <c r="GE381" i="8"/>
  <c r="GE278" i="8"/>
  <c r="JL48" i="8"/>
  <c r="MS48" i="8" s="1"/>
  <c r="GM381" i="8"/>
  <c r="GM278" i="8"/>
  <c r="JT48" i="8"/>
  <c r="NA48" i="8" s="1"/>
  <c r="GU381" i="8"/>
  <c r="GU278" i="8"/>
  <c r="KB48" i="8"/>
  <c r="HC381" i="8"/>
  <c r="HC278" i="8"/>
  <c r="KJ48" i="8"/>
  <c r="GT48" i="8"/>
  <c r="JJ48" i="8"/>
  <c r="MQ48" i="8" s="1"/>
  <c r="LF48" i="8"/>
  <c r="OM48" i="8" s="1"/>
  <c r="OS51" i="8"/>
  <c r="NM53" i="8"/>
  <c r="OS53" i="8"/>
  <c r="MO55" i="8"/>
  <c r="NM55" i="8"/>
  <c r="MW56" i="8"/>
  <c r="PI56" i="8"/>
  <c r="MO57" i="8"/>
  <c r="NE57" i="8"/>
  <c r="FW364" i="8"/>
  <c r="FW261" i="8"/>
  <c r="GE364" i="8"/>
  <c r="GE261" i="8"/>
  <c r="GM364" i="8"/>
  <c r="GM261" i="8"/>
  <c r="GU364" i="8"/>
  <c r="GU261" i="8"/>
  <c r="HC364" i="8"/>
  <c r="HC261" i="8"/>
  <c r="HK364" i="8"/>
  <c r="HK261" i="8"/>
  <c r="HS364" i="8"/>
  <c r="HS261" i="8"/>
  <c r="IA364" i="8"/>
  <c r="IA261" i="8"/>
  <c r="II364" i="8"/>
  <c r="II261" i="8"/>
  <c r="IQ364" i="8"/>
  <c r="IQ261" i="8"/>
  <c r="IY364" i="8"/>
  <c r="IY261" i="8"/>
  <c r="GB31" i="8"/>
  <c r="GJ31" i="8"/>
  <c r="GR31" i="8"/>
  <c r="GZ31" i="8"/>
  <c r="HH31" i="8"/>
  <c r="HP31" i="8"/>
  <c r="HX31" i="8"/>
  <c r="IF31" i="8"/>
  <c r="IN31" i="8"/>
  <c r="IV31" i="8"/>
  <c r="JH31" i="8"/>
  <c r="MO31" i="8" s="1"/>
  <c r="JP31" i="8"/>
  <c r="JX31" i="8"/>
  <c r="KF31" i="8"/>
  <c r="KN31" i="8"/>
  <c r="KV31" i="8"/>
  <c r="OC31" i="8" s="1"/>
  <c r="LD31" i="8"/>
  <c r="LL31" i="8"/>
  <c r="LT31" i="8"/>
  <c r="PA31" i="8" s="1"/>
  <c r="MB31" i="8"/>
  <c r="FW365" i="8"/>
  <c r="FW262" i="8"/>
  <c r="GE365" i="8"/>
  <c r="GE262" i="8"/>
  <c r="GM365" i="8"/>
  <c r="GM262" i="8"/>
  <c r="GU365" i="8"/>
  <c r="GU262" i="8"/>
  <c r="HC365" i="8"/>
  <c r="HC262" i="8"/>
  <c r="HK365" i="8"/>
  <c r="HK262" i="8"/>
  <c r="HS365" i="8"/>
  <c r="HS262" i="8"/>
  <c r="IA365" i="8"/>
  <c r="IA262" i="8"/>
  <c r="II365" i="8"/>
  <c r="II262" i="8"/>
  <c r="IQ365" i="8"/>
  <c r="IQ262" i="8"/>
  <c r="IY365" i="8"/>
  <c r="IY262" i="8"/>
  <c r="GB32" i="8"/>
  <c r="GJ32" i="8"/>
  <c r="GR32" i="8"/>
  <c r="GZ32" i="8"/>
  <c r="HH32" i="8"/>
  <c r="HP32" i="8"/>
  <c r="HX32" i="8"/>
  <c r="IF32" i="8"/>
  <c r="IN32" i="8"/>
  <c r="IV32" i="8"/>
  <c r="JH32" i="8"/>
  <c r="MO32" i="8" s="1"/>
  <c r="JP32" i="8"/>
  <c r="MW32" i="8" s="1"/>
  <c r="JX32" i="8"/>
  <c r="NE32" i="8" s="1"/>
  <c r="KF32" i="8"/>
  <c r="KN32" i="8"/>
  <c r="KV32" i="8"/>
  <c r="LD32" i="8"/>
  <c r="LL32" i="8"/>
  <c r="OS32" i="8" s="1"/>
  <c r="LT32" i="8"/>
  <c r="PA32" i="8" s="1"/>
  <c r="MB32" i="8"/>
  <c r="PI32" i="8" s="1"/>
  <c r="FW366" i="8"/>
  <c r="FW263" i="8"/>
  <c r="GE366" i="8"/>
  <c r="GE263" i="8"/>
  <c r="GM366" i="8"/>
  <c r="GM263" i="8"/>
  <c r="GU366" i="8"/>
  <c r="GU263" i="8"/>
  <c r="HC366" i="8"/>
  <c r="HC263" i="8"/>
  <c r="HK366" i="8"/>
  <c r="HK263" i="8"/>
  <c r="HS366" i="8"/>
  <c r="HS263" i="8"/>
  <c r="IA366" i="8"/>
  <c r="IA263" i="8"/>
  <c r="II366" i="8"/>
  <c r="II263" i="8"/>
  <c r="IQ366" i="8"/>
  <c r="IQ263" i="8"/>
  <c r="IY366" i="8"/>
  <c r="IY263" i="8"/>
  <c r="GB33" i="8"/>
  <c r="GJ33" i="8"/>
  <c r="GR33" i="8"/>
  <c r="GZ33" i="8"/>
  <c r="HH33" i="8"/>
  <c r="HP33" i="8"/>
  <c r="HX33" i="8"/>
  <c r="IF33" i="8"/>
  <c r="IN33" i="8"/>
  <c r="IV33" i="8"/>
  <c r="JH33" i="8"/>
  <c r="JP33" i="8"/>
  <c r="MW33" i="8" s="1"/>
  <c r="JX33" i="8"/>
  <c r="KF33" i="8"/>
  <c r="KN33" i="8"/>
  <c r="NU33" i="8" s="1"/>
  <c r="KV33" i="8"/>
  <c r="LD33" i="8"/>
  <c r="LL33" i="8"/>
  <c r="OS33" i="8" s="1"/>
  <c r="LT33" i="8"/>
  <c r="MB33" i="8"/>
  <c r="PI33" i="8" s="1"/>
  <c r="FW367" i="8"/>
  <c r="FW264" i="8"/>
  <c r="GE367" i="8"/>
  <c r="GE264" i="8"/>
  <c r="GM367" i="8"/>
  <c r="GM264" i="8"/>
  <c r="GU367" i="8"/>
  <c r="GU264" i="8"/>
  <c r="HC367" i="8"/>
  <c r="HC264" i="8"/>
  <c r="HK367" i="8"/>
  <c r="HK264" i="8"/>
  <c r="HS367" i="8"/>
  <c r="HS264" i="8"/>
  <c r="IA367" i="8"/>
  <c r="IA264" i="8"/>
  <c r="II367" i="8"/>
  <c r="II264" i="8"/>
  <c r="IQ367" i="8"/>
  <c r="IQ264" i="8"/>
  <c r="IY367" i="8"/>
  <c r="IY264" i="8"/>
  <c r="GB34" i="8"/>
  <c r="GJ34" i="8"/>
  <c r="GR34" i="8"/>
  <c r="GZ34" i="8"/>
  <c r="HH34" i="8"/>
  <c r="HP34" i="8"/>
  <c r="HX34" i="8"/>
  <c r="IF34" i="8"/>
  <c r="IN34" i="8"/>
  <c r="IV34" i="8"/>
  <c r="JH34" i="8"/>
  <c r="JP34" i="8"/>
  <c r="JX34" i="8"/>
  <c r="KF34" i="8"/>
  <c r="NM34" i="8" s="1"/>
  <c r="KN34" i="8"/>
  <c r="NU34" i="8" s="1"/>
  <c r="KV34" i="8"/>
  <c r="OC34" i="8" s="1"/>
  <c r="LD34" i="8"/>
  <c r="OK34" i="8" s="1"/>
  <c r="LL34" i="8"/>
  <c r="LT34" i="8"/>
  <c r="MB34" i="8"/>
  <c r="FW368" i="8"/>
  <c r="FW265" i="8"/>
  <c r="GE368" i="8"/>
  <c r="GE265" i="8"/>
  <c r="GM368" i="8"/>
  <c r="GM265" i="8"/>
  <c r="GU368" i="8"/>
  <c r="GU265" i="8"/>
  <c r="HC368" i="8"/>
  <c r="HC265" i="8"/>
  <c r="HK368" i="8"/>
  <c r="HK265" i="8"/>
  <c r="HS368" i="8"/>
  <c r="HS265" i="8"/>
  <c r="IA368" i="8"/>
  <c r="IA265" i="8"/>
  <c r="II368" i="8"/>
  <c r="II265" i="8"/>
  <c r="IQ368" i="8"/>
  <c r="IQ265" i="8"/>
  <c r="IY368" i="8"/>
  <c r="IY265" i="8"/>
  <c r="GB35" i="8"/>
  <c r="GJ35" i="8"/>
  <c r="JH35" i="8"/>
  <c r="MO35" i="8" s="1"/>
  <c r="JP35" i="8"/>
  <c r="JX35" i="8"/>
  <c r="KF35" i="8"/>
  <c r="NM35" i="8" s="1"/>
  <c r="KN35" i="8"/>
  <c r="KV35" i="8"/>
  <c r="OC35" i="8" s="1"/>
  <c r="LD35" i="8"/>
  <c r="LL35" i="8"/>
  <c r="LT35" i="8"/>
  <c r="PA35" i="8" s="1"/>
  <c r="MB35" i="8"/>
  <c r="FW369" i="8"/>
  <c r="FW266" i="8"/>
  <c r="GE369" i="8"/>
  <c r="GE266" i="8"/>
  <c r="GM369" i="8"/>
  <c r="GM266" i="8"/>
  <c r="GU369" i="8"/>
  <c r="GU266" i="8"/>
  <c r="HC369" i="8"/>
  <c r="HC266" i="8"/>
  <c r="HK369" i="8"/>
  <c r="HK266" i="8"/>
  <c r="HS369" i="8"/>
  <c r="HS266" i="8"/>
  <c r="IA369" i="8"/>
  <c r="IA266" i="8"/>
  <c r="II369" i="8"/>
  <c r="II266" i="8"/>
  <c r="IQ369" i="8"/>
  <c r="IQ266" i="8"/>
  <c r="IY369" i="8"/>
  <c r="IY266" i="8"/>
  <c r="JH36" i="8"/>
  <c r="JP36" i="8"/>
  <c r="JX36" i="8"/>
  <c r="NE36" i="8" s="1"/>
  <c r="KF36" i="8"/>
  <c r="NM36" i="8" s="1"/>
  <c r="KN36" i="8"/>
  <c r="KV36" i="8"/>
  <c r="LD36" i="8"/>
  <c r="LL36" i="8"/>
  <c r="OS36" i="8" s="1"/>
  <c r="LT36" i="8"/>
  <c r="MB36" i="8"/>
  <c r="FW370" i="8"/>
  <c r="FW267" i="8"/>
  <c r="GE370" i="8"/>
  <c r="GE267" i="8"/>
  <c r="GM370" i="8"/>
  <c r="GM267" i="8"/>
  <c r="GU370" i="8"/>
  <c r="GU267" i="8"/>
  <c r="HC370" i="8"/>
  <c r="HC267" i="8"/>
  <c r="HK370" i="8"/>
  <c r="HK267" i="8"/>
  <c r="HS370" i="8"/>
  <c r="HS267" i="8"/>
  <c r="IA370" i="8"/>
  <c r="IA267" i="8"/>
  <c r="II370" i="8"/>
  <c r="II267" i="8"/>
  <c r="IQ370" i="8"/>
  <c r="IQ267" i="8"/>
  <c r="IY370" i="8"/>
  <c r="IY267" i="8"/>
  <c r="JH37" i="8"/>
  <c r="JP37" i="8"/>
  <c r="MW37" i="8" s="1"/>
  <c r="JX37" i="8"/>
  <c r="NE37" i="8" s="1"/>
  <c r="KF37" i="8"/>
  <c r="NM37" i="8" s="1"/>
  <c r="KN37" i="8"/>
  <c r="NU37" i="8" s="1"/>
  <c r="KV37" i="8"/>
  <c r="LD37" i="8"/>
  <c r="LL37" i="8"/>
  <c r="LT37" i="8"/>
  <c r="MB37" i="8"/>
  <c r="PI37" i="8" s="1"/>
  <c r="FW371" i="8"/>
  <c r="FW268" i="8"/>
  <c r="GE371" i="8"/>
  <c r="GE268" i="8"/>
  <c r="GM371" i="8"/>
  <c r="GM268" i="8"/>
  <c r="GU371" i="8"/>
  <c r="GU268" i="8"/>
  <c r="HC371" i="8"/>
  <c r="HC268" i="8"/>
  <c r="HK371" i="8"/>
  <c r="HK268" i="8"/>
  <c r="HS371" i="8"/>
  <c r="HS268" i="8"/>
  <c r="IA371" i="8"/>
  <c r="IA268" i="8"/>
  <c r="II371" i="8"/>
  <c r="II268" i="8"/>
  <c r="IQ371" i="8"/>
  <c r="IQ268" i="8"/>
  <c r="IY371" i="8"/>
  <c r="IY268" i="8"/>
  <c r="JH38" i="8"/>
  <c r="JP38" i="8"/>
  <c r="MW38" i="8" s="1"/>
  <c r="JX38" i="8"/>
  <c r="KF38" i="8"/>
  <c r="NM38" i="8" s="1"/>
  <c r="KN38" i="8"/>
  <c r="KV38" i="8"/>
  <c r="LD38" i="8"/>
  <c r="LL38" i="8"/>
  <c r="FW372" i="8"/>
  <c r="FW269" i="8"/>
  <c r="GE372" i="8"/>
  <c r="GE269" i="8"/>
  <c r="GM372" i="8"/>
  <c r="GM269" i="8"/>
  <c r="GU372" i="8"/>
  <c r="GU269" i="8"/>
  <c r="HC372" i="8"/>
  <c r="HC269" i="8"/>
  <c r="HK372" i="8"/>
  <c r="HK269" i="8"/>
  <c r="HS372" i="8"/>
  <c r="HS269" i="8"/>
  <c r="IA372" i="8"/>
  <c r="IA269" i="8"/>
  <c r="II372" i="8"/>
  <c r="II269" i="8"/>
  <c r="IQ372" i="8"/>
  <c r="IQ269" i="8"/>
  <c r="IY372" i="8"/>
  <c r="IY269" i="8"/>
  <c r="JH39" i="8"/>
  <c r="JP39" i="8"/>
  <c r="JX39" i="8"/>
  <c r="KF39" i="8"/>
  <c r="NM39" i="8" s="1"/>
  <c r="KN39" i="8"/>
  <c r="FW373" i="8"/>
  <c r="FW270" i="8"/>
  <c r="GE373" i="8"/>
  <c r="GE270" i="8"/>
  <c r="GM373" i="8"/>
  <c r="GM270" i="8"/>
  <c r="GU373" i="8"/>
  <c r="GU270" i="8"/>
  <c r="HC373" i="8"/>
  <c r="HC270" i="8"/>
  <c r="HK373" i="8"/>
  <c r="HK270" i="8"/>
  <c r="HS373" i="8"/>
  <c r="HS270" i="8"/>
  <c r="IA373" i="8"/>
  <c r="IA270" i="8"/>
  <c r="II373" i="8"/>
  <c r="II270" i="8"/>
  <c r="IQ373" i="8"/>
  <c r="IQ270" i="8"/>
  <c r="IY373" i="8"/>
  <c r="IY270" i="8"/>
  <c r="JH40" i="8"/>
  <c r="JP40" i="8"/>
  <c r="MW40" i="8" s="1"/>
  <c r="JX40" i="8"/>
  <c r="NE40" i="8" s="1"/>
  <c r="KF40" i="8"/>
  <c r="KN40" i="8"/>
  <c r="FW374" i="8"/>
  <c r="FW271" i="8"/>
  <c r="GE374" i="8"/>
  <c r="GE271" i="8"/>
  <c r="GM374" i="8"/>
  <c r="GM271" i="8"/>
  <c r="GU374" i="8"/>
  <c r="GU271" i="8"/>
  <c r="HC374" i="8"/>
  <c r="HC271" i="8"/>
  <c r="HK374" i="8"/>
  <c r="HK271" i="8"/>
  <c r="HS374" i="8"/>
  <c r="HS271" i="8"/>
  <c r="IA374" i="8"/>
  <c r="IA271" i="8"/>
  <c r="II374" i="8"/>
  <c r="II271" i="8"/>
  <c r="IQ374" i="8"/>
  <c r="IQ271" i="8"/>
  <c r="IY374" i="8"/>
  <c r="IY271" i="8"/>
  <c r="JH41" i="8"/>
  <c r="JP41" i="8"/>
  <c r="MW41" i="8" s="1"/>
  <c r="JX41" i="8"/>
  <c r="KF41" i="8"/>
  <c r="KN41" i="8"/>
  <c r="NU41" i="8" s="1"/>
  <c r="KV41" i="8"/>
  <c r="LD41" i="8"/>
  <c r="LL41" i="8"/>
  <c r="OS41" i="8" s="1"/>
  <c r="FW375" i="8"/>
  <c r="FW272" i="8"/>
  <c r="GE375" i="8"/>
  <c r="GE272" i="8"/>
  <c r="GM375" i="8"/>
  <c r="GM272" i="8"/>
  <c r="GU375" i="8"/>
  <c r="GU272" i="8"/>
  <c r="HC375" i="8"/>
  <c r="HC272" i="8"/>
  <c r="HK375" i="8"/>
  <c r="HK272" i="8"/>
  <c r="HS375" i="8"/>
  <c r="HS272" i="8"/>
  <c r="IA375" i="8"/>
  <c r="IA272" i="8"/>
  <c r="II375" i="8"/>
  <c r="II272" i="8"/>
  <c r="IQ375" i="8"/>
  <c r="IQ272" i="8"/>
  <c r="IY375" i="8"/>
  <c r="IY272" i="8"/>
  <c r="GB42" i="8"/>
  <c r="GJ42" i="8"/>
  <c r="GR42" i="8"/>
  <c r="GZ42" i="8"/>
  <c r="NO42" i="8" s="1"/>
  <c r="HH42" i="8"/>
  <c r="NW42" i="8" s="1"/>
  <c r="HP42" i="8"/>
  <c r="OE42" i="8" s="1"/>
  <c r="HX42" i="8"/>
  <c r="OM42" i="8" s="1"/>
  <c r="IF42" i="8"/>
  <c r="OU42" i="8" s="1"/>
  <c r="IN42" i="8"/>
  <c r="PC42" i="8" s="1"/>
  <c r="IV42" i="8"/>
  <c r="PK42" i="8" s="1"/>
  <c r="JH42" i="8"/>
  <c r="MO42" i="8" s="1"/>
  <c r="JP42" i="8"/>
  <c r="JX42" i="8"/>
  <c r="KF42" i="8"/>
  <c r="NM42" i="8" s="1"/>
  <c r="KN42" i="8"/>
  <c r="KV42" i="8"/>
  <c r="LD42" i="8"/>
  <c r="OK42" i="8" s="1"/>
  <c r="LL42" i="8"/>
  <c r="OS42" i="8" s="1"/>
  <c r="LT42" i="8"/>
  <c r="PA42" i="8" s="1"/>
  <c r="MB42" i="8"/>
  <c r="FW376" i="8"/>
  <c r="FW273" i="8"/>
  <c r="GE376" i="8"/>
  <c r="GE273" i="8"/>
  <c r="GM376" i="8"/>
  <c r="GM273" i="8"/>
  <c r="GU376" i="8"/>
  <c r="GU273" i="8"/>
  <c r="HC376" i="8"/>
  <c r="HC273" i="8"/>
  <c r="HK376" i="8"/>
  <c r="HK273" i="8"/>
  <c r="HS376" i="8"/>
  <c r="HS273" i="8"/>
  <c r="IA376" i="8"/>
  <c r="IA273" i="8"/>
  <c r="II376" i="8"/>
  <c r="II273" i="8"/>
  <c r="IQ376" i="8"/>
  <c r="IQ273" i="8"/>
  <c r="IY376" i="8"/>
  <c r="IY273" i="8"/>
  <c r="GB43" i="8"/>
  <c r="GJ43" i="8"/>
  <c r="MY43" i="8" s="1"/>
  <c r="GR43" i="8"/>
  <c r="NG43" i="8" s="1"/>
  <c r="GZ43" i="8"/>
  <c r="NO43" i="8" s="1"/>
  <c r="HH43" i="8"/>
  <c r="NW43" i="8" s="1"/>
  <c r="HP43" i="8"/>
  <c r="OE43" i="8" s="1"/>
  <c r="HX43" i="8"/>
  <c r="OM43" i="8" s="1"/>
  <c r="IF43" i="8"/>
  <c r="OU43" i="8" s="1"/>
  <c r="IN43" i="8"/>
  <c r="PC43" i="8" s="1"/>
  <c r="IV43" i="8"/>
  <c r="PK43" i="8" s="1"/>
  <c r="JH43" i="8"/>
  <c r="JP43" i="8"/>
  <c r="JX43" i="8"/>
  <c r="KF43" i="8"/>
  <c r="NM43" i="8" s="1"/>
  <c r="KN43" i="8"/>
  <c r="KV43" i="8"/>
  <c r="OC43" i="8" s="1"/>
  <c r="LD43" i="8"/>
  <c r="LL43" i="8"/>
  <c r="LT43" i="8"/>
  <c r="MB43" i="8"/>
  <c r="FW377" i="8"/>
  <c r="FW274" i="8"/>
  <c r="GE377" i="8"/>
  <c r="GE274" i="8"/>
  <c r="GM377" i="8"/>
  <c r="GM274" i="8"/>
  <c r="GU377" i="8"/>
  <c r="GU274" i="8"/>
  <c r="HC377" i="8"/>
  <c r="HC274" i="8"/>
  <c r="HK377" i="8"/>
  <c r="HK274" i="8"/>
  <c r="HS377" i="8"/>
  <c r="HS274" i="8"/>
  <c r="IA377" i="8"/>
  <c r="IA274" i="8"/>
  <c r="II377" i="8"/>
  <c r="II274" i="8"/>
  <c r="IQ377" i="8"/>
  <c r="IQ274" i="8"/>
  <c r="IY377" i="8"/>
  <c r="IY274" i="8"/>
  <c r="GB44" i="8"/>
  <c r="MQ44" i="8" s="1"/>
  <c r="GJ44" i="8"/>
  <c r="MY44" i="8" s="1"/>
  <c r="GR44" i="8"/>
  <c r="NG44" i="8" s="1"/>
  <c r="GZ44" i="8"/>
  <c r="NO44" i="8" s="1"/>
  <c r="HH44" i="8"/>
  <c r="NW44" i="8" s="1"/>
  <c r="JH44" i="8"/>
  <c r="JP44" i="8"/>
  <c r="JX44" i="8"/>
  <c r="KF44" i="8"/>
  <c r="KN44" i="8"/>
  <c r="KV44" i="8"/>
  <c r="LD44" i="8"/>
  <c r="LL44" i="8"/>
  <c r="OS44" i="8" s="1"/>
  <c r="LT44" i="8"/>
  <c r="MB44" i="8"/>
  <c r="FW378" i="8"/>
  <c r="FW275" i="8"/>
  <c r="GE378" i="8"/>
  <c r="GE275" i="8"/>
  <c r="GM378" i="8"/>
  <c r="GM275" i="8"/>
  <c r="GU378" i="8"/>
  <c r="GU275" i="8"/>
  <c r="HC378" i="8"/>
  <c r="HC275" i="8"/>
  <c r="HK378" i="8"/>
  <c r="HK275" i="8"/>
  <c r="HS378" i="8"/>
  <c r="HS275" i="8"/>
  <c r="IA378" i="8"/>
  <c r="IA275" i="8"/>
  <c r="II378" i="8"/>
  <c r="II275" i="8"/>
  <c r="IQ378" i="8"/>
  <c r="IQ275" i="8"/>
  <c r="IY378" i="8"/>
  <c r="IY275" i="8"/>
  <c r="JH45" i="8"/>
  <c r="JP45" i="8"/>
  <c r="MW45" i="8" s="1"/>
  <c r="JX45" i="8"/>
  <c r="KF45" i="8"/>
  <c r="KN45" i="8"/>
  <c r="KV45" i="8"/>
  <c r="LD45" i="8"/>
  <c r="OK45" i="8" s="1"/>
  <c r="LL45" i="8"/>
  <c r="LT45" i="8"/>
  <c r="MB45" i="8"/>
  <c r="PI45" i="8" s="1"/>
  <c r="FW379" i="8"/>
  <c r="FW276" i="8"/>
  <c r="GE379" i="8"/>
  <c r="GE276" i="8"/>
  <c r="GM379" i="8"/>
  <c r="GM276" i="8"/>
  <c r="GU379" i="8"/>
  <c r="GU276" i="8"/>
  <c r="HC379" i="8"/>
  <c r="HC276" i="8"/>
  <c r="HK379" i="8"/>
  <c r="HK276" i="8"/>
  <c r="HS379" i="8"/>
  <c r="HS276" i="8"/>
  <c r="IA379" i="8"/>
  <c r="IA276" i="8"/>
  <c r="II379" i="8"/>
  <c r="II276" i="8"/>
  <c r="IQ379" i="8"/>
  <c r="IQ276" i="8"/>
  <c r="IY379" i="8"/>
  <c r="IY276" i="8"/>
  <c r="GB46" i="8"/>
  <c r="MQ46" i="8" s="1"/>
  <c r="GJ46" i="8"/>
  <c r="MY46" i="8" s="1"/>
  <c r="GR46" i="8"/>
  <c r="NG46" i="8" s="1"/>
  <c r="JH46" i="8"/>
  <c r="JP46" i="8"/>
  <c r="JX46" i="8"/>
  <c r="KF46" i="8"/>
  <c r="NM46" i="8" s="1"/>
  <c r="KN46" i="8"/>
  <c r="NU46" i="8" s="1"/>
  <c r="KV46" i="8"/>
  <c r="OC46" i="8" s="1"/>
  <c r="LD46" i="8"/>
  <c r="OK46" i="8" s="1"/>
  <c r="LL46" i="8"/>
  <c r="LT46" i="8"/>
  <c r="MB46" i="8"/>
  <c r="FW380" i="8"/>
  <c r="FW277" i="8"/>
  <c r="GE380" i="8"/>
  <c r="GE277" i="8"/>
  <c r="GM380" i="8"/>
  <c r="GM277" i="8"/>
  <c r="GU380" i="8"/>
  <c r="GU277" i="8"/>
  <c r="HC380" i="8"/>
  <c r="HC277" i="8"/>
  <c r="HK380" i="8"/>
  <c r="HK277" i="8"/>
  <c r="HS380" i="8"/>
  <c r="HS277" i="8"/>
  <c r="IA380" i="8"/>
  <c r="IA277" i="8"/>
  <c r="II380" i="8"/>
  <c r="II277" i="8"/>
  <c r="LP47" i="8"/>
  <c r="OW47" i="8" s="1"/>
  <c r="IQ380" i="8"/>
  <c r="IQ277" i="8"/>
  <c r="LX47" i="8"/>
  <c r="PE47" i="8" s="1"/>
  <c r="IY380" i="8"/>
  <c r="IY277" i="8"/>
  <c r="MF47" i="8"/>
  <c r="PM47" i="8" s="1"/>
  <c r="GB47" i="8"/>
  <c r="GJ47" i="8"/>
  <c r="MY47" i="8" s="1"/>
  <c r="GR47" i="8"/>
  <c r="NG47" i="8" s="1"/>
  <c r="GZ47" i="8"/>
  <c r="HH47" i="8"/>
  <c r="HP47" i="8"/>
  <c r="OE47" i="8" s="1"/>
  <c r="HX47" i="8"/>
  <c r="IF47" i="8"/>
  <c r="IN47" i="8"/>
  <c r="PC47" i="8" s="1"/>
  <c r="IV47" i="8"/>
  <c r="JH47" i="8"/>
  <c r="MO47" i="8" s="1"/>
  <c r="JP47" i="8"/>
  <c r="JX47" i="8"/>
  <c r="KF47" i="8"/>
  <c r="KN47" i="8"/>
  <c r="KV47" i="8"/>
  <c r="OC47" i="8" s="1"/>
  <c r="LD47" i="8"/>
  <c r="LN47" i="8"/>
  <c r="OU47" i="8" s="1"/>
  <c r="MD48" i="8"/>
  <c r="PK48" i="8" s="1"/>
  <c r="PI50" i="8"/>
  <c r="NE52" i="8"/>
  <c r="GC386" i="8"/>
  <c r="GC283" i="8"/>
  <c r="JJ53" i="8"/>
  <c r="MQ53" i="8" s="1"/>
  <c r="GB53" i="8"/>
  <c r="GK386" i="8"/>
  <c r="GK283" i="8"/>
  <c r="JR53" i="8"/>
  <c r="MY53" i="8" s="1"/>
  <c r="GJ53" i="8"/>
  <c r="GS386" i="8"/>
  <c r="GS283" i="8"/>
  <c r="JZ53" i="8"/>
  <c r="NG53" i="8" s="1"/>
  <c r="GR53" i="8"/>
  <c r="HA386" i="8"/>
  <c r="HA283" i="8"/>
  <c r="KH53" i="8"/>
  <c r="NO53" i="8" s="1"/>
  <c r="GZ53" i="8"/>
  <c r="HI386" i="8"/>
  <c r="HI283" i="8"/>
  <c r="KP53" i="8"/>
  <c r="NW53" i="8" s="1"/>
  <c r="HH53" i="8"/>
  <c r="HQ386" i="8"/>
  <c r="HQ283" i="8"/>
  <c r="KX53" i="8"/>
  <c r="OE53" i="8" s="1"/>
  <c r="HP53" i="8"/>
  <c r="HY386" i="8"/>
  <c r="HY283" i="8"/>
  <c r="LF53" i="8"/>
  <c r="OM53" i="8" s="1"/>
  <c r="HX53" i="8"/>
  <c r="IG386" i="8"/>
  <c r="IG283" i="8"/>
  <c r="LN53" i="8"/>
  <c r="OU53" i="8" s="1"/>
  <c r="IF53" i="8"/>
  <c r="IO386" i="8"/>
  <c r="IO283" i="8"/>
  <c r="LV53" i="8"/>
  <c r="PC53" i="8" s="1"/>
  <c r="IN53" i="8"/>
  <c r="IW386" i="8"/>
  <c r="IW283" i="8"/>
  <c r="MD53" i="8"/>
  <c r="PK53" i="8" s="1"/>
  <c r="IV53" i="8"/>
  <c r="MW54" i="8"/>
  <c r="OC54" i="8"/>
  <c r="NS61" i="8"/>
  <c r="OL61" i="8"/>
  <c r="FX364" i="8"/>
  <c r="FX261" i="8"/>
  <c r="GF364" i="8"/>
  <c r="GF261" i="8"/>
  <c r="GN364" i="8"/>
  <c r="GN261" i="8"/>
  <c r="GV364" i="8"/>
  <c r="GV261" i="8"/>
  <c r="HD364" i="8"/>
  <c r="HD261" i="8"/>
  <c r="HL364" i="8"/>
  <c r="HL261" i="8"/>
  <c r="HT364" i="8"/>
  <c r="HT261" i="8"/>
  <c r="IB364" i="8"/>
  <c r="IB261" i="8"/>
  <c r="IJ364" i="8"/>
  <c r="IJ261" i="8"/>
  <c r="IR364" i="8"/>
  <c r="IR261" i="8"/>
  <c r="IZ364" i="8"/>
  <c r="IZ261" i="8"/>
  <c r="GC31" i="8"/>
  <c r="MR31" i="8" s="1"/>
  <c r="GK31" i="8"/>
  <c r="MZ31" i="8" s="1"/>
  <c r="GS31" i="8"/>
  <c r="NH31" i="8" s="1"/>
  <c r="HA31" i="8"/>
  <c r="NP31" i="8" s="1"/>
  <c r="HI31" i="8"/>
  <c r="NX31" i="8" s="1"/>
  <c r="HQ31" i="8"/>
  <c r="OF31" i="8" s="1"/>
  <c r="HY31" i="8"/>
  <c r="ON31" i="8" s="1"/>
  <c r="IG31" i="8"/>
  <c r="OV31" i="8" s="1"/>
  <c r="IO31" i="8"/>
  <c r="PD31" i="8" s="1"/>
  <c r="IW31" i="8"/>
  <c r="PL31" i="8" s="1"/>
  <c r="FX365" i="8"/>
  <c r="FX262" i="8"/>
  <c r="GF365" i="8"/>
  <c r="GF262" i="8"/>
  <c r="GN365" i="8"/>
  <c r="GN262" i="8"/>
  <c r="GV365" i="8"/>
  <c r="GV262" i="8"/>
  <c r="HD365" i="8"/>
  <c r="HD262" i="8"/>
  <c r="HL365" i="8"/>
  <c r="HL262" i="8"/>
  <c r="HT365" i="8"/>
  <c r="HT262" i="8"/>
  <c r="IB365" i="8"/>
  <c r="IB262" i="8"/>
  <c r="IJ365" i="8"/>
  <c r="IJ262" i="8"/>
  <c r="IR365" i="8"/>
  <c r="IR262" i="8"/>
  <c r="IZ365" i="8"/>
  <c r="IZ262" i="8"/>
  <c r="GC32" i="8"/>
  <c r="MR32" i="8" s="1"/>
  <c r="GK32" i="8"/>
  <c r="MZ32" i="8" s="1"/>
  <c r="GS32" i="8"/>
  <c r="NH32" i="8" s="1"/>
  <c r="HA32" i="8"/>
  <c r="NP32" i="8" s="1"/>
  <c r="HI32" i="8"/>
  <c r="NX32" i="8" s="1"/>
  <c r="HQ32" i="8"/>
  <c r="OF32" i="8" s="1"/>
  <c r="HY32" i="8"/>
  <c r="ON32" i="8" s="1"/>
  <c r="IG32" i="8"/>
  <c r="OV32" i="8" s="1"/>
  <c r="IO32" i="8"/>
  <c r="PD32" i="8" s="1"/>
  <c r="IW32" i="8"/>
  <c r="PL32" i="8" s="1"/>
  <c r="JI32" i="8"/>
  <c r="MP32" i="8" s="1"/>
  <c r="JQ32" i="8"/>
  <c r="MX32" i="8" s="1"/>
  <c r="JY32" i="8"/>
  <c r="KG32" i="8"/>
  <c r="NN32" i="8" s="1"/>
  <c r="KO32" i="8"/>
  <c r="NV32" i="8" s="1"/>
  <c r="KW32" i="8"/>
  <c r="LE32" i="8"/>
  <c r="OL32" i="8" s="1"/>
  <c r="LM32" i="8"/>
  <c r="LU32" i="8"/>
  <c r="PB32" i="8" s="1"/>
  <c r="MC32" i="8"/>
  <c r="PJ32" i="8" s="1"/>
  <c r="FX366" i="8"/>
  <c r="FX263" i="8"/>
  <c r="GF366" i="8"/>
  <c r="GF263" i="8"/>
  <c r="GN366" i="8"/>
  <c r="GN263" i="8"/>
  <c r="GV366" i="8"/>
  <c r="GV263" i="8"/>
  <c r="HD366" i="8"/>
  <c r="HD263" i="8"/>
  <c r="HL366" i="8"/>
  <c r="HL263" i="8"/>
  <c r="HT366" i="8"/>
  <c r="HT263" i="8"/>
  <c r="IB366" i="8"/>
  <c r="IB263" i="8"/>
  <c r="IJ366" i="8"/>
  <c r="IJ263" i="8"/>
  <c r="IR366" i="8"/>
  <c r="IR263" i="8"/>
  <c r="IZ366" i="8"/>
  <c r="IZ263" i="8"/>
  <c r="GC33" i="8"/>
  <c r="MR33" i="8" s="1"/>
  <c r="GK33" i="8"/>
  <c r="MZ33" i="8" s="1"/>
  <c r="GS33" i="8"/>
  <c r="NH33" i="8" s="1"/>
  <c r="HA33" i="8"/>
  <c r="NP33" i="8" s="1"/>
  <c r="HI33" i="8"/>
  <c r="NX33" i="8" s="1"/>
  <c r="HQ33" i="8"/>
  <c r="OF33" i="8" s="1"/>
  <c r="HY33" i="8"/>
  <c r="ON33" i="8" s="1"/>
  <c r="IG33" i="8"/>
  <c r="OV33" i="8" s="1"/>
  <c r="IO33" i="8"/>
  <c r="PD33" i="8" s="1"/>
  <c r="IW33" i="8"/>
  <c r="PL33" i="8" s="1"/>
  <c r="JI33" i="8"/>
  <c r="JQ33" i="8"/>
  <c r="JY33" i="8"/>
  <c r="KG33" i="8"/>
  <c r="KO33" i="8"/>
  <c r="KW33" i="8"/>
  <c r="OD33" i="8" s="1"/>
  <c r="LE33" i="8"/>
  <c r="OL33" i="8" s="1"/>
  <c r="LM33" i="8"/>
  <c r="LU33" i="8"/>
  <c r="MC33" i="8"/>
  <c r="FX367" i="8"/>
  <c r="FX264" i="8"/>
  <c r="GF367" i="8"/>
  <c r="GF264" i="8"/>
  <c r="GN367" i="8"/>
  <c r="GN264" i="8"/>
  <c r="GV367" i="8"/>
  <c r="GV264" i="8"/>
  <c r="HD367" i="8"/>
  <c r="HD264" i="8"/>
  <c r="HL367" i="8"/>
  <c r="HL264" i="8"/>
  <c r="HT367" i="8"/>
  <c r="HT264" i="8"/>
  <c r="IB367" i="8"/>
  <c r="IB264" i="8"/>
  <c r="IJ367" i="8"/>
  <c r="IJ264" i="8"/>
  <c r="IR367" i="8"/>
  <c r="IR264" i="8"/>
  <c r="IZ367" i="8"/>
  <c r="IZ264" i="8"/>
  <c r="GC34" i="8"/>
  <c r="MR34" i="8" s="1"/>
  <c r="GK34" i="8"/>
  <c r="MZ34" i="8" s="1"/>
  <c r="GS34" i="8"/>
  <c r="NH34" i="8" s="1"/>
  <c r="HA34" i="8"/>
  <c r="NP34" i="8" s="1"/>
  <c r="HI34" i="8"/>
  <c r="NX34" i="8" s="1"/>
  <c r="HQ34" i="8"/>
  <c r="OF34" i="8" s="1"/>
  <c r="HY34" i="8"/>
  <c r="ON34" i="8" s="1"/>
  <c r="IG34" i="8"/>
  <c r="OV34" i="8" s="1"/>
  <c r="IO34" i="8"/>
  <c r="PD34" i="8" s="1"/>
  <c r="IW34" i="8"/>
  <c r="PL34" i="8" s="1"/>
  <c r="JI34" i="8"/>
  <c r="MP34" i="8" s="1"/>
  <c r="JQ34" i="8"/>
  <c r="JY34" i="8"/>
  <c r="NF34" i="8" s="1"/>
  <c r="KG34" i="8"/>
  <c r="KO34" i="8"/>
  <c r="NV34" i="8" s="1"/>
  <c r="KW34" i="8"/>
  <c r="OD34" i="8" s="1"/>
  <c r="LE34" i="8"/>
  <c r="LM34" i="8"/>
  <c r="OT34" i="8" s="1"/>
  <c r="LU34" i="8"/>
  <c r="PB34" i="8" s="1"/>
  <c r="MC34" i="8"/>
  <c r="FX368" i="8"/>
  <c r="FX265" i="8"/>
  <c r="GF368" i="8"/>
  <c r="GF265" i="8"/>
  <c r="GN368" i="8"/>
  <c r="GN265" i="8"/>
  <c r="GV368" i="8"/>
  <c r="GV265" i="8"/>
  <c r="HD368" i="8"/>
  <c r="HD265" i="8"/>
  <c r="HL368" i="8"/>
  <c r="HL265" i="8"/>
  <c r="HT368" i="8"/>
  <c r="HT265" i="8"/>
  <c r="IB368" i="8"/>
  <c r="IB265" i="8"/>
  <c r="IJ368" i="8"/>
  <c r="IJ265" i="8"/>
  <c r="IR368" i="8"/>
  <c r="IR265" i="8"/>
  <c r="IZ368" i="8"/>
  <c r="IZ265" i="8"/>
  <c r="GC35" i="8"/>
  <c r="MR35" i="8" s="1"/>
  <c r="GK35" i="8"/>
  <c r="MZ35" i="8" s="1"/>
  <c r="GS35" i="8"/>
  <c r="NH35" i="8" s="1"/>
  <c r="HA35" i="8"/>
  <c r="NP35" i="8" s="1"/>
  <c r="HI35" i="8"/>
  <c r="NX35" i="8" s="1"/>
  <c r="HQ35" i="8"/>
  <c r="OF35" i="8" s="1"/>
  <c r="HY35" i="8"/>
  <c r="ON35" i="8" s="1"/>
  <c r="IG35" i="8"/>
  <c r="OV35" i="8" s="1"/>
  <c r="IO35" i="8"/>
  <c r="PD35" i="8" s="1"/>
  <c r="IW35" i="8"/>
  <c r="PL35" i="8" s="1"/>
  <c r="JI35" i="8"/>
  <c r="JQ35" i="8"/>
  <c r="MX35" i="8" s="1"/>
  <c r="JY35" i="8"/>
  <c r="NF35" i="8" s="1"/>
  <c r="KG35" i="8"/>
  <c r="KO35" i="8"/>
  <c r="KW35" i="8"/>
  <c r="LE35" i="8"/>
  <c r="LM35" i="8"/>
  <c r="LU35" i="8"/>
  <c r="MC35" i="8"/>
  <c r="PJ35" i="8" s="1"/>
  <c r="FX369" i="8"/>
  <c r="FX266" i="8"/>
  <c r="GF369" i="8"/>
  <c r="GF266" i="8"/>
  <c r="GN369" i="8"/>
  <c r="GN266" i="8"/>
  <c r="GV369" i="8"/>
  <c r="GV266" i="8"/>
  <c r="HD369" i="8"/>
  <c r="HD266" i="8"/>
  <c r="HL369" i="8"/>
  <c r="HL266" i="8"/>
  <c r="HT369" i="8"/>
  <c r="HT266" i="8"/>
  <c r="IB369" i="8"/>
  <c r="IB266" i="8"/>
  <c r="IJ369" i="8"/>
  <c r="IJ266" i="8"/>
  <c r="IR369" i="8"/>
  <c r="IR266" i="8"/>
  <c r="IZ369" i="8"/>
  <c r="IZ266" i="8"/>
  <c r="GC36" i="8"/>
  <c r="MR36" i="8" s="1"/>
  <c r="GK36" i="8"/>
  <c r="MZ36" i="8" s="1"/>
  <c r="GS36" i="8"/>
  <c r="NH36" i="8" s="1"/>
  <c r="HA36" i="8"/>
  <c r="NP36" i="8" s="1"/>
  <c r="HI36" i="8"/>
  <c r="NX36" i="8" s="1"/>
  <c r="HQ36" i="8"/>
  <c r="OF36" i="8" s="1"/>
  <c r="HY36" i="8"/>
  <c r="ON36" i="8" s="1"/>
  <c r="IG36" i="8"/>
  <c r="OV36" i="8" s="1"/>
  <c r="IO36" i="8"/>
  <c r="PD36" i="8" s="1"/>
  <c r="IW36" i="8"/>
  <c r="PL36" i="8" s="1"/>
  <c r="JI36" i="8"/>
  <c r="MP36" i="8" s="1"/>
  <c r="JQ36" i="8"/>
  <c r="MX36" i="8" s="1"/>
  <c r="JY36" i="8"/>
  <c r="KG36" i="8"/>
  <c r="NN36" i="8" s="1"/>
  <c r="KO36" i="8"/>
  <c r="NV36" i="8" s="1"/>
  <c r="KW36" i="8"/>
  <c r="LE36" i="8"/>
  <c r="OL36" i="8" s="1"/>
  <c r="LM36" i="8"/>
  <c r="LU36" i="8"/>
  <c r="PB36" i="8" s="1"/>
  <c r="MC36" i="8"/>
  <c r="PJ36" i="8" s="1"/>
  <c r="FX370" i="8"/>
  <c r="FX267" i="8"/>
  <c r="GF370" i="8"/>
  <c r="GF267" i="8"/>
  <c r="GN370" i="8"/>
  <c r="GN267" i="8"/>
  <c r="GV370" i="8"/>
  <c r="GV267" i="8"/>
  <c r="HD370" i="8"/>
  <c r="HD267" i="8"/>
  <c r="HL370" i="8"/>
  <c r="HL267" i="8"/>
  <c r="HT370" i="8"/>
  <c r="HT267" i="8"/>
  <c r="IB370" i="8"/>
  <c r="IB267" i="8"/>
  <c r="IJ370" i="8"/>
  <c r="IJ267" i="8"/>
  <c r="IR370" i="8"/>
  <c r="IR267" i="8"/>
  <c r="IZ370" i="8"/>
  <c r="IZ267" i="8"/>
  <c r="GC37" i="8"/>
  <c r="MR37" i="8" s="1"/>
  <c r="GK37" i="8"/>
  <c r="MZ37" i="8" s="1"/>
  <c r="GS37" i="8"/>
  <c r="NH37" i="8" s="1"/>
  <c r="HA37" i="8"/>
  <c r="NP37" i="8" s="1"/>
  <c r="HI37" i="8"/>
  <c r="NX37" i="8" s="1"/>
  <c r="HQ37" i="8"/>
  <c r="OF37" i="8" s="1"/>
  <c r="HY37" i="8"/>
  <c r="ON37" i="8" s="1"/>
  <c r="IG37" i="8"/>
  <c r="OV37" i="8" s="1"/>
  <c r="IO37" i="8"/>
  <c r="PD37" i="8" s="1"/>
  <c r="IW37" i="8"/>
  <c r="PL37" i="8" s="1"/>
  <c r="JI37" i="8"/>
  <c r="JQ37" i="8"/>
  <c r="JY37" i="8"/>
  <c r="KG37" i="8"/>
  <c r="KO37" i="8"/>
  <c r="NV37" i="8" s="1"/>
  <c r="KW37" i="8"/>
  <c r="OD37" i="8" s="1"/>
  <c r="LE37" i="8"/>
  <c r="OL37" i="8" s="1"/>
  <c r="LM37" i="8"/>
  <c r="LU37" i="8"/>
  <c r="MC37" i="8"/>
  <c r="FX371" i="8"/>
  <c r="FX268" i="8"/>
  <c r="GF371" i="8"/>
  <c r="GF268" i="8"/>
  <c r="GN371" i="8"/>
  <c r="GN268" i="8"/>
  <c r="GV371" i="8"/>
  <c r="GV268" i="8"/>
  <c r="HD371" i="8"/>
  <c r="HD268" i="8"/>
  <c r="HL371" i="8"/>
  <c r="HL268" i="8"/>
  <c r="HT371" i="8"/>
  <c r="HT268" i="8"/>
  <c r="IB371" i="8"/>
  <c r="IB268" i="8"/>
  <c r="IJ371" i="8"/>
  <c r="IJ268" i="8"/>
  <c r="IR371" i="8"/>
  <c r="IR268" i="8"/>
  <c r="IZ371" i="8"/>
  <c r="IZ268" i="8"/>
  <c r="GC38" i="8"/>
  <c r="MR38" i="8" s="1"/>
  <c r="GK38" i="8"/>
  <c r="MZ38" i="8" s="1"/>
  <c r="GS38" i="8"/>
  <c r="NH38" i="8" s="1"/>
  <c r="HA38" i="8"/>
  <c r="NP38" i="8" s="1"/>
  <c r="HI38" i="8"/>
  <c r="NX38" i="8" s="1"/>
  <c r="HQ38" i="8"/>
  <c r="OF38" i="8" s="1"/>
  <c r="HY38" i="8"/>
  <c r="ON38" i="8" s="1"/>
  <c r="IG38" i="8"/>
  <c r="OV38" i="8" s="1"/>
  <c r="IO38" i="8"/>
  <c r="PD38" i="8" s="1"/>
  <c r="IW38" i="8"/>
  <c r="PL38" i="8" s="1"/>
  <c r="JI38" i="8"/>
  <c r="MP38" i="8" s="1"/>
  <c r="JQ38" i="8"/>
  <c r="JY38" i="8"/>
  <c r="NF38" i="8" s="1"/>
  <c r="KG38" i="8"/>
  <c r="KO38" i="8"/>
  <c r="NV38" i="8" s="1"/>
  <c r="KW38" i="8"/>
  <c r="OD38" i="8" s="1"/>
  <c r="LE38" i="8"/>
  <c r="LM38" i="8"/>
  <c r="OT38" i="8" s="1"/>
  <c r="LU38" i="8"/>
  <c r="PB38" i="8" s="1"/>
  <c r="MC38" i="8"/>
  <c r="FX372" i="8"/>
  <c r="FX269" i="8"/>
  <c r="GF372" i="8"/>
  <c r="GF269" i="8"/>
  <c r="GN372" i="8"/>
  <c r="GN269" i="8"/>
  <c r="GV372" i="8"/>
  <c r="GV269" i="8"/>
  <c r="HD372" i="8"/>
  <c r="HD269" i="8"/>
  <c r="HL372" i="8"/>
  <c r="HL269" i="8"/>
  <c r="HT372" i="8"/>
  <c r="HT269" i="8"/>
  <c r="IB372" i="8"/>
  <c r="IB269" i="8"/>
  <c r="IJ372" i="8"/>
  <c r="IJ269" i="8"/>
  <c r="IR372" i="8"/>
  <c r="IR269" i="8"/>
  <c r="IZ372" i="8"/>
  <c r="IZ269" i="8"/>
  <c r="GC39" i="8"/>
  <c r="MR39" i="8" s="1"/>
  <c r="GK39" i="8"/>
  <c r="MZ39" i="8" s="1"/>
  <c r="GS39" i="8"/>
  <c r="NH39" i="8" s="1"/>
  <c r="HA39" i="8"/>
  <c r="NP39" i="8" s="1"/>
  <c r="HI39" i="8"/>
  <c r="NX39" i="8" s="1"/>
  <c r="HQ39" i="8"/>
  <c r="OF39" i="8" s="1"/>
  <c r="HY39" i="8"/>
  <c r="ON39" i="8" s="1"/>
  <c r="IG39" i="8"/>
  <c r="OV39" i="8" s="1"/>
  <c r="IO39" i="8"/>
  <c r="PD39" i="8" s="1"/>
  <c r="IW39" i="8"/>
  <c r="PL39" i="8" s="1"/>
  <c r="JI39" i="8"/>
  <c r="MP39" i="8" s="1"/>
  <c r="JQ39" i="8"/>
  <c r="MX39" i="8" s="1"/>
  <c r="JY39" i="8"/>
  <c r="NF39" i="8" s="1"/>
  <c r="KG39" i="8"/>
  <c r="KO39" i="8"/>
  <c r="KW39" i="8"/>
  <c r="LE39" i="8"/>
  <c r="LM39" i="8"/>
  <c r="LU39" i="8"/>
  <c r="PB39" i="8" s="1"/>
  <c r="MC39" i="8"/>
  <c r="PJ39" i="8" s="1"/>
  <c r="FX373" i="8"/>
  <c r="FX270" i="8"/>
  <c r="GF373" i="8"/>
  <c r="GF270" i="8"/>
  <c r="GN373" i="8"/>
  <c r="GN270" i="8"/>
  <c r="GV373" i="8"/>
  <c r="GV270" i="8"/>
  <c r="HD373" i="8"/>
  <c r="HD270" i="8"/>
  <c r="HL373" i="8"/>
  <c r="HL270" i="8"/>
  <c r="HT373" i="8"/>
  <c r="HT270" i="8"/>
  <c r="IB373" i="8"/>
  <c r="IB270" i="8"/>
  <c r="IJ373" i="8"/>
  <c r="IJ270" i="8"/>
  <c r="IR373" i="8"/>
  <c r="IR270" i="8"/>
  <c r="IZ373" i="8"/>
  <c r="IZ270" i="8"/>
  <c r="GC40" i="8"/>
  <c r="MR40" i="8" s="1"/>
  <c r="GK40" i="8"/>
  <c r="MZ40" i="8" s="1"/>
  <c r="GS40" i="8"/>
  <c r="NH40" i="8" s="1"/>
  <c r="HA40" i="8"/>
  <c r="NP40" i="8" s="1"/>
  <c r="HI40" i="8"/>
  <c r="NX40" i="8" s="1"/>
  <c r="HQ40" i="8"/>
  <c r="OF40" i="8" s="1"/>
  <c r="HY40" i="8"/>
  <c r="ON40" i="8" s="1"/>
  <c r="IG40" i="8"/>
  <c r="OV40" i="8" s="1"/>
  <c r="IO40" i="8"/>
  <c r="PD40" i="8" s="1"/>
  <c r="IW40" i="8"/>
  <c r="PL40" i="8" s="1"/>
  <c r="JI40" i="8"/>
  <c r="MP40" i="8" s="1"/>
  <c r="JQ40" i="8"/>
  <c r="MX40" i="8" s="1"/>
  <c r="JY40" i="8"/>
  <c r="KG40" i="8"/>
  <c r="NN40" i="8" s="1"/>
  <c r="KO40" i="8"/>
  <c r="NV40" i="8" s="1"/>
  <c r="KW40" i="8"/>
  <c r="LE40" i="8"/>
  <c r="OL40" i="8" s="1"/>
  <c r="LM40" i="8"/>
  <c r="LU40" i="8"/>
  <c r="PB40" i="8" s="1"/>
  <c r="MC40" i="8"/>
  <c r="PJ40" i="8" s="1"/>
  <c r="FX374" i="8"/>
  <c r="FX271" i="8"/>
  <c r="GF374" i="8"/>
  <c r="GF271" i="8"/>
  <c r="GN374" i="8"/>
  <c r="GN271" i="8"/>
  <c r="GV374" i="8"/>
  <c r="GV271" i="8"/>
  <c r="HD374" i="8"/>
  <c r="HD271" i="8"/>
  <c r="HL374" i="8"/>
  <c r="HL271" i="8"/>
  <c r="HT374" i="8"/>
  <c r="HT271" i="8"/>
  <c r="IB374" i="8"/>
  <c r="IB271" i="8"/>
  <c r="IJ374" i="8"/>
  <c r="IJ271" i="8"/>
  <c r="IR374" i="8"/>
  <c r="IR271" i="8"/>
  <c r="IZ374" i="8"/>
  <c r="IZ271" i="8"/>
  <c r="GC41" i="8"/>
  <c r="MR41" i="8" s="1"/>
  <c r="GK41" i="8"/>
  <c r="MZ41" i="8" s="1"/>
  <c r="GS41" i="8"/>
  <c r="NH41" i="8" s="1"/>
  <c r="HA41" i="8"/>
  <c r="NP41" i="8" s="1"/>
  <c r="HI41" i="8"/>
  <c r="NX41" i="8" s="1"/>
  <c r="HQ41" i="8"/>
  <c r="OF41" i="8" s="1"/>
  <c r="HY41" i="8"/>
  <c r="ON41" i="8" s="1"/>
  <c r="IG41" i="8"/>
  <c r="OV41" i="8" s="1"/>
  <c r="IO41" i="8"/>
  <c r="PD41" i="8" s="1"/>
  <c r="IW41" i="8"/>
  <c r="PL41" i="8" s="1"/>
  <c r="JI41" i="8"/>
  <c r="JQ41" i="8"/>
  <c r="JY41" i="8"/>
  <c r="KG41" i="8"/>
  <c r="KO41" i="8"/>
  <c r="NV41" i="8" s="1"/>
  <c r="KW41" i="8"/>
  <c r="OD41" i="8" s="1"/>
  <c r="LE41" i="8"/>
  <c r="OL41" i="8" s="1"/>
  <c r="LM41" i="8"/>
  <c r="LU41" i="8"/>
  <c r="MC41" i="8"/>
  <c r="FX375" i="8"/>
  <c r="FX272" i="8"/>
  <c r="GF375" i="8"/>
  <c r="GF272" i="8"/>
  <c r="GN375" i="8"/>
  <c r="GN272" i="8"/>
  <c r="GV375" i="8"/>
  <c r="GV272" i="8"/>
  <c r="HD375" i="8"/>
  <c r="HD272" i="8"/>
  <c r="HL375" i="8"/>
  <c r="HL272" i="8"/>
  <c r="HT375" i="8"/>
  <c r="HT272" i="8"/>
  <c r="IB375" i="8"/>
  <c r="IB272" i="8"/>
  <c r="IJ375" i="8"/>
  <c r="IJ272" i="8"/>
  <c r="IR375" i="8"/>
  <c r="IR272" i="8"/>
  <c r="IZ375" i="8"/>
  <c r="IZ272" i="8"/>
  <c r="GC42" i="8"/>
  <c r="MR42" i="8" s="1"/>
  <c r="GK42" i="8"/>
  <c r="GS42" i="8"/>
  <c r="HA42" i="8"/>
  <c r="NP42" i="8" s="1"/>
  <c r="HI42" i="8"/>
  <c r="NX42" i="8" s="1"/>
  <c r="HQ42" i="8"/>
  <c r="OF42" i="8" s="1"/>
  <c r="HY42" i="8"/>
  <c r="ON42" i="8" s="1"/>
  <c r="IG42" i="8"/>
  <c r="OV42" i="8" s="1"/>
  <c r="IO42" i="8"/>
  <c r="PD42" i="8" s="1"/>
  <c r="IW42" i="8"/>
  <c r="PL42" i="8" s="1"/>
  <c r="JI42" i="8"/>
  <c r="MP42" i="8" s="1"/>
  <c r="JQ42" i="8"/>
  <c r="JY42" i="8"/>
  <c r="NF42" i="8" s="1"/>
  <c r="KG42" i="8"/>
  <c r="KO42" i="8"/>
  <c r="NV42" i="8" s="1"/>
  <c r="KW42" i="8"/>
  <c r="OD42" i="8" s="1"/>
  <c r="LE42" i="8"/>
  <c r="LM42" i="8"/>
  <c r="OT42" i="8" s="1"/>
  <c r="LU42" i="8"/>
  <c r="PB42" i="8" s="1"/>
  <c r="MC42" i="8"/>
  <c r="FX376" i="8"/>
  <c r="FX273" i="8"/>
  <c r="GF376" i="8"/>
  <c r="GF273" i="8"/>
  <c r="GN376" i="8"/>
  <c r="GN273" i="8"/>
  <c r="GV376" i="8"/>
  <c r="GV273" i="8"/>
  <c r="HD376" i="8"/>
  <c r="HD273" i="8"/>
  <c r="HL376" i="8"/>
  <c r="HL273" i="8"/>
  <c r="HT376" i="8"/>
  <c r="HT273" i="8"/>
  <c r="IB376" i="8"/>
  <c r="IB273" i="8"/>
  <c r="IJ376" i="8"/>
  <c r="IJ273" i="8"/>
  <c r="IR376" i="8"/>
  <c r="IR273" i="8"/>
  <c r="IZ376" i="8"/>
  <c r="IZ273" i="8"/>
  <c r="GC43" i="8"/>
  <c r="MR43" i="8" s="1"/>
  <c r="GK43" i="8"/>
  <c r="MZ43" i="8" s="1"/>
  <c r="GS43" i="8"/>
  <c r="NH43" i="8" s="1"/>
  <c r="HA43" i="8"/>
  <c r="NP43" i="8" s="1"/>
  <c r="HI43" i="8"/>
  <c r="NX43" i="8" s="1"/>
  <c r="HQ43" i="8"/>
  <c r="OF43" i="8" s="1"/>
  <c r="HY43" i="8"/>
  <c r="IG43" i="8"/>
  <c r="OV43" i="8" s="1"/>
  <c r="IO43" i="8"/>
  <c r="PD43" i="8" s="1"/>
  <c r="IW43" i="8"/>
  <c r="PL43" i="8" s="1"/>
  <c r="JI43" i="8"/>
  <c r="MP43" i="8" s="1"/>
  <c r="JQ43" i="8"/>
  <c r="MX43" i="8" s="1"/>
  <c r="JY43" i="8"/>
  <c r="NF43" i="8" s="1"/>
  <c r="KG43" i="8"/>
  <c r="KO43" i="8"/>
  <c r="KW43" i="8"/>
  <c r="LE43" i="8"/>
  <c r="LM43" i="8"/>
  <c r="LU43" i="8"/>
  <c r="PB43" i="8" s="1"/>
  <c r="MC43" i="8"/>
  <c r="PJ43" i="8" s="1"/>
  <c r="FX377" i="8"/>
  <c r="FX274" i="8"/>
  <c r="GF377" i="8"/>
  <c r="GF274" i="8"/>
  <c r="GN377" i="8"/>
  <c r="GN274" i="8"/>
  <c r="GV377" i="8"/>
  <c r="GV274" i="8"/>
  <c r="HD377" i="8"/>
  <c r="HD274" i="8"/>
  <c r="HL377" i="8"/>
  <c r="HL274" i="8"/>
  <c r="HT377" i="8"/>
  <c r="HT274" i="8"/>
  <c r="IB377" i="8"/>
  <c r="IB274" i="8"/>
  <c r="IJ377" i="8"/>
  <c r="IJ274" i="8"/>
  <c r="IR377" i="8"/>
  <c r="IR274" i="8"/>
  <c r="IZ377" i="8"/>
  <c r="IZ274" i="8"/>
  <c r="GC44" i="8"/>
  <c r="MR44" i="8" s="1"/>
  <c r="GK44" i="8"/>
  <c r="MZ44" i="8" s="1"/>
  <c r="GS44" i="8"/>
  <c r="NH44" i="8" s="1"/>
  <c r="HA44" i="8"/>
  <c r="NP44" i="8" s="1"/>
  <c r="HI44" i="8"/>
  <c r="NX44" i="8" s="1"/>
  <c r="HQ44" i="8"/>
  <c r="OF44" i="8" s="1"/>
  <c r="HY44" i="8"/>
  <c r="ON44" i="8" s="1"/>
  <c r="IG44" i="8"/>
  <c r="OV44" i="8" s="1"/>
  <c r="IO44" i="8"/>
  <c r="PD44" i="8" s="1"/>
  <c r="IW44" i="8"/>
  <c r="PL44" i="8" s="1"/>
  <c r="JI44" i="8"/>
  <c r="MP44" i="8" s="1"/>
  <c r="JQ44" i="8"/>
  <c r="MX44" i="8" s="1"/>
  <c r="JY44" i="8"/>
  <c r="KG44" i="8"/>
  <c r="NN44" i="8" s="1"/>
  <c r="KO44" i="8"/>
  <c r="NV44" i="8" s="1"/>
  <c r="KW44" i="8"/>
  <c r="LE44" i="8"/>
  <c r="OL44" i="8" s="1"/>
  <c r="LM44" i="8"/>
  <c r="LU44" i="8"/>
  <c r="PB44" i="8" s="1"/>
  <c r="MC44" i="8"/>
  <c r="PJ44" i="8" s="1"/>
  <c r="FX378" i="8"/>
  <c r="FX275" i="8"/>
  <c r="GF378" i="8"/>
  <c r="GF275" i="8"/>
  <c r="GN378" i="8"/>
  <c r="GN275" i="8"/>
  <c r="GV378" i="8"/>
  <c r="GV275" i="8"/>
  <c r="HD378" i="8"/>
  <c r="HD275" i="8"/>
  <c r="HL378" i="8"/>
  <c r="HL275" i="8"/>
  <c r="HT378" i="8"/>
  <c r="HT275" i="8"/>
  <c r="IB378" i="8"/>
  <c r="IB275" i="8"/>
  <c r="IJ378" i="8"/>
  <c r="IJ275" i="8"/>
  <c r="IR378" i="8"/>
  <c r="IR275" i="8"/>
  <c r="IZ378" i="8"/>
  <c r="IZ275" i="8"/>
  <c r="GC45" i="8"/>
  <c r="MR45" i="8" s="1"/>
  <c r="GK45" i="8"/>
  <c r="MZ45" i="8" s="1"/>
  <c r="GS45" i="8"/>
  <c r="NH45" i="8" s="1"/>
  <c r="HA45" i="8"/>
  <c r="NP45" i="8" s="1"/>
  <c r="HI45" i="8"/>
  <c r="NX45" i="8" s="1"/>
  <c r="HQ45" i="8"/>
  <c r="OF45" i="8" s="1"/>
  <c r="HY45" i="8"/>
  <c r="ON45" i="8" s="1"/>
  <c r="IG45" i="8"/>
  <c r="OV45" i="8" s="1"/>
  <c r="IO45" i="8"/>
  <c r="PD45" i="8" s="1"/>
  <c r="IW45" i="8"/>
  <c r="PL45" i="8" s="1"/>
  <c r="JI45" i="8"/>
  <c r="JQ45" i="8"/>
  <c r="JY45" i="8"/>
  <c r="KG45" i="8"/>
  <c r="KO45" i="8"/>
  <c r="NV45" i="8" s="1"/>
  <c r="KW45" i="8"/>
  <c r="OD45" i="8" s="1"/>
  <c r="LE45" i="8"/>
  <c r="OL45" i="8" s="1"/>
  <c r="LM45" i="8"/>
  <c r="LU45" i="8"/>
  <c r="MC45" i="8"/>
  <c r="FX379" i="8"/>
  <c r="FX276" i="8"/>
  <c r="GF379" i="8"/>
  <c r="GF276" i="8"/>
  <c r="GN379" i="8"/>
  <c r="GN276" i="8"/>
  <c r="GV379" i="8"/>
  <c r="GV276" i="8"/>
  <c r="HD379" i="8"/>
  <c r="HD276" i="8"/>
  <c r="HL379" i="8"/>
  <c r="HL276" i="8"/>
  <c r="HT379" i="8"/>
  <c r="HT276" i="8"/>
  <c r="IB379" i="8"/>
  <c r="IB276" i="8"/>
  <c r="IJ379" i="8"/>
  <c r="IJ276" i="8"/>
  <c r="IR379" i="8"/>
  <c r="IR276" i="8"/>
  <c r="IZ379" i="8"/>
  <c r="IZ276" i="8"/>
  <c r="GC46" i="8"/>
  <c r="MR46" i="8" s="1"/>
  <c r="GK46" i="8"/>
  <c r="MZ46" i="8" s="1"/>
  <c r="GS46" i="8"/>
  <c r="NH46" i="8" s="1"/>
  <c r="HA46" i="8"/>
  <c r="NP46" i="8" s="1"/>
  <c r="HI46" i="8"/>
  <c r="NX46" i="8" s="1"/>
  <c r="HQ46" i="8"/>
  <c r="OF46" i="8" s="1"/>
  <c r="HY46" i="8"/>
  <c r="ON46" i="8" s="1"/>
  <c r="IG46" i="8"/>
  <c r="OV46" i="8" s="1"/>
  <c r="IO46" i="8"/>
  <c r="PD46" i="8" s="1"/>
  <c r="IW46" i="8"/>
  <c r="PL46" i="8" s="1"/>
  <c r="JI46" i="8"/>
  <c r="MP46" i="8" s="1"/>
  <c r="JQ46" i="8"/>
  <c r="JY46" i="8"/>
  <c r="NF46" i="8" s="1"/>
  <c r="KG46" i="8"/>
  <c r="KO46" i="8"/>
  <c r="NV46" i="8" s="1"/>
  <c r="KW46" i="8"/>
  <c r="OD46" i="8" s="1"/>
  <c r="LE46" i="8"/>
  <c r="LM46" i="8"/>
  <c r="OT46" i="8" s="1"/>
  <c r="LU46" i="8"/>
  <c r="PB46" i="8" s="1"/>
  <c r="MC46" i="8"/>
  <c r="FX380" i="8"/>
  <c r="FX277" i="8"/>
  <c r="GF380" i="8"/>
  <c r="GF277" i="8"/>
  <c r="GN380" i="8"/>
  <c r="GN277" i="8"/>
  <c r="GV380" i="8"/>
  <c r="GV277" i="8"/>
  <c r="HD380" i="8"/>
  <c r="HD277" i="8"/>
  <c r="HL380" i="8"/>
  <c r="HL277" i="8"/>
  <c r="HT380" i="8"/>
  <c r="HT277" i="8"/>
  <c r="IB380" i="8"/>
  <c r="IB277" i="8"/>
  <c r="LI47" i="8"/>
  <c r="OP47" i="8" s="1"/>
  <c r="IJ380" i="8"/>
  <c r="IJ277" i="8"/>
  <c r="LQ47" i="8"/>
  <c r="OX47" i="8" s="1"/>
  <c r="IR380" i="8"/>
  <c r="IR277" i="8"/>
  <c r="LY47" i="8"/>
  <c r="PF47" i="8" s="1"/>
  <c r="IZ380" i="8"/>
  <c r="IZ277" i="8"/>
  <c r="MG47" i="8"/>
  <c r="PN47" i="8" s="1"/>
  <c r="GC47" i="8"/>
  <c r="MR47" i="8" s="1"/>
  <c r="GK47" i="8"/>
  <c r="MZ47" i="8" s="1"/>
  <c r="GS47" i="8"/>
  <c r="NH47" i="8" s="1"/>
  <c r="HA47" i="8"/>
  <c r="NP47" i="8" s="1"/>
  <c r="HI47" i="8"/>
  <c r="NX47" i="8" s="1"/>
  <c r="HQ47" i="8"/>
  <c r="OF47" i="8" s="1"/>
  <c r="HY47" i="8"/>
  <c r="ON47" i="8" s="1"/>
  <c r="IG47" i="8"/>
  <c r="IO47" i="8"/>
  <c r="IW47" i="8"/>
  <c r="JI47" i="8"/>
  <c r="JQ47" i="8"/>
  <c r="JY47" i="8"/>
  <c r="KG47" i="8"/>
  <c r="KO47" i="8"/>
  <c r="NV47" i="8" s="1"/>
  <c r="KW47" i="8"/>
  <c r="LE47" i="8"/>
  <c r="OL47" i="8" s="1"/>
  <c r="FY381" i="8"/>
  <c r="FY278" i="8"/>
  <c r="FX48" i="8"/>
  <c r="MM48" i="8" s="1"/>
  <c r="GG381" i="8"/>
  <c r="GG278" i="8"/>
  <c r="GF48" i="8"/>
  <c r="MU48" i="8" s="1"/>
  <c r="GO381" i="8"/>
  <c r="GO278" i="8"/>
  <c r="GN48" i="8"/>
  <c r="NC48" i="8" s="1"/>
  <c r="GW381" i="8"/>
  <c r="GW278" i="8"/>
  <c r="GV48" i="8"/>
  <c r="NK48" i="8" s="1"/>
  <c r="HE381" i="8"/>
  <c r="HE278" i="8"/>
  <c r="HD48" i="8"/>
  <c r="NS48" i="8" s="1"/>
  <c r="HM381" i="8"/>
  <c r="HM278" i="8"/>
  <c r="HL48" i="8"/>
  <c r="HU381" i="8"/>
  <c r="HU278" i="8"/>
  <c r="HT48" i="8"/>
  <c r="OI48" i="8" s="1"/>
  <c r="IC381" i="8"/>
  <c r="IC278" i="8"/>
  <c r="IB48" i="8"/>
  <c r="OQ48" i="8" s="1"/>
  <c r="IK381" i="8"/>
  <c r="IK278" i="8"/>
  <c r="IJ48" i="8"/>
  <c r="IS381" i="8"/>
  <c r="IS278" i="8"/>
  <c r="IR48" i="8"/>
  <c r="PG48" i="8" s="1"/>
  <c r="FV48" i="8"/>
  <c r="HB48" i="8"/>
  <c r="JR48" i="8"/>
  <c r="MY48" i="8" s="1"/>
  <c r="KP48" i="8"/>
  <c r="NU51" i="8"/>
  <c r="PA51" i="8"/>
  <c r="MO53" i="8"/>
  <c r="NU53" i="8"/>
  <c r="PA53" i="8"/>
  <c r="MW55" i="8"/>
  <c r="PI55" i="8"/>
  <c r="NE56" i="8"/>
  <c r="OK56" i="8"/>
  <c r="GC390" i="8"/>
  <c r="GC287" i="8"/>
  <c r="JJ57" i="8"/>
  <c r="MQ57" i="8" s="1"/>
  <c r="GB57" i="8"/>
  <c r="GK390" i="8"/>
  <c r="GK287" i="8"/>
  <c r="JR57" i="8"/>
  <c r="GJ57" i="8"/>
  <c r="GS390" i="8"/>
  <c r="GS287" i="8"/>
  <c r="JZ57" i="8"/>
  <c r="NG57" i="8" s="1"/>
  <c r="GR57" i="8"/>
  <c r="HA390" i="8"/>
  <c r="HA287" i="8"/>
  <c r="KH57" i="8"/>
  <c r="GZ57" i="8"/>
  <c r="HI390" i="8"/>
  <c r="HI287" i="8"/>
  <c r="KP57" i="8"/>
  <c r="NW57" i="8" s="1"/>
  <c r="HH57" i="8"/>
  <c r="HQ390" i="8"/>
  <c r="HQ287" i="8"/>
  <c r="HP57" i="8"/>
  <c r="KX57" i="8"/>
  <c r="HY390" i="8"/>
  <c r="HY287" i="8"/>
  <c r="LF57" i="8"/>
  <c r="OM57" i="8" s="1"/>
  <c r="IG390" i="8"/>
  <c r="IG287" i="8"/>
  <c r="IF57" i="8"/>
  <c r="LN57" i="8"/>
  <c r="IO390" i="8"/>
  <c r="IO287" i="8"/>
  <c r="LV57" i="8"/>
  <c r="IN57" i="8"/>
  <c r="IW390" i="8"/>
  <c r="IW287" i="8"/>
  <c r="IV57" i="8"/>
  <c r="MD57" i="8"/>
  <c r="FY364" i="8"/>
  <c r="FY261" i="8"/>
  <c r="GG364" i="8"/>
  <c r="GG261" i="8"/>
  <c r="GO364" i="8"/>
  <c r="GO261" i="8"/>
  <c r="GW364" i="8"/>
  <c r="GW261" i="8"/>
  <c r="HE364" i="8"/>
  <c r="HE261" i="8"/>
  <c r="HM364" i="8"/>
  <c r="HM261" i="8"/>
  <c r="HU364" i="8"/>
  <c r="HU261" i="8"/>
  <c r="IC364" i="8"/>
  <c r="IC261" i="8"/>
  <c r="IK364" i="8"/>
  <c r="IK261" i="8"/>
  <c r="IS364" i="8"/>
  <c r="IS261" i="8"/>
  <c r="FV31" i="8"/>
  <c r="MK31" i="8" s="1"/>
  <c r="GD31" i="8"/>
  <c r="MS31" i="8" s="1"/>
  <c r="GL31" i="8"/>
  <c r="NA31" i="8" s="1"/>
  <c r="GT31" i="8"/>
  <c r="NI31" i="8" s="1"/>
  <c r="HB31" i="8"/>
  <c r="NQ31" i="8" s="1"/>
  <c r="HJ31" i="8"/>
  <c r="NY31" i="8" s="1"/>
  <c r="HR31" i="8"/>
  <c r="OG31" i="8" s="1"/>
  <c r="HZ31" i="8"/>
  <c r="OO31" i="8" s="1"/>
  <c r="IH31" i="8"/>
  <c r="OW31" i="8" s="1"/>
  <c r="IP31" i="8"/>
  <c r="PE31" i="8" s="1"/>
  <c r="IX31" i="8"/>
  <c r="PM31" i="8" s="1"/>
  <c r="JJ31" i="8"/>
  <c r="JR31" i="8"/>
  <c r="MY31" i="8" s="1"/>
  <c r="JZ31" i="8"/>
  <c r="NG31" i="8" s="1"/>
  <c r="KH31" i="8"/>
  <c r="KP31" i="8"/>
  <c r="KX31" i="8"/>
  <c r="LF31" i="8"/>
  <c r="OM31" i="8" s="1"/>
  <c r="LN31" i="8"/>
  <c r="OU31" i="8" s="1"/>
  <c r="LV31" i="8"/>
  <c r="MD31" i="8"/>
  <c r="PK31" i="8" s="1"/>
  <c r="FY365" i="8"/>
  <c r="FY262" i="8"/>
  <c r="GG365" i="8"/>
  <c r="GG262" i="8"/>
  <c r="GO365" i="8"/>
  <c r="GO262" i="8"/>
  <c r="GW365" i="8"/>
  <c r="GW262" i="8"/>
  <c r="HE365" i="8"/>
  <c r="HE262" i="8"/>
  <c r="HM365" i="8"/>
  <c r="HM262" i="8"/>
  <c r="HU365" i="8"/>
  <c r="HU262" i="8"/>
  <c r="IC365" i="8"/>
  <c r="IC262" i="8"/>
  <c r="IK365" i="8"/>
  <c r="IK262" i="8"/>
  <c r="IS365" i="8"/>
  <c r="IS262" i="8"/>
  <c r="FV32" i="8"/>
  <c r="MK32" i="8" s="1"/>
  <c r="GD32" i="8"/>
  <c r="MS32" i="8" s="1"/>
  <c r="GL32" i="8"/>
  <c r="NA32" i="8" s="1"/>
  <c r="GT32" i="8"/>
  <c r="NI32" i="8" s="1"/>
  <c r="HB32" i="8"/>
  <c r="NQ32" i="8" s="1"/>
  <c r="HJ32" i="8"/>
  <c r="NY32" i="8" s="1"/>
  <c r="HR32" i="8"/>
  <c r="OG32" i="8" s="1"/>
  <c r="HZ32" i="8"/>
  <c r="OO32" i="8" s="1"/>
  <c r="IH32" i="8"/>
  <c r="OW32" i="8" s="1"/>
  <c r="IP32" i="8"/>
  <c r="PE32" i="8" s="1"/>
  <c r="IX32" i="8"/>
  <c r="PM32" i="8" s="1"/>
  <c r="JJ32" i="8"/>
  <c r="JR32" i="8"/>
  <c r="JZ32" i="8"/>
  <c r="KH32" i="8"/>
  <c r="KP32" i="8"/>
  <c r="NW32" i="8" s="1"/>
  <c r="KX32" i="8"/>
  <c r="OE32" i="8" s="1"/>
  <c r="LF32" i="8"/>
  <c r="LN32" i="8"/>
  <c r="OU32" i="8" s="1"/>
  <c r="LV32" i="8"/>
  <c r="MD32" i="8"/>
  <c r="FY366" i="8"/>
  <c r="FY263" i="8"/>
  <c r="GG366" i="8"/>
  <c r="GG263" i="8"/>
  <c r="GO366" i="8"/>
  <c r="GO263" i="8"/>
  <c r="GW366" i="8"/>
  <c r="GW263" i="8"/>
  <c r="HE366" i="8"/>
  <c r="HE263" i="8"/>
  <c r="HM366" i="8"/>
  <c r="HM263" i="8"/>
  <c r="HU366" i="8"/>
  <c r="HU263" i="8"/>
  <c r="IC366" i="8"/>
  <c r="IC263" i="8"/>
  <c r="IK366" i="8"/>
  <c r="IK263" i="8"/>
  <c r="IS366" i="8"/>
  <c r="IS263" i="8"/>
  <c r="FV33" i="8"/>
  <c r="MK33" i="8" s="1"/>
  <c r="GD33" i="8"/>
  <c r="MS33" i="8" s="1"/>
  <c r="GL33" i="8"/>
  <c r="NA33" i="8" s="1"/>
  <c r="GT33" i="8"/>
  <c r="NI33" i="8" s="1"/>
  <c r="HB33" i="8"/>
  <c r="NQ33" i="8" s="1"/>
  <c r="HJ33" i="8"/>
  <c r="NY33" i="8" s="1"/>
  <c r="HR33" i="8"/>
  <c r="OG33" i="8" s="1"/>
  <c r="HZ33" i="8"/>
  <c r="OO33" i="8" s="1"/>
  <c r="IH33" i="8"/>
  <c r="OW33" i="8" s="1"/>
  <c r="IP33" i="8"/>
  <c r="PE33" i="8" s="1"/>
  <c r="IX33" i="8"/>
  <c r="PM33" i="8" s="1"/>
  <c r="JJ33" i="8"/>
  <c r="JR33" i="8"/>
  <c r="JZ33" i="8"/>
  <c r="NG33" i="8" s="1"/>
  <c r="KH33" i="8"/>
  <c r="NO33" i="8" s="1"/>
  <c r="KP33" i="8"/>
  <c r="NW33" i="8" s="1"/>
  <c r="KX33" i="8"/>
  <c r="OE33" i="8" s="1"/>
  <c r="LF33" i="8"/>
  <c r="LN33" i="8"/>
  <c r="LV33" i="8"/>
  <c r="MD33" i="8"/>
  <c r="FY367" i="8"/>
  <c r="FY264" i="8"/>
  <c r="GG367" i="8"/>
  <c r="GG264" i="8"/>
  <c r="GO367" i="8"/>
  <c r="GO264" i="8"/>
  <c r="GW367" i="8"/>
  <c r="GW264" i="8"/>
  <c r="HE367" i="8"/>
  <c r="HE264" i="8"/>
  <c r="HM367" i="8"/>
  <c r="HM264" i="8"/>
  <c r="HU367" i="8"/>
  <c r="HU264" i="8"/>
  <c r="IC367" i="8"/>
  <c r="IC264" i="8"/>
  <c r="IK367" i="8"/>
  <c r="IK264" i="8"/>
  <c r="IS367" i="8"/>
  <c r="IS264" i="8"/>
  <c r="FV34" i="8"/>
  <c r="MK34" i="8" s="1"/>
  <c r="GD34" i="8"/>
  <c r="MS34" i="8" s="1"/>
  <c r="GL34" i="8"/>
  <c r="NA34" i="8" s="1"/>
  <c r="GT34" i="8"/>
  <c r="NI34" i="8" s="1"/>
  <c r="HB34" i="8"/>
  <c r="NQ34" i="8" s="1"/>
  <c r="HJ34" i="8"/>
  <c r="NY34" i="8" s="1"/>
  <c r="HR34" i="8"/>
  <c r="OG34" i="8" s="1"/>
  <c r="HZ34" i="8"/>
  <c r="OO34" i="8" s="1"/>
  <c r="IH34" i="8"/>
  <c r="OW34" i="8" s="1"/>
  <c r="IP34" i="8"/>
  <c r="PE34" i="8" s="1"/>
  <c r="IX34" i="8"/>
  <c r="PM34" i="8" s="1"/>
  <c r="JJ34" i="8"/>
  <c r="MQ34" i="8" s="1"/>
  <c r="JR34" i="8"/>
  <c r="MY34" i="8" s="1"/>
  <c r="JZ34" i="8"/>
  <c r="KH34" i="8"/>
  <c r="NO34" i="8" s="1"/>
  <c r="KP34" i="8"/>
  <c r="KX34" i="8"/>
  <c r="LF34" i="8"/>
  <c r="LN34" i="8"/>
  <c r="LV34" i="8"/>
  <c r="PC34" i="8" s="1"/>
  <c r="MD34" i="8"/>
  <c r="PK34" i="8" s="1"/>
  <c r="FY368" i="8"/>
  <c r="FY265" i="8"/>
  <c r="GG368" i="8"/>
  <c r="GG265" i="8"/>
  <c r="GO368" i="8"/>
  <c r="GO265" i="8"/>
  <c r="GW368" i="8"/>
  <c r="GW265" i="8"/>
  <c r="HE368" i="8"/>
  <c r="HE265" i="8"/>
  <c r="HM368" i="8"/>
  <c r="HM265" i="8"/>
  <c r="HU368" i="8"/>
  <c r="HU265" i="8"/>
  <c r="IC368" i="8"/>
  <c r="IC265" i="8"/>
  <c r="IK368" i="8"/>
  <c r="IK265" i="8"/>
  <c r="IS368" i="8"/>
  <c r="IS265" i="8"/>
  <c r="FV35" i="8"/>
  <c r="MK35" i="8" s="1"/>
  <c r="GD35" i="8"/>
  <c r="MS35" i="8" s="1"/>
  <c r="GL35" i="8"/>
  <c r="NA35" i="8" s="1"/>
  <c r="GT35" i="8"/>
  <c r="NI35" i="8" s="1"/>
  <c r="HB35" i="8"/>
  <c r="NQ35" i="8" s="1"/>
  <c r="HJ35" i="8"/>
  <c r="NY35" i="8" s="1"/>
  <c r="HR35" i="8"/>
  <c r="OG35" i="8" s="1"/>
  <c r="HZ35" i="8"/>
  <c r="OO35" i="8" s="1"/>
  <c r="IH35" i="8"/>
  <c r="OW35" i="8" s="1"/>
  <c r="IP35" i="8"/>
  <c r="PE35" i="8" s="1"/>
  <c r="IX35" i="8"/>
  <c r="PM35" i="8" s="1"/>
  <c r="JJ35" i="8"/>
  <c r="JR35" i="8"/>
  <c r="MY35" i="8" s="1"/>
  <c r="JZ35" i="8"/>
  <c r="NG35" i="8" s="1"/>
  <c r="KH35" i="8"/>
  <c r="NO35" i="8" s="1"/>
  <c r="KP35" i="8"/>
  <c r="NW35" i="8" s="1"/>
  <c r="KX35" i="8"/>
  <c r="OE35" i="8" s="1"/>
  <c r="LF35" i="8"/>
  <c r="OM35" i="8" s="1"/>
  <c r="LN35" i="8"/>
  <c r="OU35" i="8" s="1"/>
  <c r="LV35" i="8"/>
  <c r="PC35" i="8" s="1"/>
  <c r="MD35" i="8"/>
  <c r="PK35" i="8" s="1"/>
  <c r="FY369" i="8"/>
  <c r="FY266" i="8"/>
  <c r="GG369" i="8"/>
  <c r="GG266" i="8"/>
  <c r="GO369" i="8"/>
  <c r="GO266" i="8"/>
  <c r="GW369" i="8"/>
  <c r="GW266" i="8"/>
  <c r="HE369" i="8"/>
  <c r="HE266" i="8"/>
  <c r="HM369" i="8"/>
  <c r="HM266" i="8"/>
  <c r="HU369" i="8"/>
  <c r="HU266" i="8"/>
  <c r="IC369" i="8"/>
  <c r="IC266" i="8"/>
  <c r="IK369" i="8"/>
  <c r="IK266" i="8"/>
  <c r="IS369" i="8"/>
  <c r="IS266" i="8"/>
  <c r="FV36" i="8"/>
  <c r="MK36" i="8" s="1"/>
  <c r="GD36" i="8"/>
  <c r="MS36" i="8" s="1"/>
  <c r="GL36" i="8"/>
  <c r="NA36" i="8" s="1"/>
  <c r="GT36" i="8"/>
  <c r="NI36" i="8" s="1"/>
  <c r="HB36" i="8"/>
  <c r="NQ36" i="8" s="1"/>
  <c r="HJ36" i="8"/>
  <c r="NY36" i="8" s="1"/>
  <c r="HR36" i="8"/>
  <c r="OG36" i="8" s="1"/>
  <c r="HZ36" i="8"/>
  <c r="IH36" i="8"/>
  <c r="OW36" i="8" s="1"/>
  <c r="IP36" i="8"/>
  <c r="PE36" i="8" s="1"/>
  <c r="IX36" i="8"/>
  <c r="PM36" i="8" s="1"/>
  <c r="JJ36" i="8"/>
  <c r="MQ36" i="8" s="1"/>
  <c r="JR36" i="8"/>
  <c r="MY36" i="8" s="1"/>
  <c r="JZ36" i="8"/>
  <c r="NG36" i="8" s="1"/>
  <c r="KH36" i="8"/>
  <c r="NO36" i="8" s="1"/>
  <c r="KP36" i="8"/>
  <c r="NW36" i="8" s="1"/>
  <c r="KX36" i="8"/>
  <c r="OE36" i="8" s="1"/>
  <c r="LF36" i="8"/>
  <c r="OM36" i="8" s="1"/>
  <c r="LN36" i="8"/>
  <c r="OU36" i="8" s="1"/>
  <c r="LV36" i="8"/>
  <c r="PC36" i="8" s="1"/>
  <c r="MD36" i="8"/>
  <c r="PK36" i="8" s="1"/>
  <c r="FY370" i="8"/>
  <c r="FY267" i="8"/>
  <c r="GG370" i="8"/>
  <c r="GG267" i="8"/>
  <c r="GO370" i="8"/>
  <c r="GO267" i="8"/>
  <c r="GW370" i="8"/>
  <c r="GW267" i="8"/>
  <c r="HE370" i="8"/>
  <c r="HE267" i="8"/>
  <c r="HM370" i="8"/>
  <c r="HM267" i="8"/>
  <c r="HU370" i="8"/>
  <c r="HU267" i="8"/>
  <c r="IC370" i="8"/>
  <c r="IC267" i="8"/>
  <c r="IK370" i="8"/>
  <c r="IK267" i="8"/>
  <c r="IS370" i="8"/>
  <c r="IS267" i="8"/>
  <c r="FV37" i="8"/>
  <c r="MK37" i="8" s="1"/>
  <c r="GD37" i="8"/>
  <c r="MS37" i="8" s="1"/>
  <c r="GL37" i="8"/>
  <c r="NA37" i="8" s="1"/>
  <c r="GT37" i="8"/>
  <c r="NI37" i="8" s="1"/>
  <c r="HB37" i="8"/>
  <c r="NQ37" i="8" s="1"/>
  <c r="HJ37" i="8"/>
  <c r="NY37" i="8" s="1"/>
  <c r="HR37" i="8"/>
  <c r="OG37" i="8" s="1"/>
  <c r="HZ37" i="8"/>
  <c r="OO37" i="8" s="1"/>
  <c r="IH37" i="8"/>
  <c r="OW37" i="8" s="1"/>
  <c r="IP37" i="8"/>
  <c r="PE37" i="8" s="1"/>
  <c r="IX37" i="8"/>
  <c r="PM37" i="8" s="1"/>
  <c r="JJ37" i="8"/>
  <c r="MQ37" i="8" s="1"/>
  <c r="JR37" i="8"/>
  <c r="MY37" i="8" s="1"/>
  <c r="JZ37" i="8"/>
  <c r="NG37" i="8" s="1"/>
  <c r="KH37" i="8"/>
  <c r="NO37" i="8" s="1"/>
  <c r="KP37" i="8"/>
  <c r="NW37" i="8" s="1"/>
  <c r="KX37" i="8"/>
  <c r="OE37" i="8" s="1"/>
  <c r="LF37" i="8"/>
  <c r="OM37" i="8" s="1"/>
  <c r="LN37" i="8"/>
  <c r="OU37" i="8" s="1"/>
  <c r="LV37" i="8"/>
  <c r="PC37" i="8" s="1"/>
  <c r="MD37" i="8"/>
  <c r="PK37" i="8" s="1"/>
  <c r="FY371" i="8"/>
  <c r="FY268" i="8"/>
  <c r="GG371" i="8"/>
  <c r="GG268" i="8"/>
  <c r="GO371" i="8"/>
  <c r="GO268" i="8"/>
  <c r="GW371" i="8"/>
  <c r="GW268" i="8"/>
  <c r="HE371" i="8"/>
  <c r="HE268" i="8"/>
  <c r="HM371" i="8"/>
  <c r="HM268" i="8"/>
  <c r="HU371" i="8"/>
  <c r="HU268" i="8"/>
  <c r="IC371" i="8"/>
  <c r="IC268" i="8"/>
  <c r="IK371" i="8"/>
  <c r="IK268" i="8"/>
  <c r="IS371" i="8"/>
  <c r="IS268" i="8"/>
  <c r="FV38" i="8"/>
  <c r="MK38" i="8" s="1"/>
  <c r="GD38" i="8"/>
  <c r="MS38" i="8" s="1"/>
  <c r="GL38" i="8"/>
  <c r="NA38" i="8" s="1"/>
  <c r="GT38" i="8"/>
  <c r="NI38" i="8" s="1"/>
  <c r="HB38" i="8"/>
  <c r="NQ38" i="8" s="1"/>
  <c r="HJ38" i="8"/>
  <c r="NY38" i="8" s="1"/>
  <c r="HR38" i="8"/>
  <c r="OG38" i="8" s="1"/>
  <c r="HZ38" i="8"/>
  <c r="OO38" i="8" s="1"/>
  <c r="IH38" i="8"/>
  <c r="OW38" i="8" s="1"/>
  <c r="IP38" i="8"/>
  <c r="PE38" i="8" s="1"/>
  <c r="IX38" i="8"/>
  <c r="PM38" i="8" s="1"/>
  <c r="JJ38" i="8"/>
  <c r="MQ38" i="8" s="1"/>
  <c r="JR38" i="8"/>
  <c r="MY38" i="8" s="1"/>
  <c r="JZ38" i="8"/>
  <c r="NG38" i="8" s="1"/>
  <c r="KH38" i="8"/>
  <c r="NO38" i="8" s="1"/>
  <c r="KP38" i="8"/>
  <c r="NW38" i="8" s="1"/>
  <c r="KX38" i="8"/>
  <c r="OE38" i="8" s="1"/>
  <c r="LF38" i="8"/>
  <c r="OM38" i="8" s="1"/>
  <c r="LN38" i="8"/>
  <c r="OU38" i="8" s="1"/>
  <c r="LV38" i="8"/>
  <c r="PC38" i="8" s="1"/>
  <c r="FY372" i="8"/>
  <c r="FY269" i="8"/>
  <c r="GG372" i="8"/>
  <c r="GG269" i="8"/>
  <c r="GO372" i="8"/>
  <c r="GO269" i="8"/>
  <c r="GW372" i="8"/>
  <c r="GW269" i="8"/>
  <c r="HE372" i="8"/>
  <c r="HE269" i="8"/>
  <c r="HM372" i="8"/>
  <c r="HM269" i="8"/>
  <c r="HU372" i="8"/>
  <c r="HU269" i="8"/>
  <c r="IC372" i="8"/>
  <c r="IC269" i="8"/>
  <c r="IK372" i="8"/>
  <c r="IK269" i="8"/>
  <c r="IS372" i="8"/>
  <c r="IS269" i="8"/>
  <c r="FV39" i="8"/>
  <c r="MK39" i="8" s="1"/>
  <c r="GD39" i="8"/>
  <c r="MS39" i="8" s="1"/>
  <c r="GL39" i="8"/>
  <c r="NA39" i="8" s="1"/>
  <c r="GT39" i="8"/>
  <c r="NI39" i="8" s="1"/>
  <c r="HB39" i="8"/>
  <c r="NQ39" i="8" s="1"/>
  <c r="HJ39" i="8"/>
  <c r="NY39" i="8" s="1"/>
  <c r="HR39" i="8"/>
  <c r="OG39" i="8" s="1"/>
  <c r="HZ39" i="8"/>
  <c r="OO39" i="8" s="1"/>
  <c r="IH39" i="8"/>
  <c r="OW39" i="8" s="1"/>
  <c r="IP39" i="8"/>
  <c r="PE39" i="8" s="1"/>
  <c r="IX39" i="8"/>
  <c r="PM39" i="8" s="1"/>
  <c r="JJ39" i="8"/>
  <c r="MQ39" i="8" s="1"/>
  <c r="JR39" i="8"/>
  <c r="MY39" i="8" s="1"/>
  <c r="JZ39" i="8"/>
  <c r="NG39" i="8" s="1"/>
  <c r="KH39" i="8"/>
  <c r="NO39" i="8" s="1"/>
  <c r="KP39" i="8"/>
  <c r="NW39" i="8" s="1"/>
  <c r="KX39" i="8"/>
  <c r="OE39" i="8" s="1"/>
  <c r="LF39" i="8"/>
  <c r="OM39" i="8" s="1"/>
  <c r="FY373" i="8"/>
  <c r="FY270" i="8"/>
  <c r="GG373" i="8"/>
  <c r="GG270" i="8"/>
  <c r="GO373" i="8"/>
  <c r="GO270" i="8"/>
  <c r="GW373" i="8"/>
  <c r="GW270" i="8"/>
  <c r="HE373" i="8"/>
  <c r="HE270" i="8"/>
  <c r="HM373" i="8"/>
  <c r="HM270" i="8"/>
  <c r="HU373" i="8"/>
  <c r="HU270" i="8"/>
  <c r="IC373" i="8"/>
  <c r="IC270" i="8"/>
  <c r="IK373" i="8"/>
  <c r="IK270" i="8"/>
  <c r="IS373" i="8"/>
  <c r="IS270" i="8"/>
  <c r="FV40" i="8"/>
  <c r="MK40" i="8" s="1"/>
  <c r="GD40" i="8"/>
  <c r="MS40" i="8" s="1"/>
  <c r="GL40" i="8"/>
  <c r="NA40" i="8" s="1"/>
  <c r="GT40" i="8"/>
  <c r="NI40" i="8" s="1"/>
  <c r="HB40" i="8"/>
  <c r="NQ40" i="8" s="1"/>
  <c r="HJ40" i="8"/>
  <c r="NY40" i="8" s="1"/>
  <c r="HR40" i="8"/>
  <c r="OG40" i="8" s="1"/>
  <c r="HZ40" i="8"/>
  <c r="OO40" i="8" s="1"/>
  <c r="IH40" i="8"/>
  <c r="OW40" i="8" s="1"/>
  <c r="IP40" i="8"/>
  <c r="PE40" i="8" s="1"/>
  <c r="IX40" i="8"/>
  <c r="PM40" i="8" s="1"/>
  <c r="JJ40" i="8"/>
  <c r="MQ40" i="8" s="1"/>
  <c r="JR40" i="8"/>
  <c r="MY40" i="8" s="1"/>
  <c r="JZ40" i="8"/>
  <c r="NG40" i="8" s="1"/>
  <c r="KH40" i="8"/>
  <c r="NO40" i="8" s="1"/>
  <c r="KP40" i="8"/>
  <c r="NW40" i="8" s="1"/>
  <c r="FY374" i="8"/>
  <c r="FY271" i="8"/>
  <c r="GG374" i="8"/>
  <c r="GG271" i="8"/>
  <c r="GO374" i="8"/>
  <c r="GO271" i="8"/>
  <c r="GW374" i="8"/>
  <c r="GW271" i="8"/>
  <c r="HE374" i="8"/>
  <c r="HE271" i="8"/>
  <c r="HM374" i="8"/>
  <c r="HM271" i="8"/>
  <c r="HU374" i="8"/>
  <c r="HU271" i="8"/>
  <c r="IC374" i="8"/>
  <c r="IC271" i="8"/>
  <c r="IK374" i="8"/>
  <c r="IK271" i="8"/>
  <c r="IS374" i="8"/>
  <c r="IS271" i="8"/>
  <c r="FV41" i="8"/>
  <c r="MK41" i="8" s="1"/>
  <c r="GD41" i="8"/>
  <c r="MS41" i="8" s="1"/>
  <c r="GL41" i="8"/>
  <c r="NA41" i="8" s="1"/>
  <c r="GT41" i="8"/>
  <c r="NI41" i="8" s="1"/>
  <c r="HB41" i="8"/>
  <c r="NQ41" i="8" s="1"/>
  <c r="HJ41" i="8"/>
  <c r="NY41" i="8" s="1"/>
  <c r="HR41" i="8"/>
  <c r="OG41" i="8" s="1"/>
  <c r="HZ41" i="8"/>
  <c r="OO41" i="8" s="1"/>
  <c r="IH41" i="8"/>
  <c r="OW41" i="8" s="1"/>
  <c r="IP41" i="8"/>
  <c r="PE41" i="8" s="1"/>
  <c r="IX41" i="8"/>
  <c r="PM41" i="8" s="1"/>
  <c r="JJ41" i="8"/>
  <c r="MQ41" i="8" s="1"/>
  <c r="JR41" i="8"/>
  <c r="MY41" i="8" s="1"/>
  <c r="JZ41" i="8"/>
  <c r="NG41" i="8" s="1"/>
  <c r="KH41" i="8"/>
  <c r="NO41" i="8" s="1"/>
  <c r="KP41" i="8"/>
  <c r="NW41" i="8" s="1"/>
  <c r="KX41" i="8"/>
  <c r="OE41" i="8" s="1"/>
  <c r="FY375" i="8"/>
  <c r="FY272" i="8"/>
  <c r="GG375" i="8"/>
  <c r="GG272" i="8"/>
  <c r="GO375" i="8"/>
  <c r="GO272" i="8"/>
  <c r="GW375" i="8"/>
  <c r="GW272" i="8"/>
  <c r="HE375" i="8"/>
  <c r="HE272" i="8"/>
  <c r="HM375" i="8"/>
  <c r="HM272" i="8"/>
  <c r="HU375" i="8"/>
  <c r="HU272" i="8"/>
  <c r="IC375" i="8"/>
  <c r="IC272" i="8"/>
  <c r="IK375" i="8"/>
  <c r="IK272" i="8"/>
  <c r="IS375" i="8"/>
  <c r="IS272" i="8"/>
  <c r="FV42" i="8"/>
  <c r="MK42" i="8" s="1"/>
  <c r="GD42" i="8"/>
  <c r="MS42" i="8" s="1"/>
  <c r="GL42" i="8"/>
  <c r="NA42" i="8" s="1"/>
  <c r="GT42" i="8"/>
  <c r="NI42" i="8" s="1"/>
  <c r="HB42" i="8"/>
  <c r="NQ42" i="8" s="1"/>
  <c r="HJ42" i="8"/>
  <c r="NY42" i="8" s="1"/>
  <c r="HR42" i="8"/>
  <c r="OG42" i="8" s="1"/>
  <c r="HZ42" i="8"/>
  <c r="OO42" i="8" s="1"/>
  <c r="IH42" i="8"/>
  <c r="OW42" i="8" s="1"/>
  <c r="JJ42" i="8"/>
  <c r="JR42" i="8"/>
  <c r="JZ42" i="8"/>
  <c r="NG42" i="8" s="1"/>
  <c r="FY376" i="8"/>
  <c r="FY273" i="8"/>
  <c r="GG376" i="8"/>
  <c r="GG273" i="8"/>
  <c r="GO376" i="8"/>
  <c r="GO273" i="8"/>
  <c r="GW376" i="8"/>
  <c r="GW273" i="8"/>
  <c r="HE376" i="8"/>
  <c r="HE273" i="8"/>
  <c r="HM376" i="8"/>
  <c r="HM273" i="8"/>
  <c r="HU376" i="8"/>
  <c r="HU273" i="8"/>
  <c r="IC376" i="8"/>
  <c r="IC273" i="8"/>
  <c r="IK376" i="8"/>
  <c r="IK273" i="8"/>
  <c r="IS376" i="8"/>
  <c r="IS273" i="8"/>
  <c r="JJ43" i="8"/>
  <c r="FY377" i="8"/>
  <c r="FY274" i="8"/>
  <c r="GG377" i="8"/>
  <c r="GG274" i="8"/>
  <c r="GO377" i="8"/>
  <c r="GO274" i="8"/>
  <c r="GW377" i="8"/>
  <c r="GW274" i="8"/>
  <c r="HE377" i="8"/>
  <c r="HE274" i="8"/>
  <c r="HM377" i="8"/>
  <c r="HM274" i="8"/>
  <c r="HU377" i="8"/>
  <c r="HU274" i="8"/>
  <c r="IC377" i="8"/>
  <c r="IC274" i="8"/>
  <c r="IK377" i="8"/>
  <c r="IK274" i="8"/>
  <c r="IS377" i="8"/>
  <c r="IS274" i="8"/>
  <c r="FY378" i="8"/>
  <c r="FY275" i="8"/>
  <c r="GG378" i="8"/>
  <c r="GG275" i="8"/>
  <c r="GO378" i="8"/>
  <c r="GO275" i="8"/>
  <c r="GW378" i="8"/>
  <c r="GW275" i="8"/>
  <c r="HE378" i="8"/>
  <c r="HE275" i="8"/>
  <c r="HM378" i="8"/>
  <c r="HM275" i="8"/>
  <c r="HU378" i="8"/>
  <c r="HU275" i="8"/>
  <c r="IC378" i="8"/>
  <c r="IC275" i="8"/>
  <c r="IK378" i="8"/>
  <c r="IK275" i="8"/>
  <c r="IS378" i="8"/>
  <c r="IS275" i="8"/>
  <c r="FY379" i="8"/>
  <c r="FY276" i="8"/>
  <c r="GG379" i="8"/>
  <c r="GG276" i="8"/>
  <c r="GO379" i="8"/>
  <c r="GO276" i="8"/>
  <c r="GW379" i="8"/>
  <c r="GW276" i="8"/>
  <c r="HE379" i="8"/>
  <c r="HE276" i="8"/>
  <c r="HM379" i="8"/>
  <c r="HM276" i="8"/>
  <c r="HU379" i="8"/>
  <c r="HU276" i="8"/>
  <c r="IC379" i="8"/>
  <c r="IC276" i="8"/>
  <c r="IK379" i="8"/>
  <c r="IK276" i="8"/>
  <c r="IS379" i="8"/>
  <c r="IS276" i="8"/>
  <c r="FY380" i="8"/>
  <c r="FY277" i="8"/>
  <c r="GG380" i="8"/>
  <c r="GG277" i="8"/>
  <c r="GO380" i="8"/>
  <c r="GO277" i="8"/>
  <c r="GW380" i="8"/>
  <c r="GW277" i="8"/>
  <c r="HE380" i="8"/>
  <c r="HE277" i="8"/>
  <c r="HM380" i="8"/>
  <c r="HM277" i="8"/>
  <c r="HU380" i="8"/>
  <c r="HU277" i="8"/>
  <c r="IC380" i="8"/>
  <c r="IC277" i="8"/>
  <c r="IK380" i="8"/>
  <c r="IK277" i="8"/>
  <c r="IS380" i="8"/>
  <c r="IS277" i="8"/>
  <c r="MQ47" i="8"/>
  <c r="NO47" i="8"/>
  <c r="NW47" i="8"/>
  <c r="OM47" i="8"/>
  <c r="OA48" i="8"/>
  <c r="LN48" i="8"/>
  <c r="OZ49" i="8"/>
  <c r="OK50" i="8"/>
  <c r="GC384" i="8"/>
  <c r="GC281" i="8"/>
  <c r="JJ51" i="8"/>
  <c r="MQ51" i="8" s="1"/>
  <c r="GB51" i="8"/>
  <c r="GK384" i="8"/>
  <c r="GK281" i="8"/>
  <c r="JR51" i="8"/>
  <c r="GJ51" i="8"/>
  <c r="GS384" i="8"/>
  <c r="GS281" i="8"/>
  <c r="JZ51" i="8"/>
  <c r="NG51" i="8" s="1"/>
  <c r="GR51" i="8"/>
  <c r="HA384" i="8"/>
  <c r="HA281" i="8"/>
  <c r="KH51" i="8"/>
  <c r="GZ51" i="8"/>
  <c r="HI384" i="8"/>
  <c r="HI281" i="8"/>
  <c r="KP51" i="8"/>
  <c r="NW51" i="8" s="1"/>
  <c r="HH51" i="8"/>
  <c r="HQ384" i="8"/>
  <c r="HQ281" i="8"/>
  <c r="KX51" i="8"/>
  <c r="HP51" i="8"/>
  <c r="HY384" i="8"/>
  <c r="HY281" i="8"/>
  <c r="LF51" i="8"/>
  <c r="OM51" i="8" s="1"/>
  <c r="HX51" i="8"/>
  <c r="IG384" i="8"/>
  <c r="IG281" i="8"/>
  <c r="LN51" i="8"/>
  <c r="IF51" i="8"/>
  <c r="IO384" i="8"/>
  <c r="IO281" i="8"/>
  <c r="LV51" i="8"/>
  <c r="PC51" i="8" s="1"/>
  <c r="IN51" i="8"/>
  <c r="IW384" i="8"/>
  <c r="IW281" i="8"/>
  <c r="MD51" i="8"/>
  <c r="IV51" i="8"/>
  <c r="OJ52" i="8"/>
  <c r="NM52" i="8"/>
  <c r="OS52" i="8"/>
  <c r="NE54" i="8"/>
  <c r="OK54" i="8"/>
  <c r="NU55" i="8"/>
  <c r="NK56" i="8"/>
  <c r="GC398" i="8"/>
  <c r="GC295" i="8"/>
  <c r="JJ65" i="8"/>
  <c r="GB65" i="8"/>
  <c r="GK398" i="8"/>
  <c r="GK295" i="8"/>
  <c r="JR65" i="8"/>
  <c r="GJ65" i="8"/>
  <c r="GS398" i="8"/>
  <c r="GS295" i="8"/>
  <c r="JZ65" i="8"/>
  <c r="GR65" i="8"/>
  <c r="HA398" i="8"/>
  <c r="HA295" i="8"/>
  <c r="KH65" i="8"/>
  <c r="GZ65" i="8"/>
  <c r="HI398" i="8"/>
  <c r="HI295" i="8"/>
  <c r="KP65" i="8"/>
  <c r="HH65" i="8"/>
  <c r="HQ398" i="8"/>
  <c r="HQ295" i="8"/>
  <c r="KX65" i="8"/>
  <c r="HP65" i="8"/>
  <c r="HY398" i="8"/>
  <c r="HY295" i="8"/>
  <c r="LF65" i="8"/>
  <c r="HX65" i="8"/>
  <c r="IG398" i="8"/>
  <c r="IG295" i="8"/>
  <c r="LN65" i="8"/>
  <c r="IF65" i="8"/>
  <c r="IO398" i="8"/>
  <c r="IO295" i="8"/>
  <c r="LV65" i="8"/>
  <c r="IN65" i="8"/>
  <c r="IW398" i="8"/>
  <c r="IW295" i="8"/>
  <c r="MD65" i="8"/>
  <c r="IV65" i="8"/>
  <c r="GD381" i="8"/>
  <c r="GD278" i="8"/>
  <c r="GL381" i="8"/>
  <c r="GL278" i="8"/>
  <c r="GT381" i="8"/>
  <c r="GT278" i="8"/>
  <c r="HB381" i="8"/>
  <c r="HB278" i="8"/>
  <c r="HJ381" i="8"/>
  <c r="HJ278" i="8"/>
  <c r="HR381" i="8"/>
  <c r="HR278" i="8"/>
  <c r="HZ381" i="8"/>
  <c r="HZ278" i="8"/>
  <c r="IH381" i="8"/>
  <c r="IH278" i="8"/>
  <c r="IP381" i="8"/>
  <c r="IP278" i="8"/>
  <c r="IX381" i="8"/>
  <c r="IX278" i="8"/>
  <c r="GA48" i="8"/>
  <c r="MP48" i="8" s="1"/>
  <c r="GI48" i="8"/>
  <c r="MX48" i="8" s="1"/>
  <c r="GQ48" i="8"/>
  <c r="NF48" i="8" s="1"/>
  <c r="GY48" i="8"/>
  <c r="NN48" i="8" s="1"/>
  <c r="HG48" i="8"/>
  <c r="NV48" i="8" s="1"/>
  <c r="HO48" i="8"/>
  <c r="OD48" i="8" s="1"/>
  <c r="HW48" i="8"/>
  <c r="OL48" i="8" s="1"/>
  <c r="IE48" i="8"/>
  <c r="OT48" i="8" s="1"/>
  <c r="IM48" i="8"/>
  <c r="PB48" i="8" s="1"/>
  <c r="IU48" i="8"/>
  <c r="PJ48" i="8" s="1"/>
  <c r="GD382" i="8"/>
  <c r="GD279" i="8"/>
  <c r="GL382" i="8"/>
  <c r="GL279" i="8"/>
  <c r="GT382" i="8"/>
  <c r="GT279" i="8"/>
  <c r="HB382" i="8"/>
  <c r="HB279" i="8"/>
  <c r="HJ382" i="8"/>
  <c r="HJ279" i="8"/>
  <c r="HR382" i="8"/>
  <c r="HR279" i="8"/>
  <c r="HZ382" i="8"/>
  <c r="HZ279" i="8"/>
  <c r="IH382" i="8"/>
  <c r="IH279" i="8"/>
  <c r="IP382" i="8"/>
  <c r="IP279" i="8"/>
  <c r="IX382" i="8"/>
  <c r="IX279" i="8"/>
  <c r="GA49" i="8"/>
  <c r="MP49" i="8" s="1"/>
  <c r="GI49" i="8"/>
  <c r="MX49" i="8" s="1"/>
  <c r="GQ49" i="8"/>
  <c r="NF49" i="8" s="1"/>
  <c r="GY49" i="8"/>
  <c r="NN49" i="8" s="1"/>
  <c r="HG49" i="8"/>
  <c r="NV49" i="8" s="1"/>
  <c r="HO49" i="8"/>
  <c r="OD49" i="8" s="1"/>
  <c r="HW49" i="8"/>
  <c r="OL49" i="8" s="1"/>
  <c r="IE49" i="8"/>
  <c r="OT49" i="8" s="1"/>
  <c r="IM49" i="8"/>
  <c r="PB49" i="8" s="1"/>
  <c r="IU49" i="8"/>
  <c r="PJ49" i="8" s="1"/>
  <c r="GD383" i="8"/>
  <c r="GD280" i="8"/>
  <c r="GL383" i="8"/>
  <c r="GL280" i="8"/>
  <c r="GT383" i="8"/>
  <c r="GT280" i="8"/>
  <c r="HB383" i="8"/>
  <c r="HB280" i="8"/>
  <c r="HJ383" i="8"/>
  <c r="HJ280" i="8"/>
  <c r="HR383" i="8"/>
  <c r="HR280" i="8"/>
  <c r="HZ383" i="8"/>
  <c r="HZ280" i="8"/>
  <c r="IH383" i="8"/>
  <c r="IH280" i="8"/>
  <c r="IP383" i="8"/>
  <c r="IP280" i="8"/>
  <c r="IX383" i="8"/>
  <c r="IX280" i="8"/>
  <c r="GA50" i="8"/>
  <c r="MP50" i="8" s="1"/>
  <c r="GI50" i="8"/>
  <c r="MX50" i="8" s="1"/>
  <c r="GQ50" i="8"/>
  <c r="NF50" i="8" s="1"/>
  <c r="GY50" i="8"/>
  <c r="NN50" i="8" s="1"/>
  <c r="HG50" i="8"/>
  <c r="NV50" i="8" s="1"/>
  <c r="HO50" i="8"/>
  <c r="OD50" i="8" s="1"/>
  <c r="HW50" i="8"/>
  <c r="OL50" i="8" s="1"/>
  <c r="IE50" i="8"/>
  <c r="OT50" i="8" s="1"/>
  <c r="IM50" i="8"/>
  <c r="PB50" i="8" s="1"/>
  <c r="IU50" i="8"/>
  <c r="PJ50" i="8" s="1"/>
  <c r="GD384" i="8"/>
  <c r="GD281" i="8"/>
  <c r="GL384" i="8"/>
  <c r="GL281" i="8"/>
  <c r="GT384" i="8"/>
  <c r="GT281" i="8"/>
  <c r="HB384" i="8"/>
  <c r="HB281" i="8"/>
  <c r="HJ384" i="8"/>
  <c r="HJ281" i="8"/>
  <c r="HR384" i="8"/>
  <c r="HR281" i="8"/>
  <c r="HZ384" i="8"/>
  <c r="HZ281" i="8"/>
  <c r="IH384" i="8"/>
  <c r="IH281" i="8"/>
  <c r="IP384" i="8"/>
  <c r="IP281" i="8"/>
  <c r="IX384" i="8"/>
  <c r="IX281" i="8"/>
  <c r="GA51" i="8"/>
  <c r="MP51" i="8" s="1"/>
  <c r="GI51" i="8"/>
  <c r="MX51" i="8" s="1"/>
  <c r="GQ51" i="8"/>
  <c r="NF51" i="8" s="1"/>
  <c r="GY51" i="8"/>
  <c r="NN51" i="8" s="1"/>
  <c r="HG51" i="8"/>
  <c r="NV51" i="8" s="1"/>
  <c r="HO51" i="8"/>
  <c r="OD51" i="8" s="1"/>
  <c r="HW51" i="8"/>
  <c r="OL51" i="8" s="1"/>
  <c r="IE51" i="8"/>
  <c r="OT51" i="8" s="1"/>
  <c r="IM51" i="8"/>
  <c r="PB51" i="8" s="1"/>
  <c r="IU51" i="8"/>
  <c r="PJ51" i="8" s="1"/>
  <c r="GD385" i="8"/>
  <c r="GD282" i="8"/>
  <c r="GL385" i="8"/>
  <c r="GL282" i="8"/>
  <c r="GT385" i="8"/>
  <c r="GT282" i="8"/>
  <c r="HB385" i="8"/>
  <c r="HB282" i="8"/>
  <c r="HJ385" i="8"/>
  <c r="HJ282" i="8"/>
  <c r="HR385" i="8"/>
  <c r="HR282" i="8"/>
  <c r="HZ385" i="8"/>
  <c r="HZ282" i="8"/>
  <c r="IH385" i="8"/>
  <c r="IH282" i="8"/>
  <c r="IP385" i="8"/>
  <c r="IP282" i="8"/>
  <c r="IX385" i="8"/>
  <c r="IX282" i="8"/>
  <c r="GA52" i="8"/>
  <c r="MP52" i="8" s="1"/>
  <c r="GI52" i="8"/>
  <c r="MX52" i="8" s="1"/>
  <c r="GQ52" i="8"/>
  <c r="NF52" i="8" s="1"/>
  <c r="GY52" i="8"/>
  <c r="NN52" i="8" s="1"/>
  <c r="HG52" i="8"/>
  <c r="NV52" i="8" s="1"/>
  <c r="HO52" i="8"/>
  <c r="OD52" i="8" s="1"/>
  <c r="HW52" i="8"/>
  <c r="OL52" i="8" s="1"/>
  <c r="IE52" i="8"/>
  <c r="OT52" i="8" s="1"/>
  <c r="IM52" i="8"/>
  <c r="PB52" i="8" s="1"/>
  <c r="IU52" i="8"/>
  <c r="PJ52" i="8" s="1"/>
  <c r="GD386" i="8"/>
  <c r="GD283" i="8"/>
  <c r="GL386" i="8"/>
  <c r="GL283" i="8"/>
  <c r="GT386" i="8"/>
  <c r="GT283" i="8"/>
  <c r="HB386" i="8"/>
  <c r="HB283" i="8"/>
  <c r="HJ386" i="8"/>
  <c r="HJ283" i="8"/>
  <c r="HR386" i="8"/>
  <c r="HR283" i="8"/>
  <c r="HZ386" i="8"/>
  <c r="HZ283" i="8"/>
  <c r="IH386" i="8"/>
  <c r="IH283" i="8"/>
  <c r="IP386" i="8"/>
  <c r="IP283" i="8"/>
  <c r="IX386" i="8"/>
  <c r="IX283" i="8"/>
  <c r="GA53" i="8"/>
  <c r="MP53" i="8" s="1"/>
  <c r="GI53" i="8"/>
  <c r="MX53" i="8" s="1"/>
  <c r="GQ53" i="8"/>
  <c r="NF53" i="8" s="1"/>
  <c r="GY53" i="8"/>
  <c r="NN53" i="8" s="1"/>
  <c r="HG53" i="8"/>
  <c r="NV53" i="8" s="1"/>
  <c r="HO53" i="8"/>
  <c r="OD53" i="8" s="1"/>
  <c r="HW53" i="8"/>
  <c r="OL53" i="8" s="1"/>
  <c r="IE53" i="8"/>
  <c r="OT53" i="8" s="1"/>
  <c r="IM53" i="8"/>
  <c r="PB53" i="8" s="1"/>
  <c r="IU53" i="8"/>
  <c r="PJ53" i="8" s="1"/>
  <c r="GD387" i="8"/>
  <c r="GD284" i="8"/>
  <c r="GL387" i="8"/>
  <c r="GL284" i="8"/>
  <c r="GT387" i="8"/>
  <c r="GT284" i="8"/>
  <c r="HB387" i="8"/>
  <c r="HB284" i="8"/>
  <c r="HJ387" i="8"/>
  <c r="HJ284" i="8"/>
  <c r="HR387" i="8"/>
  <c r="HR284" i="8"/>
  <c r="HZ387" i="8"/>
  <c r="HZ284" i="8"/>
  <c r="IH387" i="8"/>
  <c r="IH284" i="8"/>
  <c r="IP387" i="8"/>
  <c r="IP284" i="8"/>
  <c r="IX387" i="8"/>
  <c r="IX284" i="8"/>
  <c r="GA54" i="8"/>
  <c r="MP54" i="8" s="1"/>
  <c r="GI54" i="8"/>
  <c r="MX54" i="8" s="1"/>
  <c r="GQ54" i="8"/>
  <c r="NF54" i="8" s="1"/>
  <c r="GY54" i="8"/>
  <c r="NN54" i="8" s="1"/>
  <c r="HG54" i="8"/>
  <c r="NV54" i="8" s="1"/>
  <c r="HO54" i="8"/>
  <c r="OD54" i="8" s="1"/>
  <c r="HW54" i="8"/>
  <c r="OL54" i="8" s="1"/>
  <c r="IE54" i="8"/>
  <c r="OT54" i="8" s="1"/>
  <c r="IM54" i="8"/>
  <c r="PB54" i="8" s="1"/>
  <c r="IU54" i="8"/>
  <c r="PJ54" i="8" s="1"/>
  <c r="GD388" i="8"/>
  <c r="GD285" i="8"/>
  <c r="GL388" i="8"/>
  <c r="GL285" i="8"/>
  <c r="GT388" i="8"/>
  <c r="GT285" i="8"/>
  <c r="HB388" i="8"/>
  <c r="HB285" i="8"/>
  <c r="HJ388" i="8"/>
  <c r="HJ285" i="8"/>
  <c r="HR388" i="8"/>
  <c r="HR285" i="8"/>
  <c r="HZ388" i="8"/>
  <c r="HZ285" i="8"/>
  <c r="IH388" i="8"/>
  <c r="IH285" i="8"/>
  <c r="IP388" i="8"/>
  <c r="IP285" i="8"/>
  <c r="IX388" i="8"/>
  <c r="IX285" i="8"/>
  <c r="GA55" i="8"/>
  <c r="MP55" i="8" s="1"/>
  <c r="GI55" i="8"/>
  <c r="MX55" i="8" s="1"/>
  <c r="GQ55" i="8"/>
  <c r="NF55" i="8" s="1"/>
  <c r="GY55" i="8"/>
  <c r="NN55" i="8" s="1"/>
  <c r="HG55" i="8"/>
  <c r="NV55" i="8" s="1"/>
  <c r="HO55" i="8"/>
  <c r="OD55" i="8" s="1"/>
  <c r="HW55" i="8"/>
  <c r="OL55" i="8" s="1"/>
  <c r="IE55" i="8"/>
  <c r="OT55" i="8" s="1"/>
  <c r="IM55" i="8"/>
  <c r="PB55" i="8" s="1"/>
  <c r="IU55" i="8"/>
  <c r="PJ55" i="8" s="1"/>
  <c r="GD389" i="8"/>
  <c r="GD286" i="8"/>
  <c r="GL389" i="8"/>
  <c r="GL286" i="8"/>
  <c r="GT389" i="8"/>
  <c r="GT286" i="8"/>
  <c r="HB389" i="8"/>
  <c r="HB286" i="8"/>
  <c r="HJ389" i="8"/>
  <c r="HJ286" i="8"/>
  <c r="HR389" i="8"/>
  <c r="HR286" i="8"/>
  <c r="HZ389" i="8"/>
  <c r="HZ286" i="8"/>
  <c r="IH389" i="8"/>
  <c r="IH286" i="8"/>
  <c r="IP389" i="8"/>
  <c r="IP286" i="8"/>
  <c r="IX389" i="8"/>
  <c r="IX286" i="8"/>
  <c r="GA56" i="8"/>
  <c r="MP56" i="8" s="1"/>
  <c r="GI56" i="8"/>
  <c r="MX56" i="8" s="1"/>
  <c r="GQ56" i="8"/>
  <c r="NF56" i="8" s="1"/>
  <c r="GY56" i="8"/>
  <c r="NN56" i="8" s="1"/>
  <c r="HG56" i="8"/>
  <c r="NV56" i="8" s="1"/>
  <c r="HO56" i="8"/>
  <c r="OD56" i="8" s="1"/>
  <c r="HW56" i="8"/>
  <c r="OL56" i="8" s="1"/>
  <c r="IE56" i="8"/>
  <c r="OT56" i="8" s="1"/>
  <c r="IM56" i="8"/>
  <c r="PB56" i="8" s="1"/>
  <c r="IU56" i="8"/>
  <c r="PJ56" i="8" s="1"/>
  <c r="GD390" i="8"/>
  <c r="GD287" i="8"/>
  <c r="JK57" i="8"/>
  <c r="GL390" i="8"/>
  <c r="GL287" i="8"/>
  <c r="JS57" i="8"/>
  <c r="GT390" i="8"/>
  <c r="GT287" i="8"/>
  <c r="KA57" i="8"/>
  <c r="HB390" i="8"/>
  <c r="HB287" i="8"/>
  <c r="KI57" i="8"/>
  <c r="NP57" i="8" s="1"/>
  <c r="HJ390" i="8"/>
  <c r="HJ287" i="8"/>
  <c r="KQ57" i="8"/>
  <c r="NX57" i="8" s="1"/>
  <c r="HR390" i="8"/>
  <c r="HR287" i="8"/>
  <c r="KY57" i="8"/>
  <c r="OF57" i="8" s="1"/>
  <c r="HZ390" i="8"/>
  <c r="HZ287" i="8"/>
  <c r="LG57" i="8"/>
  <c r="IH390" i="8"/>
  <c r="IH287" i="8"/>
  <c r="LO57" i="8"/>
  <c r="IP390" i="8"/>
  <c r="IP287" i="8"/>
  <c r="LW57" i="8"/>
  <c r="IX390" i="8"/>
  <c r="IX287" i="8"/>
  <c r="ME57" i="8"/>
  <c r="PL57" i="8" s="1"/>
  <c r="GA57" i="8"/>
  <c r="MP57" i="8" s="1"/>
  <c r="GI57" i="8"/>
  <c r="MX57" i="8" s="1"/>
  <c r="GQ57" i="8"/>
  <c r="NF57" i="8" s="1"/>
  <c r="HY57" i="8"/>
  <c r="IM57" i="8"/>
  <c r="PB57" i="8" s="1"/>
  <c r="LM57" i="8"/>
  <c r="OT57" i="8" s="1"/>
  <c r="MC57" i="8"/>
  <c r="PJ57" i="8" s="1"/>
  <c r="GC394" i="8"/>
  <c r="GC291" i="8"/>
  <c r="JJ61" i="8"/>
  <c r="GB61" i="8"/>
  <c r="GK394" i="8"/>
  <c r="GK291" i="8"/>
  <c r="JR61" i="8"/>
  <c r="GJ61" i="8"/>
  <c r="GS394" i="8"/>
  <c r="GS291" i="8"/>
  <c r="JZ61" i="8"/>
  <c r="GR61" i="8"/>
  <c r="HA394" i="8"/>
  <c r="HA291" i="8"/>
  <c r="KH61" i="8"/>
  <c r="GZ61" i="8"/>
  <c r="HI394" i="8"/>
  <c r="HI291" i="8"/>
  <c r="KP61" i="8"/>
  <c r="HH61" i="8"/>
  <c r="HQ394" i="8"/>
  <c r="HQ291" i="8"/>
  <c r="KX61" i="8"/>
  <c r="HP61" i="8"/>
  <c r="HY394" i="8"/>
  <c r="HY291" i="8"/>
  <c r="LF61" i="8"/>
  <c r="HX61" i="8"/>
  <c r="IG394" i="8"/>
  <c r="IG291" i="8"/>
  <c r="LN61" i="8"/>
  <c r="IF61" i="8"/>
  <c r="IO394" i="8"/>
  <c r="IO291" i="8"/>
  <c r="LV61" i="8"/>
  <c r="IN61" i="8"/>
  <c r="IW394" i="8"/>
  <c r="IW291" i="8"/>
  <c r="MD61" i="8"/>
  <c r="IV61" i="8"/>
  <c r="MX61" i="8"/>
  <c r="PJ61" i="8"/>
  <c r="NV62" i="8"/>
  <c r="OS62" i="8"/>
  <c r="NE63" i="8"/>
  <c r="OT63" i="8"/>
  <c r="GC397" i="8"/>
  <c r="GC294" i="8"/>
  <c r="JJ64" i="8"/>
  <c r="GB64" i="8"/>
  <c r="GK397" i="8"/>
  <c r="GK294" i="8"/>
  <c r="JR64" i="8"/>
  <c r="GJ64" i="8"/>
  <c r="GS397" i="8"/>
  <c r="GS294" i="8"/>
  <c r="JZ64" i="8"/>
  <c r="GR64" i="8"/>
  <c r="HA397" i="8"/>
  <c r="HA294" i="8"/>
  <c r="KH64" i="8"/>
  <c r="GZ64" i="8"/>
  <c r="HI397" i="8"/>
  <c r="HI294" i="8"/>
  <c r="KP64" i="8"/>
  <c r="HH64" i="8"/>
  <c r="HQ397" i="8"/>
  <c r="HQ294" i="8"/>
  <c r="KX64" i="8"/>
  <c r="OE64" i="8" s="1"/>
  <c r="HP64" i="8"/>
  <c r="HY397" i="8"/>
  <c r="HY294" i="8"/>
  <c r="LF64" i="8"/>
  <c r="HX64" i="8"/>
  <c r="IG397" i="8"/>
  <c r="IG294" i="8"/>
  <c r="LN64" i="8"/>
  <c r="OU64" i="8" s="1"/>
  <c r="IF64" i="8"/>
  <c r="IO397" i="8"/>
  <c r="IO294" i="8"/>
  <c r="LV64" i="8"/>
  <c r="IN64" i="8"/>
  <c r="IW397" i="8"/>
  <c r="IW294" i="8"/>
  <c r="MD64" i="8"/>
  <c r="PK64" i="8" s="1"/>
  <c r="IV64" i="8"/>
  <c r="NF64" i="8"/>
  <c r="OC64" i="8"/>
  <c r="MO65" i="8"/>
  <c r="OD65" i="8"/>
  <c r="PA65" i="8"/>
  <c r="HK381" i="8"/>
  <c r="HK278" i="8"/>
  <c r="HS381" i="8"/>
  <c r="HS278" i="8"/>
  <c r="IA381" i="8"/>
  <c r="IA278" i="8"/>
  <c r="II381" i="8"/>
  <c r="II278" i="8"/>
  <c r="IQ381" i="8"/>
  <c r="IQ278" i="8"/>
  <c r="IY381" i="8"/>
  <c r="IY278" i="8"/>
  <c r="FW382" i="8"/>
  <c r="FW279" i="8"/>
  <c r="GE382" i="8"/>
  <c r="GE279" i="8"/>
  <c r="GM382" i="8"/>
  <c r="GM279" i="8"/>
  <c r="GU382" i="8"/>
  <c r="GU279" i="8"/>
  <c r="HC382" i="8"/>
  <c r="HC279" i="8"/>
  <c r="HK382" i="8"/>
  <c r="HK279" i="8"/>
  <c r="HS382" i="8"/>
  <c r="HS279" i="8"/>
  <c r="IA382" i="8"/>
  <c r="IA279" i="8"/>
  <c r="II382" i="8"/>
  <c r="II279" i="8"/>
  <c r="IQ382" i="8"/>
  <c r="IQ279" i="8"/>
  <c r="IY382" i="8"/>
  <c r="IY279" i="8"/>
  <c r="FW383" i="8"/>
  <c r="FW280" i="8"/>
  <c r="GE383" i="8"/>
  <c r="GE280" i="8"/>
  <c r="GM383" i="8"/>
  <c r="GM280" i="8"/>
  <c r="GU383" i="8"/>
  <c r="GU280" i="8"/>
  <c r="HC383" i="8"/>
  <c r="HC280" i="8"/>
  <c r="HK383" i="8"/>
  <c r="HK280" i="8"/>
  <c r="HS383" i="8"/>
  <c r="HS280" i="8"/>
  <c r="IA383" i="8"/>
  <c r="IA280" i="8"/>
  <c r="II383" i="8"/>
  <c r="II280" i="8"/>
  <c r="IQ383" i="8"/>
  <c r="IQ280" i="8"/>
  <c r="IY383" i="8"/>
  <c r="IY280" i="8"/>
  <c r="FW384" i="8"/>
  <c r="FW281" i="8"/>
  <c r="GE384" i="8"/>
  <c r="GE281" i="8"/>
  <c r="GM384" i="8"/>
  <c r="GM281" i="8"/>
  <c r="GU384" i="8"/>
  <c r="GU281" i="8"/>
  <c r="HC384" i="8"/>
  <c r="HC281" i="8"/>
  <c r="HK384" i="8"/>
  <c r="HK281" i="8"/>
  <c r="HS384" i="8"/>
  <c r="HS281" i="8"/>
  <c r="IA384" i="8"/>
  <c r="IA281" i="8"/>
  <c r="II384" i="8"/>
  <c r="II281" i="8"/>
  <c r="IQ384" i="8"/>
  <c r="IQ281" i="8"/>
  <c r="IY384" i="8"/>
  <c r="IY281" i="8"/>
  <c r="FW385" i="8"/>
  <c r="FW282" i="8"/>
  <c r="GE385" i="8"/>
  <c r="GE282" i="8"/>
  <c r="GM385" i="8"/>
  <c r="GM282" i="8"/>
  <c r="GU385" i="8"/>
  <c r="GU282" i="8"/>
  <c r="HC385" i="8"/>
  <c r="HC282" i="8"/>
  <c r="HK385" i="8"/>
  <c r="HK282" i="8"/>
  <c r="HS385" i="8"/>
  <c r="HS282" i="8"/>
  <c r="IA385" i="8"/>
  <c r="IA282" i="8"/>
  <c r="II385" i="8"/>
  <c r="II282" i="8"/>
  <c r="IQ385" i="8"/>
  <c r="IQ282" i="8"/>
  <c r="IY385" i="8"/>
  <c r="IY282" i="8"/>
  <c r="FW386" i="8"/>
  <c r="FW283" i="8"/>
  <c r="GE386" i="8"/>
  <c r="GE283" i="8"/>
  <c r="GM386" i="8"/>
  <c r="GM283" i="8"/>
  <c r="GU386" i="8"/>
  <c r="GU283" i="8"/>
  <c r="HC386" i="8"/>
  <c r="HC283" i="8"/>
  <c r="HK386" i="8"/>
  <c r="HK283" i="8"/>
  <c r="HS386" i="8"/>
  <c r="HS283" i="8"/>
  <c r="IA386" i="8"/>
  <c r="IA283" i="8"/>
  <c r="II386" i="8"/>
  <c r="II283" i="8"/>
  <c r="IQ386" i="8"/>
  <c r="IQ283" i="8"/>
  <c r="IY386" i="8"/>
  <c r="IY283" i="8"/>
  <c r="FW387" i="8"/>
  <c r="FW284" i="8"/>
  <c r="GE387" i="8"/>
  <c r="GE284" i="8"/>
  <c r="GM387" i="8"/>
  <c r="GM284" i="8"/>
  <c r="GU387" i="8"/>
  <c r="GU284" i="8"/>
  <c r="HC387" i="8"/>
  <c r="HC284" i="8"/>
  <c r="HK387" i="8"/>
  <c r="HK284" i="8"/>
  <c r="HS387" i="8"/>
  <c r="HS284" i="8"/>
  <c r="IA387" i="8"/>
  <c r="IA284" i="8"/>
  <c r="II387" i="8"/>
  <c r="II284" i="8"/>
  <c r="IQ387" i="8"/>
  <c r="IQ284" i="8"/>
  <c r="IY387" i="8"/>
  <c r="IY284" i="8"/>
  <c r="FW388" i="8"/>
  <c r="FW285" i="8"/>
  <c r="GE388" i="8"/>
  <c r="GE285" i="8"/>
  <c r="GM388" i="8"/>
  <c r="GM285" i="8"/>
  <c r="GU388" i="8"/>
  <c r="GU285" i="8"/>
  <c r="HC388" i="8"/>
  <c r="HC285" i="8"/>
  <c r="HK388" i="8"/>
  <c r="HK285" i="8"/>
  <c r="HS388" i="8"/>
  <c r="HS285" i="8"/>
  <c r="IA388" i="8"/>
  <c r="IA285" i="8"/>
  <c r="II388" i="8"/>
  <c r="II285" i="8"/>
  <c r="IQ388" i="8"/>
  <c r="IQ285" i="8"/>
  <c r="IY388" i="8"/>
  <c r="IY285" i="8"/>
  <c r="FW389" i="8"/>
  <c r="FW286" i="8"/>
  <c r="GE389" i="8"/>
  <c r="GE286" i="8"/>
  <c r="GM389" i="8"/>
  <c r="GM286" i="8"/>
  <c r="GU389" i="8"/>
  <c r="GU286" i="8"/>
  <c r="HC389" i="8"/>
  <c r="HC286" i="8"/>
  <c r="HK389" i="8"/>
  <c r="HK286" i="8"/>
  <c r="HS389" i="8"/>
  <c r="HS286" i="8"/>
  <c r="IA389" i="8"/>
  <c r="IA286" i="8"/>
  <c r="II389" i="8"/>
  <c r="II286" i="8"/>
  <c r="IQ389" i="8"/>
  <c r="IQ286" i="8"/>
  <c r="IY389" i="8"/>
  <c r="IY286" i="8"/>
  <c r="FW390" i="8"/>
  <c r="FW287" i="8"/>
  <c r="JD57" i="8"/>
  <c r="GE390" i="8"/>
  <c r="GE287" i="8"/>
  <c r="JL57" i="8"/>
  <c r="GM390" i="8"/>
  <c r="GM287" i="8"/>
  <c r="JT57" i="8"/>
  <c r="GU390" i="8"/>
  <c r="GU287" i="8"/>
  <c r="KB57" i="8"/>
  <c r="HC390" i="8"/>
  <c r="HC287" i="8"/>
  <c r="KJ57" i="8"/>
  <c r="HK390" i="8"/>
  <c r="HK287" i="8"/>
  <c r="KR57" i="8"/>
  <c r="NY57" i="8" s="1"/>
  <c r="HS390" i="8"/>
  <c r="HS287" i="8"/>
  <c r="KZ57" i="8"/>
  <c r="IA390" i="8"/>
  <c r="IA287" i="8"/>
  <c r="LH57" i="8"/>
  <c r="II390" i="8"/>
  <c r="II287" i="8"/>
  <c r="LP57" i="8"/>
  <c r="IQ390" i="8"/>
  <c r="IQ287" i="8"/>
  <c r="LX57" i="8"/>
  <c r="IY390" i="8"/>
  <c r="IY287" i="8"/>
  <c r="MF57" i="8"/>
  <c r="PM57" i="8" s="1"/>
  <c r="HZ57" i="8"/>
  <c r="GC391" i="8"/>
  <c r="GC288" i="8"/>
  <c r="GB58" i="8"/>
  <c r="GK391" i="8"/>
  <c r="GK288" i="8"/>
  <c r="GJ58" i="8"/>
  <c r="GS391" i="8"/>
  <c r="GS288" i="8"/>
  <c r="GR58" i="8"/>
  <c r="HA391" i="8"/>
  <c r="HA288" i="8"/>
  <c r="GZ58" i="8"/>
  <c r="HI391" i="8"/>
  <c r="HI288" i="8"/>
  <c r="HH58" i="8"/>
  <c r="HQ391" i="8"/>
  <c r="HQ288" i="8"/>
  <c r="HP58" i="8"/>
  <c r="HY391" i="8"/>
  <c r="HY288" i="8"/>
  <c r="HX58" i="8"/>
  <c r="IG391" i="8"/>
  <c r="IG288" i="8"/>
  <c r="IF58" i="8"/>
  <c r="IO391" i="8"/>
  <c r="IO288" i="8"/>
  <c r="IN58" i="8"/>
  <c r="IW391" i="8"/>
  <c r="IW288" i="8"/>
  <c r="IV58" i="8"/>
  <c r="NV61" i="8"/>
  <c r="OT62" i="8"/>
  <c r="GC396" i="8"/>
  <c r="GC293" i="8"/>
  <c r="JJ63" i="8"/>
  <c r="GB63" i="8"/>
  <c r="GK396" i="8"/>
  <c r="GK293" i="8"/>
  <c r="JR63" i="8"/>
  <c r="MY63" i="8" s="1"/>
  <c r="GJ63" i="8"/>
  <c r="GS396" i="8"/>
  <c r="GS293" i="8"/>
  <c r="JZ63" i="8"/>
  <c r="GR63" i="8"/>
  <c r="HA396" i="8"/>
  <c r="HA293" i="8"/>
  <c r="KH63" i="8"/>
  <c r="NO63" i="8" s="1"/>
  <c r="GZ63" i="8"/>
  <c r="HI396" i="8"/>
  <c r="HI293" i="8"/>
  <c r="KP63" i="8"/>
  <c r="HH63" i="8"/>
  <c r="HQ396" i="8"/>
  <c r="HQ293" i="8"/>
  <c r="KX63" i="8"/>
  <c r="OE63" i="8" s="1"/>
  <c r="HP63" i="8"/>
  <c r="HY396" i="8"/>
  <c r="HY293" i="8"/>
  <c r="LF63" i="8"/>
  <c r="HX63" i="8"/>
  <c r="IG396" i="8"/>
  <c r="IG293" i="8"/>
  <c r="LN63" i="8"/>
  <c r="OU63" i="8" s="1"/>
  <c r="IF63" i="8"/>
  <c r="IO396" i="8"/>
  <c r="IO293" i="8"/>
  <c r="LV63" i="8"/>
  <c r="IN63" i="8"/>
  <c r="IW396" i="8"/>
  <c r="IW293" i="8"/>
  <c r="MD63" i="8"/>
  <c r="PK63" i="8" s="1"/>
  <c r="IV63" i="8"/>
  <c r="OC63" i="8"/>
  <c r="OD64" i="8"/>
  <c r="NM65" i="8"/>
  <c r="FX381" i="8"/>
  <c r="FX278" i="8"/>
  <c r="GF381" i="8"/>
  <c r="GF278" i="8"/>
  <c r="GN381" i="8"/>
  <c r="GN278" i="8"/>
  <c r="GV381" i="8"/>
  <c r="GV278" i="8"/>
  <c r="HD381" i="8"/>
  <c r="HD278" i="8"/>
  <c r="HL381" i="8"/>
  <c r="HL278" i="8"/>
  <c r="HT381" i="8"/>
  <c r="HT278" i="8"/>
  <c r="IB381" i="8"/>
  <c r="IB278" i="8"/>
  <c r="IJ381" i="8"/>
  <c r="IJ278" i="8"/>
  <c r="IR381" i="8"/>
  <c r="IR278" i="8"/>
  <c r="IZ381" i="8"/>
  <c r="IZ278" i="8"/>
  <c r="GC48" i="8"/>
  <c r="GK48" i="8"/>
  <c r="GS48" i="8"/>
  <c r="HA48" i="8"/>
  <c r="HI48" i="8"/>
  <c r="HQ48" i="8"/>
  <c r="HY48" i="8"/>
  <c r="IG48" i="8"/>
  <c r="IO48" i="8"/>
  <c r="IW48" i="8"/>
  <c r="FX382" i="8"/>
  <c r="FX279" i="8"/>
  <c r="GF382" i="8"/>
  <c r="GF279" i="8"/>
  <c r="GN382" i="8"/>
  <c r="GN279" i="8"/>
  <c r="GV382" i="8"/>
  <c r="GV279" i="8"/>
  <c r="HD382" i="8"/>
  <c r="HD279" i="8"/>
  <c r="HL382" i="8"/>
  <c r="HL279" i="8"/>
  <c r="HT382" i="8"/>
  <c r="HT279" i="8"/>
  <c r="IB382" i="8"/>
  <c r="IB279" i="8"/>
  <c r="IJ382" i="8"/>
  <c r="IJ279" i="8"/>
  <c r="IR382" i="8"/>
  <c r="IR279" i="8"/>
  <c r="IZ382" i="8"/>
  <c r="IZ279" i="8"/>
  <c r="GC49" i="8"/>
  <c r="GK49" i="8"/>
  <c r="GS49" i="8"/>
  <c r="HA49" i="8"/>
  <c r="HI49" i="8"/>
  <c r="HQ49" i="8"/>
  <c r="HY49" i="8"/>
  <c r="IG49" i="8"/>
  <c r="IO49" i="8"/>
  <c r="IW49" i="8"/>
  <c r="FX383" i="8"/>
  <c r="FX280" i="8"/>
  <c r="GF383" i="8"/>
  <c r="GF280" i="8"/>
  <c r="GN383" i="8"/>
  <c r="GN280" i="8"/>
  <c r="GV383" i="8"/>
  <c r="GV280" i="8"/>
  <c r="HD383" i="8"/>
  <c r="HD280" i="8"/>
  <c r="HL383" i="8"/>
  <c r="HL280" i="8"/>
  <c r="HT383" i="8"/>
  <c r="HT280" i="8"/>
  <c r="IB383" i="8"/>
  <c r="IB280" i="8"/>
  <c r="IJ383" i="8"/>
  <c r="IJ280" i="8"/>
  <c r="IR383" i="8"/>
  <c r="IR280" i="8"/>
  <c r="IZ383" i="8"/>
  <c r="IZ280" i="8"/>
  <c r="GC50" i="8"/>
  <c r="GK50" i="8"/>
  <c r="GS50" i="8"/>
  <c r="HA50" i="8"/>
  <c r="HI50" i="8"/>
  <c r="HQ50" i="8"/>
  <c r="HY50" i="8"/>
  <c r="IG50" i="8"/>
  <c r="IO50" i="8"/>
  <c r="IW50" i="8"/>
  <c r="FX384" i="8"/>
  <c r="FX281" i="8"/>
  <c r="GF384" i="8"/>
  <c r="GF281" i="8"/>
  <c r="GN384" i="8"/>
  <c r="GN281" i="8"/>
  <c r="GV384" i="8"/>
  <c r="GV281" i="8"/>
  <c r="HD384" i="8"/>
  <c r="HD281" i="8"/>
  <c r="HL384" i="8"/>
  <c r="HL281" i="8"/>
  <c r="HT384" i="8"/>
  <c r="HT281" i="8"/>
  <c r="IB384" i="8"/>
  <c r="IB281" i="8"/>
  <c r="IJ384" i="8"/>
  <c r="IJ281" i="8"/>
  <c r="IR384" i="8"/>
  <c r="IR281" i="8"/>
  <c r="IZ384" i="8"/>
  <c r="IZ281" i="8"/>
  <c r="GC51" i="8"/>
  <c r="GK51" i="8"/>
  <c r="GS51" i="8"/>
  <c r="HA51" i="8"/>
  <c r="HI51" i="8"/>
  <c r="HQ51" i="8"/>
  <c r="HY51" i="8"/>
  <c r="IG51" i="8"/>
  <c r="IO51" i="8"/>
  <c r="IW51" i="8"/>
  <c r="FX385" i="8"/>
  <c r="FX282" i="8"/>
  <c r="GF385" i="8"/>
  <c r="GF282" i="8"/>
  <c r="GN385" i="8"/>
  <c r="GN282" i="8"/>
  <c r="GV385" i="8"/>
  <c r="GV282" i="8"/>
  <c r="HD385" i="8"/>
  <c r="HD282" i="8"/>
  <c r="HL385" i="8"/>
  <c r="HL282" i="8"/>
  <c r="HT385" i="8"/>
  <c r="HT282" i="8"/>
  <c r="IB385" i="8"/>
  <c r="IB282" i="8"/>
  <c r="IJ385" i="8"/>
  <c r="IJ282" i="8"/>
  <c r="IR385" i="8"/>
  <c r="IR282" i="8"/>
  <c r="IZ385" i="8"/>
  <c r="IZ282" i="8"/>
  <c r="GC52" i="8"/>
  <c r="GK52" i="8"/>
  <c r="GS52" i="8"/>
  <c r="HA52" i="8"/>
  <c r="HI52" i="8"/>
  <c r="HQ52" i="8"/>
  <c r="HY52" i="8"/>
  <c r="IG52" i="8"/>
  <c r="IO52" i="8"/>
  <c r="IW52" i="8"/>
  <c r="FX386" i="8"/>
  <c r="FX283" i="8"/>
  <c r="GF386" i="8"/>
  <c r="GF283" i="8"/>
  <c r="GN386" i="8"/>
  <c r="GN283" i="8"/>
  <c r="GV386" i="8"/>
  <c r="GV283" i="8"/>
  <c r="HD386" i="8"/>
  <c r="HD283" i="8"/>
  <c r="HL386" i="8"/>
  <c r="HL283" i="8"/>
  <c r="HT386" i="8"/>
  <c r="HT283" i="8"/>
  <c r="IB386" i="8"/>
  <c r="IB283" i="8"/>
  <c r="IJ386" i="8"/>
  <c r="IJ283" i="8"/>
  <c r="IR386" i="8"/>
  <c r="IR283" i="8"/>
  <c r="IZ386" i="8"/>
  <c r="IZ283" i="8"/>
  <c r="GC53" i="8"/>
  <c r="GK53" i="8"/>
  <c r="GS53" i="8"/>
  <c r="HA53" i="8"/>
  <c r="HI53" i="8"/>
  <c r="HQ53" i="8"/>
  <c r="HY53" i="8"/>
  <c r="IG53" i="8"/>
  <c r="IO53" i="8"/>
  <c r="IW53" i="8"/>
  <c r="FX387" i="8"/>
  <c r="FX284" i="8"/>
  <c r="GF387" i="8"/>
  <c r="GF284" i="8"/>
  <c r="GN387" i="8"/>
  <c r="GN284" i="8"/>
  <c r="GV387" i="8"/>
  <c r="GV284" i="8"/>
  <c r="HD387" i="8"/>
  <c r="HD284" i="8"/>
  <c r="HL387" i="8"/>
  <c r="HL284" i="8"/>
  <c r="HT387" i="8"/>
  <c r="HT284" i="8"/>
  <c r="IB387" i="8"/>
  <c r="IB284" i="8"/>
  <c r="IJ387" i="8"/>
  <c r="IJ284" i="8"/>
  <c r="IR387" i="8"/>
  <c r="IR284" i="8"/>
  <c r="IZ387" i="8"/>
  <c r="IZ284" i="8"/>
  <c r="GC54" i="8"/>
  <c r="GK54" i="8"/>
  <c r="GS54" i="8"/>
  <c r="HA54" i="8"/>
  <c r="HI54" i="8"/>
  <c r="HQ54" i="8"/>
  <c r="HY54" i="8"/>
  <c r="IG54" i="8"/>
  <c r="IO54" i="8"/>
  <c r="IW54" i="8"/>
  <c r="FX388" i="8"/>
  <c r="FX285" i="8"/>
  <c r="GF388" i="8"/>
  <c r="GF285" i="8"/>
  <c r="GN388" i="8"/>
  <c r="GN285" i="8"/>
  <c r="GV388" i="8"/>
  <c r="GV285" i="8"/>
  <c r="HD388" i="8"/>
  <c r="HD285" i="8"/>
  <c r="HL388" i="8"/>
  <c r="HL285" i="8"/>
  <c r="HT388" i="8"/>
  <c r="HT285" i="8"/>
  <c r="IB388" i="8"/>
  <c r="IB285" i="8"/>
  <c r="IJ388" i="8"/>
  <c r="IJ285" i="8"/>
  <c r="IR388" i="8"/>
  <c r="IR285" i="8"/>
  <c r="IZ388" i="8"/>
  <c r="IZ285" i="8"/>
  <c r="GC55" i="8"/>
  <c r="GK55" i="8"/>
  <c r="GS55" i="8"/>
  <c r="HA55" i="8"/>
  <c r="HI55" i="8"/>
  <c r="HQ55" i="8"/>
  <c r="HY55" i="8"/>
  <c r="IG55" i="8"/>
  <c r="IO55" i="8"/>
  <c r="IW55" i="8"/>
  <c r="FX389" i="8"/>
  <c r="FX286" i="8"/>
  <c r="GF389" i="8"/>
  <c r="GF286" i="8"/>
  <c r="GN389" i="8"/>
  <c r="GN286" i="8"/>
  <c r="GV389" i="8"/>
  <c r="GV286" i="8"/>
  <c r="HD389" i="8"/>
  <c r="HD286" i="8"/>
  <c r="HL389" i="8"/>
  <c r="HL286" i="8"/>
  <c r="HT389" i="8"/>
  <c r="HT286" i="8"/>
  <c r="IB389" i="8"/>
  <c r="IB286" i="8"/>
  <c r="IJ389" i="8"/>
  <c r="IJ286" i="8"/>
  <c r="IR389" i="8"/>
  <c r="IR286" i="8"/>
  <c r="IZ389" i="8"/>
  <c r="IZ286" i="8"/>
  <c r="GC56" i="8"/>
  <c r="GK56" i="8"/>
  <c r="GS56" i="8"/>
  <c r="HA56" i="8"/>
  <c r="HI56" i="8"/>
  <c r="HQ56" i="8"/>
  <c r="HY56" i="8"/>
  <c r="IG56" i="8"/>
  <c r="IO56" i="8"/>
  <c r="IW56" i="8"/>
  <c r="FX390" i="8"/>
  <c r="FX287" i="8"/>
  <c r="JE57" i="8"/>
  <c r="GF390" i="8"/>
  <c r="GF287" i="8"/>
  <c r="JM57" i="8"/>
  <c r="GN390" i="8"/>
  <c r="GN287" i="8"/>
  <c r="JU57" i="8"/>
  <c r="GV390" i="8"/>
  <c r="GV287" i="8"/>
  <c r="KC57" i="8"/>
  <c r="HD390" i="8"/>
  <c r="HD287" i="8"/>
  <c r="KK57" i="8"/>
  <c r="HC57" i="8"/>
  <c r="HL390" i="8"/>
  <c r="HL287" i="8"/>
  <c r="KS57" i="8"/>
  <c r="HK57" i="8"/>
  <c r="HT390" i="8"/>
  <c r="HT287" i="8"/>
  <c r="LA57" i="8"/>
  <c r="HS57" i="8"/>
  <c r="IB390" i="8"/>
  <c r="IB287" i="8"/>
  <c r="LI57" i="8"/>
  <c r="OP57" i="8" s="1"/>
  <c r="IA57" i="8"/>
  <c r="IJ390" i="8"/>
  <c r="IJ287" i="8"/>
  <c r="LQ57" i="8"/>
  <c r="II57" i="8"/>
  <c r="IR390" i="8"/>
  <c r="IR287" i="8"/>
  <c r="LY57" i="8"/>
  <c r="PF57" i="8" s="1"/>
  <c r="IQ57" i="8"/>
  <c r="IZ390" i="8"/>
  <c r="IZ287" i="8"/>
  <c r="MG57" i="8"/>
  <c r="IY57" i="8"/>
  <c r="GC57" i="8"/>
  <c r="GK57" i="8"/>
  <c r="GS57" i="8"/>
  <c r="HB57" i="8"/>
  <c r="IO57" i="8"/>
  <c r="JJ58" i="8"/>
  <c r="JZ58" i="8"/>
  <c r="NG58" i="8" s="1"/>
  <c r="KP58" i="8"/>
  <c r="LF58" i="8"/>
  <c r="LV58" i="8"/>
  <c r="PC58" i="8" s="1"/>
  <c r="GC392" i="8"/>
  <c r="GC289" i="8"/>
  <c r="JJ59" i="8"/>
  <c r="GB59" i="8"/>
  <c r="GK392" i="8"/>
  <c r="GK289" i="8"/>
  <c r="JR59" i="8"/>
  <c r="GJ59" i="8"/>
  <c r="GS392" i="8"/>
  <c r="GS289" i="8"/>
  <c r="JZ59" i="8"/>
  <c r="GR59" i="8"/>
  <c r="HA392" i="8"/>
  <c r="HA289" i="8"/>
  <c r="KH59" i="8"/>
  <c r="GZ59" i="8"/>
  <c r="HI392" i="8"/>
  <c r="HI289" i="8"/>
  <c r="KP59" i="8"/>
  <c r="HH59" i="8"/>
  <c r="HQ392" i="8"/>
  <c r="HQ289" i="8"/>
  <c r="KX59" i="8"/>
  <c r="HP59" i="8"/>
  <c r="HY392" i="8"/>
  <c r="HY289" i="8"/>
  <c r="LF59" i="8"/>
  <c r="HX59" i="8"/>
  <c r="IG392" i="8"/>
  <c r="IG289" i="8"/>
  <c r="LN59" i="8"/>
  <c r="IF59" i="8"/>
  <c r="IO392" i="8"/>
  <c r="IO289" i="8"/>
  <c r="LV59" i="8"/>
  <c r="IN59" i="8"/>
  <c r="IW392" i="8"/>
  <c r="IW289" i="8"/>
  <c r="MD59" i="8"/>
  <c r="IV59" i="8"/>
  <c r="OD60" i="8"/>
  <c r="OT61" i="8"/>
  <c r="GC395" i="8"/>
  <c r="GC292" i="8"/>
  <c r="JJ62" i="8"/>
  <c r="GB62" i="8"/>
  <c r="GK395" i="8"/>
  <c r="GK292" i="8"/>
  <c r="JR62" i="8"/>
  <c r="MY62" i="8" s="1"/>
  <c r="GJ62" i="8"/>
  <c r="GS395" i="8"/>
  <c r="GS292" i="8"/>
  <c r="JZ62" i="8"/>
  <c r="GR62" i="8"/>
  <c r="HA395" i="8"/>
  <c r="HA292" i="8"/>
  <c r="KH62" i="8"/>
  <c r="NO62" i="8" s="1"/>
  <c r="GZ62" i="8"/>
  <c r="HI395" i="8"/>
  <c r="HI292" i="8"/>
  <c r="KP62" i="8"/>
  <c r="HH62" i="8"/>
  <c r="HQ395" i="8"/>
  <c r="HQ292" i="8"/>
  <c r="KX62" i="8"/>
  <c r="OE62" i="8" s="1"/>
  <c r="HP62" i="8"/>
  <c r="HY395" i="8"/>
  <c r="HY292" i="8"/>
  <c r="LF62" i="8"/>
  <c r="HX62" i="8"/>
  <c r="IG395" i="8"/>
  <c r="IG292" i="8"/>
  <c r="LN62" i="8"/>
  <c r="OU62" i="8" s="1"/>
  <c r="IF62" i="8"/>
  <c r="IO395" i="8"/>
  <c r="IO292" i="8"/>
  <c r="LV62" i="8"/>
  <c r="IN62" i="8"/>
  <c r="IW395" i="8"/>
  <c r="IW292" i="8"/>
  <c r="MD62" i="8"/>
  <c r="PK62" i="8" s="1"/>
  <c r="IV62" i="8"/>
  <c r="OC62" i="8"/>
  <c r="MO63" i="8"/>
  <c r="PA63" i="8"/>
  <c r="MP64" i="8"/>
  <c r="NM64" i="8"/>
  <c r="PB64" i="8"/>
  <c r="NN65" i="8"/>
  <c r="OK65" i="8"/>
  <c r="FY382" i="8"/>
  <c r="FY279" i="8"/>
  <c r="GG382" i="8"/>
  <c r="GG279" i="8"/>
  <c r="GO382" i="8"/>
  <c r="GO279" i="8"/>
  <c r="GW382" i="8"/>
  <c r="GW279" i="8"/>
  <c r="HE382" i="8"/>
  <c r="HE279" i="8"/>
  <c r="HM382" i="8"/>
  <c r="HM279" i="8"/>
  <c r="HU382" i="8"/>
  <c r="HU279" i="8"/>
  <c r="IC382" i="8"/>
  <c r="IC279" i="8"/>
  <c r="IK382" i="8"/>
  <c r="IK279" i="8"/>
  <c r="IS382" i="8"/>
  <c r="IS279" i="8"/>
  <c r="FY383" i="8"/>
  <c r="FY280" i="8"/>
  <c r="GG383" i="8"/>
  <c r="GG280" i="8"/>
  <c r="GO383" i="8"/>
  <c r="GO280" i="8"/>
  <c r="GW383" i="8"/>
  <c r="GW280" i="8"/>
  <c r="HE383" i="8"/>
  <c r="HE280" i="8"/>
  <c r="HM383" i="8"/>
  <c r="HM280" i="8"/>
  <c r="HU383" i="8"/>
  <c r="HU280" i="8"/>
  <c r="IC383" i="8"/>
  <c r="IC280" i="8"/>
  <c r="IK383" i="8"/>
  <c r="IK280" i="8"/>
  <c r="IS383" i="8"/>
  <c r="IS280" i="8"/>
  <c r="FV50" i="8"/>
  <c r="GD50" i="8"/>
  <c r="GL50" i="8"/>
  <c r="GT50" i="8"/>
  <c r="HB50" i="8"/>
  <c r="HJ50" i="8"/>
  <c r="HR50" i="8"/>
  <c r="FY384" i="8"/>
  <c r="FY281" i="8"/>
  <c r="GG384" i="8"/>
  <c r="GG281" i="8"/>
  <c r="GO384" i="8"/>
  <c r="GO281" i="8"/>
  <c r="GW384" i="8"/>
  <c r="GW281" i="8"/>
  <c r="HE384" i="8"/>
  <c r="HE281" i="8"/>
  <c r="HM384" i="8"/>
  <c r="HM281" i="8"/>
  <c r="HU384" i="8"/>
  <c r="HU281" i="8"/>
  <c r="IC384" i="8"/>
  <c r="IC281" i="8"/>
  <c r="IK384" i="8"/>
  <c r="IK281" i="8"/>
  <c r="IS384" i="8"/>
  <c r="IS281" i="8"/>
  <c r="FV51" i="8"/>
  <c r="GD51" i="8"/>
  <c r="GL51" i="8"/>
  <c r="GT51" i="8"/>
  <c r="HB51" i="8"/>
  <c r="HJ51" i="8"/>
  <c r="HR51" i="8"/>
  <c r="HZ51" i="8"/>
  <c r="IH51" i="8"/>
  <c r="IP51" i="8"/>
  <c r="IX51" i="8"/>
  <c r="FY385" i="8"/>
  <c r="FY282" i="8"/>
  <c r="GG385" i="8"/>
  <c r="GG282" i="8"/>
  <c r="GO385" i="8"/>
  <c r="GO282" i="8"/>
  <c r="GW385" i="8"/>
  <c r="GW282" i="8"/>
  <c r="HE385" i="8"/>
  <c r="HE282" i="8"/>
  <c r="HM385" i="8"/>
  <c r="HM282" i="8"/>
  <c r="HU385" i="8"/>
  <c r="HU282" i="8"/>
  <c r="IC385" i="8"/>
  <c r="IC282" i="8"/>
  <c r="IK385" i="8"/>
  <c r="IK282" i="8"/>
  <c r="IS385" i="8"/>
  <c r="IS282" i="8"/>
  <c r="FV52" i="8"/>
  <c r="GD52" i="8"/>
  <c r="GL52" i="8"/>
  <c r="GT52" i="8"/>
  <c r="HB52" i="8"/>
  <c r="HJ52" i="8"/>
  <c r="HR52" i="8"/>
  <c r="HZ52" i="8"/>
  <c r="IH52" i="8"/>
  <c r="IP52" i="8"/>
  <c r="IX52" i="8"/>
  <c r="FY386" i="8"/>
  <c r="FY283" i="8"/>
  <c r="GG386" i="8"/>
  <c r="GG283" i="8"/>
  <c r="GO386" i="8"/>
  <c r="GO283" i="8"/>
  <c r="GW386" i="8"/>
  <c r="GW283" i="8"/>
  <c r="HE386" i="8"/>
  <c r="HE283" i="8"/>
  <c r="HM386" i="8"/>
  <c r="HM283" i="8"/>
  <c r="HU386" i="8"/>
  <c r="HU283" i="8"/>
  <c r="IC386" i="8"/>
  <c r="IC283" i="8"/>
  <c r="IK386" i="8"/>
  <c r="IK283" i="8"/>
  <c r="IS386" i="8"/>
  <c r="IS283" i="8"/>
  <c r="FV53" i="8"/>
  <c r="GD53" i="8"/>
  <c r="GL53" i="8"/>
  <c r="GT53" i="8"/>
  <c r="HB53" i="8"/>
  <c r="HJ53" i="8"/>
  <c r="HR53" i="8"/>
  <c r="HZ53" i="8"/>
  <c r="IH53" i="8"/>
  <c r="IP53" i="8"/>
  <c r="IX53" i="8"/>
  <c r="FY387" i="8"/>
  <c r="FY284" i="8"/>
  <c r="GG387" i="8"/>
  <c r="GG284" i="8"/>
  <c r="GO387" i="8"/>
  <c r="GO284" i="8"/>
  <c r="GW387" i="8"/>
  <c r="GW284" i="8"/>
  <c r="HE387" i="8"/>
  <c r="HE284" i="8"/>
  <c r="HM387" i="8"/>
  <c r="HM284" i="8"/>
  <c r="HU387" i="8"/>
  <c r="HU284" i="8"/>
  <c r="IC387" i="8"/>
  <c r="IC284" i="8"/>
  <c r="IK387" i="8"/>
  <c r="IK284" i="8"/>
  <c r="IS387" i="8"/>
  <c r="IS284" i="8"/>
  <c r="FV54" i="8"/>
  <c r="GD54" i="8"/>
  <c r="GL54" i="8"/>
  <c r="GT54" i="8"/>
  <c r="HB54" i="8"/>
  <c r="HJ54" i="8"/>
  <c r="HR54" i="8"/>
  <c r="HZ54" i="8"/>
  <c r="IH54" i="8"/>
  <c r="IP54" i="8"/>
  <c r="IX54" i="8"/>
  <c r="FY388" i="8"/>
  <c r="FY285" i="8"/>
  <c r="GG388" i="8"/>
  <c r="GG285" i="8"/>
  <c r="GO388" i="8"/>
  <c r="GO285" i="8"/>
  <c r="GW388" i="8"/>
  <c r="GW285" i="8"/>
  <c r="HE388" i="8"/>
  <c r="HE285" i="8"/>
  <c r="HM388" i="8"/>
  <c r="HM285" i="8"/>
  <c r="HU388" i="8"/>
  <c r="HU285" i="8"/>
  <c r="IC388" i="8"/>
  <c r="IC285" i="8"/>
  <c r="IK388" i="8"/>
  <c r="IK285" i="8"/>
  <c r="IS388" i="8"/>
  <c r="IS285" i="8"/>
  <c r="FV55" i="8"/>
  <c r="GD55" i="8"/>
  <c r="GL55" i="8"/>
  <c r="GT55" i="8"/>
  <c r="HB55" i="8"/>
  <c r="HJ55" i="8"/>
  <c r="HR55" i="8"/>
  <c r="HZ55" i="8"/>
  <c r="IH55" i="8"/>
  <c r="IP55" i="8"/>
  <c r="IX55" i="8"/>
  <c r="FY389" i="8"/>
  <c r="FY286" i="8"/>
  <c r="GG389" i="8"/>
  <c r="GG286" i="8"/>
  <c r="GO389" i="8"/>
  <c r="GO286" i="8"/>
  <c r="GW389" i="8"/>
  <c r="GW286" i="8"/>
  <c r="HE389" i="8"/>
  <c r="HE286" i="8"/>
  <c r="HM389" i="8"/>
  <c r="HM286" i="8"/>
  <c r="HU389" i="8"/>
  <c r="HU286" i="8"/>
  <c r="IC389" i="8"/>
  <c r="IC286" i="8"/>
  <c r="IK389" i="8"/>
  <c r="IK286" i="8"/>
  <c r="IS389" i="8"/>
  <c r="IS286" i="8"/>
  <c r="FV56" i="8"/>
  <c r="GD56" i="8"/>
  <c r="GL56" i="8"/>
  <c r="GT56" i="8"/>
  <c r="HB56" i="8"/>
  <c r="HJ56" i="8"/>
  <c r="HR56" i="8"/>
  <c r="HZ56" i="8"/>
  <c r="IH56" i="8"/>
  <c r="IP56" i="8"/>
  <c r="IX56" i="8"/>
  <c r="FY390" i="8"/>
  <c r="FY287" i="8"/>
  <c r="GG390" i="8"/>
  <c r="GG287" i="8"/>
  <c r="GO390" i="8"/>
  <c r="GO287" i="8"/>
  <c r="GW390" i="8"/>
  <c r="GW287" i="8"/>
  <c r="HE390" i="8"/>
  <c r="HE287" i="8"/>
  <c r="HD57" i="8"/>
  <c r="NS57" i="8" s="1"/>
  <c r="HM390" i="8"/>
  <c r="HM287" i="8"/>
  <c r="HL57" i="8"/>
  <c r="HU390" i="8"/>
  <c r="HU287" i="8"/>
  <c r="HT57" i="8"/>
  <c r="OI57" i="8" s="1"/>
  <c r="IC390" i="8"/>
  <c r="IC287" i="8"/>
  <c r="IB57" i="8"/>
  <c r="IK390" i="8"/>
  <c r="IK287" i="8"/>
  <c r="IJ57" i="8"/>
  <c r="OY57" i="8" s="1"/>
  <c r="IS390" i="8"/>
  <c r="IS287" i="8"/>
  <c r="IR57" i="8"/>
  <c r="FV57" i="8"/>
  <c r="GD57" i="8"/>
  <c r="GL57" i="8"/>
  <c r="GT57" i="8"/>
  <c r="IP57" i="8"/>
  <c r="MP60" i="8"/>
  <c r="PB60" i="8"/>
  <c r="NF61" i="8"/>
  <c r="OD62" i="8"/>
  <c r="PA62" i="8"/>
  <c r="NM63" i="8"/>
  <c r="NN64" i="8"/>
  <c r="FZ381" i="8"/>
  <c r="FZ278" i="8"/>
  <c r="GH381" i="8"/>
  <c r="GH278" i="8"/>
  <c r="GP381" i="8"/>
  <c r="GP278" i="8"/>
  <c r="GX381" i="8"/>
  <c r="GX278" i="8"/>
  <c r="HF381" i="8"/>
  <c r="HF278" i="8"/>
  <c r="HN381" i="8"/>
  <c r="HN278" i="8"/>
  <c r="HV381" i="8"/>
  <c r="HV278" i="8"/>
  <c r="ID381" i="8"/>
  <c r="ID278" i="8"/>
  <c r="IL381" i="8"/>
  <c r="IL278" i="8"/>
  <c r="IT381" i="8"/>
  <c r="IT278" i="8"/>
  <c r="FW48" i="8"/>
  <c r="GE48" i="8"/>
  <c r="GM48" i="8"/>
  <c r="GU48" i="8"/>
  <c r="HC48" i="8"/>
  <c r="HK48" i="8"/>
  <c r="HS48" i="8"/>
  <c r="IA48" i="8"/>
  <c r="II48" i="8"/>
  <c r="IQ48" i="8"/>
  <c r="IY48" i="8"/>
  <c r="JK48" i="8"/>
  <c r="JS48" i="8"/>
  <c r="KA48" i="8"/>
  <c r="KI48" i="8"/>
  <c r="KQ48" i="8"/>
  <c r="KY48" i="8"/>
  <c r="OF48" i="8" s="1"/>
  <c r="LG48" i="8"/>
  <c r="ON48" i="8" s="1"/>
  <c r="LO48" i="8"/>
  <c r="LW48" i="8"/>
  <c r="ME48" i="8"/>
  <c r="FZ382" i="8"/>
  <c r="FZ279" i="8"/>
  <c r="GH382" i="8"/>
  <c r="GH279" i="8"/>
  <c r="GP382" i="8"/>
  <c r="GP279" i="8"/>
  <c r="GX382" i="8"/>
  <c r="GX279" i="8"/>
  <c r="HF382" i="8"/>
  <c r="HF279" i="8"/>
  <c r="HN382" i="8"/>
  <c r="HN279" i="8"/>
  <c r="HV382" i="8"/>
  <c r="HV279" i="8"/>
  <c r="ID382" i="8"/>
  <c r="ID279" i="8"/>
  <c r="IL382" i="8"/>
  <c r="IL279" i="8"/>
  <c r="IT382" i="8"/>
  <c r="IT279" i="8"/>
  <c r="FW49" i="8"/>
  <c r="GE49" i="8"/>
  <c r="GM49" i="8"/>
  <c r="GU49" i="8"/>
  <c r="HC49" i="8"/>
  <c r="HK49" i="8"/>
  <c r="HS49" i="8"/>
  <c r="IA49" i="8"/>
  <c r="II49" i="8"/>
  <c r="IQ49" i="8"/>
  <c r="IY49" i="8"/>
  <c r="JK49" i="8"/>
  <c r="JS49" i="8"/>
  <c r="MZ49" i="8" s="1"/>
  <c r="KA49" i="8"/>
  <c r="KI49" i="8"/>
  <c r="KQ49" i="8"/>
  <c r="NX49" i="8" s="1"/>
  <c r="KY49" i="8"/>
  <c r="LG49" i="8"/>
  <c r="ON49" i="8" s="1"/>
  <c r="LO49" i="8"/>
  <c r="OV49" i="8" s="1"/>
  <c r="LW49" i="8"/>
  <c r="ME49" i="8"/>
  <c r="PL49" i="8" s="1"/>
  <c r="FZ383" i="8"/>
  <c r="FZ280" i="8"/>
  <c r="GH383" i="8"/>
  <c r="GH280" i="8"/>
  <c r="GP383" i="8"/>
  <c r="GP280" i="8"/>
  <c r="GX383" i="8"/>
  <c r="GX280" i="8"/>
  <c r="HF383" i="8"/>
  <c r="HF280" i="8"/>
  <c r="HN383" i="8"/>
  <c r="HN280" i="8"/>
  <c r="HV383" i="8"/>
  <c r="HV280" i="8"/>
  <c r="ID383" i="8"/>
  <c r="ID280" i="8"/>
  <c r="IL383" i="8"/>
  <c r="IL280" i="8"/>
  <c r="IT383" i="8"/>
  <c r="IT280" i="8"/>
  <c r="FW50" i="8"/>
  <c r="GE50" i="8"/>
  <c r="GM50" i="8"/>
  <c r="GU50" i="8"/>
  <c r="HC50" i="8"/>
  <c r="HK50" i="8"/>
  <c r="HS50" i="8"/>
  <c r="IA50" i="8"/>
  <c r="II50" i="8"/>
  <c r="IQ50" i="8"/>
  <c r="IY50" i="8"/>
  <c r="JK50" i="8"/>
  <c r="JS50" i="8"/>
  <c r="MZ50" i="8" s="1"/>
  <c r="KA50" i="8"/>
  <c r="KI50" i="8"/>
  <c r="KQ50" i="8"/>
  <c r="KY50" i="8"/>
  <c r="LG50" i="8"/>
  <c r="ON50" i="8" s="1"/>
  <c r="LO50" i="8"/>
  <c r="LW50" i="8"/>
  <c r="ME50" i="8"/>
  <c r="PL50" i="8" s="1"/>
  <c r="FZ384" i="8"/>
  <c r="FZ281" i="8"/>
  <c r="GH384" i="8"/>
  <c r="GH281" i="8"/>
  <c r="GP384" i="8"/>
  <c r="GP281" i="8"/>
  <c r="GX384" i="8"/>
  <c r="GX281" i="8"/>
  <c r="HF384" i="8"/>
  <c r="HF281" i="8"/>
  <c r="HN384" i="8"/>
  <c r="HN281" i="8"/>
  <c r="HV384" i="8"/>
  <c r="HV281" i="8"/>
  <c r="ID384" i="8"/>
  <c r="ID281" i="8"/>
  <c r="IL384" i="8"/>
  <c r="IL281" i="8"/>
  <c r="IT384" i="8"/>
  <c r="IT281" i="8"/>
  <c r="FW51" i="8"/>
  <c r="GE51" i="8"/>
  <c r="GM51" i="8"/>
  <c r="GU51" i="8"/>
  <c r="HC51" i="8"/>
  <c r="HK51" i="8"/>
  <c r="HS51" i="8"/>
  <c r="IA51" i="8"/>
  <c r="II51" i="8"/>
  <c r="IQ51" i="8"/>
  <c r="IY51" i="8"/>
  <c r="JK51" i="8"/>
  <c r="JS51" i="8"/>
  <c r="MZ51" i="8" s="1"/>
  <c r="KA51" i="8"/>
  <c r="NH51" i="8" s="1"/>
  <c r="KI51" i="8"/>
  <c r="NP51" i="8" s="1"/>
  <c r="KQ51" i="8"/>
  <c r="KY51" i="8"/>
  <c r="LG51" i="8"/>
  <c r="ON51" i="8" s="1"/>
  <c r="LO51" i="8"/>
  <c r="LW51" i="8"/>
  <c r="ME51" i="8"/>
  <c r="PL51" i="8" s="1"/>
  <c r="FZ385" i="8"/>
  <c r="FZ282" i="8"/>
  <c r="GH385" i="8"/>
  <c r="GH282" i="8"/>
  <c r="GP385" i="8"/>
  <c r="GP282" i="8"/>
  <c r="GX385" i="8"/>
  <c r="GX282" i="8"/>
  <c r="HF385" i="8"/>
  <c r="HF282" i="8"/>
  <c r="HN385" i="8"/>
  <c r="HN282" i="8"/>
  <c r="HV385" i="8"/>
  <c r="HV282" i="8"/>
  <c r="ID385" i="8"/>
  <c r="ID282" i="8"/>
  <c r="IL385" i="8"/>
  <c r="IL282" i="8"/>
  <c r="IT385" i="8"/>
  <c r="IT282" i="8"/>
  <c r="FW52" i="8"/>
  <c r="GE52" i="8"/>
  <c r="GM52" i="8"/>
  <c r="GU52" i="8"/>
  <c r="HC52" i="8"/>
  <c r="HK52" i="8"/>
  <c r="HS52" i="8"/>
  <c r="IA52" i="8"/>
  <c r="II52" i="8"/>
  <c r="IQ52" i="8"/>
  <c r="IY52" i="8"/>
  <c r="JK52" i="8"/>
  <c r="JS52" i="8"/>
  <c r="MZ52" i="8" s="1"/>
  <c r="KA52" i="8"/>
  <c r="KI52" i="8"/>
  <c r="KQ52" i="8"/>
  <c r="KY52" i="8"/>
  <c r="LG52" i="8"/>
  <c r="ON52" i="8" s="1"/>
  <c r="LO52" i="8"/>
  <c r="LW52" i="8"/>
  <c r="ME52" i="8"/>
  <c r="PL52" i="8" s="1"/>
  <c r="FZ386" i="8"/>
  <c r="FZ283" i="8"/>
  <c r="GH386" i="8"/>
  <c r="GH283" i="8"/>
  <c r="GP386" i="8"/>
  <c r="GP283" i="8"/>
  <c r="GX386" i="8"/>
  <c r="GX283" i="8"/>
  <c r="HF386" i="8"/>
  <c r="HF283" i="8"/>
  <c r="HN386" i="8"/>
  <c r="HN283" i="8"/>
  <c r="HV386" i="8"/>
  <c r="HV283" i="8"/>
  <c r="ID386" i="8"/>
  <c r="ID283" i="8"/>
  <c r="IL386" i="8"/>
  <c r="IL283" i="8"/>
  <c r="IT386" i="8"/>
  <c r="IT283" i="8"/>
  <c r="FW53" i="8"/>
  <c r="GE53" i="8"/>
  <c r="GM53" i="8"/>
  <c r="GU53" i="8"/>
  <c r="HC53" i="8"/>
  <c r="HK53" i="8"/>
  <c r="HS53" i="8"/>
  <c r="IA53" i="8"/>
  <c r="II53" i="8"/>
  <c r="IQ53" i="8"/>
  <c r="IY53" i="8"/>
  <c r="JK53" i="8"/>
  <c r="JS53" i="8"/>
  <c r="MZ53" i="8" s="1"/>
  <c r="KA53" i="8"/>
  <c r="KI53" i="8"/>
  <c r="KQ53" i="8"/>
  <c r="KY53" i="8"/>
  <c r="OF53" i="8" s="1"/>
  <c r="LG53" i="8"/>
  <c r="ON53" i="8" s="1"/>
  <c r="LO53" i="8"/>
  <c r="LW53" i="8"/>
  <c r="ME53" i="8"/>
  <c r="PL53" i="8" s="1"/>
  <c r="FZ387" i="8"/>
  <c r="FZ284" i="8"/>
  <c r="GH387" i="8"/>
  <c r="GH284" i="8"/>
  <c r="GP387" i="8"/>
  <c r="GP284" i="8"/>
  <c r="GX387" i="8"/>
  <c r="GX284" i="8"/>
  <c r="HF387" i="8"/>
  <c r="HF284" i="8"/>
  <c r="HN387" i="8"/>
  <c r="HN284" i="8"/>
  <c r="HV387" i="8"/>
  <c r="HV284" i="8"/>
  <c r="ID387" i="8"/>
  <c r="ID284" i="8"/>
  <c r="IL387" i="8"/>
  <c r="IL284" i="8"/>
  <c r="IT387" i="8"/>
  <c r="IT284" i="8"/>
  <c r="FW54" i="8"/>
  <c r="GE54" i="8"/>
  <c r="GM54" i="8"/>
  <c r="GU54" i="8"/>
  <c r="HC54" i="8"/>
  <c r="HK54" i="8"/>
  <c r="HS54" i="8"/>
  <c r="IA54" i="8"/>
  <c r="OP54" i="8" s="1"/>
  <c r="II54" i="8"/>
  <c r="OX54" i="8" s="1"/>
  <c r="IQ54" i="8"/>
  <c r="PF54" i="8" s="1"/>
  <c r="IY54" i="8"/>
  <c r="PN54" i="8" s="1"/>
  <c r="JK54" i="8"/>
  <c r="JS54" i="8"/>
  <c r="KA54" i="8"/>
  <c r="KI54" i="8"/>
  <c r="KQ54" i="8"/>
  <c r="KY54" i="8"/>
  <c r="LG54" i="8"/>
  <c r="ON54" i="8" s="1"/>
  <c r="LO54" i="8"/>
  <c r="LW54" i="8"/>
  <c r="ME54" i="8"/>
  <c r="FZ388" i="8"/>
  <c r="FZ285" i="8"/>
  <c r="GH388" i="8"/>
  <c r="GH285" i="8"/>
  <c r="GP388" i="8"/>
  <c r="GP285" i="8"/>
  <c r="GX388" i="8"/>
  <c r="GX285" i="8"/>
  <c r="HF388" i="8"/>
  <c r="HF285" i="8"/>
  <c r="HN388" i="8"/>
  <c r="HN285" i="8"/>
  <c r="HV388" i="8"/>
  <c r="HV285" i="8"/>
  <c r="ID388" i="8"/>
  <c r="ID285" i="8"/>
  <c r="IL388" i="8"/>
  <c r="IL285" i="8"/>
  <c r="IT388" i="8"/>
  <c r="IT285" i="8"/>
  <c r="FW55" i="8"/>
  <c r="GE55" i="8"/>
  <c r="GM55" i="8"/>
  <c r="NB55" i="8" s="1"/>
  <c r="GU55" i="8"/>
  <c r="NJ55" i="8" s="1"/>
  <c r="HC55" i="8"/>
  <c r="NR55" i="8" s="1"/>
  <c r="HK55" i="8"/>
  <c r="NZ55" i="8" s="1"/>
  <c r="HS55" i="8"/>
  <c r="OH55" i="8" s="1"/>
  <c r="IA55" i="8"/>
  <c r="OP55" i="8" s="1"/>
  <c r="II55" i="8"/>
  <c r="OX55" i="8" s="1"/>
  <c r="IQ55" i="8"/>
  <c r="PF55" i="8" s="1"/>
  <c r="IY55" i="8"/>
  <c r="PN55" i="8" s="1"/>
  <c r="JK55" i="8"/>
  <c r="JS55" i="8"/>
  <c r="KA55" i="8"/>
  <c r="KI55" i="8"/>
  <c r="KQ55" i="8"/>
  <c r="KY55" i="8"/>
  <c r="OF55" i="8" s="1"/>
  <c r="LG55" i="8"/>
  <c r="ON55" i="8" s="1"/>
  <c r="LO55" i="8"/>
  <c r="LW55" i="8"/>
  <c r="ME55" i="8"/>
  <c r="FZ389" i="8"/>
  <c r="FZ286" i="8"/>
  <c r="GH389" i="8"/>
  <c r="GH286" i="8"/>
  <c r="GP389" i="8"/>
  <c r="GP286" i="8"/>
  <c r="GX389" i="8"/>
  <c r="GX286" i="8"/>
  <c r="HF389" i="8"/>
  <c r="HF286" i="8"/>
  <c r="HN389" i="8"/>
  <c r="HN286" i="8"/>
  <c r="HV389" i="8"/>
  <c r="HV286" i="8"/>
  <c r="ID389" i="8"/>
  <c r="ID286" i="8"/>
  <c r="IL389" i="8"/>
  <c r="IL286" i="8"/>
  <c r="IT389" i="8"/>
  <c r="IT286" i="8"/>
  <c r="FW56" i="8"/>
  <c r="GE56" i="8"/>
  <c r="GM56" i="8"/>
  <c r="GU56" i="8"/>
  <c r="HC56" i="8"/>
  <c r="HK56" i="8"/>
  <c r="HS56" i="8"/>
  <c r="IA56" i="8"/>
  <c r="II56" i="8"/>
  <c r="IQ56" i="8"/>
  <c r="IY56" i="8"/>
  <c r="JK56" i="8"/>
  <c r="JS56" i="8"/>
  <c r="KA56" i="8"/>
  <c r="KI56" i="8"/>
  <c r="KQ56" i="8"/>
  <c r="KY56" i="8"/>
  <c r="OF56" i="8" s="1"/>
  <c r="LG56" i="8"/>
  <c r="ON56" i="8" s="1"/>
  <c r="LO56" i="8"/>
  <c r="LW56" i="8"/>
  <c r="ME56" i="8"/>
  <c r="FZ390" i="8"/>
  <c r="FZ287" i="8"/>
  <c r="GH390" i="8"/>
  <c r="GH287" i="8"/>
  <c r="JO57" i="8"/>
  <c r="MV57" i="8" s="1"/>
  <c r="GP390" i="8"/>
  <c r="GP287" i="8"/>
  <c r="JW57" i="8"/>
  <c r="ND57" i="8" s="1"/>
  <c r="GX390" i="8"/>
  <c r="GX287" i="8"/>
  <c r="GW57" i="8"/>
  <c r="KE57" i="8"/>
  <c r="NL57" i="8" s="1"/>
  <c r="HF390" i="8"/>
  <c r="HF287" i="8"/>
  <c r="HE57" i="8"/>
  <c r="KM57" i="8"/>
  <c r="HN390" i="8"/>
  <c r="HN287" i="8"/>
  <c r="HM57" i="8"/>
  <c r="KU57" i="8"/>
  <c r="OB57" i="8" s="1"/>
  <c r="HV390" i="8"/>
  <c r="HV287" i="8"/>
  <c r="HU57" i="8"/>
  <c r="LC57" i="8"/>
  <c r="ID390" i="8"/>
  <c r="ID287" i="8"/>
  <c r="IC57" i="8"/>
  <c r="LK57" i="8"/>
  <c r="OR57" i="8" s="1"/>
  <c r="IL390" i="8"/>
  <c r="IL287" i="8"/>
  <c r="IK57" i="8"/>
  <c r="LS57" i="8"/>
  <c r="IT390" i="8"/>
  <c r="IT287" i="8"/>
  <c r="IS57" i="8"/>
  <c r="MA57" i="8"/>
  <c r="PH57" i="8" s="1"/>
  <c r="FW57" i="8"/>
  <c r="GE57" i="8"/>
  <c r="GM57" i="8"/>
  <c r="GU57" i="8"/>
  <c r="HG57" i="8"/>
  <c r="NV57" i="8" s="1"/>
  <c r="HR57" i="8"/>
  <c r="FX391" i="8"/>
  <c r="FX288" i="8"/>
  <c r="JE58" i="8"/>
  <c r="FW58" i="8"/>
  <c r="GF391" i="8"/>
  <c r="GF288" i="8"/>
  <c r="JM58" i="8"/>
  <c r="GE58" i="8"/>
  <c r="GN391" i="8"/>
  <c r="GN288" i="8"/>
  <c r="JU58" i="8"/>
  <c r="NB58" i="8" s="1"/>
  <c r="GM58" i="8"/>
  <c r="GV391" i="8"/>
  <c r="GV288" i="8"/>
  <c r="KC58" i="8"/>
  <c r="GU58" i="8"/>
  <c r="HD391" i="8"/>
  <c r="HD288" i="8"/>
  <c r="KK58" i="8"/>
  <c r="NR58" i="8" s="1"/>
  <c r="HC58" i="8"/>
  <c r="HL391" i="8"/>
  <c r="HL288" i="8"/>
  <c r="KS58" i="8"/>
  <c r="HK58" i="8"/>
  <c r="HT391" i="8"/>
  <c r="HT288" i="8"/>
  <c r="LA58" i="8"/>
  <c r="OH58" i="8" s="1"/>
  <c r="HS58" i="8"/>
  <c r="IB391" i="8"/>
  <c r="IB288" i="8"/>
  <c r="LI58" i="8"/>
  <c r="IA58" i="8"/>
  <c r="IJ391" i="8"/>
  <c r="IJ288" i="8"/>
  <c r="LQ58" i="8"/>
  <c r="OX58" i="8" s="1"/>
  <c r="II58" i="8"/>
  <c r="IR391" i="8"/>
  <c r="IR288" i="8"/>
  <c r="LY58" i="8"/>
  <c r="IQ58" i="8"/>
  <c r="IZ391" i="8"/>
  <c r="IZ288" i="8"/>
  <c r="MG58" i="8"/>
  <c r="PN58" i="8" s="1"/>
  <c r="IY58" i="8"/>
  <c r="NN60" i="8"/>
  <c r="OD61" i="8"/>
  <c r="MP62" i="8"/>
  <c r="NM62" i="8"/>
  <c r="PB62" i="8"/>
  <c r="NN63" i="8"/>
  <c r="OK63" i="8"/>
  <c r="MW64" i="8"/>
  <c r="PI64" i="8"/>
  <c r="MX65" i="8"/>
  <c r="NU65" i="8"/>
  <c r="PJ65" i="8"/>
  <c r="GA381" i="8"/>
  <c r="GA278" i="8"/>
  <c r="GI381" i="8"/>
  <c r="GI278" i="8"/>
  <c r="GQ381" i="8"/>
  <c r="GQ278" i="8"/>
  <c r="GY381" i="8"/>
  <c r="GY278" i="8"/>
  <c r="HG381" i="8"/>
  <c r="HG278" i="8"/>
  <c r="HO381" i="8"/>
  <c r="HO278" i="8"/>
  <c r="HW381" i="8"/>
  <c r="HW278" i="8"/>
  <c r="IE381" i="8"/>
  <c r="IE278" i="8"/>
  <c r="IM381" i="8"/>
  <c r="IM278" i="8"/>
  <c r="IU381" i="8"/>
  <c r="IU278" i="8"/>
  <c r="KR48" i="8"/>
  <c r="NY48" i="8" s="1"/>
  <c r="KZ48" i="8"/>
  <c r="OG48" i="8" s="1"/>
  <c r="LH48" i="8"/>
  <c r="OO48" i="8" s="1"/>
  <c r="LP48" i="8"/>
  <c r="OW48" i="8" s="1"/>
  <c r="LX48" i="8"/>
  <c r="PE48" i="8" s="1"/>
  <c r="MF48" i="8"/>
  <c r="PM48" i="8" s="1"/>
  <c r="GA382" i="8"/>
  <c r="GA279" i="8"/>
  <c r="GI382" i="8"/>
  <c r="GI279" i="8"/>
  <c r="GQ382" i="8"/>
  <c r="GQ279" i="8"/>
  <c r="GY382" i="8"/>
  <c r="GY279" i="8"/>
  <c r="HG382" i="8"/>
  <c r="HG279" i="8"/>
  <c r="HO382" i="8"/>
  <c r="HO279" i="8"/>
  <c r="HW382" i="8"/>
  <c r="HW279" i="8"/>
  <c r="IE382" i="8"/>
  <c r="IE279" i="8"/>
  <c r="IM382" i="8"/>
  <c r="IM279" i="8"/>
  <c r="IU382" i="8"/>
  <c r="IU279" i="8"/>
  <c r="FX49" i="8"/>
  <c r="MM49" i="8" s="1"/>
  <c r="GF49" i="8"/>
  <c r="MU49" i="8" s="1"/>
  <c r="GN49" i="8"/>
  <c r="NC49" i="8" s="1"/>
  <c r="GV49" i="8"/>
  <c r="NK49" i="8" s="1"/>
  <c r="HD49" i="8"/>
  <c r="NS49" i="8" s="1"/>
  <c r="HL49" i="8"/>
  <c r="OA49" i="8" s="1"/>
  <c r="HT49" i="8"/>
  <c r="OI49" i="8" s="1"/>
  <c r="IB49" i="8"/>
  <c r="OQ49" i="8" s="1"/>
  <c r="IJ49" i="8"/>
  <c r="OY49" i="8" s="1"/>
  <c r="IR49" i="8"/>
  <c r="PG49" i="8" s="1"/>
  <c r="JD49" i="8"/>
  <c r="MK49" i="8" s="1"/>
  <c r="JL49" i="8"/>
  <c r="MS49" i="8" s="1"/>
  <c r="JT49" i="8"/>
  <c r="NA49" i="8" s="1"/>
  <c r="KB49" i="8"/>
  <c r="NI49" i="8" s="1"/>
  <c r="KJ49" i="8"/>
  <c r="NQ49" i="8" s="1"/>
  <c r="KR49" i="8"/>
  <c r="NY49" i="8" s="1"/>
  <c r="KZ49" i="8"/>
  <c r="OG49" i="8" s="1"/>
  <c r="LH49" i="8"/>
  <c r="OO49" i="8" s="1"/>
  <c r="LP49" i="8"/>
  <c r="OW49" i="8" s="1"/>
  <c r="LX49" i="8"/>
  <c r="PE49" i="8" s="1"/>
  <c r="MF49" i="8"/>
  <c r="PM49" i="8" s="1"/>
  <c r="GA383" i="8"/>
  <c r="GA280" i="8"/>
  <c r="GI383" i="8"/>
  <c r="GI280" i="8"/>
  <c r="GQ383" i="8"/>
  <c r="GQ280" i="8"/>
  <c r="GY383" i="8"/>
  <c r="GY280" i="8"/>
  <c r="HG383" i="8"/>
  <c r="HG280" i="8"/>
  <c r="HO383" i="8"/>
  <c r="HO280" i="8"/>
  <c r="HW383" i="8"/>
  <c r="HW280" i="8"/>
  <c r="IE383" i="8"/>
  <c r="IE280" i="8"/>
  <c r="IM383" i="8"/>
  <c r="IM280" i="8"/>
  <c r="IU383" i="8"/>
  <c r="IU280" i="8"/>
  <c r="FX50" i="8"/>
  <c r="MM50" i="8" s="1"/>
  <c r="GF50" i="8"/>
  <c r="MU50" i="8" s="1"/>
  <c r="GN50" i="8"/>
  <c r="NC50" i="8" s="1"/>
  <c r="GV50" i="8"/>
  <c r="NK50" i="8" s="1"/>
  <c r="HD50" i="8"/>
  <c r="NS50" i="8" s="1"/>
  <c r="HL50" i="8"/>
  <c r="OA50" i="8" s="1"/>
  <c r="HT50" i="8"/>
  <c r="OI50" i="8" s="1"/>
  <c r="IB50" i="8"/>
  <c r="OQ50" i="8" s="1"/>
  <c r="IJ50" i="8"/>
  <c r="OY50" i="8" s="1"/>
  <c r="IR50" i="8"/>
  <c r="PG50" i="8" s="1"/>
  <c r="JD50" i="8"/>
  <c r="MK50" i="8" s="1"/>
  <c r="JL50" i="8"/>
  <c r="JT50" i="8"/>
  <c r="KB50" i="8"/>
  <c r="KJ50" i="8"/>
  <c r="NQ50" i="8" s="1"/>
  <c r="KR50" i="8"/>
  <c r="KZ50" i="8"/>
  <c r="OG50" i="8" s="1"/>
  <c r="LH50" i="8"/>
  <c r="OO50" i="8" s="1"/>
  <c r="LP50" i="8"/>
  <c r="OW50" i="8" s="1"/>
  <c r="LX50" i="8"/>
  <c r="PE50" i="8" s="1"/>
  <c r="MF50" i="8"/>
  <c r="PM50" i="8" s="1"/>
  <c r="GA384" i="8"/>
  <c r="GA281" i="8"/>
  <c r="GI384" i="8"/>
  <c r="GI281" i="8"/>
  <c r="GQ384" i="8"/>
  <c r="GQ281" i="8"/>
  <c r="GY384" i="8"/>
  <c r="GY281" i="8"/>
  <c r="HG384" i="8"/>
  <c r="HG281" i="8"/>
  <c r="HO384" i="8"/>
  <c r="HO281" i="8"/>
  <c r="HW384" i="8"/>
  <c r="HW281" i="8"/>
  <c r="IE384" i="8"/>
  <c r="IE281" i="8"/>
  <c r="IM384" i="8"/>
  <c r="IM281" i="8"/>
  <c r="IU384" i="8"/>
  <c r="IU281" i="8"/>
  <c r="FX51" i="8"/>
  <c r="MM51" i="8" s="1"/>
  <c r="GF51" i="8"/>
  <c r="MU51" i="8" s="1"/>
  <c r="GN51" i="8"/>
  <c r="NC51" i="8" s="1"/>
  <c r="GV51" i="8"/>
  <c r="NK51" i="8" s="1"/>
  <c r="HD51" i="8"/>
  <c r="NS51" i="8" s="1"/>
  <c r="HL51" i="8"/>
  <c r="OA51" i="8" s="1"/>
  <c r="HT51" i="8"/>
  <c r="OI51" i="8" s="1"/>
  <c r="IB51" i="8"/>
  <c r="OQ51" i="8" s="1"/>
  <c r="IJ51" i="8"/>
  <c r="OY51" i="8" s="1"/>
  <c r="IR51" i="8"/>
  <c r="PG51" i="8" s="1"/>
  <c r="JD51" i="8"/>
  <c r="JL51" i="8"/>
  <c r="JT51" i="8"/>
  <c r="KB51" i="8"/>
  <c r="NI51" i="8" s="1"/>
  <c r="KJ51" i="8"/>
  <c r="NQ51" i="8" s="1"/>
  <c r="KR51" i="8"/>
  <c r="KZ51" i="8"/>
  <c r="OG51" i="8" s="1"/>
  <c r="LH51" i="8"/>
  <c r="LP51" i="8"/>
  <c r="LX51" i="8"/>
  <c r="MF51" i="8"/>
  <c r="GA385" i="8"/>
  <c r="GA282" i="8"/>
  <c r="GI385" i="8"/>
  <c r="GI282" i="8"/>
  <c r="GQ385" i="8"/>
  <c r="GQ282" i="8"/>
  <c r="GY385" i="8"/>
  <c r="GY282" i="8"/>
  <c r="HG385" i="8"/>
  <c r="HG282" i="8"/>
  <c r="HO385" i="8"/>
  <c r="HO282" i="8"/>
  <c r="HW385" i="8"/>
  <c r="HW282" i="8"/>
  <c r="IE385" i="8"/>
  <c r="IE282" i="8"/>
  <c r="IM385" i="8"/>
  <c r="IM282" i="8"/>
  <c r="IU385" i="8"/>
  <c r="IU282" i="8"/>
  <c r="FX52" i="8"/>
  <c r="MM52" i="8" s="1"/>
  <c r="GF52" i="8"/>
  <c r="MU52" i="8" s="1"/>
  <c r="GN52" i="8"/>
  <c r="NC52" i="8" s="1"/>
  <c r="GV52" i="8"/>
  <c r="NK52" i="8" s="1"/>
  <c r="HD52" i="8"/>
  <c r="NS52" i="8" s="1"/>
  <c r="HL52" i="8"/>
  <c r="OA52" i="8" s="1"/>
  <c r="HT52" i="8"/>
  <c r="OI52" i="8" s="1"/>
  <c r="IB52" i="8"/>
  <c r="OQ52" i="8" s="1"/>
  <c r="IJ52" i="8"/>
  <c r="OY52" i="8" s="1"/>
  <c r="IR52" i="8"/>
  <c r="PG52" i="8" s="1"/>
  <c r="JD52" i="8"/>
  <c r="JL52" i="8"/>
  <c r="JT52" i="8"/>
  <c r="NA52" i="8" s="1"/>
  <c r="KB52" i="8"/>
  <c r="KJ52" i="8"/>
  <c r="NQ52" i="8" s="1"/>
  <c r="KR52" i="8"/>
  <c r="NY52" i="8" s="1"/>
  <c r="KZ52" i="8"/>
  <c r="OG52" i="8" s="1"/>
  <c r="LH52" i="8"/>
  <c r="LP52" i="8"/>
  <c r="LX52" i="8"/>
  <c r="MF52" i="8"/>
  <c r="PM52" i="8" s="1"/>
  <c r="GA386" i="8"/>
  <c r="GA283" i="8"/>
  <c r="GI386" i="8"/>
  <c r="GI283" i="8"/>
  <c r="GQ386" i="8"/>
  <c r="GQ283" i="8"/>
  <c r="GY386" i="8"/>
  <c r="GY283" i="8"/>
  <c r="HG386" i="8"/>
  <c r="HG283" i="8"/>
  <c r="HO386" i="8"/>
  <c r="HO283" i="8"/>
  <c r="HW386" i="8"/>
  <c r="HW283" i="8"/>
  <c r="IE386" i="8"/>
  <c r="IE283" i="8"/>
  <c r="IM386" i="8"/>
  <c r="IM283" i="8"/>
  <c r="IU386" i="8"/>
  <c r="IU283" i="8"/>
  <c r="FX53" i="8"/>
  <c r="MM53" i="8" s="1"/>
  <c r="GF53" i="8"/>
  <c r="MU53" i="8" s="1"/>
  <c r="GN53" i="8"/>
  <c r="NC53" i="8" s="1"/>
  <c r="GV53" i="8"/>
  <c r="NK53" i="8" s="1"/>
  <c r="HD53" i="8"/>
  <c r="NS53" i="8" s="1"/>
  <c r="HL53" i="8"/>
  <c r="OA53" i="8" s="1"/>
  <c r="HT53" i="8"/>
  <c r="OI53" i="8" s="1"/>
  <c r="IB53" i="8"/>
  <c r="OQ53" i="8" s="1"/>
  <c r="IJ53" i="8"/>
  <c r="OY53" i="8" s="1"/>
  <c r="IR53" i="8"/>
  <c r="PG53" i="8" s="1"/>
  <c r="JD53" i="8"/>
  <c r="JL53" i="8"/>
  <c r="JT53" i="8"/>
  <c r="KB53" i="8"/>
  <c r="NI53" i="8" s="1"/>
  <c r="KJ53" i="8"/>
  <c r="KR53" i="8"/>
  <c r="NY53" i="8" s="1"/>
  <c r="KZ53" i="8"/>
  <c r="OG53" i="8" s="1"/>
  <c r="LH53" i="8"/>
  <c r="LP53" i="8"/>
  <c r="LX53" i="8"/>
  <c r="MF53" i="8"/>
  <c r="GA387" i="8"/>
  <c r="GA284" i="8"/>
  <c r="GI387" i="8"/>
  <c r="GI284" i="8"/>
  <c r="GQ387" i="8"/>
  <c r="GQ284" i="8"/>
  <c r="GY387" i="8"/>
  <c r="GY284" i="8"/>
  <c r="HG387" i="8"/>
  <c r="HG284" i="8"/>
  <c r="HO387" i="8"/>
  <c r="HO284" i="8"/>
  <c r="HW387" i="8"/>
  <c r="HW284" i="8"/>
  <c r="IE387" i="8"/>
  <c r="IE284" i="8"/>
  <c r="IM387" i="8"/>
  <c r="IM284" i="8"/>
  <c r="IU387" i="8"/>
  <c r="IU284" i="8"/>
  <c r="FX54" i="8"/>
  <c r="MM54" i="8" s="1"/>
  <c r="GF54" i="8"/>
  <c r="MU54" i="8" s="1"/>
  <c r="GN54" i="8"/>
  <c r="NC54" i="8" s="1"/>
  <c r="GV54" i="8"/>
  <c r="NK54" i="8" s="1"/>
  <c r="HD54" i="8"/>
  <c r="NS54" i="8" s="1"/>
  <c r="HL54" i="8"/>
  <c r="OA54" i="8" s="1"/>
  <c r="HT54" i="8"/>
  <c r="OI54" i="8" s="1"/>
  <c r="IB54" i="8"/>
  <c r="OQ54" i="8" s="1"/>
  <c r="IJ54" i="8"/>
  <c r="OY54" i="8" s="1"/>
  <c r="IR54" i="8"/>
  <c r="PG54" i="8" s="1"/>
  <c r="JD54" i="8"/>
  <c r="JL54" i="8"/>
  <c r="MS54" i="8" s="1"/>
  <c r="JT54" i="8"/>
  <c r="KB54" i="8"/>
  <c r="KJ54" i="8"/>
  <c r="NQ54" i="8" s="1"/>
  <c r="KR54" i="8"/>
  <c r="KZ54" i="8"/>
  <c r="OG54" i="8" s="1"/>
  <c r="LH54" i="8"/>
  <c r="OO54" i="8" s="1"/>
  <c r="LP54" i="8"/>
  <c r="LX54" i="8"/>
  <c r="PE54" i="8" s="1"/>
  <c r="MF54" i="8"/>
  <c r="GA388" i="8"/>
  <c r="GA285" i="8"/>
  <c r="GI388" i="8"/>
  <c r="GI285" i="8"/>
  <c r="GQ388" i="8"/>
  <c r="GQ285" i="8"/>
  <c r="GY388" i="8"/>
  <c r="GY285" i="8"/>
  <c r="HG388" i="8"/>
  <c r="HG285" i="8"/>
  <c r="HO388" i="8"/>
  <c r="HO285" i="8"/>
  <c r="HW388" i="8"/>
  <c r="HW285" i="8"/>
  <c r="IE388" i="8"/>
  <c r="IE285" i="8"/>
  <c r="IM388" i="8"/>
  <c r="IM285" i="8"/>
  <c r="IU388" i="8"/>
  <c r="IU285" i="8"/>
  <c r="FX55" i="8"/>
  <c r="MM55" i="8" s="1"/>
  <c r="GF55" i="8"/>
  <c r="MU55" i="8" s="1"/>
  <c r="GN55" i="8"/>
  <c r="NC55" i="8" s="1"/>
  <c r="GV55" i="8"/>
  <c r="NK55" i="8" s="1"/>
  <c r="HD55" i="8"/>
  <c r="NS55" i="8" s="1"/>
  <c r="HL55" i="8"/>
  <c r="OA55" i="8" s="1"/>
  <c r="HT55" i="8"/>
  <c r="OI55" i="8" s="1"/>
  <c r="IB55" i="8"/>
  <c r="OQ55" i="8" s="1"/>
  <c r="IJ55" i="8"/>
  <c r="OY55" i="8" s="1"/>
  <c r="IR55" i="8"/>
  <c r="PG55" i="8" s="1"/>
  <c r="JD55" i="8"/>
  <c r="MK55" i="8" s="1"/>
  <c r="JL55" i="8"/>
  <c r="JT55" i="8"/>
  <c r="NA55" i="8" s="1"/>
  <c r="KB55" i="8"/>
  <c r="KJ55" i="8"/>
  <c r="KR55" i="8"/>
  <c r="KZ55" i="8"/>
  <c r="LH55" i="8"/>
  <c r="OO55" i="8" s="1"/>
  <c r="LP55" i="8"/>
  <c r="OW55" i="8" s="1"/>
  <c r="LX55" i="8"/>
  <c r="MF55" i="8"/>
  <c r="PM55" i="8" s="1"/>
  <c r="GA389" i="8"/>
  <c r="GA286" i="8"/>
  <c r="GI389" i="8"/>
  <c r="GI286" i="8"/>
  <c r="GQ389" i="8"/>
  <c r="GQ286" i="8"/>
  <c r="GY389" i="8"/>
  <c r="GY286" i="8"/>
  <c r="HG389" i="8"/>
  <c r="HG286" i="8"/>
  <c r="HO389" i="8"/>
  <c r="HO286" i="8"/>
  <c r="HW389" i="8"/>
  <c r="HW286" i="8"/>
  <c r="IE389" i="8"/>
  <c r="IE286" i="8"/>
  <c r="IM389" i="8"/>
  <c r="IM286" i="8"/>
  <c r="IU389" i="8"/>
  <c r="IU286" i="8"/>
  <c r="FX56" i="8"/>
  <c r="MM56" i="8" s="1"/>
  <c r="GF56" i="8"/>
  <c r="MU56" i="8" s="1"/>
  <c r="GN56" i="8"/>
  <c r="NC56" i="8" s="1"/>
  <c r="GV56" i="8"/>
  <c r="HD56" i="8"/>
  <c r="NS56" i="8" s="1"/>
  <c r="HL56" i="8"/>
  <c r="OA56" i="8" s="1"/>
  <c r="HT56" i="8"/>
  <c r="OI56" i="8" s="1"/>
  <c r="IB56" i="8"/>
  <c r="OQ56" i="8" s="1"/>
  <c r="IJ56" i="8"/>
  <c r="OY56" i="8" s="1"/>
  <c r="IR56" i="8"/>
  <c r="PG56" i="8" s="1"/>
  <c r="JD56" i="8"/>
  <c r="MK56" i="8" s="1"/>
  <c r="JL56" i="8"/>
  <c r="MS56" i="8" s="1"/>
  <c r="JT56" i="8"/>
  <c r="NA56" i="8" s="1"/>
  <c r="KB56" i="8"/>
  <c r="KJ56" i="8"/>
  <c r="KR56" i="8"/>
  <c r="KZ56" i="8"/>
  <c r="OG56" i="8" s="1"/>
  <c r="LH56" i="8"/>
  <c r="LP56" i="8"/>
  <c r="OW56" i="8" s="1"/>
  <c r="LX56" i="8"/>
  <c r="PE56" i="8" s="1"/>
  <c r="MF56" i="8"/>
  <c r="PM56" i="8" s="1"/>
  <c r="GA390" i="8"/>
  <c r="GA287" i="8"/>
  <c r="GI390" i="8"/>
  <c r="GI287" i="8"/>
  <c r="GQ390" i="8"/>
  <c r="GQ287" i="8"/>
  <c r="GY390" i="8"/>
  <c r="GY287" i="8"/>
  <c r="HG390" i="8"/>
  <c r="HG287" i="8"/>
  <c r="HO390" i="8"/>
  <c r="HO287" i="8"/>
  <c r="HW390" i="8"/>
  <c r="HW287" i="8"/>
  <c r="IE390" i="8"/>
  <c r="IE287" i="8"/>
  <c r="IM390" i="8"/>
  <c r="IM287" i="8"/>
  <c r="IU390" i="8"/>
  <c r="IU287" i="8"/>
  <c r="FX57" i="8"/>
  <c r="MM57" i="8" s="1"/>
  <c r="GF57" i="8"/>
  <c r="GN57" i="8"/>
  <c r="NC57" i="8" s="1"/>
  <c r="GV57" i="8"/>
  <c r="HV57" i="8"/>
  <c r="OK57" i="8" s="1"/>
  <c r="IG57" i="8"/>
  <c r="FY391" i="8"/>
  <c r="FY288" i="8"/>
  <c r="FX58" i="8"/>
  <c r="MM58" i="8" s="1"/>
  <c r="GG391" i="8"/>
  <c r="GG288" i="8"/>
  <c r="GF58" i="8"/>
  <c r="MU58" i="8" s="1"/>
  <c r="GO391" i="8"/>
  <c r="GO288" i="8"/>
  <c r="GN58" i="8"/>
  <c r="NC58" i="8" s="1"/>
  <c r="GW391" i="8"/>
  <c r="GW288" i="8"/>
  <c r="GV58" i="8"/>
  <c r="NK58" i="8" s="1"/>
  <c r="HE391" i="8"/>
  <c r="HE288" i="8"/>
  <c r="HD58" i="8"/>
  <c r="NS58" i="8" s="1"/>
  <c r="HM391" i="8"/>
  <c r="HM288" i="8"/>
  <c r="HL58" i="8"/>
  <c r="OA58" i="8" s="1"/>
  <c r="HU391" i="8"/>
  <c r="HU288" i="8"/>
  <c r="HT58" i="8"/>
  <c r="OI58" i="8" s="1"/>
  <c r="IC391" i="8"/>
  <c r="IC288" i="8"/>
  <c r="IB58" i="8"/>
  <c r="OQ58" i="8" s="1"/>
  <c r="IK391" i="8"/>
  <c r="IK288" i="8"/>
  <c r="IJ58" i="8"/>
  <c r="OY58" i="8" s="1"/>
  <c r="IS391" i="8"/>
  <c r="IS288" i="8"/>
  <c r="IR58" i="8"/>
  <c r="PG58" i="8" s="1"/>
  <c r="MX58" i="8"/>
  <c r="NN58" i="8"/>
  <c r="OD58" i="8"/>
  <c r="OL60" i="8"/>
  <c r="MP61" i="8"/>
  <c r="PB61" i="8"/>
  <c r="NN62" i="8"/>
  <c r="MW63" i="8"/>
  <c r="PI63" i="8"/>
  <c r="NU64" i="8"/>
  <c r="PJ64" i="8"/>
  <c r="NV65" i="8"/>
  <c r="OS65" i="8"/>
  <c r="GB381" i="8"/>
  <c r="GB278" i="8"/>
  <c r="GJ381" i="8"/>
  <c r="GJ278" i="8"/>
  <c r="GR381" i="8"/>
  <c r="GR278" i="8"/>
  <c r="GZ381" i="8"/>
  <c r="GZ278" i="8"/>
  <c r="HH381" i="8"/>
  <c r="HH278" i="8"/>
  <c r="HP381" i="8"/>
  <c r="HP278" i="8"/>
  <c r="HX381" i="8"/>
  <c r="HX278" i="8"/>
  <c r="IF381" i="8"/>
  <c r="IF278" i="8"/>
  <c r="IN381" i="8"/>
  <c r="IN278" i="8"/>
  <c r="IV381" i="8"/>
  <c r="IV278" i="8"/>
  <c r="FY48" i="8"/>
  <c r="MN48" i="8" s="1"/>
  <c r="GG48" i="8"/>
  <c r="MV48" i="8" s="1"/>
  <c r="GO48" i="8"/>
  <c r="ND48" i="8" s="1"/>
  <c r="GW48" i="8"/>
  <c r="NL48" i="8" s="1"/>
  <c r="HE48" i="8"/>
  <c r="NT48" i="8" s="1"/>
  <c r="HM48" i="8"/>
  <c r="OB48" i="8" s="1"/>
  <c r="HU48" i="8"/>
  <c r="OJ48" i="8" s="1"/>
  <c r="IC48" i="8"/>
  <c r="OR48" i="8" s="1"/>
  <c r="IK48" i="8"/>
  <c r="OZ48" i="8" s="1"/>
  <c r="IS48" i="8"/>
  <c r="PH48" i="8" s="1"/>
  <c r="JE48" i="8"/>
  <c r="JM48" i="8"/>
  <c r="JU48" i="8"/>
  <c r="NB48" i="8" s="1"/>
  <c r="KC48" i="8"/>
  <c r="NJ48" i="8" s="1"/>
  <c r="KK48" i="8"/>
  <c r="NR48" i="8" s="1"/>
  <c r="KS48" i="8"/>
  <c r="LA48" i="8"/>
  <c r="LI48" i="8"/>
  <c r="LQ48" i="8"/>
  <c r="LY48" i="8"/>
  <c r="MG48" i="8"/>
  <c r="PN48" i="8" s="1"/>
  <c r="GB382" i="8"/>
  <c r="GB279" i="8"/>
  <c r="GJ382" i="8"/>
  <c r="GJ279" i="8"/>
  <c r="GR382" i="8"/>
  <c r="GR279" i="8"/>
  <c r="GZ382" i="8"/>
  <c r="GZ279" i="8"/>
  <c r="HH382" i="8"/>
  <c r="HH279" i="8"/>
  <c r="HP382" i="8"/>
  <c r="HP279" i="8"/>
  <c r="HX382" i="8"/>
  <c r="HX279" i="8"/>
  <c r="IF382" i="8"/>
  <c r="IF279" i="8"/>
  <c r="IN382" i="8"/>
  <c r="IN279" i="8"/>
  <c r="IV382" i="8"/>
  <c r="IV279" i="8"/>
  <c r="FY49" i="8"/>
  <c r="MN49" i="8" s="1"/>
  <c r="GG49" i="8"/>
  <c r="MV49" i="8" s="1"/>
  <c r="GO49" i="8"/>
  <c r="ND49" i="8" s="1"/>
  <c r="GW49" i="8"/>
  <c r="NL49" i="8" s="1"/>
  <c r="HE49" i="8"/>
  <c r="NT49" i="8" s="1"/>
  <c r="HM49" i="8"/>
  <c r="OB49" i="8" s="1"/>
  <c r="HU49" i="8"/>
  <c r="OJ49" i="8" s="1"/>
  <c r="IC49" i="8"/>
  <c r="OR49" i="8" s="1"/>
  <c r="IK49" i="8"/>
  <c r="IS49" i="8"/>
  <c r="PH49" i="8" s="1"/>
  <c r="JE49" i="8"/>
  <c r="JM49" i="8"/>
  <c r="MT49" i="8" s="1"/>
  <c r="JU49" i="8"/>
  <c r="NB49" i="8" s="1"/>
  <c r="KC49" i="8"/>
  <c r="NJ49" i="8" s="1"/>
  <c r="KK49" i="8"/>
  <c r="KS49" i="8"/>
  <c r="LA49" i="8"/>
  <c r="LI49" i="8"/>
  <c r="LQ49" i="8"/>
  <c r="LY49" i="8"/>
  <c r="PF49" i="8" s="1"/>
  <c r="MG49" i="8"/>
  <c r="PN49" i="8" s="1"/>
  <c r="GB383" i="8"/>
  <c r="GB280" i="8"/>
  <c r="GJ383" i="8"/>
  <c r="GJ280" i="8"/>
  <c r="GR383" i="8"/>
  <c r="GR280" i="8"/>
  <c r="GZ383" i="8"/>
  <c r="GZ280" i="8"/>
  <c r="HH383" i="8"/>
  <c r="HH280" i="8"/>
  <c r="HP383" i="8"/>
  <c r="HP280" i="8"/>
  <c r="HX383" i="8"/>
  <c r="HX280" i="8"/>
  <c r="IF383" i="8"/>
  <c r="IF280" i="8"/>
  <c r="IN383" i="8"/>
  <c r="IN280" i="8"/>
  <c r="IV383" i="8"/>
  <c r="IV280" i="8"/>
  <c r="FY50" i="8"/>
  <c r="MN50" i="8" s="1"/>
  <c r="GG50" i="8"/>
  <c r="MV50" i="8" s="1"/>
  <c r="GO50" i="8"/>
  <c r="ND50" i="8" s="1"/>
  <c r="GW50" i="8"/>
  <c r="NL50" i="8" s="1"/>
  <c r="HE50" i="8"/>
  <c r="NT50" i="8" s="1"/>
  <c r="HM50" i="8"/>
  <c r="OB50" i="8" s="1"/>
  <c r="HU50" i="8"/>
  <c r="OJ50" i="8" s="1"/>
  <c r="IC50" i="8"/>
  <c r="OR50" i="8" s="1"/>
  <c r="IK50" i="8"/>
  <c r="OZ50" i="8" s="1"/>
  <c r="IS50" i="8"/>
  <c r="PH50" i="8" s="1"/>
  <c r="JE50" i="8"/>
  <c r="ML50" i="8" s="1"/>
  <c r="JM50" i="8"/>
  <c r="MT50" i="8" s="1"/>
  <c r="JU50" i="8"/>
  <c r="NB50" i="8" s="1"/>
  <c r="KC50" i="8"/>
  <c r="KK50" i="8"/>
  <c r="KS50" i="8"/>
  <c r="LA50" i="8"/>
  <c r="LI50" i="8"/>
  <c r="LQ50" i="8"/>
  <c r="OX50" i="8" s="1"/>
  <c r="LY50" i="8"/>
  <c r="PF50" i="8" s="1"/>
  <c r="MG50" i="8"/>
  <c r="PN50" i="8" s="1"/>
  <c r="GB384" i="8"/>
  <c r="GB281" i="8"/>
  <c r="GJ384" i="8"/>
  <c r="GJ281" i="8"/>
  <c r="GR384" i="8"/>
  <c r="GR281" i="8"/>
  <c r="GZ384" i="8"/>
  <c r="GZ281" i="8"/>
  <c r="HH384" i="8"/>
  <c r="HH281" i="8"/>
  <c r="HP384" i="8"/>
  <c r="HP281" i="8"/>
  <c r="HX384" i="8"/>
  <c r="HX281" i="8"/>
  <c r="IF384" i="8"/>
  <c r="IF281" i="8"/>
  <c r="IN384" i="8"/>
  <c r="IN281" i="8"/>
  <c r="IV384" i="8"/>
  <c r="IV281" i="8"/>
  <c r="FY51" i="8"/>
  <c r="MN51" i="8" s="1"/>
  <c r="GG51" i="8"/>
  <c r="MV51" i="8" s="1"/>
  <c r="GO51" i="8"/>
  <c r="ND51" i="8" s="1"/>
  <c r="GW51" i="8"/>
  <c r="NL51" i="8" s="1"/>
  <c r="HE51" i="8"/>
  <c r="NT51" i="8" s="1"/>
  <c r="HM51" i="8"/>
  <c r="OB51" i="8" s="1"/>
  <c r="HU51" i="8"/>
  <c r="OJ51" i="8" s="1"/>
  <c r="IC51" i="8"/>
  <c r="OR51" i="8" s="1"/>
  <c r="IK51" i="8"/>
  <c r="OZ51" i="8" s="1"/>
  <c r="IS51" i="8"/>
  <c r="PH51" i="8" s="1"/>
  <c r="JE51" i="8"/>
  <c r="ML51" i="8" s="1"/>
  <c r="JM51" i="8"/>
  <c r="MT51" i="8" s="1"/>
  <c r="JU51" i="8"/>
  <c r="KC51" i="8"/>
  <c r="KK51" i="8"/>
  <c r="KS51" i="8"/>
  <c r="LA51" i="8"/>
  <c r="LI51" i="8"/>
  <c r="OP51" i="8" s="1"/>
  <c r="LQ51" i="8"/>
  <c r="OX51" i="8" s="1"/>
  <c r="LY51" i="8"/>
  <c r="PF51" i="8" s="1"/>
  <c r="MG51" i="8"/>
  <c r="GB385" i="8"/>
  <c r="GB282" i="8"/>
  <c r="GJ385" i="8"/>
  <c r="GJ282" i="8"/>
  <c r="GR385" i="8"/>
  <c r="GR282" i="8"/>
  <c r="GZ385" i="8"/>
  <c r="GZ282" i="8"/>
  <c r="HH385" i="8"/>
  <c r="HH282" i="8"/>
  <c r="HP385" i="8"/>
  <c r="HP282" i="8"/>
  <c r="HX385" i="8"/>
  <c r="HX282" i="8"/>
  <c r="IF385" i="8"/>
  <c r="IF282" i="8"/>
  <c r="IN385" i="8"/>
  <c r="IN282" i="8"/>
  <c r="IV385" i="8"/>
  <c r="IV282" i="8"/>
  <c r="FY52" i="8"/>
  <c r="MN52" i="8" s="1"/>
  <c r="GG52" i="8"/>
  <c r="MV52" i="8" s="1"/>
  <c r="GO52" i="8"/>
  <c r="ND52" i="8" s="1"/>
  <c r="GW52" i="8"/>
  <c r="NL52" i="8" s="1"/>
  <c r="HE52" i="8"/>
  <c r="NT52" i="8" s="1"/>
  <c r="HM52" i="8"/>
  <c r="OB52" i="8" s="1"/>
  <c r="HU52" i="8"/>
  <c r="IC52" i="8"/>
  <c r="OR52" i="8" s="1"/>
  <c r="IK52" i="8"/>
  <c r="OZ52" i="8" s="1"/>
  <c r="IS52" i="8"/>
  <c r="PH52" i="8" s="1"/>
  <c r="JE52" i="8"/>
  <c r="ML52" i="8" s="1"/>
  <c r="JM52" i="8"/>
  <c r="JU52" i="8"/>
  <c r="KC52" i="8"/>
  <c r="KK52" i="8"/>
  <c r="KS52" i="8"/>
  <c r="LA52" i="8"/>
  <c r="OH52" i="8" s="1"/>
  <c r="LI52" i="8"/>
  <c r="OP52" i="8" s="1"/>
  <c r="LQ52" i="8"/>
  <c r="OX52" i="8" s="1"/>
  <c r="LY52" i="8"/>
  <c r="MG52" i="8"/>
  <c r="GB386" i="8"/>
  <c r="GB283" i="8"/>
  <c r="GJ386" i="8"/>
  <c r="GJ283" i="8"/>
  <c r="GR386" i="8"/>
  <c r="GR283" i="8"/>
  <c r="GZ386" i="8"/>
  <c r="GZ283" i="8"/>
  <c r="HH386" i="8"/>
  <c r="HH283" i="8"/>
  <c r="HP386" i="8"/>
  <c r="HP283" i="8"/>
  <c r="HX386" i="8"/>
  <c r="HX283" i="8"/>
  <c r="IF386" i="8"/>
  <c r="IF283" i="8"/>
  <c r="IN386" i="8"/>
  <c r="IN283" i="8"/>
  <c r="IV386" i="8"/>
  <c r="IV283" i="8"/>
  <c r="JE53" i="8"/>
  <c r="ML53" i="8" s="1"/>
  <c r="JM53" i="8"/>
  <c r="JU53" i="8"/>
  <c r="KC53" i="8"/>
  <c r="KK53" i="8"/>
  <c r="KS53" i="8"/>
  <c r="NZ53" i="8" s="1"/>
  <c r="LA53" i="8"/>
  <c r="LI53" i="8"/>
  <c r="LQ53" i="8"/>
  <c r="OX53" i="8" s="1"/>
  <c r="LY53" i="8"/>
  <c r="MG53" i="8"/>
  <c r="GB387" i="8"/>
  <c r="GB284" i="8"/>
  <c r="GJ387" i="8"/>
  <c r="GJ284" i="8"/>
  <c r="GR387" i="8"/>
  <c r="GR284" i="8"/>
  <c r="GZ387" i="8"/>
  <c r="GZ284" i="8"/>
  <c r="HH387" i="8"/>
  <c r="HH284" i="8"/>
  <c r="HP387" i="8"/>
  <c r="HP284" i="8"/>
  <c r="HX387" i="8"/>
  <c r="HX284" i="8"/>
  <c r="IF387" i="8"/>
  <c r="IF284" i="8"/>
  <c r="IN387" i="8"/>
  <c r="IN284" i="8"/>
  <c r="IV387" i="8"/>
  <c r="IV284" i="8"/>
  <c r="JE54" i="8"/>
  <c r="JM54" i="8"/>
  <c r="MT54" i="8" s="1"/>
  <c r="JU54" i="8"/>
  <c r="KC54" i="8"/>
  <c r="KK54" i="8"/>
  <c r="NR54" i="8" s="1"/>
  <c r="KS54" i="8"/>
  <c r="LA54" i="8"/>
  <c r="GB388" i="8"/>
  <c r="GB285" i="8"/>
  <c r="GJ388" i="8"/>
  <c r="GJ285" i="8"/>
  <c r="GR388" i="8"/>
  <c r="GR285" i="8"/>
  <c r="GZ388" i="8"/>
  <c r="GZ285" i="8"/>
  <c r="HH388" i="8"/>
  <c r="HH285" i="8"/>
  <c r="HP388" i="8"/>
  <c r="HP285" i="8"/>
  <c r="HX388" i="8"/>
  <c r="HX285" i="8"/>
  <c r="IF388" i="8"/>
  <c r="IF285" i="8"/>
  <c r="IN388" i="8"/>
  <c r="IN285" i="8"/>
  <c r="IV388" i="8"/>
  <c r="IV285" i="8"/>
  <c r="JE55" i="8"/>
  <c r="JM55" i="8"/>
  <c r="GB389" i="8"/>
  <c r="GB286" i="8"/>
  <c r="GJ389" i="8"/>
  <c r="GJ286" i="8"/>
  <c r="GR389" i="8"/>
  <c r="GR286" i="8"/>
  <c r="GZ389" i="8"/>
  <c r="GZ286" i="8"/>
  <c r="HH389" i="8"/>
  <c r="HH286" i="8"/>
  <c r="HP389" i="8"/>
  <c r="HP286" i="8"/>
  <c r="HX389" i="8"/>
  <c r="HX286" i="8"/>
  <c r="IF389" i="8"/>
  <c r="IF286" i="8"/>
  <c r="IN389" i="8"/>
  <c r="IN286" i="8"/>
  <c r="IV389" i="8"/>
  <c r="IV286" i="8"/>
  <c r="JE56" i="8"/>
  <c r="JM56" i="8"/>
  <c r="JU56" i="8"/>
  <c r="NB56" i="8" s="1"/>
  <c r="KC56" i="8"/>
  <c r="KK56" i="8"/>
  <c r="KS56" i="8"/>
  <c r="NZ56" i="8" s="1"/>
  <c r="LA56" i="8"/>
  <c r="LI56" i="8"/>
  <c r="LQ56" i="8"/>
  <c r="LY56" i="8"/>
  <c r="MG56" i="8"/>
  <c r="PN56" i="8" s="1"/>
  <c r="GB390" i="8"/>
  <c r="GB287" i="8"/>
  <c r="GJ390" i="8"/>
  <c r="GJ287" i="8"/>
  <c r="GR390" i="8"/>
  <c r="GR287" i="8"/>
  <c r="GZ390" i="8"/>
  <c r="GZ287" i="8"/>
  <c r="HH390" i="8"/>
  <c r="HH287" i="8"/>
  <c r="HP390" i="8"/>
  <c r="HP287" i="8"/>
  <c r="HX390" i="8"/>
  <c r="HX287" i="8"/>
  <c r="IF390" i="8"/>
  <c r="IF287" i="8"/>
  <c r="IN390" i="8"/>
  <c r="IN287" i="8"/>
  <c r="IV390" i="8"/>
  <c r="IV287" i="8"/>
  <c r="HW57" i="8"/>
  <c r="OL57" i="8" s="1"/>
  <c r="IH57" i="8"/>
  <c r="JN57" i="8"/>
  <c r="KD57" i="8"/>
  <c r="KT57" i="8"/>
  <c r="OA57" i="8" s="1"/>
  <c r="LJ57" i="8"/>
  <c r="OQ57" i="8" s="1"/>
  <c r="LZ57" i="8"/>
  <c r="JR58" i="8"/>
  <c r="KH58" i="8"/>
  <c r="KX58" i="8"/>
  <c r="OE58" i="8" s="1"/>
  <c r="LN58" i="8"/>
  <c r="MD58" i="8"/>
  <c r="FY392" i="8"/>
  <c r="FY289" i="8"/>
  <c r="FX59" i="8"/>
  <c r="MM59" i="8" s="1"/>
  <c r="GG392" i="8"/>
  <c r="GG289" i="8"/>
  <c r="GF59" i="8"/>
  <c r="MU59" i="8" s="1"/>
  <c r="GO392" i="8"/>
  <c r="GO289" i="8"/>
  <c r="GN59" i="8"/>
  <c r="NC59" i="8" s="1"/>
  <c r="GW392" i="8"/>
  <c r="GW289" i="8"/>
  <c r="GV59" i="8"/>
  <c r="NK59" i="8" s="1"/>
  <c r="GC393" i="8"/>
  <c r="GC290" i="8"/>
  <c r="JJ60" i="8"/>
  <c r="GB60" i="8"/>
  <c r="GK393" i="8"/>
  <c r="GK290" i="8"/>
  <c r="JR60" i="8"/>
  <c r="GJ60" i="8"/>
  <c r="GS393" i="8"/>
  <c r="GS290" i="8"/>
  <c r="JZ60" i="8"/>
  <c r="GR60" i="8"/>
  <c r="HA393" i="8"/>
  <c r="HA290" i="8"/>
  <c r="KH60" i="8"/>
  <c r="GZ60" i="8"/>
  <c r="HI393" i="8"/>
  <c r="HI290" i="8"/>
  <c r="KP60" i="8"/>
  <c r="HH60" i="8"/>
  <c r="HQ393" i="8"/>
  <c r="HQ290" i="8"/>
  <c r="KX60" i="8"/>
  <c r="HP60" i="8"/>
  <c r="HY393" i="8"/>
  <c r="HY290" i="8"/>
  <c r="LF60" i="8"/>
  <c r="HX60" i="8"/>
  <c r="IG393" i="8"/>
  <c r="IG290" i="8"/>
  <c r="LN60" i="8"/>
  <c r="IF60" i="8"/>
  <c r="IO393" i="8"/>
  <c r="IO290" i="8"/>
  <c r="LV60" i="8"/>
  <c r="IN60" i="8"/>
  <c r="IW393" i="8"/>
  <c r="IW290" i="8"/>
  <c r="MD60" i="8"/>
  <c r="IV60" i="8"/>
  <c r="MX60" i="8"/>
  <c r="NN61" i="8"/>
  <c r="OL62" i="8"/>
  <c r="NV64" i="8"/>
  <c r="NE65" i="8"/>
  <c r="OT65" i="8"/>
  <c r="GC399" i="8"/>
  <c r="GC296" i="8"/>
  <c r="JJ66" i="8"/>
  <c r="GB66" i="8"/>
  <c r="GK399" i="8"/>
  <c r="GK296" i="8"/>
  <c r="GJ66" i="8"/>
  <c r="JR66" i="8"/>
  <c r="MY66" i="8" s="1"/>
  <c r="GS399" i="8"/>
  <c r="GS296" i="8"/>
  <c r="GR66" i="8"/>
  <c r="JZ66" i="8"/>
  <c r="HA399" i="8"/>
  <c r="HA296" i="8"/>
  <c r="GZ66" i="8"/>
  <c r="KH66" i="8"/>
  <c r="NO66" i="8" s="1"/>
  <c r="HI399" i="8"/>
  <c r="HI296" i="8"/>
  <c r="HH66" i="8"/>
  <c r="KP66" i="8"/>
  <c r="HQ399" i="8"/>
  <c r="HQ296" i="8"/>
  <c r="HP66" i="8"/>
  <c r="KX66" i="8"/>
  <c r="OE66" i="8" s="1"/>
  <c r="HY399" i="8"/>
  <c r="HY296" i="8"/>
  <c r="HX66" i="8"/>
  <c r="LF66" i="8"/>
  <c r="IG399" i="8"/>
  <c r="IG296" i="8"/>
  <c r="IF66" i="8"/>
  <c r="LN66" i="8"/>
  <c r="OU66" i="8" s="1"/>
  <c r="IO399" i="8"/>
  <c r="IO296" i="8"/>
  <c r="IN66" i="8"/>
  <c r="LV66" i="8"/>
  <c r="IW399" i="8"/>
  <c r="IW296" i="8"/>
  <c r="IV66" i="8"/>
  <c r="MD66" i="8"/>
  <c r="PK66" i="8" s="1"/>
  <c r="OG66" i="8"/>
  <c r="GD391" i="8"/>
  <c r="GD288" i="8"/>
  <c r="GL391" i="8"/>
  <c r="GL288" i="8"/>
  <c r="GT391" i="8"/>
  <c r="GT288" i="8"/>
  <c r="HB391" i="8"/>
  <c r="HB288" i="8"/>
  <c r="HJ391" i="8"/>
  <c r="HJ288" i="8"/>
  <c r="HR391" i="8"/>
  <c r="HR288" i="8"/>
  <c r="HZ391" i="8"/>
  <c r="HZ288" i="8"/>
  <c r="IH391" i="8"/>
  <c r="IH288" i="8"/>
  <c r="IP391" i="8"/>
  <c r="IP288" i="8"/>
  <c r="IX391" i="8"/>
  <c r="IX288" i="8"/>
  <c r="GD392" i="8"/>
  <c r="GD289" i="8"/>
  <c r="GL392" i="8"/>
  <c r="GL289" i="8"/>
  <c r="GT392" i="8"/>
  <c r="GT289" i="8"/>
  <c r="HB392" i="8"/>
  <c r="HB289" i="8"/>
  <c r="HJ392" i="8"/>
  <c r="HJ289" i="8"/>
  <c r="HR392" i="8"/>
  <c r="HR289" i="8"/>
  <c r="HZ392" i="8"/>
  <c r="HZ289" i="8"/>
  <c r="IH392" i="8"/>
  <c r="IH289" i="8"/>
  <c r="IP392" i="8"/>
  <c r="IP289" i="8"/>
  <c r="IX392" i="8"/>
  <c r="IX289" i="8"/>
  <c r="GD393" i="8"/>
  <c r="GD290" i="8"/>
  <c r="GL393" i="8"/>
  <c r="GL290" i="8"/>
  <c r="GT393" i="8"/>
  <c r="GT290" i="8"/>
  <c r="HB393" i="8"/>
  <c r="HB290" i="8"/>
  <c r="HJ393" i="8"/>
  <c r="HJ290" i="8"/>
  <c r="HR393" i="8"/>
  <c r="HR290" i="8"/>
  <c r="HZ393" i="8"/>
  <c r="HZ290" i="8"/>
  <c r="IH393" i="8"/>
  <c r="IH290" i="8"/>
  <c r="IP393" i="8"/>
  <c r="IP290" i="8"/>
  <c r="IX393" i="8"/>
  <c r="IX290" i="8"/>
  <c r="GD394" i="8"/>
  <c r="GD291" i="8"/>
  <c r="GL394" i="8"/>
  <c r="GL291" i="8"/>
  <c r="GT394" i="8"/>
  <c r="GT291" i="8"/>
  <c r="HB394" i="8"/>
  <c r="HB291" i="8"/>
  <c r="HJ394" i="8"/>
  <c r="HJ291" i="8"/>
  <c r="HR394" i="8"/>
  <c r="HR291" i="8"/>
  <c r="HZ394" i="8"/>
  <c r="HZ291" i="8"/>
  <c r="IH394" i="8"/>
  <c r="IH291" i="8"/>
  <c r="IP394" i="8"/>
  <c r="IP291" i="8"/>
  <c r="IX394" i="8"/>
  <c r="IX291" i="8"/>
  <c r="GD395" i="8"/>
  <c r="GD292" i="8"/>
  <c r="GL395" i="8"/>
  <c r="GL292" i="8"/>
  <c r="GT395" i="8"/>
  <c r="GT292" i="8"/>
  <c r="HB395" i="8"/>
  <c r="HB292" i="8"/>
  <c r="HJ395" i="8"/>
  <c r="HJ292" i="8"/>
  <c r="HR395" i="8"/>
  <c r="HR292" i="8"/>
  <c r="HZ395" i="8"/>
  <c r="HZ292" i="8"/>
  <c r="IH395" i="8"/>
  <c r="IH292" i="8"/>
  <c r="IP395" i="8"/>
  <c r="IP292" i="8"/>
  <c r="IX395" i="8"/>
  <c r="IX292" i="8"/>
  <c r="GD396" i="8"/>
  <c r="GD293" i="8"/>
  <c r="GL396" i="8"/>
  <c r="GL293" i="8"/>
  <c r="GT396" i="8"/>
  <c r="GT293" i="8"/>
  <c r="HB396" i="8"/>
  <c r="HB293" i="8"/>
  <c r="HJ396" i="8"/>
  <c r="HJ293" i="8"/>
  <c r="HR396" i="8"/>
  <c r="HR293" i="8"/>
  <c r="HZ396" i="8"/>
  <c r="HZ293" i="8"/>
  <c r="IH396" i="8"/>
  <c r="IH293" i="8"/>
  <c r="IP396" i="8"/>
  <c r="IP293" i="8"/>
  <c r="IX396" i="8"/>
  <c r="IX293" i="8"/>
  <c r="GD397" i="8"/>
  <c r="GD294" i="8"/>
  <c r="GL397" i="8"/>
  <c r="GL294" i="8"/>
  <c r="GT397" i="8"/>
  <c r="GT294" i="8"/>
  <c r="HB397" i="8"/>
  <c r="HB294" i="8"/>
  <c r="HJ397" i="8"/>
  <c r="HJ294" i="8"/>
  <c r="HR397" i="8"/>
  <c r="HR294" i="8"/>
  <c r="HZ397" i="8"/>
  <c r="HZ294" i="8"/>
  <c r="IH397" i="8"/>
  <c r="IH294" i="8"/>
  <c r="IP397" i="8"/>
  <c r="IP294" i="8"/>
  <c r="IX397" i="8"/>
  <c r="IX294" i="8"/>
  <c r="GD398" i="8"/>
  <c r="GD295" i="8"/>
  <c r="GL398" i="8"/>
  <c r="GL295" i="8"/>
  <c r="GT398" i="8"/>
  <c r="GT295" i="8"/>
  <c r="HB398" i="8"/>
  <c r="HB295" i="8"/>
  <c r="HJ398" i="8"/>
  <c r="HJ295" i="8"/>
  <c r="HR398" i="8"/>
  <c r="HR295" i="8"/>
  <c r="HZ398" i="8"/>
  <c r="HZ295" i="8"/>
  <c r="IH398" i="8"/>
  <c r="IH295" i="8"/>
  <c r="IP398" i="8"/>
  <c r="IP295" i="8"/>
  <c r="IX398" i="8"/>
  <c r="IX295" i="8"/>
  <c r="GD399" i="8"/>
  <c r="GD296" i="8"/>
  <c r="JK66" i="8"/>
  <c r="MR66" i="8" s="1"/>
  <c r="GL399" i="8"/>
  <c r="GL296" i="8"/>
  <c r="JS66" i="8"/>
  <c r="GT399" i="8"/>
  <c r="GT296" i="8"/>
  <c r="KA66" i="8"/>
  <c r="HB399" i="8"/>
  <c r="HB296" i="8"/>
  <c r="KI66" i="8"/>
  <c r="NP66" i="8" s="1"/>
  <c r="HJ399" i="8"/>
  <c r="HJ296" i="8"/>
  <c r="KQ66" i="8"/>
  <c r="HR399" i="8"/>
  <c r="HR296" i="8"/>
  <c r="KY66" i="8"/>
  <c r="HZ399" i="8"/>
  <c r="HZ296" i="8"/>
  <c r="LG66" i="8"/>
  <c r="ON66" i="8" s="1"/>
  <c r="IH399" i="8"/>
  <c r="IH296" i="8"/>
  <c r="LO66" i="8"/>
  <c r="IP399" i="8"/>
  <c r="IP296" i="8"/>
  <c r="LW66" i="8"/>
  <c r="PD66" i="8" s="1"/>
  <c r="IX399" i="8"/>
  <c r="IX296" i="8"/>
  <c r="ME66" i="8"/>
  <c r="PL66" i="8" s="1"/>
  <c r="GK66" i="8"/>
  <c r="HQ66" i="8"/>
  <c r="MS67" i="8"/>
  <c r="NA69" i="8"/>
  <c r="NI71" i="8"/>
  <c r="OO71" i="8"/>
  <c r="NH72" i="8"/>
  <c r="NX72" i="8"/>
  <c r="ON72" i="8"/>
  <c r="OV72" i="8"/>
  <c r="PD72" i="8"/>
  <c r="GD408" i="8"/>
  <c r="GD305" i="8"/>
  <c r="JK75" i="8"/>
  <c r="GC75" i="8"/>
  <c r="GL408" i="8"/>
  <c r="GL305" i="8"/>
  <c r="JS75" i="8"/>
  <c r="GK75" i="8"/>
  <c r="GT408" i="8"/>
  <c r="GT305" i="8"/>
  <c r="KA75" i="8"/>
  <c r="GS75" i="8"/>
  <c r="FW391" i="8"/>
  <c r="FW288" i="8"/>
  <c r="GE391" i="8"/>
  <c r="GE288" i="8"/>
  <c r="GM391" i="8"/>
  <c r="GM288" i="8"/>
  <c r="GU391" i="8"/>
  <c r="GU288" i="8"/>
  <c r="HC391" i="8"/>
  <c r="HC288" i="8"/>
  <c r="HK391" i="8"/>
  <c r="HK288" i="8"/>
  <c r="HS391" i="8"/>
  <c r="HS288" i="8"/>
  <c r="IA391" i="8"/>
  <c r="IA288" i="8"/>
  <c r="II391" i="8"/>
  <c r="II288" i="8"/>
  <c r="IQ391" i="8"/>
  <c r="IQ288" i="8"/>
  <c r="IY391" i="8"/>
  <c r="IY288" i="8"/>
  <c r="FW392" i="8"/>
  <c r="FW289" i="8"/>
  <c r="GE392" i="8"/>
  <c r="GE289" i="8"/>
  <c r="GM392" i="8"/>
  <c r="GM289" i="8"/>
  <c r="GU392" i="8"/>
  <c r="GU289" i="8"/>
  <c r="HC392" i="8"/>
  <c r="HC289" i="8"/>
  <c r="HK392" i="8"/>
  <c r="HK289" i="8"/>
  <c r="HS392" i="8"/>
  <c r="HS289" i="8"/>
  <c r="IA392" i="8"/>
  <c r="IA289" i="8"/>
  <c r="II392" i="8"/>
  <c r="II289" i="8"/>
  <c r="IQ392" i="8"/>
  <c r="IQ289" i="8"/>
  <c r="IY392" i="8"/>
  <c r="IY289" i="8"/>
  <c r="FW393" i="8"/>
  <c r="FW290" i="8"/>
  <c r="GE393" i="8"/>
  <c r="GE290" i="8"/>
  <c r="GM393" i="8"/>
  <c r="GM290" i="8"/>
  <c r="GU393" i="8"/>
  <c r="GU290" i="8"/>
  <c r="HC393" i="8"/>
  <c r="HC290" i="8"/>
  <c r="HK393" i="8"/>
  <c r="HK290" i="8"/>
  <c r="HS393" i="8"/>
  <c r="HS290" i="8"/>
  <c r="IA393" i="8"/>
  <c r="IA290" i="8"/>
  <c r="II393" i="8"/>
  <c r="II290" i="8"/>
  <c r="IQ393" i="8"/>
  <c r="IQ290" i="8"/>
  <c r="IY393" i="8"/>
  <c r="IY290" i="8"/>
  <c r="FW394" i="8"/>
  <c r="FW291" i="8"/>
  <c r="GE394" i="8"/>
  <c r="GE291" i="8"/>
  <c r="GM394" i="8"/>
  <c r="GM291" i="8"/>
  <c r="GU394" i="8"/>
  <c r="GU291" i="8"/>
  <c r="HC394" i="8"/>
  <c r="HC291" i="8"/>
  <c r="HK394" i="8"/>
  <c r="HK291" i="8"/>
  <c r="HS394" i="8"/>
  <c r="HS291" i="8"/>
  <c r="IA394" i="8"/>
  <c r="IA291" i="8"/>
  <c r="II394" i="8"/>
  <c r="II291" i="8"/>
  <c r="IQ394" i="8"/>
  <c r="IQ291" i="8"/>
  <c r="IY394" i="8"/>
  <c r="IY291" i="8"/>
  <c r="FW395" i="8"/>
  <c r="FW292" i="8"/>
  <c r="GE395" i="8"/>
  <c r="GE292" i="8"/>
  <c r="GM395" i="8"/>
  <c r="GM292" i="8"/>
  <c r="GU395" i="8"/>
  <c r="GU292" i="8"/>
  <c r="HC395" i="8"/>
  <c r="HC292" i="8"/>
  <c r="HK395" i="8"/>
  <c r="HK292" i="8"/>
  <c r="HS395" i="8"/>
  <c r="HS292" i="8"/>
  <c r="IA395" i="8"/>
  <c r="IA292" i="8"/>
  <c r="II395" i="8"/>
  <c r="II292" i="8"/>
  <c r="IQ395" i="8"/>
  <c r="IQ292" i="8"/>
  <c r="IY395" i="8"/>
  <c r="IY292" i="8"/>
  <c r="FW396" i="8"/>
  <c r="FW293" i="8"/>
  <c r="GE396" i="8"/>
  <c r="GE293" i="8"/>
  <c r="GM396" i="8"/>
  <c r="GM293" i="8"/>
  <c r="GU396" i="8"/>
  <c r="GU293" i="8"/>
  <c r="HC396" i="8"/>
  <c r="HC293" i="8"/>
  <c r="HK396" i="8"/>
  <c r="HK293" i="8"/>
  <c r="HS396" i="8"/>
  <c r="HS293" i="8"/>
  <c r="IA396" i="8"/>
  <c r="IA293" i="8"/>
  <c r="II396" i="8"/>
  <c r="II293" i="8"/>
  <c r="IQ396" i="8"/>
  <c r="IQ293" i="8"/>
  <c r="IY396" i="8"/>
  <c r="IY293" i="8"/>
  <c r="FW397" i="8"/>
  <c r="FW294" i="8"/>
  <c r="GE397" i="8"/>
  <c r="GE294" i="8"/>
  <c r="GM397" i="8"/>
  <c r="GM294" i="8"/>
  <c r="GU397" i="8"/>
  <c r="GU294" i="8"/>
  <c r="HC397" i="8"/>
  <c r="HC294" i="8"/>
  <c r="HK397" i="8"/>
  <c r="HK294" i="8"/>
  <c r="HS397" i="8"/>
  <c r="HS294" i="8"/>
  <c r="IA397" i="8"/>
  <c r="IA294" i="8"/>
  <c r="II397" i="8"/>
  <c r="II294" i="8"/>
  <c r="IQ397" i="8"/>
  <c r="IQ294" i="8"/>
  <c r="IY397" i="8"/>
  <c r="IY294" i="8"/>
  <c r="FW398" i="8"/>
  <c r="FW295" i="8"/>
  <c r="GE398" i="8"/>
  <c r="GE295" i="8"/>
  <c r="GM398" i="8"/>
  <c r="GM295" i="8"/>
  <c r="GU398" i="8"/>
  <c r="GU295" i="8"/>
  <c r="HC398" i="8"/>
  <c r="HC295" i="8"/>
  <c r="HK398" i="8"/>
  <c r="HK295" i="8"/>
  <c r="HS398" i="8"/>
  <c r="HS295" i="8"/>
  <c r="IA398" i="8"/>
  <c r="IA295" i="8"/>
  <c r="II398" i="8"/>
  <c r="II295" i="8"/>
  <c r="IQ398" i="8"/>
  <c r="IQ295" i="8"/>
  <c r="IY398" i="8"/>
  <c r="IY295" i="8"/>
  <c r="FW399" i="8"/>
  <c r="FW296" i="8"/>
  <c r="GE399" i="8"/>
  <c r="GE296" i="8"/>
  <c r="GM399" i="8"/>
  <c r="GM296" i="8"/>
  <c r="GU399" i="8"/>
  <c r="GU296" i="8"/>
  <c r="HC399" i="8"/>
  <c r="HC296" i="8"/>
  <c r="HB66" i="8"/>
  <c r="HK399" i="8"/>
  <c r="HK296" i="8"/>
  <c r="HJ66" i="8"/>
  <c r="HS399" i="8"/>
  <c r="HS296" i="8"/>
  <c r="HR66" i="8"/>
  <c r="IA399" i="8"/>
  <c r="IA296" i="8"/>
  <c r="HZ66" i="8"/>
  <c r="II399" i="8"/>
  <c r="II296" i="8"/>
  <c r="IH66" i="8"/>
  <c r="IQ399" i="8"/>
  <c r="IQ296" i="8"/>
  <c r="IP66" i="8"/>
  <c r="PE66" i="8" s="1"/>
  <c r="IY399" i="8"/>
  <c r="IY296" i="8"/>
  <c r="IX66" i="8"/>
  <c r="GL66" i="8"/>
  <c r="KJ66" i="8"/>
  <c r="NP71" i="8"/>
  <c r="MK72" i="8"/>
  <c r="NQ72" i="8"/>
  <c r="OW72" i="8"/>
  <c r="FX406" i="8"/>
  <c r="FX303" i="8"/>
  <c r="JE73" i="8"/>
  <c r="FW73" i="8"/>
  <c r="GF406" i="8"/>
  <c r="GF303" i="8"/>
  <c r="JM73" i="8"/>
  <c r="MT73" i="8" s="1"/>
  <c r="GE73" i="8"/>
  <c r="GN406" i="8"/>
  <c r="GN303" i="8"/>
  <c r="JU73" i="8"/>
  <c r="GM73" i="8"/>
  <c r="GV406" i="8"/>
  <c r="GV303" i="8"/>
  <c r="KC73" i="8"/>
  <c r="NJ73" i="8" s="1"/>
  <c r="GU73" i="8"/>
  <c r="HD406" i="8"/>
  <c r="HD303" i="8"/>
  <c r="KK73" i="8"/>
  <c r="HC73" i="8"/>
  <c r="HL406" i="8"/>
  <c r="HL303" i="8"/>
  <c r="KS73" i="8"/>
  <c r="NZ73" i="8" s="1"/>
  <c r="HK73" i="8"/>
  <c r="HT406" i="8"/>
  <c r="HT303" i="8"/>
  <c r="LA73" i="8"/>
  <c r="HS73" i="8"/>
  <c r="IB406" i="8"/>
  <c r="IB303" i="8"/>
  <c r="LI73" i="8"/>
  <c r="OP73" i="8" s="1"/>
  <c r="IA73" i="8"/>
  <c r="IJ406" i="8"/>
  <c r="IJ303" i="8"/>
  <c r="LQ73" i="8"/>
  <c r="II73" i="8"/>
  <c r="IR406" i="8"/>
  <c r="IR303" i="8"/>
  <c r="LY73" i="8"/>
  <c r="PF73" i="8" s="1"/>
  <c r="IQ73" i="8"/>
  <c r="IZ406" i="8"/>
  <c r="IZ303" i="8"/>
  <c r="MG73" i="8"/>
  <c r="IY73" i="8"/>
  <c r="FW409" i="8"/>
  <c r="FW306" i="8"/>
  <c r="FV76" i="8"/>
  <c r="JD76" i="8"/>
  <c r="GE409" i="8"/>
  <c r="GE306" i="8"/>
  <c r="GD76" i="8"/>
  <c r="JL76" i="8"/>
  <c r="GM409" i="8"/>
  <c r="GM306" i="8"/>
  <c r="GL76" i="8"/>
  <c r="JT76" i="8"/>
  <c r="GU409" i="8"/>
  <c r="GU306" i="8"/>
  <c r="GT76" i="8"/>
  <c r="KB76" i="8"/>
  <c r="HC409" i="8"/>
  <c r="HC306" i="8"/>
  <c r="HB76" i="8"/>
  <c r="KJ76" i="8"/>
  <c r="HK409" i="8"/>
  <c r="HK306" i="8"/>
  <c r="HJ76" i="8"/>
  <c r="KR76" i="8"/>
  <c r="HS409" i="8"/>
  <c r="HS306" i="8"/>
  <c r="HR76" i="8"/>
  <c r="IA409" i="8"/>
  <c r="IA306" i="8"/>
  <c r="HZ76" i="8"/>
  <c r="LH76" i="8"/>
  <c r="II409" i="8"/>
  <c r="II306" i="8"/>
  <c r="IH76" i="8"/>
  <c r="LP76" i="8"/>
  <c r="IQ409" i="8"/>
  <c r="IQ306" i="8"/>
  <c r="IP76" i="8"/>
  <c r="LX76" i="8"/>
  <c r="IY409" i="8"/>
  <c r="IY306" i="8"/>
  <c r="IX76" i="8"/>
  <c r="MF76" i="8"/>
  <c r="GA415" i="8"/>
  <c r="GA312" i="8"/>
  <c r="JH82" i="8"/>
  <c r="FZ82" i="8"/>
  <c r="GI415" i="8"/>
  <c r="GI312" i="8"/>
  <c r="JP82" i="8"/>
  <c r="GH82" i="8"/>
  <c r="GQ415" i="8"/>
  <c r="GQ312" i="8"/>
  <c r="JX82" i="8"/>
  <c r="GP82" i="8"/>
  <c r="GY415" i="8"/>
  <c r="GY312" i="8"/>
  <c r="KF82" i="8"/>
  <c r="GX82" i="8"/>
  <c r="HG415" i="8"/>
  <c r="HG312" i="8"/>
  <c r="KN82" i="8"/>
  <c r="HF82" i="8"/>
  <c r="HO415" i="8"/>
  <c r="HO312" i="8"/>
  <c r="KV82" i="8"/>
  <c r="HN82" i="8"/>
  <c r="HW415" i="8"/>
  <c r="HW312" i="8"/>
  <c r="LD82" i="8"/>
  <c r="HV82" i="8"/>
  <c r="IE415" i="8"/>
  <c r="IE312" i="8"/>
  <c r="LL82" i="8"/>
  <c r="ID82" i="8"/>
  <c r="IM415" i="8"/>
  <c r="IM312" i="8"/>
  <c r="LT82" i="8"/>
  <c r="IL82" i="8"/>
  <c r="IU415" i="8"/>
  <c r="IU312" i="8"/>
  <c r="MB82" i="8"/>
  <c r="IT82" i="8"/>
  <c r="FX418" i="8"/>
  <c r="FX315" i="8"/>
  <c r="JE85" i="8"/>
  <c r="FW85" i="8"/>
  <c r="GF418" i="8"/>
  <c r="GF315" i="8"/>
  <c r="JM85" i="8"/>
  <c r="GE85" i="8"/>
  <c r="GN418" i="8"/>
  <c r="GN315" i="8"/>
  <c r="JU85" i="8"/>
  <c r="GM85" i="8"/>
  <c r="GV418" i="8"/>
  <c r="GV315" i="8"/>
  <c r="KC85" i="8"/>
  <c r="GU85" i="8"/>
  <c r="HD418" i="8"/>
  <c r="HD315" i="8"/>
  <c r="KK85" i="8"/>
  <c r="HC85" i="8"/>
  <c r="HL418" i="8"/>
  <c r="HL315" i="8"/>
  <c r="KS85" i="8"/>
  <c r="HK85" i="8"/>
  <c r="HT418" i="8"/>
  <c r="HT315" i="8"/>
  <c r="LA85" i="8"/>
  <c r="HS85" i="8"/>
  <c r="IB418" i="8"/>
  <c r="IB315" i="8"/>
  <c r="LI85" i="8"/>
  <c r="IA85" i="8"/>
  <c r="IJ418" i="8"/>
  <c r="IJ315" i="8"/>
  <c r="LQ85" i="8"/>
  <c r="II85" i="8"/>
  <c r="IR418" i="8"/>
  <c r="IR315" i="8"/>
  <c r="LY85" i="8"/>
  <c r="IQ85" i="8"/>
  <c r="IZ418" i="8"/>
  <c r="IZ315" i="8"/>
  <c r="MG85" i="8"/>
  <c r="IY85" i="8"/>
  <c r="FX392" i="8"/>
  <c r="FX289" i="8"/>
  <c r="GF392" i="8"/>
  <c r="GF289" i="8"/>
  <c r="GN392" i="8"/>
  <c r="GN289" i="8"/>
  <c r="GV392" i="8"/>
  <c r="GV289" i="8"/>
  <c r="HD392" i="8"/>
  <c r="HD289" i="8"/>
  <c r="HL392" i="8"/>
  <c r="HL289" i="8"/>
  <c r="HT392" i="8"/>
  <c r="HT289" i="8"/>
  <c r="IB392" i="8"/>
  <c r="IB289" i="8"/>
  <c r="IJ392" i="8"/>
  <c r="IJ289" i="8"/>
  <c r="IR392" i="8"/>
  <c r="IR289" i="8"/>
  <c r="IZ392" i="8"/>
  <c r="IZ289" i="8"/>
  <c r="FX393" i="8"/>
  <c r="FX290" i="8"/>
  <c r="GF393" i="8"/>
  <c r="GF290" i="8"/>
  <c r="GN393" i="8"/>
  <c r="GN290" i="8"/>
  <c r="GV393" i="8"/>
  <c r="GV290" i="8"/>
  <c r="HD393" i="8"/>
  <c r="HD290" i="8"/>
  <c r="HL393" i="8"/>
  <c r="HL290" i="8"/>
  <c r="HT393" i="8"/>
  <c r="HT290" i="8"/>
  <c r="IB393" i="8"/>
  <c r="IB290" i="8"/>
  <c r="IJ393" i="8"/>
  <c r="IJ290" i="8"/>
  <c r="IR393" i="8"/>
  <c r="IR290" i="8"/>
  <c r="IZ393" i="8"/>
  <c r="IZ290" i="8"/>
  <c r="FX394" i="8"/>
  <c r="FX291" i="8"/>
  <c r="GF394" i="8"/>
  <c r="GF291" i="8"/>
  <c r="GN394" i="8"/>
  <c r="GN291" i="8"/>
  <c r="GV394" i="8"/>
  <c r="GV291" i="8"/>
  <c r="HD394" i="8"/>
  <c r="HD291" i="8"/>
  <c r="HL394" i="8"/>
  <c r="HL291" i="8"/>
  <c r="HT394" i="8"/>
  <c r="HT291" i="8"/>
  <c r="IB394" i="8"/>
  <c r="IB291" i="8"/>
  <c r="IJ394" i="8"/>
  <c r="IJ291" i="8"/>
  <c r="IR394" i="8"/>
  <c r="IR291" i="8"/>
  <c r="IZ394" i="8"/>
  <c r="IZ291" i="8"/>
  <c r="FX395" i="8"/>
  <c r="FX292" i="8"/>
  <c r="GF395" i="8"/>
  <c r="GF292" i="8"/>
  <c r="GN395" i="8"/>
  <c r="GN292" i="8"/>
  <c r="GV395" i="8"/>
  <c r="GV292" i="8"/>
  <c r="HD395" i="8"/>
  <c r="HD292" i="8"/>
  <c r="HL395" i="8"/>
  <c r="HL292" i="8"/>
  <c r="HT395" i="8"/>
  <c r="HT292" i="8"/>
  <c r="IB395" i="8"/>
  <c r="IB292" i="8"/>
  <c r="IJ395" i="8"/>
  <c r="IJ292" i="8"/>
  <c r="IR395" i="8"/>
  <c r="IR292" i="8"/>
  <c r="IZ395" i="8"/>
  <c r="IZ292" i="8"/>
  <c r="FX396" i="8"/>
  <c r="FX293" i="8"/>
  <c r="GF396" i="8"/>
  <c r="GF293" i="8"/>
  <c r="GN396" i="8"/>
  <c r="GN293" i="8"/>
  <c r="GV396" i="8"/>
  <c r="GV293" i="8"/>
  <c r="HD396" i="8"/>
  <c r="HD293" i="8"/>
  <c r="HL396" i="8"/>
  <c r="HL293" i="8"/>
  <c r="HT396" i="8"/>
  <c r="HT293" i="8"/>
  <c r="IB396" i="8"/>
  <c r="IB293" i="8"/>
  <c r="IJ396" i="8"/>
  <c r="IJ293" i="8"/>
  <c r="IR396" i="8"/>
  <c r="IR293" i="8"/>
  <c r="IZ396" i="8"/>
  <c r="IZ293" i="8"/>
  <c r="FX397" i="8"/>
  <c r="FX294" i="8"/>
  <c r="GF397" i="8"/>
  <c r="GF294" i="8"/>
  <c r="GN397" i="8"/>
  <c r="GN294" i="8"/>
  <c r="GV397" i="8"/>
  <c r="GV294" i="8"/>
  <c r="HD397" i="8"/>
  <c r="HD294" i="8"/>
  <c r="HL397" i="8"/>
  <c r="HL294" i="8"/>
  <c r="HT397" i="8"/>
  <c r="HT294" i="8"/>
  <c r="IB397" i="8"/>
  <c r="IB294" i="8"/>
  <c r="IJ397" i="8"/>
  <c r="IJ294" i="8"/>
  <c r="IR397" i="8"/>
  <c r="IR294" i="8"/>
  <c r="IZ397" i="8"/>
  <c r="IZ294" i="8"/>
  <c r="FX398" i="8"/>
  <c r="FX295" i="8"/>
  <c r="GF398" i="8"/>
  <c r="GF295" i="8"/>
  <c r="GN398" i="8"/>
  <c r="GN295" i="8"/>
  <c r="GV398" i="8"/>
  <c r="GV295" i="8"/>
  <c r="HD398" i="8"/>
  <c r="HD295" i="8"/>
  <c r="HL398" i="8"/>
  <c r="HL295" i="8"/>
  <c r="HT398" i="8"/>
  <c r="HT295" i="8"/>
  <c r="IB398" i="8"/>
  <c r="IB295" i="8"/>
  <c r="IJ398" i="8"/>
  <c r="IJ295" i="8"/>
  <c r="IR398" i="8"/>
  <c r="IR295" i="8"/>
  <c r="IZ398" i="8"/>
  <c r="IZ295" i="8"/>
  <c r="FX399" i="8"/>
  <c r="FX296" i="8"/>
  <c r="GF399" i="8"/>
  <c r="GF296" i="8"/>
  <c r="GE66" i="8"/>
  <c r="MT66" i="8" s="1"/>
  <c r="GN399" i="8"/>
  <c r="GN296" i="8"/>
  <c r="GM66" i="8"/>
  <c r="GV399" i="8"/>
  <c r="GV296" i="8"/>
  <c r="GU66" i="8"/>
  <c r="NJ66" i="8" s="1"/>
  <c r="HD399" i="8"/>
  <c r="HD296" i="8"/>
  <c r="HC66" i="8"/>
  <c r="HL399" i="8"/>
  <c r="HL296" i="8"/>
  <c r="HK66" i="8"/>
  <c r="HT399" i="8"/>
  <c r="HT296" i="8"/>
  <c r="HS66" i="8"/>
  <c r="OH66" i="8" s="1"/>
  <c r="IB399" i="8"/>
  <c r="IB296" i="8"/>
  <c r="IA66" i="8"/>
  <c r="IJ399" i="8"/>
  <c r="IJ296" i="8"/>
  <c r="II66" i="8"/>
  <c r="IR399" i="8"/>
  <c r="IR296" i="8"/>
  <c r="IQ66" i="8"/>
  <c r="PF66" i="8" s="1"/>
  <c r="IZ399" i="8"/>
  <c r="IZ296" i="8"/>
  <c r="IY66" i="8"/>
  <c r="KK66" i="8"/>
  <c r="LH66" i="8"/>
  <c r="GA400" i="8"/>
  <c r="GA297" i="8"/>
  <c r="JH67" i="8"/>
  <c r="FZ67" i="8"/>
  <c r="GI400" i="8"/>
  <c r="GI297" i="8"/>
  <c r="JP67" i="8"/>
  <c r="GH67" i="8"/>
  <c r="GQ400" i="8"/>
  <c r="GQ297" i="8"/>
  <c r="JX67" i="8"/>
  <c r="GP67" i="8"/>
  <c r="GY400" i="8"/>
  <c r="GY297" i="8"/>
  <c r="KF67" i="8"/>
  <c r="GX67" i="8"/>
  <c r="HG400" i="8"/>
  <c r="HG297" i="8"/>
  <c r="KN67" i="8"/>
  <c r="HF67" i="8"/>
  <c r="HO400" i="8"/>
  <c r="HO297" i="8"/>
  <c r="KV67" i="8"/>
  <c r="HN67" i="8"/>
  <c r="HW400" i="8"/>
  <c r="HW297" i="8"/>
  <c r="LD67" i="8"/>
  <c r="HV67" i="8"/>
  <c r="IE400" i="8"/>
  <c r="IE297" i="8"/>
  <c r="LL67" i="8"/>
  <c r="ID67" i="8"/>
  <c r="MR70" i="8"/>
  <c r="NX70" i="8"/>
  <c r="ON70" i="8"/>
  <c r="PD70" i="8"/>
  <c r="MK71" i="8"/>
  <c r="NQ71" i="8"/>
  <c r="OW71" i="8"/>
  <c r="FX405" i="8"/>
  <c r="FX302" i="8"/>
  <c r="JE72" i="8"/>
  <c r="FW72" i="8"/>
  <c r="GF405" i="8"/>
  <c r="GF302" i="8"/>
  <c r="JM72" i="8"/>
  <c r="GE72" i="8"/>
  <c r="GN405" i="8"/>
  <c r="GN302" i="8"/>
  <c r="JU72" i="8"/>
  <c r="GM72" i="8"/>
  <c r="GV405" i="8"/>
  <c r="GV302" i="8"/>
  <c r="KC72" i="8"/>
  <c r="GU72" i="8"/>
  <c r="HD405" i="8"/>
  <c r="HD302" i="8"/>
  <c r="KK72" i="8"/>
  <c r="HC72" i="8"/>
  <c r="HL405" i="8"/>
  <c r="HL302" i="8"/>
  <c r="KS72" i="8"/>
  <c r="HK72" i="8"/>
  <c r="HT405" i="8"/>
  <c r="HT302" i="8"/>
  <c r="LA72" i="8"/>
  <c r="HS72" i="8"/>
  <c r="IB405" i="8"/>
  <c r="IB302" i="8"/>
  <c r="LI72" i="8"/>
  <c r="IA72" i="8"/>
  <c r="IJ405" i="8"/>
  <c r="IJ302" i="8"/>
  <c r="LQ72" i="8"/>
  <c r="II72" i="8"/>
  <c r="IR405" i="8"/>
  <c r="IR302" i="8"/>
  <c r="LY72" i="8"/>
  <c r="IQ72" i="8"/>
  <c r="IZ405" i="8"/>
  <c r="IZ302" i="8"/>
  <c r="MG72" i="8"/>
  <c r="IY72" i="8"/>
  <c r="HE392" i="8"/>
  <c r="HE289" i="8"/>
  <c r="HM392" i="8"/>
  <c r="HM289" i="8"/>
  <c r="HU392" i="8"/>
  <c r="HU289" i="8"/>
  <c r="IC392" i="8"/>
  <c r="IC289" i="8"/>
  <c r="IK392" i="8"/>
  <c r="IK289" i="8"/>
  <c r="IS392" i="8"/>
  <c r="IS289" i="8"/>
  <c r="FY393" i="8"/>
  <c r="FY290" i="8"/>
  <c r="GG393" i="8"/>
  <c r="GG290" i="8"/>
  <c r="GO393" i="8"/>
  <c r="GO290" i="8"/>
  <c r="GW393" i="8"/>
  <c r="GW290" i="8"/>
  <c r="HE393" i="8"/>
  <c r="HE290" i="8"/>
  <c r="HM393" i="8"/>
  <c r="HM290" i="8"/>
  <c r="HU393" i="8"/>
  <c r="HU290" i="8"/>
  <c r="IC393" i="8"/>
  <c r="IC290" i="8"/>
  <c r="IK393" i="8"/>
  <c r="IK290" i="8"/>
  <c r="IS393" i="8"/>
  <c r="IS290" i="8"/>
  <c r="FY394" i="8"/>
  <c r="FY291" i="8"/>
  <c r="GG394" i="8"/>
  <c r="GG291" i="8"/>
  <c r="GO394" i="8"/>
  <c r="GO291" i="8"/>
  <c r="GW394" i="8"/>
  <c r="GW291" i="8"/>
  <c r="HE394" i="8"/>
  <c r="HE291" i="8"/>
  <c r="HM394" i="8"/>
  <c r="HM291" i="8"/>
  <c r="HU394" i="8"/>
  <c r="HU291" i="8"/>
  <c r="IC394" i="8"/>
  <c r="IC291" i="8"/>
  <c r="IK394" i="8"/>
  <c r="IK291" i="8"/>
  <c r="IS394" i="8"/>
  <c r="IS291" i="8"/>
  <c r="FY395" i="8"/>
  <c r="FY292" i="8"/>
  <c r="GG395" i="8"/>
  <c r="GG292" i="8"/>
  <c r="GO395" i="8"/>
  <c r="GO292" i="8"/>
  <c r="GW395" i="8"/>
  <c r="GW292" i="8"/>
  <c r="HE395" i="8"/>
  <c r="HE292" i="8"/>
  <c r="HM395" i="8"/>
  <c r="HM292" i="8"/>
  <c r="HU395" i="8"/>
  <c r="HU292" i="8"/>
  <c r="IC395" i="8"/>
  <c r="IC292" i="8"/>
  <c r="IK395" i="8"/>
  <c r="IK292" i="8"/>
  <c r="IS395" i="8"/>
  <c r="IS292" i="8"/>
  <c r="FV62" i="8"/>
  <c r="GD62" i="8"/>
  <c r="GL62" i="8"/>
  <c r="GT62" i="8"/>
  <c r="HB62" i="8"/>
  <c r="HJ62" i="8"/>
  <c r="HR62" i="8"/>
  <c r="HZ62" i="8"/>
  <c r="IH62" i="8"/>
  <c r="IP62" i="8"/>
  <c r="IX62" i="8"/>
  <c r="FY396" i="8"/>
  <c r="FY293" i="8"/>
  <c r="GG396" i="8"/>
  <c r="GG293" i="8"/>
  <c r="GO396" i="8"/>
  <c r="GO293" i="8"/>
  <c r="GW396" i="8"/>
  <c r="GW293" i="8"/>
  <c r="HE396" i="8"/>
  <c r="HE293" i="8"/>
  <c r="HM396" i="8"/>
  <c r="HM293" i="8"/>
  <c r="HU396" i="8"/>
  <c r="HU293" i="8"/>
  <c r="IC396" i="8"/>
  <c r="IC293" i="8"/>
  <c r="IK396" i="8"/>
  <c r="IK293" i="8"/>
  <c r="IS396" i="8"/>
  <c r="IS293" i="8"/>
  <c r="FV63" i="8"/>
  <c r="GD63" i="8"/>
  <c r="GL63" i="8"/>
  <c r="GT63" i="8"/>
  <c r="HB63" i="8"/>
  <c r="HJ63" i="8"/>
  <c r="HR63" i="8"/>
  <c r="HZ63" i="8"/>
  <c r="IH63" i="8"/>
  <c r="IP63" i="8"/>
  <c r="IX63" i="8"/>
  <c r="FY397" i="8"/>
  <c r="FY294" i="8"/>
  <c r="GG397" i="8"/>
  <c r="GG294" i="8"/>
  <c r="GO397" i="8"/>
  <c r="GO294" i="8"/>
  <c r="GW397" i="8"/>
  <c r="GW294" i="8"/>
  <c r="HE397" i="8"/>
  <c r="HE294" i="8"/>
  <c r="HM397" i="8"/>
  <c r="HM294" i="8"/>
  <c r="HU397" i="8"/>
  <c r="HU294" i="8"/>
  <c r="IC397" i="8"/>
  <c r="IC294" i="8"/>
  <c r="IK397" i="8"/>
  <c r="IK294" i="8"/>
  <c r="IS397" i="8"/>
  <c r="IS294" i="8"/>
  <c r="FV64" i="8"/>
  <c r="GD64" i="8"/>
  <c r="GL64" i="8"/>
  <c r="GT64" i="8"/>
  <c r="HB64" i="8"/>
  <c r="HJ64" i="8"/>
  <c r="HR64" i="8"/>
  <c r="HZ64" i="8"/>
  <c r="IH64" i="8"/>
  <c r="IP64" i="8"/>
  <c r="IX64" i="8"/>
  <c r="FY398" i="8"/>
  <c r="FY295" i="8"/>
  <c r="GG398" i="8"/>
  <c r="GG295" i="8"/>
  <c r="GO398" i="8"/>
  <c r="GO295" i="8"/>
  <c r="GW398" i="8"/>
  <c r="GW295" i="8"/>
  <c r="HE398" i="8"/>
  <c r="HE295" i="8"/>
  <c r="HM398" i="8"/>
  <c r="HM295" i="8"/>
  <c r="HU398" i="8"/>
  <c r="HU295" i="8"/>
  <c r="IC398" i="8"/>
  <c r="IC295" i="8"/>
  <c r="IK398" i="8"/>
  <c r="IK295" i="8"/>
  <c r="IS398" i="8"/>
  <c r="IS295" i="8"/>
  <c r="FV65" i="8"/>
  <c r="GD65" i="8"/>
  <c r="GL65" i="8"/>
  <c r="GT65" i="8"/>
  <c r="HB65" i="8"/>
  <c r="HJ65" i="8"/>
  <c r="HR65" i="8"/>
  <c r="HZ65" i="8"/>
  <c r="IH65" i="8"/>
  <c r="IP65" i="8"/>
  <c r="IX65" i="8"/>
  <c r="FY399" i="8"/>
  <c r="FY296" i="8"/>
  <c r="JF66" i="8"/>
  <c r="GG399" i="8"/>
  <c r="GG296" i="8"/>
  <c r="JN66" i="8"/>
  <c r="GO399" i="8"/>
  <c r="GO296" i="8"/>
  <c r="JV66" i="8"/>
  <c r="NC66" i="8" s="1"/>
  <c r="GW399" i="8"/>
  <c r="GW296" i="8"/>
  <c r="KD66" i="8"/>
  <c r="NK66" i="8" s="1"/>
  <c r="HE399" i="8"/>
  <c r="HE296" i="8"/>
  <c r="KL66" i="8"/>
  <c r="HM399" i="8"/>
  <c r="HM296" i="8"/>
  <c r="KT66" i="8"/>
  <c r="HU399" i="8"/>
  <c r="HU296" i="8"/>
  <c r="LB66" i="8"/>
  <c r="OI66" i="8" s="1"/>
  <c r="IC399" i="8"/>
  <c r="IC296" i="8"/>
  <c r="LJ66" i="8"/>
  <c r="IK399" i="8"/>
  <c r="IK296" i="8"/>
  <c r="LR66" i="8"/>
  <c r="OY66" i="8" s="1"/>
  <c r="IS399" i="8"/>
  <c r="IS296" i="8"/>
  <c r="LZ66" i="8"/>
  <c r="PG66" i="8" s="1"/>
  <c r="FV66" i="8"/>
  <c r="GD66" i="8"/>
  <c r="MS66" i="8" s="1"/>
  <c r="HD66" i="8"/>
  <c r="JT66" i="8"/>
  <c r="LI66" i="8"/>
  <c r="OP66" i="8" s="1"/>
  <c r="MF66" i="8"/>
  <c r="PM66" i="8" s="1"/>
  <c r="NP69" i="8"/>
  <c r="OF69" i="8"/>
  <c r="MK70" i="8"/>
  <c r="NQ70" i="8"/>
  <c r="FX404" i="8"/>
  <c r="FX301" i="8"/>
  <c r="JE71" i="8"/>
  <c r="FW71" i="8"/>
  <c r="GF404" i="8"/>
  <c r="GF301" i="8"/>
  <c r="JM71" i="8"/>
  <c r="GE71" i="8"/>
  <c r="GN404" i="8"/>
  <c r="GN301" i="8"/>
  <c r="JU71" i="8"/>
  <c r="GM71" i="8"/>
  <c r="GV404" i="8"/>
  <c r="GV301" i="8"/>
  <c r="KC71" i="8"/>
  <c r="GU71" i="8"/>
  <c r="HD404" i="8"/>
  <c r="HD301" i="8"/>
  <c r="KK71" i="8"/>
  <c r="HC71" i="8"/>
  <c r="HL404" i="8"/>
  <c r="HL301" i="8"/>
  <c r="KS71" i="8"/>
  <c r="HK71" i="8"/>
  <c r="HT404" i="8"/>
  <c r="HT301" i="8"/>
  <c r="LA71" i="8"/>
  <c r="HS71" i="8"/>
  <c r="IB404" i="8"/>
  <c r="IB301" i="8"/>
  <c r="LI71" i="8"/>
  <c r="IA71" i="8"/>
  <c r="IJ404" i="8"/>
  <c r="IJ301" i="8"/>
  <c r="LQ71" i="8"/>
  <c r="II71" i="8"/>
  <c r="IR404" i="8"/>
  <c r="IR301" i="8"/>
  <c r="LY71" i="8"/>
  <c r="IQ71" i="8"/>
  <c r="IZ404" i="8"/>
  <c r="IZ301" i="8"/>
  <c r="MG71" i="8"/>
  <c r="IY71" i="8"/>
  <c r="MS72" i="8"/>
  <c r="NY72" i="8"/>
  <c r="PE72" i="8"/>
  <c r="FX407" i="8"/>
  <c r="FX304" i="8"/>
  <c r="JE74" i="8"/>
  <c r="FW74" i="8"/>
  <c r="GF407" i="8"/>
  <c r="GF304" i="8"/>
  <c r="JM74" i="8"/>
  <c r="GE74" i="8"/>
  <c r="GN407" i="8"/>
  <c r="GN304" i="8"/>
  <c r="JU74" i="8"/>
  <c r="GM74" i="8"/>
  <c r="GV407" i="8"/>
  <c r="GV304" i="8"/>
  <c r="KC74" i="8"/>
  <c r="GU74" i="8"/>
  <c r="HD407" i="8"/>
  <c r="HD304" i="8"/>
  <c r="KK74" i="8"/>
  <c r="HC74" i="8"/>
  <c r="HL407" i="8"/>
  <c r="HL304" i="8"/>
  <c r="KS74" i="8"/>
  <c r="HK74" i="8"/>
  <c r="HT407" i="8"/>
  <c r="HT304" i="8"/>
  <c r="LA74" i="8"/>
  <c r="HS74" i="8"/>
  <c r="IB407" i="8"/>
  <c r="IB304" i="8"/>
  <c r="IA74" i="8"/>
  <c r="LI74" i="8"/>
  <c r="OP74" i="8" s="1"/>
  <c r="IJ407" i="8"/>
  <c r="IJ304" i="8"/>
  <c r="II74" i="8"/>
  <c r="LQ74" i="8"/>
  <c r="IR407" i="8"/>
  <c r="IR304" i="8"/>
  <c r="IQ74" i="8"/>
  <c r="LY74" i="8"/>
  <c r="PF74" i="8" s="1"/>
  <c r="IZ407" i="8"/>
  <c r="IZ304" i="8"/>
  <c r="IY74" i="8"/>
  <c r="MG74" i="8"/>
  <c r="FZ391" i="8"/>
  <c r="FZ288" i="8"/>
  <c r="GH391" i="8"/>
  <c r="GH288" i="8"/>
  <c r="GP391" i="8"/>
  <c r="GP288" i="8"/>
  <c r="GX391" i="8"/>
  <c r="GX288" i="8"/>
  <c r="HF391" i="8"/>
  <c r="HF288" i="8"/>
  <c r="HN391" i="8"/>
  <c r="HN288" i="8"/>
  <c r="HV391" i="8"/>
  <c r="HV288" i="8"/>
  <c r="ID391" i="8"/>
  <c r="ID288" i="8"/>
  <c r="IL391" i="8"/>
  <c r="IL288" i="8"/>
  <c r="IT391" i="8"/>
  <c r="IT288" i="8"/>
  <c r="JK58" i="8"/>
  <c r="MR58" i="8" s="1"/>
  <c r="JS58" i="8"/>
  <c r="MZ58" i="8" s="1"/>
  <c r="KA58" i="8"/>
  <c r="NH58" i="8" s="1"/>
  <c r="KI58" i="8"/>
  <c r="NP58" i="8" s="1"/>
  <c r="KQ58" i="8"/>
  <c r="NX58" i="8" s="1"/>
  <c r="KY58" i="8"/>
  <c r="OF58" i="8" s="1"/>
  <c r="LG58" i="8"/>
  <c r="ON58" i="8" s="1"/>
  <c r="LO58" i="8"/>
  <c r="OV58" i="8" s="1"/>
  <c r="LW58" i="8"/>
  <c r="PD58" i="8" s="1"/>
  <c r="ME58" i="8"/>
  <c r="PL58" i="8" s="1"/>
  <c r="FZ392" i="8"/>
  <c r="FZ289" i="8"/>
  <c r="GH392" i="8"/>
  <c r="GH289" i="8"/>
  <c r="GP392" i="8"/>
  <c r="GP289" i="8"/>
  <c r="GX392" i="8"/>
  <c r="GX289" i="8"/>
  <c r="HF392" i="8"/>
  <c r="HF289" i="8"/>
  <c r="HN392" i="8"/>
  <c r="HN289" i="8"/>
  <c r="HV392" i="8"/>
  <c r="HV289" i="8"/>
  <c r="ID392" i="8"/>
  <c r="ID289" i="8"/>
  <c r="IL392" i="8"/>
  <c r="IL289" i="8"/>
  <c r="IT392" i="8"/>
  <c r="IT289" i="8"/>
  <c r="FW59" i="8"/>
  <c r="GE59" i="8"/>
  <c r="GM59" i="8"/>
  <c r="GU59" i="8"/>
  <c r="HC59" i="8"/>
  <c r="HK59" i="8"/>
  <c r="HS59" i="8"/>
  <c r="IA59" i="8"/>
  <c r="II59" i="8"/>
  <c r="IQ59" i="8"/>
  <c r="IY59" i="8"/>
  <c r="JK59" i="8"/>
  <c r="MR59" i="8" s="1"/>
  <c r="JS59" i="8"/>
  <c r="MZ59" i="8" s="1"/>
  <c r="KA59" i="8"/>
  <c r="NH59" i="8" s="1"/>
  <c r="KI59" i="8"/>
  <c r="NP59" i="8" s="1"/>
  <c r="KQ59" i="8"/>
  <c r="NX59" i="8" s="1"/>
  <c r="KY59" i="8"/>
  <c r="OF59" i="8" s="1"/>
  <c r="LG59" i="8"/>
  <c r="ON59" i="8" s="1"/>
  <c r="LO59" i="8"/>
  <c r="OV59" i="8" s="1"/>
  <c r="LW59" i="8"/>
  <c r="PD59" i="8" s="1"/>
  <c r="ME59" i="8"/>
  <c r="PL59" i="8" s="1"/>
  <c r="FZ393" i="8"/>
  <c r="FZ290" i="8"/>
  <c r="GH393" i="8"/>
  <c r="GH290" i="8"/>
  <c r="GP393" i="8"/>
  <c r="GP290" i="8"/>
  <c r="GX393" i="8"/>
  <c r="GX290" i="8"/>
  <c r="HF393" i="8"/>
  <c r="HF290" i="8"/>
  <c r="HN393" i="8"/>
  <c r="HN290" i="8"/>
  <c r="HV393" i="8"/>
  <c r="HV290" i="8"/>
  <c r="ID393" i="8"/>
  <c r="ID290" i="8"/>
  <c r="IL393" i="8"/>
  <c r="IL290" i="8"/>
  <c r="IT393" i="8"/>
  <c r="IT290" i="8"/>
  <c r="FW60" i="8"/>
  <c r="GE60" i="8"/>
  <c r="GM60" i="8"/>
  <c r="GU60" i="8"/>
  <c r="HC60" i="8"/>
  <c r="HK60" i="8"/>
  <c r="HS60" i="8"/>
  <c r="IA60" i="8"/>
  <c r="II60" i="8"/>
  <c r="IQ60" i="8"/>
  <c r="IY60" i="8"/>
  <c r="JK60" i="8"/>
  <c r="MR60" i="8" s="1"/>
  <c r="JS60" i="8"/>
  <c r="MZ60" i="8" s="1"/>
  <c r="KA60" i="8"/>
  <c r="NH60" i="8" s="1"/>
  <c r="KI60" i="8"/>
  <c r="NP60" i="8" s="1"/>
  <c r="KQ60" i="8"/>
  <c r="NX60" i="8" s="1"/>
  <c r="KY60" i="8"/>
  <c r="OF60" i="8" s="1"/>
  <c r="LG60" i="8"/>
  <c r="ON60" i="8" s="1"/>
  <c r="LO60" i="8"/>
  <c r="OV60" i="8" s="1"/>
  <c r="LW60" i="8"/>
  <c r="PD60" i="8" s="1"/>
  <c r="ME60" i="8"/>
  <c r="PL60" i="8" s="1"/>
  <c r="FZ394" i="8"/>
  <c r="FZ291" i="8"/>
  <c r="GH394" i="8"/>
  <c r="GH291" i="8"/>
  <c r="GP394" i="8"/>
  <c r="GP291" i="8"/>
  <c r="GX394" i="8"/>
  <c r="GX291" i="8"/>
  <c r="HF394" i="8"/>
  <c r="HF291" i="8"/>
  <c r="HN394" i="8"/>
  <c r="HN291" i="8"/>
  <c r="HV394" i="8"/>
  <c r="HV291" i="8"/>
  <c r="ID394" i="8"/>
  <c r="ID291" i="8"/>
  <c r="IL394" i="8"/>
  <c r="IL291" i="8"/>
  <c r="IT394" i="8"/>
  <c r="IT291" i="8"/>
  <c r="FW61" i="8"/>
  <c r="GE61" i="8"/>
  <c r="GM61" i="8"/>
  <c r="GU61" i="8"/>
  <c r="HC61" i="8"/>
  <c r="HK61" i="8"/>
  <c r="HS61" i="8"/>
  <c r="IA61" i="8"/>
  <c r="II61" i="8"/>
  <c r="IQ61" i="8"/>
  <c r="IY61" i="8"/>
  <c r="JK61" i="8"/>
  <c r="MR61" i="8" s="1"/>
  <c r="JS61" i="8"/>
  <c r="MZ61" i="8" s="1"/>
  <c r="KA61" i="8"/>
  <c r="NH61" i="8" s="1"/>
  <c r="KI61" i="8"/>
  <c r="NP61" i="8" s="1"/>
  <c r="KQ61" i="8"/>
  <c r="NX61" i="8" s="1"/>
  <c r="KY61" i="8"/>
  <c r="OF61" i="8" s="1"/>
  <c r="LG61" i="8"/>
  <c r="ON61" i="8" s="1"/>
  <c r="LO61" i="8"/>
  <c r="OV61" i="8" s="1"/>
  <c r="LW61" i="8"/>
  <c r="PD61" i="8" s="1"/>
  <c r="ME61" i="8"/>
  <c r="PL61" i="8" s="1"/>
  <c r="FZ395" i="8"/>
  <c r="FZ292" i="8"/>
  <c r="GH395" i="8"/>
  <c r="GH292" i="8"/>
  <c r="GP395" i="8"/>
  <c r="GP292" i="8"/>
  <c r="GX395" i="8"/>
  <c r="GX292" i="8"/>
  <c r="HF395" i="8"/>
  <c r="HF292" i="8"/>
  <c r="HN395" i="8"/>
  <c r="HN292" i="8"/>
  <c r="HV395" i="8"/>
  <c r="HV292" i="8"/>
  <c r="ID395" i="8"/>
  <c r="ID292" i="8"/>
  <c r="IL395" i="8"/>
  <c r="IL292" i="8"/>
  <c r="IT395" i="8"/>
  <c r="IT292" i="8"/>
  <c r="FW62" i="8"/>
  <c r="GE62" i="8"/>
  <c r="GM62" i="8"/>
  <c r="GU62" i="8"/>
  <c r="HC62" i="8"/>
  <c r="HK62" i="8"/>
  <c r="HS62" i="8"/>
  <c r="IA62" i="8"/>
  <c r="II62" i="8"/>
  <c r="IQ62" i="8"/>
  <c r="IY62" i="8"/>
  <c r="JK62" i="8"/>
  <c r="MR62" i="8" s="1"/>
  <c r="JS62" i="8"/>
  <c r="MZ62" i="8" s="1"/>
  <c r="KA62" i="8"/>
  <c r="NH62" i="8" s="1"/>
  <c r="KI62" i="8"/>
  <c r="NP62" i="8" s="1"/>
  <c r="KQ62" i="8"/>
  <c r="NX62" i="8" s="1"/>
  <c r="KY62" i="8"/>
  <c r="OF62" i="8" s="1"/>
  <c r="LG62" i="8"/>
  <c r="ON62" i="8" s="1"/>
  <c r="LO62" i="8"/>
  <c r="OV62" i="8" s="1"/>
  <c r="LW62" i="8"/>
  <c r="PD62" i="8" s="1"/>
  <c r="ME62" i="8"/>
  <c r="PL62" i="8" s="1"/>
  <c r="FZ396" i="8"/>
  <c r="FZ293" i="8"/>
  <c r="GH396" i="8"/>
  <c r="GH293" i="8"/>
  <c r="GP396" i="8"/>
  <c r="GP293" i="8"/>
  <c r="GX396" i="8"/>
  <c r="GX293" i="8"/>
  <c r="HF396" i="8"/>
  <c r="HF293" i="8"/>
  <c r="HN396" i="8"/>
  <c r="HN293" i="8"/>
  <c r="HV396" i="8"/>
  <c r="HV293" i="8"/>
  <c r="ID396" i="8"/>
  <c r="ID293" i="8"/>
  <c r="IL396" i="8"/>
  <c r="IL293" i="8"/>
  <c r="IT396" i="8"/>
  <c r="IT293" i="8"/>
  <c r="FW63" i="8"/>
  <c r="GE63" i="8"/>
  <c r="GM63" i="8"/>
  <c r="GU63" i="8"/>
  <c r="HC63" i="8"/>
  <c r="HK63" i="8"/>
  <c r="HS63" i="8"/>
  <c r="IA63" i="8"/>
  <c r="II63" i="8"/>
  <c r="IQ63" i="8"/>
  <c r="IY63" i="8"/>
  <c r="JK63" i="8"/>
  <c r="MR63" i="8" s="1"/>
  <c r="JS63" i="8"/>
  <c r="MZ63" i="8" s="1"/>
  <c r="KA63" i="8"/>
  <c r="NH63" i="8" s="1"/>
  <c r="KI63" i="8"/>
  <c r="NP63" i="8" s="1"/>
  <c r="KQ63" i="8"/>
  <c r="NX63" i="8" s="1"/>
  <c r="KY63" i="8"/>
  <c r="OF63" i="8" s="1"/>
  <c r="LG63" i="8"/>
  <c r="ON63" i="8" s="1"/>
  <c r="LO63" i="8"/>
  <c r="OV63" i="8" s="1"/>
  <c r="LW63" i="8"/>
  <c r="PD63" i="8" s="1"/>
  <c r="ME63" i="8"/>
  <c r="PL63" i="8" s="1"/>
  <c r="FZ397" i="8"/>
  <c r="FZ294" i="8"/>
  <c r="GH397" i="8"/>
  <c r="GH294" i="8"/>
  <c r="GP397" i="8"/>
  <c r="GP294" i="8"/>
  <c r="GX397" i="8"/>
  <c r="GX294" i="8"/>
  <c r="HF397" i="8"/>
  <c r="HF294" i="8"/>
  <c r="HN397" i="8"/>
  <c r="HN294" i="8"/>
  <c r="HV397" i="8"/>
  <c r="HV294" i="8"/>
  <c r="ID397" i="8"/>
  <c r="ID294" i="8"/>
  <c r="IL397" i="8"/>
  <c r="IL294" i="8"/>
  <c r="IT397" i="8"/>
  <c r="IT294" i="8"/>
  <c r="FW64" i="8"/>
  <c r="GE64" i="8"/>
  <c r="GM64" i="8"/>
  <c r="GU64" i="8"/>
  <c r="HC64" i="8"/>
  <c r="HK64" i="8"/>
  <c r="HS64" i="8"/>
  <c r="IA64" i="8"/>
  <c r="II64" i="8"/>
  <c r="IQ64" i="8"/>
  <c r="IY64" i="8"/>
  <c r="JK64" i="8"/>
  <c r="MR64" i="8" s="1"/>
  <c r="JS64" i="8"/>
  <c r="MZ64" i="8" s="1"/>
  <c r="KA64" i="8"/>
  <c r="NH64" i="8" s="1"/>
  <c r="KI64" i="8"/>
  <c r="NP64" i="8" s="1"/>
  <c r="KQ64" i="8"/>
  <c r="NX64" i="8" s="1"/>
  <c r="KY64" i="8"/>
  <c r="OF64" i="8" s="1"/>
  <c r="LG64" i="8"/>
  <c r="ON64" i="8" s="1"/>
  <c r="LO64" i="8"/>
  <c r="OV64" i="8" s="1"/>
  <c r="LW64" i="8"/>
  <c r="PD64" i="8" s="1"/>
  <c r="ME64" i="8"/>
  <c r="PL64" i="8" s="1"/>
  <c r="FZ398" i="8"/>
  <c r="FZ295" i="8"/>
  <c r="GH398" i="8"/>
  <c r="GH295" i="8"/>
  <c r="GP398" i="8"/>
  <c r="GP295" i="8"/>
  <c r="GX398" i="8"/>
  <c r="GX295" i="8"/>
  <c r="HF398" i="8"/>
  <c r="HF295" i="8"/>
  <c r="HN398" i="8"/>
  <c r="HN295" i="8"/>
  <c r="HV398" i="8"/>
  <c r="HV295" i="8"/>
  <c r="ID398" i="8"/>
  <c r="ID295" i="8"/>
  <c r="IL398" i="8"/>
  <c r="IL295" i="8"/>
  <c r="IT398" i="8"/>
  <c r="IT295" i="8"/>
  <c r="FW65" i="8"/>
  <c r="GE65" i="8"/>
  <c r="GM65" i="8"/>
  <c r="GU65" i="8"/>
  <c r="HC65" i="8"/>
  <c r="HK65" i="8"/>
  <c r="HS65" i="8"/>
  <c r="IA65" i="8"/>
  <c r="II65" i="8"/>
  <c r="IQ65" i="8"/>
  <c r="IY65" i="8"/>
  <c r="JK65" i="8"/>
  <c r="MR65" i="8" s="1"/>
  <c r="JS65" i="8"/>
  <c r="MZ65" i="8" s="1"/>
  <c r="KA65" i="8"/>
  <c r="NH65" i="8" s="1"/>
  <c r="KI65" i="8"/>
  <c r="NP65" i="8" s="1"/>
  <c r="KQ65" i="8"/>
  <c r="NX65" i="8" s="1"/>
  <c r="KY65" i="8"/>
  <c r="OF65" i="8" s="1"/>
  <c r="LG65" i="8"/>
  <c r="ON65" i="8" s="1"/>
  <c r="LO65" i="8"/>
  <c r="OV65" i="8" s="1"/>
  <c r="LW65" i="8"/>
  <c r="PD65" i="8" s="1"/>
  <c r="ME65" i="8"/>
  <c r="PL65" i="8" s="1"/>
  <c r="FZ399" i="8"/>
  <c r="FZ296" i="8"/>
  <c r="JG66" i="8"/>
  <c r="GH399" i="8"/>
  <c r="GH296" i="8"/>
  <c r="JO66" i="8"/>
  <c r="GP399" i="8"/>
  <c r="GP296" i="8"/>
  <c r="JW66" i="8"/>
  <c r="ND66" i="8" s="1"/>
  <c r="GX399" i="8"/>
  <c r="GX296" i="8"/>
  <c r="KE66" i="8"/>
  <c r="NL66" i="8" s="1"/>
  <c r="HF399" i="8"/>
  <c r="HF296" i="8"/>
  <c r="KM66" i="8"/>
  <c r="HN399" i="8"/>
  <c r="HN296" i="8"/>
  <c r="KU66" i="8"/>
  <c r="OB66" i="8" s="1"/>
  <c r="HV399" i="8"/>
  <c r="HV296" i="8"/>
  <c r="LC66" i="8"/>
  <c r="OJ66" i="8" s="1"/>
  <c r="ID399" i="8"/>
  <c r="ID296" i="8"/>
  <c r="LK66" i="8"/>
  <c r="IL399" i="8"/>
  <c r="IL296" i="8"/>
  <c r="LS66" i="8"/>
  <c r="OZ66" i="8" s="1"/>
  <c r="IT399" i="8"/>
  <c r="IT296" i="8"/>
  <c r="MA66" i="8"/>
  <c r="PH66" i="8" s="1"/>
  <c r="FW66" i="8"/>
  <c r="GF66" i="8"/>
  <c r="HE66" i="8"/>
  <c r="IB66" i="8"/>
  <c r="JU66" i="8"/>
  <c r="KR66" i="8"/>
  <c r="NY66" i="8" s="1"/>
  <c r="MG66" i="8"/>
  <c r="MR68" i="8"/>
  <c r="NH68" i="8"/>
  <c r="NP68" i="8"/>
  <c r="ON68" i="8"/>
  <c r="PD68" i="8"/>
  <c r="MK69" i="8"/>
  <c r="NQ69" i="8"/>
  <c r="OW69" i="8"/>
  <c r="FX403" i="8"/>
  <c r="FX300" i="8"/>
  <c r="JE70" i="8"/>
  <c r="FW70" i="8"/>
  <c r="GF403" i="8"/>
  <c r="GF300" i="8"/>
  <c r="JM70" i="8"/>
  <c r="GE70" i="8"/>
  <c r="GN403" i="8"/>
  <c r="GN300" i="8"/>
  <c r="JU70" i="8"/>
  <c r="GM70" i="8"/>
  <c r="GV403" i="8"/>
  <c r="GV300" i="8"/>
  <c r="KC70" i="8"/>
  <c r="GU70" i="8"/>
  <c r="HD403" i="8"/>
  <c r="HD300" i="8"/>
  <c r="KK70" i="8"/>
  <c r="HC70" i="8"/>
  <c r="HL403" i="8"/>
  <c r="HL300" i="8"/>
  <c r="KS70" i="8"/>
  <c r="HK70" i="8"/>
  <c r="HT403" i="8"/>
  <c r="HT300" i="8"/>
  <c r="LA70" i="8"/>
  <c r="HS70" i="8"/>
  <c r="IB403" i="8"/>
  <c r="IB300" i="8"/>
  <c r="LI70" i="8"/>
  <c r="OP70" i="8" s="1"/>
  <c r="IA70" i="8"/>
  <c r="IJ403" i="8"/>
  <c r="IJ300" i="8"/>
  <c r="LQ70" i="8"/>
  <c r="II70" i="8"/>
  <c r="IR403" i="8"/>
  <c r="IR300" i="8"/>
  <c r="LY70" i="8"/>
  <c r="IQ70" i="8"/>
  <c r="IZ403" i="8"/>
  <c r="IZ300" i="8"/>
  <c r="MG70" i="8"/>
  <c r="IY70" i="8"/>
  <c r="MS71" i="8"/>
  <c r="NY71" i="8"/>
  <c r="PE71" i="8"/>
  <c r="FX416" i="8"/>
  <c r="FX313" i="8"/>
  <c r="FW83" i="8"/>
  <c r="JE83" i="8"/>
  <c r="GF416" i="8"/>
  <c r="GF313" i="8"/>
  <c r="GE83" i="8"/>
  <c r="JM83" i="8"/>
  <c r="MT83" i="8" s="1"/>
  <c r="GN416" i="8"/>
  <c r="GN313" i="8"/>
  <c r="GM83" i="8"/>
  <c r="JU83" i="8"/>
  <c r="GV416" i="8"/>
  <c r="GV313" i="8"/>
  <c r="GU83" i="8"/>
  <c r="KC83" i="8"/>
  <c r="NJ83" i="8" s="1"/>
  <c r="HD416" i="8"/>
  <c r="HD313" i="8"/>
  <c r="HC83" i="8"/>
  <c r="KK83" i="8"/>
  <c r="HL416" i="8"/>
  <c r="HL313" i="8"/>
  <c r="HK83" i="8"/>
  <c r="KS83" i="8"/>
  <c r="NZ83" i="8" s="1"/>
  <c r="HT416" i="8"/>
  <c r="HT313" i="8"/>
  <c r="HS83" i="8"/>
  <c r="LA83" i="8"/>
  <c r="IB416" i="8"/>
  <c r="IB313" i="8"/>
  <c r="IA83" i="8"/>
  <c r="LI83" i="8"/>
  <c r="OP83" i="8" s="1"/>
  <c r="IJ416" i="8"/>
  <c r="IJ313" i="8"/>
  <c r="II83" i="8"/>
  <c r="LQ83" i="8"/>
  <c r="IR416" i="8"/>
  <c r="IR313" i="8"/>
  <c r="IQ83" i="8"/>
  <c r="LY83" i="8"/>
  <c r="PF83" i="8" s="1"/>
  <c r="IZ416" i="8"/>
  <c r="IZ313" i="8"/>
  <c r="IY83" i="8"/>
  <c r="MG83" i="8"/>
  <c r="GA391" i="8"/>
  <c r="GA288" i="8"/>
  <c r="GI391" i="8"/>
  <c r="GI288" i="8"/>
  <c r="GQ391" i="8"/>
  <c r="GQ288" i="8"/>
  <c r="GY391" i="8"/>
  <c r="GY288" i="8"/>
  <c r="HG391" i="8"/>
  <c r="HG288" i="8"/>
  <c r="HO391" i="8"/>
  <c r="HO288" i="8"/>
  <c r="HW391" i="8"/>
  <c r="HW288" i="8"/>
  <c r="IE391" i="8"/>
  <c r="IE288" i="8"/>
  <c r="IM391" i="8"/>
  <c r="IM288" i="8"/>
  <c r="IU391" i="8"/>
  <c r="IU288" i="8"/>
  <c r="JD58" i="8"/>
  <c r="MK58" i="8" s="1"/>
  <c r="JL58" i="8"/>
  <c r="MS58" i="8" s="1"/>
  <c r="JT58" i="8"/>
  <c r="NA58" i="8" s="1"/>
  <c r="KB58" i="8"/>
  <c r="NI58" i="8" s="1"/>
  <c r="KJ58" i="8"/>
  <c r="NQ58" i="8" s="1"/>
  <c r="KR58" i="8"/>
  <c r="NY58" i="8" s="1"/>
  <c r="KZ58" i="8"/>
  <c r="OG58" i="8" s="1"/>
  <c r="LH58" i="8"/>
  <c r="OO58" i="8" s="1"/>
  <c r="LP58" i="8"/>
  <c r="OW58" i="8" s="1"/>
  <c r="LX58" i="8"/>
  <c r="PE58" i="8" s="1"/>
  <c r="MF58" i="8"/>
  <c r="PM58" i="8" s="1"/>
  <c r="GA392" i="8"/>
  <c r="GA289" i="8"/>
  <c r="GI392" i="8"/>
  <c r="GI289" i="8"/>
  <c r="GQ392" i="8"/>
  <c r="GQ289" i="8"/>
  <c r="GY392" i="8"/>
  <c r="GY289" i="8"/>
  <c r="HG392" i="8"/>
  <c r="HG289" i="8"/>
  <c r="HO392" i="8"/>
  <c r="HO289" i="8"/>
  <c r="HW392" i="8"/>
  <c r="HW289" i="8"/>
  <c r="IE392" i="8"/>
  <c r="IE289" i="8"/>
  <c r="IM392" i="8"/>
  <c r="IM289" i="8"/>
  <c r="IU392" i="8"/>
  <c r="IU289" i="8"/>
  <c r="HD59" i="8"/>
  <c r="NS59" i="8" s="1"/>
  <c r="HL59" i="8"/>
  <c r="OA59" i="8" s="1"/>
  <c r="HT59" i="8"/>
  <c r="OI59" i="8" s="1"/>
  <c r="IB59" i="8"/>
  <c r="OQ59" i="8" s="1"/>
  <c r="IJ59" i="8"/>
  <c r="OY59" i="8" s="1"/>
  <c r="IR59" i="8"/>
  <c r="PG59" i="8" s="1"/>
  <c r="JD59" i="8"/>
  <c r="MK59" i="8" s="1"/>
  <c r="JL59" i="8"/>
  <c r="MS59" i="8" s="1"/>
  <c r="JT59" i="8"/>
  <c r="NA59" i="8" s="1"/>
  <c r="KB59" i="8"/>
  <c r="NI59" i="8" s="1"/>
  <c r="KJ59" i="8"/>
  <c r="NQ59" i="8" s="1"/>
  <c r="KR59" i="8"/>
  <c r="NY59" i="8" s="1"/>
  <c r="KZ59" i="8"/>
  <c r="OG59" i="8" s="1"/>
  <c r="LH59" i="8"/>
  <c r="OO59" i="8" s="1"/>
  <c r="LP59" i="8"/>
  <c r="OW59" i="8" s="1"/>
  <c r="LX59" i="8"/>
  <c r="PE59" i="8" s="1"/>
  <c r="MF59" i="8"/>
  <c r="PM59" i="8" s="1"/>
  <c r="GA393" i="8"/>
  <c r="GA290" i="8"/>
  <c r="GI393" i="8"/>
  <c r="GI290" i="8"/>
  <c r="GQ393" i="8"/>
  <c r="GQ290" i="8"/>
  <c r="GY393" i="8"/>
  <c r="GY290" i="8"/>
  <c r="HG393" i="8"/>
  <c r="HG290" i="8"/>
  <c r="HO393" i="8"/>
  <c r="HO290" i="8"/>
  <c r="HW393" i="8"/>
  <c r="HW290" i="8"/>
  <c r="IE393" i="8"/>
  <c r="IE290" i="8"/>
  <c r="IM393" i="8"/>
  <c r="IM290" i="8"/>
  <c r="IU393" i="8"/>
  <c r="IU290" i="8"/>
  <c r="FX60" i="8"/>
  <c r="MM60" i="8" s="1"/>
  <c r="GF60" i="8"/>
  <c r="MU60" i="8" s="1"/>
  <c r="GN60" i="8"/>
  <c r="NC60" i="8" s="1"/>
  <c r="GV60" i="8"/>
  <c r="NK60" i="8" s="1"/>
  <c r="HD60" i="8"/>
  <c r="NS60" i="8" s="1"/>
  <c r="HL60" i="8"/>
  <c r="OA60" i="8" s="1"/>
  <c r="HT60" i="8"/>
  <c r="OI60" i="8" s="1"/>
  <c r="IB60" i="8"/>
  <c r="OQ60" i="8" s="1"/>
  <c r="IJ60" i="8"/>
  <c r="OY60" i="8" s="1"/>
  <c r="IR60" i="8"/>
  <c r="PG60" i="8" s="1"/>
  <c r="JD60" i="8"/>
  <c r="MK60" i="8" s="1"/>
  <c r="JL60" i="8"/>
  <c r="MS60" i="8" s="1"/>
  <c r="JT60" i="8"/>
  <c r="NA60" i="8" s="1"/>
  <c r="KB60" i="8"/>
  <c r="NI60" i="8" s="1"/>
  <c r="KJ60" i="8"/>
  <c r="NQ60" i="8" s="1"/>
  <c r="KR60" i="8"/>
  <c r="NY60" i="8" s="1"/>
  <c r="KZ60" i="8"/>
  <c r="OG60" i="8" s="1"/>
  <c r="LH60" i="8"/>
  <c r="OO60" i="8" s="1"/>
  <c r="LP60" i="8"/>
  <c r="OW60" i="8" s="1"/>
  <c r="LX60" i="8"/>
  <c r="PE60" i="8" s="1"/>
  <c r="MF60" i="8"/>
  <c r="PM60" i="8" s="1"/>
  <c r="GA394" i="8"/>
  <c r="GA291" i="8"/>
  <c r="GI394" i="8"/>
  <c r="GI291" i="8"/>
  <c r="GQ394" i="8"/>
  <c r="GQ291" i="8"/>
  <c r="GY394" i="8"/>
  <c r="GY291" i="8"/>
  <c r="HG394" i="8"/>
  <c r="HG291" i="8"/>
  <c r="HO394" i="8"/>
  <c r="HO291" i="8"/>
  <c r="HW394" i="8"/>
  <c r="HW291" i="8"/>
  <c r="IE394" i="8"/>
  <c r="IE291" i="8"/>
  <c r="IM394" i="8"/>
  <c r="IM291" i="8"/>
  <c r="IU394" i="8"/>
  <c r="IU291" i="8"/>
  <c r="FX61" i="8"/>
  <c r="MM61" i="8" s="1"/>
  <c r="GF61" i="8"/>
  <c r="MU61" i="8" s="1"/>
  <c r="GN61" i="8"/>
  <c r="NC61" i="8" s="1"/>
  <c r="GV61" i="8"/>
  <c r="NK61" i="8" s="1"/>
  <c r="HD61" i="8"/>
  <c r="HL61" i="8"/>
  <c r="OA61" i="8" s="1"/>
  <c r="HT61" i="8"/>
  <c r="OI61" i="8" s="1"/>
  <c r="IB61" i="8"/>
  <c r="OQ61" i="8" s="1"/>
  <c r="IJ61" i="8"/>
  <c r="OY61" i="8" s="1"/>
  <c r="IR61" i="8"/>
  <c r="PG61" i="8" s="1"/>
  <c r="JD61" i="8"/>
  <c r="MK61" i="8" s="1"/>
  <c r="JL61" i="8"/>
  <c r="MS61" i="8" s="1"/>
  <c r="JT61" i="8"/>
  <c r="NA61" i="8" s="1"/>
  <c r="KB61" i="8"/>
  <c r="NI61" i="8" s="1"/>
  <c r="KJ61" i="8"/>
  <c r="NQ61" i="8" s="1"/>
  <c r="KR61" i="8"/>
  <c r="NY61" i="8" s="1"/>
  <c r="KZ61" i="8"/>
  <c r="OG61" i="8" s="1"/>
  <c r="LH61" i="8"/>
  <c r="OO61" i="8" s="1"/>
  <c r="LP61" i="8"/>
  <c r="OW61" i="8" s="1"/>
  <c r="LX61" i="8"/>
  <c r="PE61" i="8" s="1"/>
  <c r="MF61" i="8"/>
  <c r="PM61" i="8" s="1"/>
  <c r="GA395" i="8"/>
  <c r="GA292" i="8"/>
  <c r="GI395" i="8"/>
  <c r="GI292" i="8"/>
  <c r="GQ395" i="8"/>
  <c r="GQ292" i="8"/>
  <c r="GY395" i="8"/>
  <c r="GY292" i="8"/>
  <c r="HG395" i="8"/>
  <c r="HG292" i="8"/>
  <c r="HO395" i="8"/>
  <c r="HO292" i="8"/>
  <c r="HW395" i="8"/>
  <c r="HW292" i="8"/>
  <c r="IE395" i="8"/>
  <c r="IE292" i="8"/>
  <c r="IM395" i="8"/>
  <c r="IM292" i="8"/>
  <c r="IU395" i="8"/>
  <c r="IU292" i="8"/>
  <c r="FX62" i="8"/>
  <c r="MM62" i="8" s="1"/>
  <c r="GF62" i="8"/>
  <c r="MU62" i="8" s="1"/>
  <c r="GN62" i="8"/>
  <c r="NC62" i="8" s="1"/>
  <c r="GV62" i="8"/>
  <c r="NK62" i="8" s="1"/>
  <c r="HD62" i="8"/>
  <c r="NS62" i="8" s="1"/>
  <c r="HL62" i="8"/>
  <c r="OA62" i="8" s="1"/>
  <c r="HT62" i="8"/>
  <c r="OI62" i="8" s="1"/>
  <c r="IB62" i="8"/>
  <c r="OQ62" i="8" s="1"/>
  <c r="IJ62" i="8"/>
  <c r="OY62" i="8" s="1"/>
  <c r="IR62" i="8"/>
  <c r="PG62" i="8" s="1"/>
  <c r="JD62" i="8"/>
  <c r="MK62" i="8" s="1"/>
  <c r="JL62" i="8"/>
  <c r="JT62" i="8"/>
  <c r="NA62" i="8" s="1"/>
  <c r="KB62" i="8"/>
  <c r="KJ62" i="8"/>
  <c r="KR62" i="8"/>
  <c r="KZ62" i="8"/>
  <c r="LH62" i="8"/>
  <c r="OO62" i="8" s="1"/>
  <c r="LP62" i="8"/>
  <c r="OW62" i="8" s="1"/>
  <c r="LX62" i="8"/>
  <c r="MF62" i="8"/>
  <c r="PM62" i="8" s="1"/>
  <c r="GA396" i="8"/>
  <c r="GA293" i="8"/>
  <c r="GI396" i="8"/>
  <c r="GI293" i="8"/>
  <c r="GQ396" i="8"/>
  <c r="GQ293" i="8"/>
  <c r="GY396" i="8"/>
  <c r="GY293" i="8"/>
  <c r="HG396" i="8"/>
  <c r="HG293" i="8"/>
  <c r="HO396" i="8"/>
  <c r="HO293" i="8"/>
  <c r="HW396" i="8"/>
  <c r="HW293" i="8"/>
  <c r="IE396" i="8"/>
  <c r="IE293" i="8"/>
  <c r="IM396" i="8"/>
  <c r="IM293" i="8"/>
  <c r="IU396" i="8"/>
  <c r="IU293" i="8"/>
  <c r="FX63" i="8"/>
  <c r="MM63" i="8" s="1"/>
  <c r="GF63" i="8"/>
  <c r="MU63" i="8" s="1"/>
  <c r="GN63" i="8"/>
  <c r="NC63" i="8" s="1"/>
  <c r="GV63" i="8"/>
  <c r="NK63" i="8" s="1"/>
  <c r="HD63" i="8"/>
  <c r="NS63" i="8" s="1"/>
  <c r="HL63" i="8"/>
  <c r="OA63" i="8" s="1"/>
  <c r="HT63" i="8"/>
  <c r="OI63" i="8" s="1"/>
  <c r="IB63" i="8"/>
  <c r="OQ63" i="8" s="1"/>
  <c r="IJ63" i="8"/>
  <c r="OY63" i="8" s="1"/>
  <c r="IR63" i="8"/>
  <c r="PG63" i="8" s="1"/>
  <c r="JD63" i="8"/>
  <c r="MK63" i="8" s="1"/>
  <c r="JL63" i="8"/>
  <c r="MS63" i="8" s="1"/>
  <c r="JT63" i="8"/>
  <c r="KB63" i="8"/>
  <c r="NI63" i="8" s="1"/>
  <c r="KJ63" i="8"/>
  <c r="NQ63" i="8" s="1"/>
  <c r="KR63" i="8"/>
  <c r="KZ63" i="8"/>
  <c r="LH63" i="8"/>
  <c r="LP63" i="8"/>
  <c r="OW63" i="8" s="1"/>
  <c r="LX63" i="8"/>
  <c r="PE63" i="8" s="1"/>
  <c r="MF63" i="8"/>
  <c r="GA397" i="8"/>
  <c r="GA294" i="8"/>
  <c r="GI397" i="8"/>
  <c r="GI294" i="8"/>
  <c r="GQ397" i="8"/>
  <c r="GQ294" i="8"/>
  <c r="GY397" i="8"/>
  <c r="GY294" i="8"/>
  <c r="HG397" i="8"/>
  <c r="HG294" i="8"/>
  <c r="HO397" i="8"/>
  <c r="HO294" i="8"/>
  <c r="HW397" i="8"/>
  <c r="HW294" i="8"/>
  <c r="IE397" i="8"/>
  <c r="IE294" i="8"/>
  <c r="IM397" i="8"/>
  <c r="IM294" i="8"/>
  <c r="IU397" i="8"/>
  <c r="IU294" i="8"/>
  <c r="FX64" i="8"/>
  <c r="MM64" i="8" s="1"/>
  <c r="GF64" i="8"/>
  <c r="MU64" i="8" s="1"/>
  <c r="GN64" i="8"/>
  <c r="NC64" i="8" s="1"/>
  <c r="GV64" i="8"/>
  <c r="NK64" i="8" s="1"/>
  <c r="HD64" i="8"/>
  <c r="NS64" i="8" s="1"/>
  <c r="HL64" i="8"/>
  <c r="OA64" i="8" s="1"/>
  <c r="HT64" i="8"/>
  <c r="OI64" i="8" s="1"/>
  <c r="IB64" i="8"/>
  <c r="OQ64" i="8" s="1"/>
  <c r="IJ64" i="8"/>
  <c r="OY64" i="8" s="1"/>
  <c r="IR64" i="8"/>
  <c r="PG64" i="8" s="1"/>
  <c r="JD64" i="8"/>
  <c r="MK64" i="8" s="1"/>
  <c r="JL64" i="8"/>
  <c r="MS64" i="8" s="1"/>
  <c r="JT64" i="8"/>
  <c r="NA64" i="8" s="1"/>
  <c r="KB64" i="8"/>
  <c r="NI64" i="8" s="1"/>
  <c r="KJ64" i="8"/>
  <c r="NQ64" i="8" s="1"/>
  <c r="KR64" i="8"/>
  <c r="NY64" i="8" s="1"/>
  <c r="KZ64" i="8"/>
  <c r="LH64" i="8"/>
  <c r="LP64" i="8"/>
  <c r="OW64" i="8" s="1"/>
  <c r="LX64" i="8"/>
  <c r="PE64" i="8" s="1"/>
  <c r="MF64" i="8"/>
  <c r="PM64" i="8" s="1"/>
  <c r="GA398" i="8"/>
  <c r="GA295" i="8"/>
  <c r="GI398" i="8"/>
  <c r="GI295" i="8"/>
  <c r="GQ398" i="8"/>
  <c r="GQ295" i="8"/>
  <c r="GY398" i="8"/>
  <c r="GY295" i="8"/>
  <c r="HG398" i="8"/>
  <c r="HG295" i="8"/>
  <c r="HO398" i="8"/>
  <c r="HO295" i="8"/>
  <c r="HW398" i="8"/>
  <c r="HW295" i="8"/>
  <c r="IE398" i="8"/>
  <c r="IE295" i="8"/>
  <c r="IM398" i="8"/>
  <c r="IM295" i="8"/>
  <c r="IU398" i="8"/>
  <c r="IU295" i="8"/>
  <c r="FX65" i="8"/>
  <c r="MM65" i="8" s="1"/>
  <c r="GF65" i="8"/>
  <c r="MU65" i="8" s="1"/>
  <c r="GN65" i="8"/>
  <c r="NC65" i="8" s="1"/>
  <c r="GV65" i="8"/>
  <c r="NK65" i="8" s="1"/>
  <c r="HD65" i="8"/>
  <c r="NS65" i="8" s="1"/>
  <c r="HL65" i="8"/>
  <c r="OA65" i="8" s="1"/>
  <c r="HT65" i="8"/>
  <c r="OI65" i="8" s="1"/>
  <c r="IB65" i="8"/>
  <c r="OQ65" i="8" s="1"/>
  <c r="IJ65" i="8"/>
  <c r="OY65" i="8" s="1"/>
  <c r="IR65" i="8"/>
  <c r="PG65" i="8" s="1"/>
  <c r="JD65" i="8"/>
  <c r="JL65" i="8"/>
  <c r="JT65" i="8"/>
  <c r="NA65" i="8" s="1"/>
  <c r="KB65" i="8"/>
  <c r="NI65" i="8" s="1"/>
  <c r="KJ65" i="8"/>
  <c r="NQ65" i="8" s="1"/>
  <c r="KR65" i="8"/>
  <c r="NY65" i="8" s="1"/>
  <c r="KZ65" i="8"/>
  <c r="LH65" i="8"/>
  <c r="OO65" i="8" s="1"/>
  <c r="LP65" i="8"/>
  <c r="LX65" i="8"/>
  <c r="MF65" i="8"/>
  <c r="PM65" i="8" s="1"/>
  <c r="GA399" i="8"/>
  <c r="GA296" i="8"/>
  <c r="JH66" i="8"/>
  <c r="MO66" i="8" s="1"/>
  <c r="GI399" i="8"/>
  <c r="GI296" i="8"/>
  <c r="JP66" i="8"/>
  <c r="GQ399" i="8"/>
  <c r="GQ296" i="8"/>
  <c r="JX66" i="8"/>
  <c r="GP66" i="8"/>
  <c r="GY399" i="8"/>
  <c r="GY296" i="8"/>
  <c r="KF66" i="8"/>
  <c r="NM66" i="8" s="1"/>
  <c r="GX66" i="8"/>
  <c r="HG399" i="8"/>
  <c r="HG296" i="8"/>
  <c r="KN66" i="8"/>
  <c r="HF66" i="8"/>
  <c r="HO399" i="8"/>
  <c r="HO296" i="8"/>
  <c r="KV66" i="8"/>
  <c r="OC66" i="8" s="1"/>
  <c r="HN66" i="8"/>
  <c r="HW399" i="8"/>
  <c r="HW296" i="8"/>
  <c r="LD66" i="8"/>
  <c r="HV66" i="8"/>
  <c r="IE399" i="8"/>
  <c r="IE296" i="8"/>
  <c r="LL66" i="8"/>
  <c r="OS66" i="8" s="1"/>
  <c r="ID66" i="8"/>
  <c r="IM399" i="8"/>
  <c r="IM296" i="8"/>
  <c r="LT66" i="8"/>
  <c r="IL66" i="8"/>
  <c r="IU399" i="8"/>
  <c r="IU296" i="8"/>
  <c r="MB66" i="8"/>
  <c r="PI66" i="8" s="1"/>
  <c r="IT66" i="8"/>
  <c r="FX66" i="8"/>
  <c r="GG66" i="8"/>
  <c r="GS66" i="8"/>
  <c r="HI66" i="8"/>
  <c r="IC66" i="8"/>
  <c r="JD66" i="8"/>
  <c r="NF66" i="8"/>
  <c r="KS66" i="8"/>
  <c r="NZ66" i="8" s="1"/>
  <c r="LP66" i="8"/>
  <c r="OW66" i="8" s="1"/>
  <c r="MR67" i="8"/>
  <c r="NP67" i="8"/>
  <c r="OF67" i="8"/>
  <c r="OV67" i="8"/>
  <c r="PD67" i="8"/>
  <c r="MK68" i="8"/>
  <c r="NQ68" i="8"/>
  <c r="OW68" i="8"/>
  <c r="FX402" i="8"/>
  <c r="FX299" i="8"/>
  <c r="JE69" i="8"/>
  <c r="FW69" i="8"/>
  <c r="GF402" i="8"/>
  <c r="GF299" i="8"/>
  <c r="JM69" i="8"/>
  <c r="GE69" i="8"/>
  <c r="GN402" i="8"/>
  <c r="GN299" i="8"/>
  <c r="JU69" i="8"/>
  <c r="GM69" i="8"/>
  <c r="GV402" i="8"/>
  <c r="GV299" i="8"/>
  <c r="KC69" i="8"/>
  <c r="GU69" i="8"/>
  <c r="HD402" i="8"/>
  <c r="HD299" i="8"/>
  <c r="KK69" i="8"/>
  <c r="HC69" i="8"/>
  <c r="HL402" i="8"/>
  <c r="HL299" i="8"/>
  <c r="KS69" i="8"/>
  <c r="HK69" i="8"/>
  <c r="HT402" i="8"/>
  <c r="HT299" i="8"/>
  <c r="LA69" i="8"/>
  <c r="HS69" i="8"/>
  <c r="IB402" i="8"/>
  <c r="IB299" i="8"/>
  <c r="LI69" i="8"/>
  <c r="IA69" i="8"/>
  <c r="IJ402" i="8"/>
  <c r="IJ299" i="8"/>
  <c r="LQ69" i="8"/>
  <c r="II69" i="8"/>
  <c r="IR402" i="8"/>
  <c r="IR299" i="8"/>
  <c r="LY69" i="8"/>
  <c r="IQ69" i="8"/>
  <c r="IZ402" i="8"/>
  <c r="IZ299" i="8"/>
  <c r="MG69" i="8"/>
  <c r="IY69" i="8"/>
  <c r="MS70" i="8"/>
  <c r="NY70" i="8"/>
  <c r="PE70" i="8"/>
  <c r="OD71" i="8"/>
  <c r="NA72" i="8"/>
  <c r="OG72" i="8"/>
  <c r="PM72" i="8"/>
  <c r="KZ76" i="8"/>
  <c r="GB391" i="8"/>
  <c r="GB288" i="8"/>
  <c r="GJ391" i="8"/>
  <c r="GJ288" i="8"/>
  <c r="GR391" i="8"/>
  <c r="GR288" i="8"/>
  <c r="GZ391" i="8"/>
  <c r="GZ288" i="8"/>
  <c r="HH391" i="8"/>
  <c r="HH288" i="8"/>
  <c r="HP391" i="8"/>
  <c r="HP288" i="8"/>
  <c r="HX391" i="8"/>
  <c r="HX288" i="8"/>
  <c r="IF391" i="8"/>
  <c r="IF288" i="8"/>
  <c r="IN391" i="8"/>
  <c r="IN288" i="8"/>
  <c r="IV391" i="8"/>
  <c r="IV288" i="8"/>
  <c r="FY58" i="8"/>
  <c r="MN58" i="8" s="1"/>
  <c r="GG58" i="8"/>
  <c r="MV58" i="8" s="1"/>
  <c r="GO58" i="8"/>
  <c r="ND58" i="8" s="1"/>
  <c r="GW58" i="8"/>
  <c r="NL58" i="8" s="1"/>
  <c r="HE58" i="8"/>
  <c r="NT58" i="8" s="1"/>
  <c r="HM58" i="8"/>
  <c r="OB58" i="8" s="1"/>
  <c r="HU58" i="8"/>
  <c r="OJ58" i="8" s="1"/>
  <c r="IC58" i="8"/>
  <c r="OR58" i="8" s="1"/>
  <c r="IK58" i="8"/>
  <c r="OZ58" i="8" s="1"/>
  <c r="IS58" i="8"/>
  <c r="PH58" i="8" s="1"/>
  <c r="GB392" i="8"/>
  <c r="GB289" i="8"/>
  <c r="GJ392" i="8"/>
  <c r="GJ289" i="8"/>
  <c r="GR392" i="8"/>
  <c r="GR289" i="8"/>
  <c r="GZ392" i="8"/>
  <c r="GZ289" i="8"/>
  <c r="HH392" i="8"/>
  <c r="HH289" i="8"/>
  <c r="HP392" i="8"/>
  <c r="HP289" i="8"/>
  <c r="HX392" i="8"/>
  <c r="HX289" i="8"/>
  <c r="IF392" i="8"/>
  <c r="IF289" i="8"/>
  <c r="IN392" i="8"/>
  <c r="IN289" i="8"/>
  <c r="IV392" i="8"/>
  <c r="IV289" i="8"/>
  <c r="FY59" i="8"/>
  <c r="MN59" i="8" s="1"/>
  <c r="GG59" i="8"/>
  <c r="MV59" i="8" s="1"/>
  <c r="GO59" i="8"/>
  <c r="ND59" i="8" s="1"/>
  <c r="GW59" i="8"/>
  <c r="NL59" i="8" s="1"/>
  <c r="HE59" i="8"/>
  <c r="NT59" i="8" s="1"/>
  <c r="HM59" i="8"/>
  <c r="OB59" i="8" s="1"/>
  <c r="HU59" i="8"/>
  <c r="OJ59" i="8" s="1"/>
  <c r="IC59" i="8"/>
  <c r="OR59" i="8" s="1"/>
  <c r="IK59" i="8"/>
  <c r="OZ59" i="8" s="1"/>
  <c r="IS59" i="8"/>
  <c r="PH59" i="8" s="1"/>
  <c r="JE59" i="8"/>
  <c r="ML59" i="8" s="1"/>
  <c r="JM59" i="8"/>
  <c r="JU59" i="8"/>
  <c r="KC59" i="8"/>
  <c r="KK59" i="8"/>
  <c r="KS59" i="8"/>
  <c r="NZ59" i="8" s="1"/>
  <c r="LA59" i="8"/>
  <c r="LI59" i="8"/>
  <c r="OP59" i="8" s="1"/>
  <c r="LQ59" i="8"/>
  <c r="OX59" i="8" s="1"/>
  <c r="LY59" i="8"/>
  <c r="MG59" i="8"/>
  <c r="GB393" i="8"/>
  <c r="GB290" i="8"/>
  <c r="GJ393" i="8"/>
  <c r="GJ290" i="8"/>
  <c r="GR393" i="8"/>
  <c r="GR290" i="8"/>
  <c r="GZ393" i="8"/>
  <c r="GZ290" i="8"/>
  <c r="HH393" i="8"/>
  <c r="HH290" i="8"/>
  <c r="HP393" i="8"/>
  <c r="HP290" i="8"/>
  <c r="HX393" i="8"/>
  <c r="HX290" i="8"/>
  <c r="IF393" i="8"/>
  <c r="IF290" i="8"/>
  <c r="IN393" i="8"/>
  <c r="IN290" i="8"/>
  <c r="IV393" i="8"/>
  <c r="IV290" i="8"/>
  <c r="FY60" i="8"/>
  <c r="MN60" i="8" s="1"/>
  <c r="GG60" i="8"/>
  <c r="MV60" i="8" s="1"/>
  <c r="GO60" i="8"/>
  <c r="ND60" i="8" s="1"/>
  <c r="GW60" i="8"/>
  <c r="NL60" i="8" s="1"/>
  <c r="HE60" i="8"/>
  <c r="NT60" i="8" s="1"/>
  <c r="HM60" i="8"/>
  <c r="OB60" i="8" s="1"/>
  <c r="HU60" i="8"/>
  <c r="OJ60" i="8" s="1"/>
  <c r="IC60" i="8"/>
  <c r="OR60" i="8" s="1"/>
  <c r="IK60" i="8"/>
  <c r="OZ60" i="8" s="1"/>
  <c r="IS60" i="8"/>
  <c r="PH60" i="8" s="1"/>
  <c r="JE60" i="8"/>
  <c r="JM60" i="8"/>
  <c r="JU60" i="8"/>
  <c r="KC60" i="8"/>
  <c r="KK60" i="8"/>
  <c r="NR60" i="8" s="1"/>
  <c r="KS60" i="8"/>
  <c r="LA60" i="8"/>
  <c r="OH60" i="8" s="1"/>
  <c r="LI60" i="8"/>
  <c r="OP60" i="8" s="1"/>
  <c r="LQ60" i="8"/>
  <c r="LY60" i="8"/>
  <c r="MG60" i="8"/>
  <c r="GB394" i="8"/>
  <c r="GB291" i="8"/>
  <c r="GJ394" i="8"/>
  <c r="GJ291" i="8"/>
  <c r="GR394" i="8"/>
  <c r="GR291" i="8"/>
  <c r="GZ394" i="8"/>
  <c r="GZ291" i="8"/>
  <c r="HH394" i="8"/>
  <c r="HH291" i="8"/>
  <c r="HP394" i="8"/>
  <c r="HP291" i="8"/>
  <c r="HX394" i="8"/>
  <c r="HX291" i="8"/>
  <c r="IF394" i="8"/>
  <c r="IF291" i="8"/>
  <c r="IN394" i="8"/>
  <c r="IN291" i="8"/>
  <c r="IV394" i="8"/>
  <c r="IV291" i="8"/>
  <c r="FY61" i="8"/>
  <c r="MN61" i="8" s="1"/>
  <c r="GG61" i="8"/>
  <c r="MV61" i="8" s="1"/>
  <c r="GO61" i="8"/>
  <c r="ND61" i="8" s="1"/>
  <c r="GW61" i="8"/>
  <c r="NL61" i="8" s="1"/>
  <c r="HE61" i="8"/>
  <c r="NT61" i="8" s="1"/>
  <c r="HM61" i="8"/>
  <c r="OB61" i="8" s="1"/>
  <c r="HU61" i="8"/>
  <c r="OJ61" i="8" s="1"/>
  <c r="IC61" i="8"/>
  <c r="OR61" i="8" s="1"/>
  <c r="IK61" i="8"/>
  <c r="OZ61" i="8" s="1"/>
  <c r="IS61" i="8"/>
  <c r="PH61" i="8" s="1"/>
  <c r="JE61" i="8"/>
  <c r="JM61" i="8"/>
  <c r="JU61" i="8"/>
  <c r="KC61" i="8"/>
  <c r="NJ61" i="8" s="1"/>
  <c r="KK61" i="8"/>
  <c r="KS61" i="8"/>
  <c r="NZ61" i="8" s="1"/>
  <c r="LA61" i="8"/>
  <c r="OH61" i="8" s="1"/>
  <c r="LI61" i="8"/>
  <c r="LQ61" i="8"/>
  <c r="LY61" i="8"/>
  <c r="MG61" i="8"/>
  <c r="GB395" i="8"/>
  <c r="GB292" i="8"/>
  <c r="GJ395" i="8"/>
  <c r="GJ292" i="8"/>
  <c r="GR395" i="8"/>
  <c r="GR292" i="8"/>
  <c r="GZ395" i="8"/>
  <c r="GZ292" i="8"/>
  <c r="HH395" i="8"/>
  <c r="HH292" i="8"/>
  <c r="HP395" i="8"/>
  <c r="HP292" i="8"/>
  <c r="HX395" i="8"/>
  <c r="HX292" i="8"/>
  <c r="IF395" i="8"/>
  <c r="IF292" i="8"/>
  <c r="IN395" i="8"/>
  <c r="IN292" i="8"/>
  <c r="IV395" i="8"/>
  <c r="IV292" i="8"/>
  <c r="FY62" i="8"/>
  <c r="MN62" i="8" s="1"/>
  <c r="GG62" i="8"/>
  <c r="MV62" i="8" s="1"/>
  <c r="GO62" i="8"/>
  <c r="ND62" i="8" s="1"/>
  <c r="GW62" i="8"/>
  <c r="NL62" i="8" s="1"/>
  <c r="HE62" i="8"/>
  <c r="NT62" i="8" s="1"/>
  <c r="HM62" i="8"/>
  <c r="OB62" i="8" s="1"/>
  <c r="HU62" i="8"/>
  <c r="OJ62" i="8" s="1"/>
  <c r="IC62" i="8"/>
  <c r="OR62" i="8" s="1"/>
  <c r="IK62" i="8"/>
  <c r="OZ62" i="8" s="1"/>
  <c r="IS62" i="8"/>
  <c r="PH62" i="8" s="1"/>
  <c r="JE62" i="8"/>
  <c r="JM62" i="8"/>
  <c r="JU62" i="8"/>
  <c r="NB62" i="8" s="1"/>
  <c r="KC62" i="8"/>
  <c r="KK62" i="8"/>
  <c r="NR62" i="8" s="1"/>
  <c r="KS62" i="8"/>
  <c r="NZ62" i="8" s="1"/>
  <c r="LA62" i="8"/>
  <c r="LI62" i="8"/>
  <c r="LQ62" i="8"/>
  <c r="LY62" i="8"/>
  <c r="MG62" i="8"/>
  <c r="PN62" i="8" s="1"/>
  <c r="GB396" i="8"/>
  <c r="GB293" i="8"/>
  <c r="GJ396" i="8"/>
  <c r="GJ293" i="8"/>
  <c r="GR396" i="8"/>
  <c r="GR293" i="8"/>
  <c r="GZ396" i="8"/>
  <c r="GZ293" i="8"/>
  <c r="HH396" i="8"/>
  <c r="HH293" i="8"/>
  <c r="HP396" i="8"/>
  <c r="HP293" i="8"/>
  <c r="HX396" i="8"/>
  <c r="HX293" i="8"/>
  <c r="IF396" i="8"/>
  <c r="IF293" i="8"/>
  <c r="IN396" i="8"/>
  <c r="IN293" i="8"/>
  <c r="IV396" i="8"/>
  <c r="IV293" i="8"/>
  <c r="FY63" i="8"/>
  <c r="MN63" i="8" s="1"/>
  <c r="GG63" i="8"/>
  <c r="MV63" i="8" s="1"/>
  <c r="GO63" i="8"/>
  <c r="ND63" i="8" s="1"/>
  <c r="GW63" i="8"/>
  <c r="NL63" i="8" s="1"/>
  <c r="HE63" i="8"/>
  <c r="NT63" i="8" s="1"/>
  <c r="HM63" i="8"/>
  <c r="OB63" i="8" s="1"/>
  <c r="HU63" i="8"/>
  <c r="OJ63" i="8" s="1"/>
  <c r="IC63" i="8"/>
  <c r="OR63" i="8" s="1"/>
  <c r="IK63" i="8"/>
  <c r="OZ63" i="8" s="1"/>
  <c r="IS63" i="8"/>
  <c r="PH63" i="8" s="1"/>
  <c r="JE63" i="8"/>
  <c r="JM63" i="8"/>
  <c r="MT63" i="8" s="1"/>
  <c r="JU63" i="8"/>
  <c r="KC63" i="8"/>
  <c r="NJ63" i="8" s="1"/>
  <c r="KK63" i="8"/>
  <c r="NR63" i="8" s="1"/>
  <c r="KS63" i="8"/>
  <c r="LA63" i="8"/>
  <c r="LI63" i="8"/>
  <c r="LQ63" i="8"/>
  <c r="LY63" i="8"/>
  <c r="PF63" i="8" s="1"/>
  <c r="MG63" i="8"/>
  <c r="GB397" i="8"/>
  <c r="GB294" i="8"/>
  <c r="GJ397" i="8"/>
  <c r="GJ294" i="8"/>
  <c r="GR397" i="8"/>
  <c r="GR294" i="8"/>
  <c r="GZ397" i="8"/>
  <c r="GZ294" i="8"/>
  <c r="HH397" i="8"/>
  <c r="HH294" i="8"/>
  <c r="HP397" i="8"/>
  <c r="HP294" i="8"/>
  <c r="HX397" i="8"/>
  <c r="HX294" i="8"/>
  <c r="IF397" i="8"/>
  <c r="IF294" i="8"/>
  <c r="IN397" i="8"/>
  <c r="IN294" i="8"/>
  <c r="IV397" i="8"/>
  <c r="IV294" i="8"/>
  <c r="FY64" i="8"/>
  <c r="MN64" i="8" s="1"/>
  <c r="GG64" i="8"/>
  <c r="MV64" i="8" s="1"/>
  <c r="GO64" i="8"/>
  <c r="ND64" i="8" s="1"/>
  <c r="GW64" i="8"/>
  <c r="NL64" i="8" s="1"/>
  <c r="HE64" i="8"/>
  <c r="NT64" i="8" s="1"/>
  <c r="HM64" i="8"/>
  <c r="OB64" i="8" s="1"/>
  <c r="HU64" i="8"/>
  <c r="OJ64" i="8" s="1"/>
  <c r="IC64" i="8"/>
  <c r="OR64" i="8" s="1"/>
  <c r="IK64" i="8"/>
  <c r="OZ64" i="8" s="1"/>
  <c r="IS64" i="8"/>
  <c r="PH64" i="8" s="1"/>
  <c r="JE64" i="8"/>
  <c r="ML64" i="8" s="1"/>
  <c r="JM64" i="8"/>
  <c r="JU64" i="8"/>
  <c r="NB64" i="8" s="1"/>
  <c r="KC64" i="8"/>
  <c r="NJ64" i="8" s="1"/>
  <c r="KK64" i="8"/>
  <c r="KS64" i="8"/>
  <c r="LA64" i="8"/>
  <c r="LI64" i="8"/>
  <c r="LQ64" i="8"/>
  <c r="OX64" i="8" s="1"/>
  <c r="LY64" i="8"/>
  <c r="MG64" i="8"/>
  <c r="PN64" i="8" s="1"/>
  <c r="GB398" i="8"/>
  <c r="GB295" i="8"/>
  <c r="GJ398" i="8"/>
  <c r="GJ295" i="8"/>
  <c r="GR398" i="8"/>
  <c r="GR295" i="8"/>
  <c r="GZ398" i="8"/>
  <c r="GZ295" i="8"/>
  <c r="HH398" i="8"/>
  <c r="HH295" i="8"/>
  <c r="HP398" i="8"/>
  <c r="HP295" i="8"/>
  <c r="HX398" i="8"/>
  <c r="HX295" i="8"/>
  <c r="IF398" i="8"/>
  <c r="IF295" i="8"/>
  <c r="IN398" i="8"/>
  <c r="IN295" i="8"/>
  <c r="IV398" i="8"/>
  <c r="IV295" i="8"/>
  <c r="FY65" i="8"/>
  <c r="MN65" i="8" s="1"/>
  <c r="GG65" i="8"/>
  <c r="MV65" i="8" s="1"/>
  <c r="GO65" i="8"/>
  <c r="ND65" i="8" s="1"/>
  <c r="GW65" i="8"/>
  <c r="NL65" i="8" s="1"/>
  <c r="HE65" i="8"/>
  <c r="NT65" i="8" s="1"/>
  <c r="HM65" i="8"/>
  <c r="OB65" i="8" s="1"/>
  <c r="HU65" i="8"/>
  <c r="OJ65" i="8" s="1"/>
  <c r="IC65" i="8"/>
  <c r="OR65" i="8" s="1"/>
  <c r="IK65" i="8"/>
  <c r="OZ65" i="8" s="1"/>
  <c r="IS65" i="8"/>
  <c r="PH65" i="8" s="1"/>
  <c r="JE65" i="8"/>
  <c r="JM65" i="8"/>
  <c r="MT65" i="8" s="1"/>
  <c r="JU65" i="8"/>
  <c r="NB65" i="8" s="1"/>
  <c r="KC65" i="8"/>
  <c r="KK65" i="8"/>
  <c r="KS65" i="8"/>
  <c r="LA65" i="8"/>
  <c r="LI65" i="8"/>
  <c r="OP65" i="8" s="1"/>
  <c r="LQ65" i="8"/>
  <c r="LY65" i="8"/>
  <c r="PF65" i="8" s="1"/>
  <c r="MG65" i="8"/>
  <c r="PN65" i="8" s="1"/>
  <c r="GB399" i="8"/>
  <c r="GB296" i="8"/>
  <c r="GJ399" i="8"/>
  <c r="GJ296" i="8"/>
  <c r="GR399" i="8"/>
  <c r="GR296" i="8"/>
  <c r="GZ399" i="8"/>
  <c r="GZ296" i="8"/>
  <c r="HH399" i="8"/>
  <c r="HH296" i="8"/>
  <c r="HG66" i="8"/>
  <c r="NV66" i="8" s="1"/>
  <c r="HP399" i="8"/>
  <c r="HP296" i="8"/>
  <c r="HO66" i="8"/>
  <c r="HX399" i="8"/>
  <c r="HX296" i="8"/>
  <c r="HW66" i="8"/>
  <c r="OL66" i="8" s="1"/>
  <c r="IF399" i="8"/>
  <c r="IF296" i="8"/>
  <c r="IE66" i="8"/>
  <c r="OT66" i="8" s="1"/>
  <c r="IN399" i="8"/>
  <c r="IN296" i="8"/>
  <c r="IM66" i="8"/>
  <c r="PB66" i="8" s="1"/>
  <c r="IV399" i="8"/>
  <c r="IV296" i="8"/>
  <c r="IU66" i="8"/>
  <c r="PJ66" i="8" s="1"/>
  <c r="FY66" i="8"/>
  <c r="GH66" i="8"/>
  <c r="GT66" i="8"/>
  <c r="HL66" i="8"/>
  <c r="IG66" i="8"/>
  <c r="JE66" i="8"/>
  <c r="ML66" i="8" s="1"/>
  <c r="KB66" i="8"/>
  <c r="KW66" i="8"/>
  <c r="OD66" i="8" s="1"/>
  <c r="LQ66" i="8"/>
  <c r="OX66" i="8" s="1"/>
  <c r="MK67" i="8"/>
  <c r="NQ67" i="8"/>
  <c r="OW67" i="8"/>
  <c r="FX401" i="8"/>
  <c r="FX298" i="8"/>
  <c r="JE68" i="8"/>
  <c r="FW68" i="8"/>
  <c r="GF401" i="8"/>
  <c r="GF298" i="8"/>
  <c r="JM68" i="8"/>
  <c r="MT68" i="8" s="1"/>
  <c r="GE68" i="8"/>
  <c r="GN401" i="8"/>
  <c r="GN298" i="8"/>
  <c r="JU68" i="8"/>
  <c r="GM68" i="8"/>
  <c r="GV401" i="8"/>
  <c r="GV298" i="8"/>
  <c r="KC68" i="8"/>
  <c r="NJ68" i="8" s="1"/>
  <c r="GU68" i="8"/>
  <c r="HD401" i="8"/>
  <c r="HD298" i="8"/>
  <c r="KK68" i="8"/>
  <c r="HC68" i="8"/>
  <c r="HL401" i="8"/>
  <c r="HL298" i="8"/>
  <c r="KS68" i="8"/>
  <c r="NZ68" i="8" s="1"/>
  <c r="HK68" i="8"/>
  <c r="HT401" i="8"/>
  <c r="HT298" i="8"/>
  <c r="LA68" i="8"/>
  <c r="HS68" i="8"/>
  <c r="IB401" i="8"/>
  <c r="IB298" i="8"/>
  <c r="LI68" i="8"/>
  <c r="OP68" i="8" s="1"/>
  <c r="IA68" i="8"/>
  <c r="IJ401" i="8"/>
  <c r="IJ298" i="8"/>
  <c r="LQ68" i="8"/>
  <c r="II68" i="8"/>
  <c r="IR401" i="8"/>
  <c r="IR298" i="8"/>
  <c r="LY68" i="8"/>
  <c r="PF68" i="8" s="1"/>
  <c r="IQ68" i="8"/>
  <c r="IZ401" i="8"/>
  <c r="IZ298" i="8"/>
  <c r="MG68" i="8"/>
  <c r="IY68" i="8"/>
  <c r="MS69" i="8"/>
  <c r="NY69" i="8"/>
  <c r="PE69" i="8"/>
  <c r="NA71" i="8"/>
  <c r="OG71" i="8"/>
  <c r="PM71" i="8"/>
  <c r="PC73" i="8"/>
  <c r="FY400" i="8"/>
  <c r="FY297" i="8"/>
  <c r="GG400" i="8"/>
  <c r="GG297" i="8"/>
  <c r="GO400" i="8"/>
  <c r="GO297" i="8"/>
  <c r="GW400" i="8"/>
  <c r="GW297" i="8"/>
  <c r="HE400" i="8"/>
  <c r="HE297" i="8"/>
  <c r="HM400" i="8"/>
  <c r="HM297" i="8"/>
  <c r="HU400" i="8"/>
  <c r="HU297" i="8"/>
  <c r="IC400" i="8"/>
  <c r="IC297" i="8"/>
  <c r="IK400" i="8"/>
  <c r="IK297" i="8"/>
  <c r="IS400" i="8"/>
  <c r="IS297" i="8"/>
  <c r="FY401" i="8"/>
  <c r="FY298" i="8"/>
  <c r="GG401" i="8"/>
  <c r="GG298" i="8"/>
  <c r="GO401" i="8"/>
  <c r="GO298" i="8"/>
  <c r="GW401" i="8"/>
  <c r="GW298" i="8"/>
  <c r="HE401" i="8"/>
  <c r="HE298" i="8"/>
  <c r="HM401" i="8"/>
  <c r="HM298" i="8"/>
  <c r="HU401" i="8"/>
  <c r="HU298" i="8"/>
  <c r="IC401" i="8"/>
  <c r="IC298" i="8"/>
  <c r="IK401" i="8"/>
  <c r="IK298" i="8"/>
  <c r="IS401" i="8"/>
  <c r="IS298" i="8"/>
  <c r="FY402" i="8"/>
  <c r="FY299" i="8"/>
  <c r="GG402" i="8"/>
  <c r="GG299" i="8"/>
  <c r="GO402" i="8"/>
  <c r="GO299" i="8"/>
  <c r="GW402" i="8"/>
  <c r="GW299" i="8"/>
  <c r="HE402" i="8"/>
  <c r="HE299" i="8"/>
  <c r="HM402" i="8"/>
  <c r="HM299" i="8"/>
  <c r="HU402" i="8"/>
  <c r="HU299" i="8"/>
  <c r="IC402" i="8"/>
  <c r="IC299" i="8"/>
  <c r="IK402" i="8"/>
  <c r="IK299" i="8"/>
  <c r="IS402" i="8"/>
  <c r="IS299" i="8"/>
  <c r="FY403" i="8"/>
  <c r="FY300" i="8"/>
  <c r="GG403" i="8"/>
  <c r="GG300" i="8"/>
  <c r="GO403" i="8"/>
  <c r="GO300" i="8"/>
  <c r="GW403" i="8"/>
  <c r="GW300" i="8"/>
  <c r="HE403" i="8"/>
  <c r="HE300" i="8"/>
  <c r="HM403" i="8"/>
  <c r="HM300" i="8"/>
  <c r="HU403" i="8"/>
  <c r="HU300" i="8"/>
  <c r="IC403" i="8"/>
  <c r="IC300" i="8"/>
  <c r="IK403" i="8"/>
  <c r="IK300" i="8"/>
  <c r="IS403" i="8"/>
  <c r="IS300" i="8"/>
  <c r="FY404" i="8"/>
  <c r="FY301" i="8"/>
  <c r="GG404" i="8"/>
  <c r="GG301" i="8"/>
  <c r="GO404" i="8"/>
  <c r="GO301" i="8"/>
  <c r="GW404" i="8"/>
  <c r="GW301" i="8"/>
  <c r="HE404" i="8"/>
  <c r="HE301" i="8"/>
  <c r="HM404" i="8"/>
  <c r="HM301" i="8"/>
  <c r="HU404" i="8"/>
  <c r="HU301" i="8"/>
  <c r="IC404" i="8"/>
  <c r="IC301" i="8"/>
  <c r="IK404" i="8"/>
  <c r="IK301" i="8"/>
  <c r="IS404" i="8"/>
  <c r="IS301" i="8"/>
  <c r="FY405" i="8"/>
  <c r="FY302" i="8"/>
  <c r="GG405" i="8"/>
  <c r="GG302" i="8"/>
  <c r="GO405" i="8"/>
  <c r="GO302" i="8"/>
  <c r="GW405" i="8"/>
  <c r="GW302" i="8"/>
  <c r="HE405" i="8"/>
  <c r="HE302" i="8"/>
  <c r="HM405" i="8"/>
  <c r="HM302" i="8"/>
  <c r="HU405" i="8"/>
  <c r="HU302" i="8"/>
  <c r="IC405" i="8"/>
  <c r="IC302" i="8"/>
  <c r="IK405" i="8"/>
  <c r="IK302" i="8"/>
  <c r="IS405" i="8"/>
  <c r="IS302" i="8"/>
  <c r="FY406" i="8"/>
  <c r="FY303" i="8"/>
  <c r="GG406" i="8"/>
  <c r="GG303" i="8"/>
  <c r="GO406" i="8"/>
  <c r="GO303" i="8"/>
  <c r="GW406" i="8"/>
  <c r="GW303" i="8"/>
  <c r="HE406" i="8"/>
  <c r="HE303" i="8"/>
  <c r="HM406" i="8"/>
  <c r="HM303" i="8"/>
  <c r="HU406" i="8"/>
  <c r="HU303" i="8"/>
  <c r="IC406" i="8"/>
  <c r="IC303" i="8"/>
  <c r="IK406" i="8"/>
  <c r="IK303" i="8"/>
  <c r="IS406" i="8"/>
  <c r="IS303" i="8"/>
  <c r="FY407" i="8"/>
  <c r="FY304" i="8"/>
  <c r="GG407" i="8"/>
  <c r="GG304" i="8"/>
  <c r="GO407" i="8"/>
  <c r="GO304" i="8"/>
  <c r="GW407" i="8"/>
  <c r="GW304" i="8"/>
  <c r="HE407" i="8"/>
  <c r="HE304" i="8"/>
  <c r="HM407" i="8"/>
  <c r="HM304" i="8"/>
  <c r="HU407" i="8"/>
  <c r="HU304" i="8"/>
  <c r="IC407" i="8"/>
  <c r="IC304" i="8"/>
  <c r="IK407" i="8"/>
  <c r="IK304" i="8"/>
  <c r="IS407" i="8"/>
  <c r="IS304" i="8"/>
  <c r="IB74" i="8"/>
  <c r="LB74" i="8"/>
  <c r="OI74" i="8" s="1"/>
  <c r="FW408" i="8"/>
  <c r="FW305" i="8"/>
  <c r="FV75" i="8"/>
  <c r="MK75" i="8" s="1"/>
  <c r="GE408" i="8"/>
  <c r="GE305" i="8"/>
  <c r="GD75" i="8"/>
  <c r="MS75" i="8" s="1"/>
  <c r="GM408" i="8"/>
  <c r="GM305" i="8"/>
  <c r="GL75" i="8"/>
  <c r="GU408" i="8"/>
  <c r="GU305" i="8"/>
  <c r="GT75" i="8"/>
  <c r="HC408" i="8"/>
  <c r="HC305" i="8"/>
  <c r="HB75" i="8"/>
  <c r="NQ75" i="8" s="1"/>
  <c r="HK408" i="8"/>
  <c r="HK305" i="8"/>
  <c r="HJ75" i="8"/>
  <c r="NY75" i="8" s="1"/>
  <c r="HS408" i="8"/>
  <c r="HS305" i="8"/>
  <c r="HR75" i="8"/>
  <c r="IA408" i="8"/>
  <c r="IA305" i="8"/>
  <c r="HZ75" i="8"/>
  <c r="II408" i="8"/>
  <c r="II305" i="8"/>
  <c r="IH75" i="8"/>
  <c r="IQ408" i="8"/>
  <c r="IQ305" i="8"/>
  <c r="IP75" i="8"/>
  <c r="PE75" i="8" s="1"/>
  <c r="IY408" i="8"/>
  <c r="IY305" i="8"/>
  <c r="IX75" i="8"/>
  <c r="JT75" i="8"/>
  <c r="MF75" i="8"/>
  <c r="FX409" i="8"/>
  <c r="FX306" i="8"/>
  <c r="FW76" i="8"/>
  <c r="JE76" i="8"/>
  <c r="GF409" i="8"/>
  <c r="GF306" i="8"/>
  <c r="GE76" i="8"/>
  <c r="JM76" i="8"/>
  <c r="GN409" i="8"/>
  <c r="GN306" i="8"/>
  <c r="GM76" i="8"/>
  <c r="JU76" i="8"/>
  <c r="GV409" i="8"/>
  <c r="GV306" i="8"/>
  <c r="GU76" i="8"/>
  <c r="KC76" i="8"/>
  <c r="HD409" i="8"/>
  <c r="HD306" i="8"/>
  <c r="HC76" i="8"/>
  <c r="KK76" i="8"/>
  <c r="HL409" i="8"/>
  <c r="HL306" i="8"/>
  <c r="HK76" i="8"/>
  <c r="KS76" i="8"/>
  <c r="HT409" i="8"/>
  <c r="HT306" i="8"/>
  <c r="HS76" i="8"/>
  <c r="LA76" i="8"/>
  <c r="IB409" i="8"/>
  <c r="IB306" i="8"/>
  <c r="IA76" i="8"/>
  <c r="LI76" i="8"/>
  <c r="IJ409" i="8"/>
  <c r="IJ306" i="8"/>
  <c r="II76" i="8"/>
  <c r="LQ76" i="8"/>
  <c r="IR409" i="8"/>
  <c r="IR306" i="8"/>
  <c r="IQ76" i="8"/>
  <c r="LY76" i="8"/>
  <c r="IZ409" i="8"/>
  <c r="IZ306" i="8"/>
  <c r="IY76" i="8"/>
  <c r="MG76" i="8"/>
  <c r="GA412" i="8"/>
  <c r="GA309" i="8"/>
  <c r="JH79" i="8"/>
  <c r="FZ79" i="8"/>
  <c r="GI412" i="8"/>
  <c r="GI309" i="8"/>
  <c r="JP79" i="8"/>
  <c r="GH79" i="8"/>
  <c r="GQ412" i="8"/>
  <c r="GQ309" i="8"/>
  <c r="JX79" i="8"/>
  <c r="GP79" i="8"/>
  <c r="GY412" i="8"/>
  <c r="GY309" i="8"/>
  <c r="KF79" i="8"/>
  <c r="GX79" i="8"/>
  <c r="HG412" i="8"/>
  <c r="HG309" i="8"/>
  <c r="KN79" i="8"/>
  <c r="HF79" i="8"/>
  <c r="HO412" i="8"/>
  <c r="HO309" i="8"/>
  <c r="KV79" i="8"/>
  <c r="HN79" i="8"/>
  <c r="HW412" i="8"/>
  <c r="HW309" i="8"/>
  <c r="LD79" i="8"/>
  <c r="HV79" i="8"/>
  <c r="IE412" i="8"/>
  <c r="IE309" i="8"/>
  <c r="LL79" i="8"/>
  <c r="ID79" i="8"/>
  <c r="IM412" i="8"/>
  <c r="IM309" i="8"/>
  <c r="LT79" i="8"/>
  <c r="IL79" i="8"/>
  <c r="IU412" i="8"/>
  <c r="IU309" i="8"/>
  <c r="MB79" i="8"/>
  <c r="IT79" i="8"/>
  <c r="FZ400" i="8"/>
  <c r="FZ297" i="8"/>
  <c r="GH400" i="8"/>
  <c r="GH297" i="8"/>
  <c r="GP400" i="8"/>
  <c r="GP297" i="8"/>
  <c r="GX400" i="8"/>
  <c r="GX297" i="8"/>
  <c r="HF400" i="8"/>
  <c r="HF297" i="8"/>
  <c r="HN400" i="8"/>
  <c r="HN297" i="8"/>
  <c r="HV400" i="8"/>
  <c r="HV297" i="8"/>
  <c r="ID400" i="8"/>
  <c r="ID297" i="8"/>
  <c r="IL400" i="8"/>
  <c r="IL297" i="8"/>
  <c r="IT400" i="8"/>
  <c r="IT297" i="8"/>
  <c r="FZ401" i="8"/>
  <c r="FZ298" i="8"/>
  <c r="GH401" i="8"/>
  <c r="GH298" i="8"/>
  <c r="GP401" i="8"/>
  <c r="GP298" i="8"/>
  <c r="GX401" i="8"/>
  <c r="GX298" i="8"/>
  <c r="HF401" i="8"/>
  <c r="HF298" i="8"/>
  <c r="HN401" i="8"/>
  <c r="HN298" i="8"/>
  <c r="HV401" i="8"/>
  <c r="HV298" i="8"/>
  <c r="ID401" i="8"/>
  <c r="ID298" i="8"/>
  <c r="IL401" i="8"/>
  <c r="IL298" i="8"/>
  <c r="IT401" i="8"/>
  <c r="IT298" i="8"/>
  <c r="FZ402" i="8"/>
  <c r="FZ299" i="8"/>
  <c r="GH402" i="8"/>
  <c r="GH299" i="8"/>
  <c r="GP402" i="8"/>
  <c r="GP299" i="8"/>
  <c r="GX402" i="8"/>
  <c r="GX299" i="8"/>
  <c r="HF402" i="8"/>
  <c r="HF299" i="8"/>
  <c r="HN402" i="8"/>
  <c r="HN299" i="8"/>
  <c r="HV402" i="8"/>
  <c r="HV299" i="8"/>
  <c r="ID402" i="8"/>
  <c r="ID299" i="8"/>
  <c r="IL402" i="8"/>
  <c r="IL299" i="8"/>
  <c r="IT402" i="8"/>
  <c r="IT299" i="8"/>
  <c r="FZ403" i="8"/>
  <c r="FZ300" i="8"/>
  <c r="GH403" i="8"/>
  <c r="GH300" i="8"/>
  <c r="GP403" i="8"/>
  <c r="GP300" i="8"/>
  <c r="GX403" i="8"/>
  <c r="GX300" i="8"/>
  <c r="HF403" i="8"/>
  <c r="HF300" i="8"/>
  <c r="HN403" i="8"/>
  <c r="HN300" i="8"/>
  <c r="HV403" i="8"/>
  <c r="HV300" i="8"/>
  <c r="ID403" i="8"/>
  <c r="ID300" i="8"/>
  <c r="IL403" i="8"/>
  <c r="IL300" i="8"/>
  <c r="IT403" i="8"/>
  <c r="IT300" i="8"/>
  <c r="FZ404" i="8"/>
  <c r="FZ301" i="8"/>
  <c r="GH404" i="8"/>
  <c r="GH301" i="8"/>
  <c r="GP404" i="8"/>
  <c r="GP301" i="8"/>
  <c r="GX404" i="8"/>
  <c r="GX301" i="8"/>
  <c r="HF404" i="8"/>
  <c r="HF301" i="8"/>
  <c r="HN404" i="8"/>
  <c r="HN301" i="8"/>
  <c r="HV404" i="8"/>
  <c r="HV301" i="8"/>
  <c r="ID404" i="8"/>
  <c r="ID301" i="8"/>
  <c r="IL404" i="8"/>
  <c r="IL301" i="8"/>
  <c r="IT404" i="8"/>
  <c r="IT301" i="8"/>
  <c r="FZ405" i="8"/>
  <c r="FZ302" i="8"/>
  <c r="GH405" i="8"/>
  <c r="GH302" i="8"/>
  <c r="GP405" i="8"/>
  <c r="GP302" i="8"/>
  <c r="GX405" i="8"/>
  <c r="GX302" i="8"/>
  <c r="HF405" i="8"/>
  <c r="HF302" i="8"/>
  <c r="HN405" i="8"/>
  <c r="HN302" i="8"/>
  <c r="HV405" i="8"/>
  <c r="HV302" i="8"/>
  <c r="ID405" i="8"/>
  <c r="ID302" i="8"/>
  <c r="IL405" i="8"/>
  <c r="IL302" i="8"/>
  <c r="IT405" i="8"/>
  <c r="IT302" i="8"/>
  <c r="FZ406" i="8"/>
  <c r="FZ303" i="8"/>
  <c r="GH406" i="8"/>
  <c r="GH303" i="8"/>
  <c r="GP406" i="8"/>
  <c r="GP303" i="8"/>
  <c r="GX406" i="8"/>
  <c r="GX303" i="8"/>
  <c r="HF406" i="8"/>
  <c r="HF303" i="8"/>
  <c r="HN406" i="8"/>
  <c r="HN303" i="8"/>
  <c r="HV406" i="8"/>
  <c r="HV303" i="8"/>
  <c r="ID406" i="8"/>
  <c r="ID303" i="8"/>
  <c r="IL406" i="8"/>
  <c r="IL303" i="8"/>
  <c r="IT406" i="8"/>
  <c r="IT303" i="8"/>
  <c r="FZ407" i="8"/>
  <c r="FZ304" i="8"/>
  <c r="GH407" i="8"/>
  <c r="GH304" i="8"/>
  <c r="GP407" i="8"/>
  <c r="GP304" i="8"/>
  <c r="GX407" i="8"/>
  <c r="GX304" i="8"/>
  <c r="HF407" i="8"/>
  <c r="HF304" i="8"/>
  <c r="HN407" i="8"/>
  <c r="HN304" i="8"/>
  <c r="HV407" i="8"/>
  <c r="HV304" i="8"/>
  <c r="ID407" i="8"/>
  <c r="ID304" i="8"/>
  <c r="IL407" i="8"/>
  <c r="IL304" i="8"/>
  <c r="IT407" i="8"/>
  <c r="IT304" i="8"/>
  <c r="IS74" i="8"/>
  <c r="PH74" i="8" s="1"/>
  <c r="IC74" i="8"/>
  <c r="KD74" i="8"/>
  <c r="NK74" i="8" s="1"/>
  <c r="LC74" i="8"/>
  <c r="OJ74" i="8" s="1"/>
  <c r="FX408" i="8"/>
  <c r="FX305" i="8"/>
  <c r="FW75" i="8"/>
  <c r="JE75" i="8"/>
  <c r="GF408" i="8"/>
  <c r="GF305" i="8"/>
  <c r="GE75" i="8"/>
  <c r="JM75" i="8"/>
  <c r="MT75" i="8" s="1"/>
  <c r="GN408" i="8"/>
  <c r="GN305" i="8"/>
  <c r="GM75" i="8"/>
  <c r="JU75" i="8"/>
  <c r="GV408" i="8"/>
  <c r="GV305" i="8"/>
  <c r="GU75" i="8"/>
  <c r="KC75" i="8"/>
  <c r="NJ75" i="8" s="1"/>
  <c r="HD408" i="8"/>
  <c r="HD305" i="8"/>
  <c r="HC75" i="8"/>
  <c r="KK75" i="8"/>
  <c r="HL408" i="8"/>
  <c r="HL305" i="8"/>
  <c r="HK75" i="8"/>
  <c r="KS75" i="8"/>
  <c r="NZ75" i="8" s="1"/>
  <c r="HT408" i="8"/>
  <c r="HT305" i="8"/>
  <c r="HS75" i="8"/>
  <c r="LA75" i="8"/>
  <c r="IB408" i="8"/>
  <c r="IB305" i="8"/>
  <c r="IA75" i="8"/>
  <c r="LI75" i="8"/>
  <c r="OP75" i="8" s="1"/>
  <c r="IJ408" i="8"/>
  <c r="IJ305" i="8"/>
  <c r="II75" i="8"/>
  <c r="LQ75" i="8"/>
  <c r="IR408" i="8"/>
  <c r="IR305" i="8"/>
  <c r="IQ75" i="8"/>
  <c r="LY75" i="8"/>
  <c r="PF75" i="8" s="1"/>
  <c r="IZ408" i="8"/>
  <c r="IZ305" i="8"/>
  <c r="IY75" i="8"/>
  <c r="MG75" i="8"/>
  <c r="JH75" i="8"/>
  <c r="MO75" i="8" s="1"/>
  <c r="LH75" i="8"/>
  <c r="IM400" i="8"/>
  <c r="IM297" i="8"/>
  <c r="IU400" i="8"/>
  <c r="IU297" i="8"/>
  <c r="GA401" i="8"/>
  <c r="GA298" i="8"/>
  <c r="GI401" i="8"/>
  <c r="GI298" i="8"/>
  <c r="GQ401" i="8"/>
  <c r="GQ298" i="8"/>
  <c r="GY401" i="8"/>
  <c r="GY298" i="8"/>
  <c r="HG401" i="8"/>
  <c r="HG298" i="8"/>
  <c r="HO401" i="8"/>
  <c r="HO298" i="8"/>
  <c r="HW401" i="8"/>
  <c r="HW298" i="8"/>
  <c r="IE401" i="8"/>
  <c r="IE298" i="8"/>
  <c r="IM401" i="8"/>
  <c r="IM298" i="8"/>
  <c r="IU401" i="8"/>
  <c r="IU298" i="8"/>
  <c r="GA402" i="8"/>
  <c r="GA299" i="8"/>
  <c r="GI402" i="8"/>
  <c r="GI299" i="8"/>
  <c r="GQ402" i="8"/>
  <c r="GQ299" i="8"/>
  <c r="GY402" i="8"/>
  <c r="GY299" i="8"/>
  <c r="HG402" i="8"/>
  <c r="HG299" i="8"/>
  <c r="HO402" i="8"/>
  <c r="HO299" i="8"/>
  <c r="HW402" i="8"/>
  <c r="HW299" i="8"/>
  <c r="IE402" i="8"/>
  <c r="IE299" i="8"/>
  <c r="IM402" i="8"/>
  <c r="IM299" i="8"/>
  <c r="IU402" i="8"/>
  <c r="IU299" i="8"/>
  <c r="GA403" i="8"/>
  <c r="GA300" i="8"/>
  <c r="GI403" i="8"/>
  <c r="GI300" i="8"/>
  <c r="GQ403" i="8"/>
  <c r="GQ300" i="8"/>
  <c r="GY403" i="8"/>
  <c r="GY300" i="8"/>
  <c r="HG403" i="8"/>
  <c r="HG300" i="8"/>
  <c r="HO403" i="8"/>
  <c r="HO300" i="8"/>
  <c r="HW403" i="8"/>
  <c r="HW300" i="8"/>
  <c r="IE403" i="8"/>
  <c r="IE300" i="8"/>
  <c r="IM403" i="8"/>
  <c r="IM300" i="8"/>
  <c r="IU403" i="8"/>
  <c r="IU300" i="8"/>
  <c r="GA404" i="8"/>
  <c r="GA301" i="8"/>
  <c r="GI404" i="8"/>
  <c r="GI301" i="8"/>
  <c r="GQ404" i="8"/>
  <c r="GQ301" i="8"/>
  <c r="GY404" i="8"/>
  <c r="GY301" i="8"/>
  <c r="HG404" i="8"/>
  <c r="HG301" i="8"/>
  <c r="HO404" i="8"/>
  <c r="HO301" i="8"/>
  <c r="HW404" i="8"/>
  <c r="HW301" i="8"/>
  <c r="IE404" i="8"/>
  <c r="IE301" i="8"/>
  <c r="IM404" i="8"/>
  <c r="IM301" i="8"/>
  <c r="IU404" i="8"/>
  <c r="IU301" i="8"/>
  <c r="GA405" i="8"/>
  <c r="GA302" i="8"/>
  <c r="GI405" i="8"/>
  <c r="GI302" i="8"/>
  <c r="GQ405" i="8"/>
  <c r="GQ302" i="8"/>
  <c r="GY405" i="8"/>
  <c r="GY302" i="8"/>
  <c r="HG405" i="8"/>
  <c r="HG302" i="8"/>
  <c r="HO405" i="8"/>
  <c r="HO302" i="8"/>
  <c r="HW405" i="8"/>
  <c r="HW302" i="8"/>
  <c r="IE405" i="8"/>
  <c r="IE302" i="8"/>
  <c r="IM405" i="8"/>
  <c r="IM302" i="8"/>
  <c r="IU405" i="8"/>
  <c r="IU302" i="8"/>
  <c r="GA406" i="8"/>
  <c r="GA303" i="8"/>
  <c r="GI406" i="8"/>
  <c r="GI303" i="8"/>
  <c r="GQ406" i="8"/>
  <c r="GQ303" i="8"/>
  <c r="GY406" i="8"/>
  <c r="GY303" i="8"/>
  <c r="HG406" i="8"/>
  <c r="HG303" i="8"/>
  <c r="HO406" i="8"/>
  <c r="HO303" i="8"/>
  <c r="HW406" i="8"/>
  <c r="HW303" i="8"/>
  <c r="IE406" i="8"/>
  <c r="IE303" i="8"/>
  <c r="IM406" i="8"/>
  <c r="IM303" i="8"/>
  <c r="IU406" i="8"/>
  <c r="IU303" i="8"/>
  <c r="GA407" i="8"/>
  <c r="GA304" i="8"/>
  <c r="GI407" i="8"/>
  <c r="GI304" i="8"/>
  <c r="GQ407" i="8"/>
  <c r="GQ304" i="8"/>
  <c r="GY407" i="8"/>
  <c r="GY304" i="8"/>
  <c r="HG407" i="8"/>
  <c r="HG304" i="8"/>
  <c r="HO407" i="8"/>
  <c r="HO304" i="8"/>
  <c r="HW407" i="8"/>
  <c r="HW304" i="8"/>
  <c r="IE407" i="8"/>
  <c r="IE304" i="8"/>
  <c r="IM407" i="8"/>
  <c r="IM304" i="8"/>
  <c r="IU407" i="8"/>
  <c r="IU304" i="8"/>
  <c r="ID74" i="8"/>
  <c r="OS74" i="8" s="1"/>
  <c r="LD74" i="8"/>
  <c r="OK74" i="8" s="1"/>
  <c r="FW410" i="8"/>
  <c r="FW307" i="8"/>
  <c r="FV77" i="8"/>
  <c r="GE410" i="8"/>
  <c r="GE307" i="8"/>
  <c r="GD77" i="8"/>
  <c r="MS77" i="8" s="1"/>
  <c r="GM410" i="8"/>
  <c r="GM307" i="8"/>
  <c r="GL77" i="8"/>
  <c r="GU410" i="8"/>
  <c r="GU307" i="8"/>
  <c r="GT77" i="8"/>
  <c r="NI77" i="8" s="1"/>
  <c r="HC410" i="8"/>
  <c r="HC307" i="8"/>
  <c r="HB77" i="8"/>
  <c r="HK410" i="8"/>
  <c r="HK307" i="8"/>
  <c r="HJ77" i="8"/>
  <c r="NY77" i="8" s="1"/>
  <c r="HS410" i="8"/>
  <c r="HS307" i="8"/>
  <c r="HR77" i="8"/>
  <c r="IA410" i="8"/>
  <c r="IA307" i="8"/>
  <c r="HZ77" i="8"/>
  <c r="OO77" i="8" s="1"/>
  <c r="II410" i="8"/>
  <c r="II307" i="8"/>
  <c r="IH77" i="8"/>
  <c r="IQ410" i="8"/>
  <c r="IQ307" i="8"/>
  <c r="IP77" i="8"/>
  <c r="PE77" i="8" s="1"/>
  <c r="IY410" i="8"/>
  <c r="IY307" i="8"/>
  <c r="IX77" i="8"/>
  <c r="GA414" i="8"/>
  <c r="GA311" i="8"/>
  <c r="JH81" i="8"/>
  <c r="FZ81" i="8"/>
  <c r="GI414" i="8"/>
  <c r="GI311" i="8"/>
  <c r="JP81" i="8"/>
  <c r="MW81" i="8" s="1"/>
  <c r="GH81" i="8"/>
  <c r="GQ414" i="8"/>
  <c r="GQ311" i="8"/>
  <c r="JX81" i="8"/>
  <c r="GP81" i="8"/>
  <c r="GY414" i="8"/>
  <c r="GY311" i="8"/>
  <c r="KF81" i="8"/>
  <c r="NM81" i="8" s="1"/>
  <c r="GX81" i="8"/>
  <c r="HG414" i="8"/>
  <c r="HG311" i="8"/>
  <c r="KN81" i="8"/>
  <c r="HF81" i="8"/>
  <c r="HO414" i="8"/>
  <c r="HO311" i="8"/>
  <c r="KV81" i="8"/>
  <c r="OC81" i="8" s="1"/>
  <c r="HN81" i="8"/>
  <c r="HW414" i="8"/>
  <c r="HW311" i="8"/>
  <c r="LD81" i="8"/>
  <c r="HV81" i="8"/>
  <c r="IE414" i="8"/>
  <c r="IE311" i="8"/>
  <c r="LL81" i="8"/>
  <c r="OS81" i="8" s="1"/>
  <c r="ID81" i="8"/>
  <c r="IM414" i="8"/>
  <c r="IM311" i="8"/>
  <c r="LT81" i="8"/>
  <c r="IL81" i="8"/>
  <c r="IU414" i="8"/>
  <c r="IU311" i="8"/>
  <c r="MB81" i="8"/>
  <c r="PI81" i="8" s="1"/>
  <c r="IT81" i="8"/>
  <c r="GB400" i="8"/>
  <c r="GB297" i="8"/>
  <c r="GJ400" i="8"/>
  <c r="GJ297" i="8"/>
  <c r="GR400" i="8"/>
  <c r="GR297" i="8"/>
  <c r="GZ400" i="8"/>
  <c r="GZ297" i="8"/>
  <c r="HH400" i="8"/>
  <c r="HH297" i="8"/>
  <c r="HP400" i="8"/>
  <c r="HP297" i="8"/>
  <c r="HX400" i="8"/>
  <c r="HX297" i="8"/>
  <c r="IF400" i="8"/>
  <c r="IF297" i="8"/>
  <c r="IN400" i="8"/>
  <c r="IN297" i="8"/>
  <c r="IV400" i="8"/>
  <c r="IV297" i="8"/>
  <c r="GB401" i="8"/>
  <c r="GB298" i="8"/>
  <c r="GJ401" i="8"/>
  <c r="GJ298" i="8"/>
  <c r="GR401" i="8"/>
  <c r="GR298" i="8"/>
  <c r="GZ401" i="8"/>
  <c r="GZ298" i="8"/>
  <c r="HH401" i="8"/>
  <c r="HH298" i="8"/>
  <c r="HP401" i="8"/>
  <c r="HP298" i="8"/>
  <c r="HX401" i="8"/>
  <c r="HX298" i="8"/>
  <c r="IF401" i="8"/>
  <c r="IF298" i="8"/>
  <c r="IN401" i="8"/>
  <c r="IN298" i="8"/>
  <c r="IV401" i="8"/>
  <c r="IV298" i="8"/>
  <c r="GB402" i="8"/>
  <c r="GB299" i="8"/>
  <c r="GJ402" i="8"/>
  <c r="GJ299" i="8"/>
  <c r="GR402" i="8"/>
  <c r="GR299" i="8"/>
  <c r="GZ402" i="8"/>
  <c r="GZ299" i="8"/>
  <c r="HH402" i="8"/>
  <c r="HH299" i="8"/>
  <c r="HP402" i="8"/>
  <c r="HP299" i="8"/>
  <c r="HX402" i="8"/>
  <c r="HX299" i="8"/>
  <c r="IF402" i="8"/>
  <c r="IF299" i="8"/>
  <c r="IN402" i="8"/>
  <c r="IN299" i="8"/>
  <c r="IV402" i="8"/>
  <c r="IV299" i="8"/>
  <c r="GB403" i="8"/>
  <c r="GB300" i="8"/>
  <c r="GJ403" i="8"/>
  <c r="GJ300" i="8"/>
  <c r="GR403" i="8"/>
  <c r="GR300" i="8"/>
  <c r="GZ403" i="8"/>
  <c r="GZ300" i="8"/>
  <c r="HH403" i="8"/>
  <c r="HH300" i="8"/>
  <c r="HP403" i="8"/>
  <c r="HP300" i="8"/>
  <c r="HX403" i="8"/>
  <c r="HX300" i="8"/>
  <c r="IF403" i="8"/>
  <c r="IF300" i="8"/>
  <c r="IN403" i="8"/>
  <c r="IN300" i="8"/>
  <c r="IV403" i="8"/>
  <c r="IV300" i="8"/>
  <c r="GB404" i="8"/>
  <c r="GB301" i="8"/>
  <c r="GJ404" i="8"/>
  <c r="GJ301" i="8"/>
  <c r="GR404" i="8"/>
  <c r="GR301" i="8"/>
  <c r="GZ404" i="8"/>
  <c r="GZ301" i="8"/>
  <c r="HH404" i="8"/>
  <c r="HH301" i="8"/>
  <c r="HP404" i="8"/>
  <c r="HP301" i="8"/>
  <c r="HX404" i="8"/>
  <c r="HX301" i="8"/>
  <c r="IF404" i="8"/>
  <c r="IF301" i="8"/>
  <c r="IN404" i="8"/>
  <c r="IN301" i="8"/>
  <c r="IV404" i="8"/>
  <c r="IV301" i="8"/>
  <c r="GB405" i="8"/>
  <c r="GB302" i="8"/>
  <c r="GJ405" i="8"/>
  <c r="GJ302" i="8"/>
  <c r="GR405" i="8"/>
  <c r="GR302" i="8"/>
  <c r="GZ405" i="8"/>
  <c r="GZ302" i="8"/>
  <c r="HH405" i="8"/>
  <c r="HH302" i="8"/>
  <c r="HP405" i="8"/>
  <c r="HP302" i="8"/>
  <c r="HX405" i="8"/>
  <c r="HX302" i="8"/>
  <c r="IF405" i="8"/>
  <c r="IF302" i="8"/>
  <c r="IN405" i="8"/>
  <c r="IN302" i="8"/>
  <c r="IV405" i="8"/>
  <c r="IV302" i="8"/>
  <c r="GB406" i="8"/>
  <c r="GB303" i="8"/>
  <c r="GJ406" i="8"/>
  <c r="GJ303" i="8"/>
  <c r="GR406" i="8"/>
  <c r="GR303" i="8"/>
  <c r="GZ406" i="8"/>
  <c r="GZ303" i="8"/>
  <c r="HH406" i="8"/>
  <c r="HH303" i="8"/>
  <c r="HP406" i="8"/>
  <c r="HP303" i="8"/>
  <c r="HX406" i="8"/>
  <c r="HX303" i="8"/>
  <c r="IF406" i="8"/>
  <c r="IF303" i="8"/>
  <c r="IN406" i="8"/>
  <c r="IN303" i="8"/>
  <c r="IV406" i="8"/>
  <c r="IV303" i="8"/>
  <c r="GB407" i="8"/>
  <c r="GB304" i="8"/>
  <c r="GJ407" i="8"/>
  <c r="GJ304" i="8"/>
  <c r="GR407" i="8"/>
  <c r="GR304" i="8"/>
  <c r="GZ407" i="8"/>
  <c r="GZ304" i="8"/>
  <c r="HH407" i="8"/>
  <c r="HH304" i="8"/>
  <c r="HP407" i="8"/>
  <c r="HP304" i="8"/>
  <c r="HX407" i="8"/>
  <c r="HX304" i="8"/>
  <c r="IF407" i="8"/>
  <c r="IF304" i="8"/>
  <c r="IN407" i="8"/>
  <c r="IN304" i="8"/>
  <c r="IV407" i="8"/>
  <c r="IV304" i="8"/>
  <c r="IE74" i="8"/>
  <c r="OT74" i="8" s="1"/>
  <c r="KF74" i="8"/>
  <c r="LE74" i="8"/>
  <c r="GA409" i="8"/>
  <c r="GA306" i="8"/>
  <c r="FZ76" i="8"/>
  <c r="GI409" i="8"/>
  <c r="GI306" i="8"/>
  <c r="GH76" i="8"/>
  <c r="MW76" i="8" s="1"/>
  <c r="GQ409" i="8"/>
  <c r="GQ306" i="8"/>
  <c r="GP76" i="8"/>
  <c r="GY409" i="8"/>
  <c r="GY306" i="8"/>
  <c r="GX76" i="8"/>
  <c r="HG409" i="8"/>
  <c r="HG306" i="8"/>
  <c r="HF76" i="8"/>
  <c r="NU76" i="8" s="1"/>
  <c r="HO409" i="8"/>
  <c r="HO306" i="8"/>
  <c r="HN76" i="8"/>
  <c r="HW409" i="8"/>
  <c r="HW306" i="8"/>
  <c r="HV76" i="8"/>
  <c r="OK76" i="8" s="1"/>
  <c r="IE409" i="8"/>
  <c r="IE306" i="8"/>
  <c r="ID76" i="8"/>
  <c r="OS76" i="8" s="1"/>
  <c r="IM409" i="8"/>
  <c r="IM306" i="8"/>
  <c r="IL76" i="8"/>
  <c r="IU409" i="8"/>
  <c r="IU306" i="8"/>
  <c r="IT76" i="8"/>
  <c r="PI76" i="8" s="1"/>
  <c r="KF76" i="8"/>
  <c r="GA411" i="8"/>
  <c r="GA308" i="8"/>
  <c r="JH78" i="8"/>
  <c r="FZ78" i="8"/>
  <c r="GI411" i="8"/>
  <c r="GI308" i="8"/>
  <c r="JP78" i="8"/>
  <c r="GH78" i="8"/>
  <c r="GQ411" i="8"/>
  <c r="GQ308" i="8"/>
  <c r="JX78" i="8"/>
  <c r="GP78" i="8"/>
  <c r="GY411" i="8"/>
  <c r="GY308" i="8"/>
  <c r="KF78" i="8"/>
  <c r="GX78" i="8"/>
  <c r="HG411" i="8"/>
  <c r="HG308" i="8"/>
  <c r="KN78" i="8"/>
  <c r="HF78" i="8"/>
  <c r="HO411" i="8"/>
  <c r="HO308" i="8"/>
  <c r="KV78" i="8"/>
  <c r="HN78" i="8"/>
  <c r="HW411" i="8"/>
  <c r="HW308" i="8"/>
  <c r="LD78" i="8"/>
  <c r="HV78" i="8"/>
  <c r="IE411" i="8"/>
  <c r="IE308" i="8"/>
  <c r="LL78" i="8"/>
  <c r="ID78" i="8"/>
  <c r="IM411" i="8"/>
  <c r="IM308" i="8"/>
  <c r="LT78" i="8"/>
  <c r="IL78" i="8"/>
  <c r="IU411" i="8"/>
  <c r="IU308" i="8"/>
  <c r="MB78" i="8"/>
  <c r="IT78" i="8"/>
  <c r="MV82" i="8"/>
  <c r="GC400" i="8"/>
  <c r="GC297" i="8"/>
  <c r="GK400" i="8"/>
  <c r="GK297" i="8"/>
  <c r="GS400" i="8"/>
  <c r="GS297" i="8"/>
  <c r="HA400" i="8"/>
  <c r="HA297" i="8"/>
  <c r="HI400" i="8"/>
  <c r="HI297" i="8"/>
  <c r="HQ400" i="8"/>
  <c r="HQ297" i="8"/>
  <c r="HY400" i="8"/>
  <c r="HY297" i="8"/>
  <c r="IG400" i="8"/>
  <c r="IG297" i="8"/>
  <c r="IO400" i="8"/>
  <c r="IO297" i="8"/>
  <c r="IW400" i="8"/>
  <c r="IW297" i="8"/>
  <c r="IL67" i="8"/>
  <c r="IT67" i="8"/>
  <c r="JF67" i="8"/>
  <c r="MM67" i="8" s="1"/>
  <c r="JN67" i="8"/>
  <c r="MU67" i="8" s="1"/>
  <c r="JV67" i="8"/>
  <c r="NC67" i="8" s="1"/>
  <c r="KD67" i="8"/>
  <c r="NK67" i="8" s="1"/>
  <c r="KL67" i="8"/>
  <c r="NS67" i="8" s="1"/>
  <c r="KT67" i="8"/>
  <c r="OA67" i="8" s="1"/>
  <c r="LB67" i="8"/>
  <c r="OI67" i="8" s="1"/>
  <c r="LJ67" i="8"/>
  <c r="OQ67" i="8" s="1"/>
  <c r="LR67" i="8"/>
  <c r="OY67" i="8" s="1"/>
  <c r="LZ67" i="8"/>
  <c r="PG67" i="8" s="1"/>
  <c r="GC401" i="8"/>
  <c r="GC298" i="8"/>
  <c r="GK401" i="8"/>
  <c r="GK298" i="8"/>
  <c r="GS401" i="8"/>
  <c r="GS298" i="8"/>
  <c r="HA401" i="8"/>
  <c r="HA298" i="8"/>
  <c r="HI401" i="8"/>
  <c r="HI298" i="8"/>
  <c r="HQ401" i="8"/>
  <c r="HQ298" i="8"/>
  <c r="HY401" i="8"/>
  <c r="HY298" i="8"/>
  <c r="IG401" i="8"/>
  <c r="IG298" i="8"/>
  <c r="IO401" i="8"/>
  <c r="IO298" i="8"/>
  <c r="IW401" i="8"/>
  <c r="IW298" i="8"/>
  <c r="FZ68" i="8"/>
  <c r="GH68" i="8"/>
  <c r="GP68" i="8"/>
  <c r="GX68" i="8"/>
  <c r="HF68" i="8"/>
  <c r="HN68" i="8"/>
  <c r="HV68" i="8"/>
  <c r="ID68" i="8"/>
  <c r="IL68" i="8"/>
  <c r="IT68" i="8"/>
  <c r="JF68" i="8"/>
  <c r="MM68" i="8" s="1"/>
  <c r="JN68" i="8"/>
  <c r="MU68" i="8" s="1"/>
  <c r="JV68" i="8"/>
  <c r="NC68" i="8" s="1"/>
  <c r="KD68" i="8"/>
  <c r="NK68" i="8" s="1"/>
  <c r="KL68" i="8"/>
  <c r="NS68" i="8" s="1"/>
  <c r="KT68" i="8"/>
  <c r="OA68" i="8" s="1"/>
  <c r="LB68" i="8"/>
  <c r="OI68" i="8" s="1"/>
  <c r="LJ68" i="8"/>
  <c r="OQ68" i="8" s="1"/>
  <c r="LR68" i="8"/>
  <c r="OY68" i="8" s="1"/>
  <c r="LZ68" i="8"/>
  <c r="PG68" i="8" s="1"/>
  <c r="GC402" i="8"/>
  <c r="GC299" i="8"/>
  <c r="GK402" i="8"/>
  <c r="GK299" i="8"/>
  <c r="GS402" i="8"/>
  <c r="GS299" i="8"/>
  <c r="HA402" i="8"/>
  <c r="HA299" i="8"/>
  <c r="HI402" i="8"/>
  <c r="HI299" i="8"/>
  <c r="HQ402" i="8"/>
  <c r="HQ299" i="8"/>
  <c r="HY402" i="8"/>
  <c r="HY299" i="8"/>
  <c r="IG402" i="8"/>
  <c r="IG299" i="8"/>
  <c r="IO402" i="8"/>
  <c r="IO299" i="8"/>
  <c r="IW402" i="8"/>
  <c r="IW299" i="8"/>
  <c r="FZ69" i="8"/>
  <c r="GH69" i="8"/>
  <c r="GP69" i="8"/>
  <c r="GX69" i="8"/>
  <c r="HF69" i="8"/>
  <c r="HN69" i="8"/>
  <c r="HV69" i="8"/>
  <c r="ID69" i="8"/>
  <c r="IL69" i="8"/>
  <c r="IT69" i="8"/>
  <c r="JF69" i="8"/>
  <c r="MM69" i="8" s="1"/>
  <c r="JN69" i="8"/>
  <c r="MU69" i="8" s="1"/>
  <c r="JV69" i="8"/>
  <c r="NC69" i="8" s="1"/>
  <c r="KD69" i="8"/>
  <c r="NK69" i="8" s="1"/>
  <c r="KL69" i="8"/>
  <c r="NS69" i="8" s="1"/>
  <c r="KT69" i="8"/>
  <c r="OA69" i="8" s="1"/>
  <c r="LB69" i="8"/>
  <c r="OI69" i="8" s="1"/>
  <c r="LJ69" i="8"/>
  <c r="OQ69" i="8" s="1"/>
  <c r="LR69" i="8"/>
  <c r="OY69" i="8" s="1"/>
  <c r="LZ69" i="8"/>
  <c r="PG69" i="8" s="1"/>
  <c r="GC403" i="8"/>
  <c r="GC300" i="8"/>
  <c r="GK403" i="8"/>
  <c r="GK300" i="8"/>
  <c r="GS403" i="8"/>
  <c r="GS300" i="8"/>
  <c r="HA403" i="8"/>
  <c r="HA300" i="8"/>
  <c r="HI403" i="8"/>
  <c r="HI300" i="8"/>
  <c r="HQ403" i="8"/>
  <c r="HQ300" i="8"/>
  <c r="HY403" i="8"/>
  <c r="HY300" i="8"/>
  <c r="IG403" i="8"/>
  <c r="IG300" i="8"/>
  <c r="IO403" i="8"/>
  <c r="IO300" i="8"/>
  <c r="IW403" i="8"/>
  <c r="IW300" i="8"/>
  <c r="FZ70" i="8"/>
  <c r="GH70" i="8"/>
  <c r="GP70" i="8"/>
  <c r="GX70" i="8"/>
  <c r="HF70" i="8"/>
  <c r="HN70" i="8"/>
  <c r="HV70" i="8"/>
  <c r="ID70" i="8"/>
  <c r="IL70" i="8"/>
  <c r="IT70" i="8"/>
  <c r="JF70" i="8"/>
  <c r="MM70" i="8" s="1"/>
  <c r="JN70" i="8"/>
  <c r="MU70" i="8" s="1"/>
  <c r="JV70" i="8"/>
  <c r="NC70" i="8" s="1"/>
  <c r="KD70" i="8"/>
  <c r="NK70" i="8" s="1"/>
  <c r="KL70" i="8"/>
  <c r="NS70" i="8" s="1"/>
  <c r="KT70" i="8"/>
  <c r="OA70" i="8" s="1"/>
  <c r="LB70" i="8"/>
  <c r="OI70" i="8" s="1"/>
  <c r="LJ70" i="8"/>
  <c r="OQ70" i="8" s="1"/>
  <c r="LR70" i="8"/>
  <c r="OY70" i="8" s="1"/>
  <c r="LZ70" i="8"/>
  <c r="PG70" i="8" s="1"/>
  <c r="GC404" i="8"/>
  <c r="GC301" i="8"/>
  <c r="GK404" i="8"/>
  <c r="GK301" i="8"/>
  <c r="GS404" i="8"/>
  <c r="GS301" i="8"/>
  <c r="HA404" i="8"/>
  <c r="HA301" i="8"/>
  <c r="HI404" i="8"/>
  <c r="HI301" i="8"/>
  <c r="HQ404" i="8"/>
  <c r="HQ301" i="8"/>
  <c r="HY404" i="8"/>
  <c r="HY301" i="8"/>
  <c r="IG404" i="8"/>
  <c r="IG301" i="8"/>
  <c r="IO404" i="8"/>
  <c r="IO301" i="8"/>
  <c r="IW404" i="8"/>
  <c r="IW301" i="8"/>
  <c r="FZ71" i="8"/>
  <c r="GH71" i="8"/>
  <c r="GP71" i="8"/>
  <c r="GX71" i="8"/>
  <c r="HF71" i="8"/>
  <c r="HN71" i="8"/>
  <c r="HV71" i="8"/>
  <c r="ID71" i="8"/>
  <c r="IL71" i="8"/>
  <c r="IT71" i="8"/>
  <c r="JF71" i="8"/>
  <c r="MM71" i="8" s="1"/>
  <c r="JN71" i="8"/>
  <c r="MU71" i="8" s="1"/>
  <c r="JV71" i="8"/>
  <c r="NC71" i="8" s="1"/>
  <c r="KD71" i="8"/>
  <c r="NK71" i="8" s="1"/>
  <c r="KL71" i="8"/>
  <c r="NS71" i="8" s="1"/>
  <c r="KT71" i="8"/>
  <c r="OA71" i="8" s="1"/>
  <c r="LB71" i="8"/>
  <c r="OI71" i="8" s="1"/>
  <c r="LJ71" i="8"/>
  <c r="OQ71" i="8" s="1"/>
  <c r="LR71" i="8"/>
  <c r="OY71" i="8" s="1"/>
  <c r="LZ71" i="8"/>
  <c r="PG71" i="8" s="1"/>
  <c r="GC405" i="8"/>
  <c r="GC302" i="8"/>
  <c r="GK405" i="8"/>
  <c r="GK302" i="8"/>
  <c r="GS405" i="8"/>
  <c r="GS302" i="8"/>
  <c r="HA405" i="8"/>
  <c r="HA302" i="8"/>
  <c r="HI405" i="8"/>
  <c r="HI302" i="8"/>
  <c r="HQ405" i="8"/>
  <c r="HQ302" i="8"/>
  <c r="HY405" i="8"/>
  <c r="HY302" i="8"/>
  <c r="IG405" i="8"/>
  <c r="IG302" i="8"/>
  <c r="IO405" i="8"/>
  <c r="IO302" i="8"/>
  <c r="IW405" i="8"/>
  <c r="IW302" i="8"/>
  <c r="FZ72" i="8"/>
  <c r="GH72" i="8"/>
  <c r="GP72" i="8"/>
  <c r="GX72" i="8"/>
  <c r="HF72" i="8"/>
  <c r="HN72" i="8"/>
  <c r="HV72" i="8"/>
  <c r="ID72" i="8"/>
  <c r="IL72" i="8"/>
  <c r="IT72" i="8"/>
  <c r="JF72" i="8"/>
  <c r="MM72" i="8" s="1"/>
  <c r="JN72" i="8"/>
  <c r="MU72" i="8" s="1"/>
  <c r="JV72" i="8"/>
  <c r="NC72" i="8" s="1"/>
  <c r="KD72" i="8"/>
  <c r="NK72" i="8" s="1"/>
  <c r="KL72" i="8"/>
  <c r="NS72" i="8" s="1"/>
  <c r="KT72" i="8"/>
  <c r="OA72" i="8" s="1"/>
  <c r="LB72" i="8"/>
  <c r="OI72" i="8" s="1"/>
  <c r="LJ72" i="8"/>
  <c r="OQ72" i="8" s="1"/>
  <c r="LR72" i="8"/>
  <c r="OY72" i="8" s="1"/>
  <c r="LZ72" i="8"/>
  <c r="PG72" i="8" s="1"/>
  <c r="GC406" i="8"/>
  <c r="GC303" i="8"/>
  <c r="GK406" i="8"/>
  <c r="GK303" i="8"/>
  <c r="GS406" i="8"/>
  <c r="GS303" i="8"/>
  <c r="HA406" i="8"/>
  <c r="HA303" i="8"/>
  <c r="HI406" i="8"/>
  <c r="HI303" i="8"/>
  <c r="HQ406" i="8"/>
  <c r="HQ303" i="8"/>
  <c r="HY406" i="8"/>
  <c r="HY303" i="8"/>
  <c r="IG406" i="8"/>
  <c r="IG303" i="8"/>
  <c r="IO406" i="8"/>
  <c r="IO303" i="8"/>
  <c r="IW406" i="8"/>
  <c r="IW303" i="8"/>
  <c r="FZ73" i="8"/>
  <c r="GH73" i="8"/>
  <c r="GP73" i="8"/>
  <c r="GX73" i="8"/>
  <c r="HF73" i="8"/>
  <c r="HN73" i="8"/>
  <c r="HV73" i="8"/>
  <c r="ID73" i="8"/>
  <c r="IL73" i="8"/>
  <c r="IT73" i="8"/>
  <c r="JF73" i="8"/>
  <c r="MM73" i="8" s="1"/>
  <c r="JN73" i="8"/>
  <c r="MU73" i="8" s="1"/>
  <c r="JV73" i="8"/>
  <c r="NC73" i="8" s="1"/>
  <c r="KD73" i="8"/>
  <c r="NK73" i="8" s="1"/>
  <c r="KL73" i="8"/>
  <c r="NS73" i="8" s="1"/>
  <c r="KT73" i="8"/>
  <c r="OA73" i="8" s="1"/>
  <c r="LB73" i="8"/>
  <c r="OI73" i="8" s="1"/>
  <c r="LJ73" i="8"/>
  <c r="OQ73" i="8" s="1"/>
  <c r="LR73" i="8"/>
  <c r="OY73" i="8" s="1"/>
  <c r="LZ73" i="8"/>
  <c r="PG73" i="8" s="1"/>
  <c r="GC407" i="8"/>
  <c r="GC304" i="8"/>
  <c r="JJ74" i="8"/>
  <c r="GK407" i="8"/>
  <c r="GK304" i="8"/>
  <c r="JR74" i="8"/>
  <c r="GS407" i="8"/>
  <c r="GS304" i="8"/>
  <c r="JZ74" i="8"/>
  <c r="HA407" i="8"/>
  <c r="HA304" i="8"/>
  <c r="KH74" i="8"/>
  <c r="HI407" i="8"/>
  <c r="HI304" i="8"/>
  <c r="KP74" i="8"/>
  <c r="HQ407" i="8"/>
  <c r="HQ304" i="8"/>
  <c r="KX74" i="8"/>
  <c r="HY407" i="8"/>
  <c r="HY304" i="8"/>
  <c r="LF74" i="8"/>
  <c r="IG407" i="8"/>
  <c r="IG304" i="8"/>
  <c r="LN74" i="8"/>
  <c r="IO407" i="8"/>
  <c r="IO304" i="8"/>
  <c r="LV74" i="8"/>
  <c r="PC74" i="8" s="1"/>
  <c r="IW407" i="8"/>
  <c r="IW304" i="8"/>
  <c r="MD74" i="8"/>
  <c r="PK74" i="8" s="1"/>
  <c r="FZ74" i="8"/>
  <c r="GH74" i="8"/>
  <c r="MW74" i="8" s="1"/>
  <c r="GP74" i="8"/>
  <c r="GX74" i="8"/>
  <c r="HF74" i="8"/>
  <c r="NU74" i="8" s="1"/>
  <c r="HN74" i="8"/>
  <c r="HV74" i="8"/>
  <c r="IF74" i="8"/>
  <c r="JH74" i="8"/>
  <c r="MO74" i="8" s="1"/>
  <c r="JV74" i="8"/>
  <c r="NC74" i="8" s="1"/>
  <c r="KG74" i="8"/>
  <c r="NN74" i="8" s="1"/>
  <c r="LT74" i="8"/>
  <c r="PA74" i="8" s="1"/>
  <c r="GA408" i="8"/>
  <c r="GA305" i="8"/>
  <c r="GI408" i="8"/>
  <c r="GI305" i="8"/>
  <c r="GQ408" i="8"/>
  <c r="GQ305" i="8"/>
  <c r="GY408" i="8"/>
  <c r="GY305" i="8"/>
  <c r="HG408" i="8"/>
  <c r="HG305" i="8"/>
  <c r="HO408" i="8"/>
  <c r="HO305" i="8"/>
  <c r="HN75" i="8"/>
  <c r="OC75" i="8" s="1"/>
  <c r="HW408" i="8"/>
  <c r="HW305" i="8"/>
  <c r="HV75" i="8"/>
  <c r="OK75" i="8" s="1"/>
  <c r="IE408" i="8"/>
  <c r="IE305" i="8"/>
  <c r="ID75" i="8"/>
  <c r="IM408" i="8"/>
  <c r="IM305" i="8"/>
  <c r="IL75" i="8"/>
  <c r="PA75" i="8" s="1"/>
  <c r="IU408" i="8"/>
  <c r="IU305" i="8"/>
  <c r="IT75" i="8"/>
  <c r="OG75" i="8"/>
  <c r="LL75" i="8"/>
  <c r="OS75" i="8" s="1"/>
  <c r="JH76" i="8"/>
  <c r="MO76" i="8" s="1"/>
  <c r="LT76" i="8"/>
  <c r="PA76" i="8" s="1"/>
  <c r="JD77" i="8"/>
  <c r="JT77" i="8"/>
  <c r="NA77" i="8" s="1"/>
  <c r="KJ77" i="8"/>
  <c r="NQ77" i="8" s="1"/>
  <c r="KZ77" i="8"/>
  <c r="LP77" i="8"/>
  <c r="MF77" i="8"/>
  <c r="GD400" i="8"/>
  <c r="GD297" i="8"/>
  <c r="GL400" i="8"/>
  <c r="GL297" i="8"/>
  <c r="GT400" i="8"/>
  <c r="GT297" i="8"/>
  <c r="HB400" i="8"/>
  <c r="HB297" i="8"/>
  <c r="HJ400" i="8"/>
  <c r="HJ297" i="8"/>
  <c r="HR400" i="8"/>
  <c r="HR297" i="8"/>
  <c r="HZ400" i="8"/>
  <c r="HZ297" i="8"/>
  <c r="IH400" i="8"/>
  <c r="IH297" i="8"/>
  <c r="IP400" i="8"/>
  <c r="IP297" i="8"/>
  <c r="IX400" i="8"/>
  <c r="IX297" i="8"/>
  <c r="GA67" i="8"/>
  <c r="MP67" i="8" s="1"/>
  <c r="GI67" i="8"/>
  <c r="MX67" i="8" s="1"/>
  <c r="GQ67" i="8"/>
  <c r="NF67" i="8" s="1"/>
  <c r="GY67" i="8"/>
  <c r="NN67" i="8" s="1"/>
  <c r="HG67" i="8"/>
  <c r="NV67" i="8" s="1"/>
  <c r="HO67" i="8"/>
  <c r="OD67" i="8" s="1"/>
  <c r="HW67" i="8"/>
  <c r="OL67" i="8" s="1"/>
  <c r="IE67" i="8"/>
  <c r="OT67" i="8" s="1"/>
  <c r="IM67" i="8"/>
  <c r="PB67" i="8" s="1"/>
  <c r="IU67" i="8"/>
  <c r="PJ67" i="8" s="1"/>
  <c r="JG67" i="8"/>
  <c r="MN67" i="8" s="1"/>
  <c r="JO67" i="8"/>
  <c r="MV67" i="8" s="1"/>
  <c r="JW67" i="8"/>
  <c r="ND67" i="8" s="1"/>
  <c r="KE67" i="8"/>
  <c r="NL67" i="8" s="1"/>
  <c r="KM67" i="8"/>
  <c r="NT67" i="8" s="1"/>
  <c r="KU67" i="8"/>
  <c r="OB67" i="8" s="1"/>
  <c r="LC67" i="8"/>
  <c r="OJ67" i="8" s="1"/>
  <c r="LK67" i="8"/>
  <c r="OR67" i="8" s="1"/>
  <c r="LS67" i="8"/>
  <c r="OZ67" i="8" s="1"/>
  <c r="MA67" i="8"/>
  <c r="PH67" i="8" s="1"/>
  <c r="GD401" i="8"/>
  <c r="GD298" i="8"/>
  <c r="GL401" i="8"/>
  <c r="GL298" i="8"/>
  <c r="GT401" i="8"/>
  <c r="GT298" i="8"/>
  <c r="HB401" i="8"/>
  <c r="HB298" i="8"/>
  <c r="HJ401" i="8"/>
  <c r="HJ298" i="8"/>
  <c r="HR401" i="8"/>
  <c r="HR298" i="8"/>
  <c r="HZ401" i="8"/>
  <c r="HZ298" i="8"/>
  <c r="IH401" i="8"/>
  <c r="IH298" i="8"/>
  <c r="IP401" i="8"/>
  <c r="IP298" i="8"/>
  <c r="IX401" i="8"/>
  <c r="IX298" i="8"/>
  <c r="GA68" i="8"/>
  <c r="MP68" i="8" s="1"/>
  <c r="GI68" i="8"/>
  <c r="MX68" i="8" s="1"/>
  <c r="GQ68" i="8"/>
  <c r="NF68" i="8" s="1"/>
  <c r="GY68" i="8"/>
  <c r="NN68" i="8" s="1"/>
  <c r="HG68" i="8"/>
  <c r="NV68" i="8" s="1"/>
  <c r="HO68" i="8"/>
  <c r="OD68" i="8" s="1"/>
  <c r="HW68" i="8"/>
  <c r="OL68" i="8" s="1"/>
  <c r="IE68" i="8"/>
  <c r="OT68" i="8" s="1"/>
  <c r="IM68" i="8"/>
  <c r="PB68" i="8" s="1"/>
  <c r="IU68" i="8"/>
  <c r="PJ68" i="8" s="1"/>
  <c r="JG68" i="8"/>
  <c r="MN68" i="8" s="1"/>
  <c r="JO68" i="8"/>
  <c r="MV68" i="8" s="1"/>
  <c r="JW68" i="8"/>
  <c r="ND68" i="8" s="1"/>
  <c r="KE68" i="8"/>
  <c r="NL68" i="8" s="1"/>
  <c r="KM68" i="8"/>
  <c r="NT68" i="8" s="1"/>
  <c r="KU68" i="8"/>
  <c r="OB68" i="8" s="1"/>
  <c r="LC68" i="8"/>
  <c r="OJ68" i="8" s="1"/>
  <c r="LK68" i="8"/>
  <c r="OR68" i="8" s="1"/>
  <c r="LS68" i="8"/>
  <c r="OZ68" i="8" s="1"/>
  <c r="MA68" i="8"/>
  <c r="PH68" i="8" s="1"/>
  <c r="GD402" i="8"/>
  <c r="GD299" i="8"/>
  <c r="GL402" i="8"/>
  <c r="GL299" i="8"/>
  <c r="GT402" i="8"/>
  <c r="GT299" i="8"/>
  <c r="HB402" i="8"/>
  <c r="HB299" i="8"/>
  <c r="HJ402" i="8"/>
  <c r="HJ299" i="8"/>
  <c r="HR402" i="8"/>
  <c r="HR299" i="8"/>
  <c r="HZ402" i="8"/>
  <c r="HZ299" i="8"/>
  <c r="IH402" i="8"/>
  <c r="IH299" i="8"/>
  <c r="IP402" i="8"/>
  <c r="IP299" i="8"/>
  <c r="IX402" i="8"/>
  <c r="IX299" i="8"/>
  <c r="GA69" i="8"/>
  <c r="MP69" i="8" s="1"/>
  <c r="GI69" i="8"/>
  <c r="MX69" i="8" s="1"/>
  <c r="GQ69" i="8"/>
  <c r="NF69" i="8" s="1"/>
  <c r="GY69" i="8"/>
  <c r="NN69" i="8" s="1"/>
  <c r="HG69" i="8"/>
  <c r="NV69" i="8" s="1"/>
  <c r="HO69" i="8"/>
  <c r="OD69" i="8" s="1"/>
  <c r="HW69" i="8"/>
  <c r="OL69" i="8" s="1"/>
  <c r="IE69" i="8"/>
  <c r="OT69" i="8" s="1"/>
  <c r="IM69" i="8"/>
  <c r="PB69" i="8" s="1"/>
  <c r="IU69" i="8"/>
  <c r="PJ69" i="8" s="1"/>
  <c r="JG69" i="8"/>
  <c r="MN69" i="8" s="1"/>
  <c r="JO69" i="8"/>
  <c r="MV69" i="8" s="1"/>
  <c r="JW69" i="8"/>
  <c r="ND69" i="8" s="1"/>
  <c r="KE69" i="8"/>
  <c r="NL69" i="8" s="1"/>
  <c r="KM69" i="8"/>
  <c r="NT69" i="8" s="1"/>
  <c r="KU69" i="8"/>
  <c r="OB69" i="8" s="1"/>
  <c r="LC69" i="8"/>
  <c r="OJ69" i="8" s="1"/>
  <c r="LK69" i="8"/>
  <c r="OR69" i="8" s="1"/>
  <c r="LS69" i="8"/>
  <c r="OZ69" i="8" s="1"/>
  <c r="MA69" i="8"/>
  <c r="PH69" i="8" s="1"/>
  <c r="GD403" i="8"/>
  <c r="GD300" i="8"/>
  <c r="GL403" i="8"/>
  <c r="GL300" i="8"/>
  <c r="GT403" i="8"/>
  <c r="GT300" i="8"/>
  <c r="HB403" i="8"/>
  <c r="HB300" i="8"/>
  <c r="HJ403" i="8"/>
  <c r="HJ300" i="8"/>
  <c r="HR403" i="8"/>
  <c r="HR300" i="8"/>
  <c r="HZ403" i="8"/>
  <c r="HZ300" i="8"/>
  <c r="IH403" i="8"/>
  <c r="IH300" i="8"/>
  <c r="IP403" i="8"/>
  <c r="IP300" i="8"/>
  <c r="IX403" i="8"/>
  <c r="IX300" i="8"/>
  <c r="GA70" i="8"/>
  <c r="MP70" i="8" s="1"/>
  <c r="GI70" i="8"/>
  <c r="MX70" i="8" s="1"/>
  <c r="GQ70" i="8"/>
  <c r="NF70" i="8" s="1"/>
  <c r="GY70" i="8"/>
  <c r="NN70" i="8" s="1"/>
  <c r="HG70" i="8"/>
  <c r="NV70" i="8" s="1"/>
  <c r="HO70" i="8"/>
  <c r="OD70" i="8" s="1"/>
  <c r="HW70" i="8"/>
  <c r="OL70" i="8" s="1"/>
  <c r="IE70" i="8"/>
  <c r="OT70" i="8" s="1"/>
  <c r="IM70" i="8"/>
  <c r="PB70" i="8" s="1"/>
  <c r="IU70" i="8"/>
  <c r="PJ70" i="8" s="1"/>
  <c r="JG70" i="8"/>
  <c r="MN70" i="8" s="1"/>
  <c r="JO70" i="8"/>
  <c r="MV70" i="8" s="1"/>
  <c r="JW70" i="8"/>
  <c r="ND70" i="8" s="1"/>
  <c r="KE70" i="8"/>
  <c r="NL70" i="8" s="1"/>
  <c r="KM70" i="8"/>
  <c r="NT70" i="8" s="1"/>
  <c r="KU70" i="8"/>
  <c r="OB70" i="8" s="1"/>
  <c r="LC70" i="8"/>
  <c r="OJ70" i="8" s="1"/>
  <c r="LK70" i="8"/>
  <c r="OR70" i="8" s="1"/>
  <c r="LS70" i="8"/>
  <c r="OZ70" i="8" s="1"/>
  <c r="MA70" i="8"/>
  <c r="PH70" i="8" s="1"/>
  <c r="GD404" i="8"/>
  <c r="GD301" i="8"/>
  <c r="GL404" i="8"/>
  <c r="GL301" i="8"/>
  <c r="GT404" i="8"/>
  <c r="GT301" i="8"/>
  <c r="HB404" i="8"/>
  <c r="HB301" i="8"/>
  <c r="HJ404" i="8"/>
  <c r="HJ301" i="8"/>
  <c r="HR404" i="8"/>
  <c r="HR301" i="8"/>
  <c r="HZ404" i="8"/>
  <c r="HZ301" i="8"/>
  <c r="IH404" i="8"/>
  <c r="IH301" i="8"/>
  <c r="IP404" i="8"/>
  <c r="IP301" i="8"/>
  <c r="IX404" i="8"/>
  <c r="IX301" i="8"/>
  <c r="GA71" i="8"/>
  <c r="MP71" i="8" s="1"/>
  <c r="GI71" i="8"/>
  <c r="MX71" i="8" s="1"/>
  <c r="GQ71" i="8"/>
  <c r="NF71" i="8" s="1"/>
  <c r="GY71" i="8"/>
  <c r="NN71" i="8" s="1"/>
  <c r="HG71" i="8"/>
  <c r="NV71" i="8" s="1"/>
  <c r="HO71" i="8"/>
  <c r="HW71" i="8"/>
  <c r="OL71" i="8" s="1"/>
  <c r="IE71" i="8"/>
  <c r="OT71" i="8" s="1"/>
  <c r="IM71" i="8"/>
  <c r="PB71" i="8" s="1"/>
  <c r="IU71" i="8"/>
  <c r="PJ71" i="8" s="1"/>
  <c r="JG71" i="8"/>
  <c r="MN71" i="8" s="1"/>
  <c r="JO71" i="8"/>
  <c r="MV71" i="8" s="1"/>
  <c r="JW71" i="8"/>
  <c r="ND71" i="8" s="1"/>
  <c r="KE71" i="8"/>
  <c r="NL71" i="8" s="1"/>
  <c r="KM71" i="8"/>
  <c r="NT71" i="8" s="1"/>
  <c r="KU71" i="8"/>
  <c r="OB71" i="8" s="1"/>
  <c r="LC71" i="8"/>
  <c r="OJ71" i="8" s="1"/>
  <c r="LK71" i="8"/>
  <c r="OR71" i="8" s="1"/>
  <c r="LS71" i="8"/>
  <c r="OZ71" i="8" s="1"/>
  <c r="MA71" i="8"/>
  <c r="PH71" i="8" s="1"/>
  <c r="GD405" i="8"/>
  <c r="GD302" i="8"/>
  <c r="GL405" i="8"/>
  <c r="GL302" i="8"/>
  <c r="GT405" i="8"/>
  <c r="GT302" i="8"/>
  <c r="HB405" i="8"/>
  <c r="HB302" i="8"/>
  <c r="HJ405" i="8"/>
  <c r="HJ302" i="8"/>
  <c r="HR405" i="8"/>
  <c r="HR302" i="8"/>
  <c r="HZ405" i="8"/>
  <c r="HZ302" i="8"/>
  <c r="IH405" i="8"/>
  <c r="IH302" i="8"/>
  <c r="IP405" i="8"/>
  <c r="IP302" i="8"/>
  <c r="IX405" i="8"/>
  <c r="IX302" i="8"/>
  <c r="GA72" i="8"/>
  <c r="MP72" i="8" s="1"/>
  <c r="GI72" i="8"/>
  <c r="MX72" i="8" s="1"/>
  <c r="GQ72" i="8"/>
  <c r="NF72" i="8" s="1"/>
  <c r="GY72" i="8"/>
  <c r="NN72" i="8" s="1"/>
  <c r="HG72" i="8"/>
  <c r="NV72" i="8" s="1"/>
  <c r="HO72" i="8"/>
  <c r="OD72" i="8" s="1"/>
  <c r="HW72" i="8"/>
  <c r="OL72" i="8" s="1"/>
  <c r="IE72" i="8"/>
  <c r="OT72" i="8" s="1"/>
  <c r="IM72" i="8"/>
  <c r="PB72" i="8" s="1"/>
  <c r="IU72" i="8"/>
  <c r="PJ72" i="8" s="1"/>
  <c r="JG72" i="8"/>
  <c r="MN72" i="8" s="1"/>
  <c r="JO72" i="8"/>
  <c r="MV72" i="8" s="1"/>
  <c r="JW72" i="8"/>
  <c r="ND72" i="8" s="1"/>
  <c r="KE72" i="8"/>
  <c r="NL72" i="8" s="1"/>
  <c r="KM72" i="8"/>
  <c r="NT72" i="8" s="1"/>
  <c r="KU72" i="8"/>
  <c r="OB72" i="8" s="1"/>
  <c r="LC72" i="8"/>
  <c r="OJ72" i="8" s="1"/>
  <c r="LK72" i="8"/>
  <c r="OR72" i="8" s="1"/>
  <c r="LS72" i="8"/>
  <c r="OZ72" i="8" s="1"/>
  <c r="MA72" i="8"/>
  <c r="PH72" i="8" s="1"/>
  <c r="GD406" i="8"/>
  <c r="GD303" i="8"/>
  <c r="GL406" i="8"/>
  <c r="GL303" i="8"/>
  <c r="GT406" i="8"/>
  <c r="GT303" i="8"/>
  <c r="HB406" i="8"/>
  <c r="HB303" i="8"/>
  <c r="HJ406" i="8"/>
  <c r="HJ303" i="8"/>
  <c r="HR406" i="8"/>
  <c r="HR303" i="8"/>
  <c r="HZ406" i="8"/>
  <c r="HZ303" i="8"/>
  <c r="IH406" i="8"/>
  <c r="IH303" i="8"/>
  <c r="IP406" i="8"/>
  <c r="IP303" i="8"/>
  <c r="IX406" i="8"/>
  <c r="IX303" i="8"/>
  <c r="GA73" i="8"/>
  <c r="MP73" i="8" s="1"/>
  <c r="GI73" i="8"/>
  <c r="MX73" i="8" s="1"/>
  <c r="GQ73" i="8"/>
  <c r="NF73" i="8" s="1"/>
  <c r="GY73" i="8"/>
  <c r="NN73" i="8" s="1"/>
  <c r="HG73" i="8"/>
  <c r="NV73" i="8" s="1"/>
  <c r="HO73" i="8"/>
  <c r="OD73" i="8" s="1"/>
  <c r="HW73" i="8"/>
  <c r="OL73" i="8" s="1"/>
  <c r="IE73" i="8"/>
  <c r="OT73" i="8" s="1"/>
  <c r="IM73" i="8"/>
  <c r="PB73" i="8" s="1"/>
  <c r="IU73" i="8"/>
  <c r="PJ73" i="8" s="1"/>
  <c r="JG73" i="8"/>
  <c r="MN73" i="8" s="1"/>
  <c r="JO73" i="8"/>
  <c r="MV73" i="8" s="1"/>
  <c r="JW73" i="8"/>
  <c r="ND73" i="8" s="1"/>
  <c r="KE73" i="8"/>
  <c r="NL73" i="8" s="1"/>
  <c r="KM73" i="8"/>
  <c r="NT73" i="8" s="1"/>
  <c r="KU73" i="8"/>
  <c r="OB73" i="8" s="1"/>
  <c r="LC73" i="8"/>
  <c r="OJ73" i="8" s="1"/>
  <c r="LK73" i="8"/>
  <c r="OR73" i="8" s="1"/>
  <c r="LS73" i="8"/>
  <c r="OZ73" i="8" s="1"/>
  <c r="MA73" i="8"/>
  <c r="PH73" i="8" s="1"/>
  <c r="GD407" i="8"/>
  <c r="GD304" i="8"/>
  <c r="JK74" i="8"/>
  <c r="MR74" i="8" s="1"/>
  <c r="GL407" i="8"/>
  <c r="GL304" i="8"/>
  <c r="JS74" i="8"/>
  <c r="MZ74" i="8" s="1"/>
  <c r="GT407" i="8"/>
  <c r="GT304" i="8"/>
  <c r="KA74" i="8"/>
  <c r="NH74" i="8" s="1"/>
  <c r="HB407" i="8"/>
  <c r="HB304" i="8"/>
  <c r="KI74" i="8"/>
  <c r="NP74" i="8" s="1"/>
  <c r="HJ407" i="8"/>
  <c r="HJ304" i="8"/>
  <c r="KQ74" i="8"/>
  <c r="NX74" i="8" s="1"/>
  <c r="HR407" i="8"/>
  <c r="HR304" i="8"/>
  <c r="KY74" i="8"/>
  <c r="OF74" i="8" s="1"/>
  <c r="HZ407" i="8"/>
  <c r="HZ304" i="8"/>
  <c r="LG74" i="8"/>
  <c r="ON74" i="8" s="1"/>
  <c r="IH407" i="8"/>
  <c r="IH304" i="8"/>
  <c r="LO74" i="8"/>
  <c r="IP407" i="8"/>
  <c r="IP304" i="8"/>
  <c r="LW74" i="8"/>
  <c r="PD74" i="8" s="1"/>
  <c r="IX407" i="8"/>
  <c r="IX304" i="8"/>
  <c r="ME74" i="8"/>
  <c r="PL74" i="8" s="1"/>
  <c r="GA74" i="8"/>
  <c r="GI74" i="8"/>
  <c r="MX74" i="8" s="1"/>
  <c r="GQ74" i="8"/>
  <c r="NF74" i="8" s="1"/>
  <c r="GY74" i="8"/>
  <c r="HG74" i="8"/>
  <c r="NV74" i="8" s="1"/>
  <c r="HO74" i="8"/>
  <c r="HW74" i="8"/>
  <c r="IG74" i="8"/>
  <c r="IT74" i="8"/>
  <c r="PI74" i="8" s="1"/>
  <c r="JI74" i="8"/>
  <c r="JW74" i="8"/>
  <c r="ND74" i="8" s="1"/>
  <c r="KV74" i="8"/>
  <c r="LJ74" i="8"/>
  <c r="LU74" i="8"/>
  <c r="PB74" i="8" s="1"/>
  <c r="GP75" i="8"/>
  <c r="NE75" i="8" s="1"/>
  <c r="KB75" i="8"/>
  <c r="KN75" i="8"/>
  <c r="NU75" i="8" s="1"/>
  <c r="KV76" i="8"/>
  <c r="GA413" i="8"/>
  <c r="GA310" i="8"/>
  <c r="JH80" i="8"/>
  <c r="FZ80" i="8"/>
  <c r="GI413" i="8"/>
  <c r="GI310" i="8"/>
  <c r="JP80" i="8"/>
  <c r="GH80" i="8"/>
  <c r="GQ413" i="8"/>
  <c r="GQ310" i="8"/>
  <c r="JX80" i="8"/>
  <c r="GP80" i="8"/>
  <c r="GY413" i="8"/>
  <c r="GY310" i="8"/>
  <c r="KF80" i="8"/>
  <c r="GX80" i="8"/>
  <c r="HG413" i="8"/>
  <c r="HG310" i="8"/>
  <c r="KN80" i="8"/>
  <c r="HF80" i="8"/>
  <c r="HO413" i="8"/>
  <c r="HO310" i="8"/>
  <c r="KV80" i="8"/>
  <c r="HN80" i="8"/>
  <c r="HW413" i="8"/>
  <c r="HW310" i="8"/>
  <c r="LD80" i="8"/>
  <c r="HV80" i="8"/>
  <c r="IE413" i="8"/>
  <c r="IE310" i="8"/>
  <c r="LL80" i="8"/>
  <c r="ID80" i="8"/>
  <c r="IM413" i="8"/>
  <c r="IM310" i="8"/>
  <c r="LT80" i="8"/>
  <c r="IL80" i="8"/>
  <c r="IU413" i="8"/>
  <c r="IU310" i="8"/>
  <c r="MB80" i="8"/>
  <c r="IT80" i="8"/>
  <c r="OY82" i="8"/>
  <c r="FW400" i="8"/>
  <c r="FW297" i="8"/>
  <c r="GE400" i="8"/>
  <c r="GE297" i="8"/>
  <c r="GM400" i="8"/>
  <c r="GM297" i="8"/>
  <c r="GU400" i="8"/>
  <c r="GU297" i="8"/>
  <c r="HC400" i="8"/>
  <c r="HC297" i="8"/>
  <c r="HK400" i="8"/>
  <c r="HK297" i="8"/>
  <c r="HS400" i="8"/>
  <c r="HS297" i="8"/>
  <c r="IA400" i="8"/>
  <c r="IA297" i="8"/>
  <c r="II400" i="8"/>
  <c r="II297" i="8"/>
  <c r="IQ400" i="8"/>
  <c r="IQ297" i="8"/>
  <c r="IY400" i="8"/>
  <c r="IY297" i="8"/>
  <c r="GB67" i="8"/>
  <c r="MQ67" i="8" s="1"/>
  <c r="GJ67" i="8"/>
  <c r="MY67" i="8" s="1"/>
  <c r="GR67" i="8"/>
  <c r="NG67" i="8" s="1"/>
  <c r="GZ67" i="8"/>
  <c r="NO67" i="8" s="1"/>
  <c r="HH67" i="8"/>
  <c r="NW67" i="8" s="1"/>
  <c r="HP67" i="8"/>
  <c r="OE67" i="8" s="1"/>
  <c r="HX67" i="8"/>
  <c r="OM67" i="8" s="1"/>
  <c r="IF67" i="8"/>
  <c r="OU67" i="8" s="1"/>
  <c r="IN67" i="8"/>
  <c r="PC67" i="8" s="1"/>
  <c r="IV67" i="8"/>
  <c r="PK67" i="8" s="1"/>
  <c r="LT67" i="8"/>
  <c r="PA67" i="8" s="1"/>
  <c r="MB67" i="8"/>
  <c r="FW401" i="8"/>
  <c r="FW298" i="8"/>
  <c r="GE401" i="8"/>
  <c r="GE298" i="8"/>
  <c r="GM401" i="8"/>
  <c r="GM298" i="8"/>
  <c r="GU401" i="8"/>
  <c r="GU298" i="8"/>
  <c r="HC401" i="8"/>
  <c r="HC298" i="8"/>
  <c r="HK401" i="8"/>
  <c r="HK298" i="8"/>
  <c r="HS401" i="8"/>
  <c r="HS298" i="8"/>
  <c r="IA401" i="8"/>
  <c r="IA298" i="8"/>
  <c r="II401" i="8"/>
  <c r="II298" i="8"/>
  <c r="IQ401" i="8"/>
  <c r="IQ298" i="8"/>
  <c r="IY401" i="8"/>
  <c r="IY298" i="8"/>
  <c r="GB68" i="8"/>
  <c r="MQ68" i="8" s="1"/>
  <c r="GJ68" i="8"/>
  <c r="MY68" i="8" s="1"/>
  <c r="GR68" i="8"/>
  <c r="NG68" i="8" s="1"/>
  <c r="GZ68" i="8"/>
  <c r="NO68" i="8" s="1"/>
  <c r="HH68" i="8"/>
  <c r="NW68" i="8" s="1"/>
  <c r="HP68" i="8"/>
  <c r="OE68" i="8" s="1"/>
  <c r="HX68" i="8"/>
  <c r="OM68" i="8" s="1"/>
  <c r="IF68" i="8"/>
  <c r="OU68" i="8" s="1"/>
  <c r="IN68" i="8"/>
  <c r="PC68" i="8" s="1"/>
  <c r="IV68" i="8"/>
  <c r="PK68" i="8" s="1"/>
  <c r="JH68" i="8"/>
  <c r="MO68" i="8" s="1"/>
  <c r="JP68" i="8"/>
  <c r="MW68" i="8" s="1"/>
  <c r="JX68" i="8"/>
  <c r="NE68" i="8" s="1"/>
  <c r="KF68" i="8"/>
  <c r="KN68" i="8"/>
  <c r="KV68" i="8"/>
  <c r="OC68" i="8" s="1"/>
  <c r="LD68" i="8"/>
  <c r="LL68" i="8"/>
  <c r="LT68" i="8"/>
  <c r="PA68" i="8" s="1"/>
  <c r="MB68" i="8"/>
  <c r="PI68" i="8" s="1"/>
  <c r="FW402" i="8"/>
  <c r="FW299" i="8"/>
  <c r="GE402" i="8"/>
  <c r="GE299" i="8"/>
  <c r="GM402" i="8"/>
  <c r="GM299" i="8"/>
  <c r="GU402" i="8"/>
  <c r="GU299" i="8"/>
  <c r="HC402" i="8"/>
  <c r="HC299" i="8"/>
  <c r="HK402" i="8"/>
  <c r="HK299" i="8"/>
  <c r="HS402" i="8"/>
  <c r="HS299" i="8"/>
  <c r="IA402" i="8"/>
  <c r="IA299" i="8"/>
  <c r="II402" i="8"/>
  <c r="II299" i="8"/>
  <c r="IQ402" i="8"/>
  <c r="IQ299" i="8"/>
  <c r="IY402" i="8"/>
  <c r="IY299" i="8"/>
  <c r="GB69" i="8"/>
  <c r="MQ69" i="8" s="1"/>
  <c r="GJ69" i="8"/>
  <c r="MY69" i="8" s="1"/>
  <c r="GR69" i="8"/>
  <c r="NG69" i="8" s="1"/>
  <c r="GZ69" i="8"/>
  <c r="NO69" i="8" s="1"/>
  <c r="HH69" i="8"/>
  <c r="NW69" i="8" s="1"/>
  <c r="HP69" i="8"/>
  <c r="OE69" i="8" s="1"/>
  <c r="HX69" i="8"/>
  <c r="OM69" i="8" s="1"/>
  <c r="IF69" i="8"/>
  <c r="OU69" i="8" s="1"/>
  <c r="IN69" i="8"/>
  <c r="PC69" i="8" s="1"/>
  <c r="IV69" i="8"/>
  <c r="PK69" i="8" s="1"/>
  <c r="JH69" i="8"/>
  <c r="MO69" i="8" s="1"/>
  <c r="JP69" i="8"/>
  <c r="MW69" i="8" s="1"/>
  <c r="JX69" i="8"/>
  <c r="NE69" i="8" s="1"/>
  <c r="KF69" i="8"/>
  <c r="KN69" i="8"/>
  <c r="KV69" i="8"/>
  <c r="OC69" i="8" s="1"/>
  <c r="LD69" i="8"/>
  <c r="LL69" i="8"/>
  <c r="OS69" i="8" s="1"/>
  <c r="LT69" i="8"/>
  <c r="PA69" i="8" s="1"/>
  <c r="MB69" i="8"/>
  <c r="PI69" i="8" s="1"/>
  <c r="FW403" i="8"/>
  <c r="FW300" i="8"/>
  <c r="GE403" i="8"/>
  <c r="GE300" i="8"/>
  <c r="GM403" i="8"/>
  <c r="GM300" i="8"/>
  <c r="GU403" i="8"/>
  <c r="GU300" i="8"/>
  <c r="HC403" i="8"/>
  <c r="HC300" i="8"/>
  <c r="HK403" i="8"/>
  <c r="HK300" i="8"/>
  <c r="HS403" i="8"/>
  <c r="HS300" i="8"/>
  <c r="IA403" i="8"/>
  <c r="IA300" i="8"/>
  <c r="II403" i="8"/>
  <c r="II300" i="8"/>
  <c r="IQ403" i="8"/>
  <c r="IQ300" i="8"/>
  <c r="IY403" i="8"/>
  <c r="IY300" i="8"/>
  <c r="GB70" i="8"/>
  <c r="MQ70" i="8" s="1"/>
  <c r="GJ70" i="8"/>
  <c r="MY70" i="8" s="1"/>
  <c r="GR70" i="8"/>
  <c r="NG70" i="8" s="1"/>
  <c r="GZ70" i="8"/>
  <c r="NO70" i="8" s="1"/>
  <c r="HH70" i="8"/>
  <c r="NW70" i="8" s="1"/>
  <c r="HP70" i="8"/>
  <c r="OE70" i="8" s="1"/>
  <c r="HX70" i="8"/>
  <c r="OM70" i="8" s="1"/>
  <c r="IF70" i="8"/>
  <c r="OU70" i="8" s="1"/>
  <c r="IN70" i="8"/>
  <c r="PC70" i="8" s="1"/>
  <c r="IV70" i="8"/>
  <c r="PK70" i="8" s="1"/>
  <c r="JH70" i="8"/>
  <c r="MO70" i="8" s="1"/>
  <c r="JP70" i="8"/>
  <c r="MW70" i="8" s="1"/>
  <c r="JX70" i="8"/>
  <c r="NE70" i="8" s="1"/>
  <c r="KF70" i="8"/>
  <c r="NM70" i="8" s="1"/>
  <c r="KN70" i="8"/>
  <c r="KV70" i="8"/>
  <c r="OC70" i="8" s="1"/>
  <c r="LD70" i="8"/>
  <c r="LL70" i="8"/>
  <c r="LT70" i="8"/>
  <c r="PA70" i="8" s="1"/>
  <c r="MB70" i="8"/>
  <c r="PI70" i="8" s="1"/>
  <c r="FW404" i="8"/>
  <c r="FW301" i="8"/>
  <c r="GE404" i="8"/>
  <c r="GE301" i="8"/>
  <c r="GM404" i="8"/>
  <c r="GM301" i="8"/>
  <c r="GU404" i="8"/>
  <c r="GU301" i="8"/>
  <c r="HC404" i="8"/>
  <c r="HC301" i="8"/>
  <c r="HK404" i="8"/>
  <c r="HK301" i="8"/>
  <c r="HS404" i="8"/>
  <c r="HS301" i="8"/>
  <c r="IA404" i="8"/>
  <c r="IA301" i="8"/>
  <c r="II404" i="8"/>
  <c r="II301" i="8"/>
  <c r="IQ404" i="8"/>
  <c r="IQ301" i="8"/>
  <c r="IY404" i="8"/>
  <c r="IY301" i="8"/>
  <c r="GB71" i="8"/>
  <c r="MQ71" i="8" s="1"/>
  <c r="GJ71" i="8"/>
  <c r="MY71" i="8" s="1"/>
  <c r="GR71" i="8"/>
  <c r="NG71" i="8" s="1"/>
  <c r="GZ71" i="8"/>
  <c r="NO71" i="8" s="1"/>
  <c r="HH71" i="8"/>
  <c r="NW71" i="8" s="1"/>
  <c r="HP71" i="8"/>
  <c r="OE71" i="8" s="1"/>
  <c r="HX71" i="8"/>
  <c r="OM71" i="8" s="1"/>
  <c r="IF71" i="8"/>
  <c r="OU71" i="8" s="1"/>
  <c r="IN71" i="8"/>
  <c r="PC71" i="8" s="1"/>
  <c r="IV71" i="8"/>
  <c r="PK71" i="8" s="1"/>
  <c r="JH71" i="8"/>
  <c r="MO71" i="8" s="1"/>
  <c r="JP71" i="8"/>
  <c r="JX71" i="8"/>
  <c r="NE71" i="8" s="1"/>
  <c r="KF71" i="8"/>
  <c r="KN71" i="8"/>
  <c r="KV71" i="8"/>
  <c r="OC71" i="8" s="1"/>
  <c r="LD71" i="8"/>
  <c r="LL71" i="8"/>
  <c r="LT71" i="8"/>
  <c r="PA71" i="8" s="1"/>
  <c r="MB71" i="8"/>
  <c r="FW405" i="8"/>
  <c r="FW302" i="8"/>
  <c r="GE405" i="8"/>
  <c r="GE302" i="8"/>
  <c r="GM405" i="8"/>
  <c r="GM302" i="8"/>
  <c r="GU405" i="8"/>
  <c r="GU302" i="8"/>
  <c r="HC405" i="8"/>
  <c r="HC302" i="8"/>
  <c r="HK405" i="8"/>
  <c r="HK302" i="8"/>
  <c r="HS405" i="8"/>
  <c r="HS302" i="8"/>
  <c r="IA405" i="8"/>
  <c r="IA302" i="8"/>
  <c r="II405" i="8"/>
  <c r="II302" i="8"/>
  <c r="IQ405" i="8"/>
  <c r="IQ302" i="8"/>
  <c r="IY405" i="8"/>
  <c r="IY302" i="8"/>
  <c r="GB72" i="8"/>
  <c r="MQ72" i="8" s="1"/>
  <c r="GJ72" i="8"/>
  <c r="MY72" i="8" s="1"/>
  <c r="GR72" i="8"/>
  <c r="NG72" i="8" s="1"/>
  <c r="GZ72" i="8"/>
  <c r="NO72" i="8" s="1"/>
  <c r="HH72" i="8"/>
  <c r="NW72" i="8" s="1"/>
  <c r="HP72" i="8"/>
  <c r="OE72" i="8" s="1"/>
  <c r="HX72" i="8"/>
  <c r="OM72" i="8" s="1"/>
  <c r="IF72" i="8"/>
  <c r="OU72" i="8" s="1"/>
  <c r="IN72" i="8"/>
  <c r="PC72" i="8" s="1"/>
  <c r="IV72" i="8"/>
  <c r="PK72" i="8" s="1"/>
  <c r="JH72" i="8"/>
  <c r="MO72" i="8" s="1"/>
  <c r="JP72" i="8"/>
  <c r="MW72" i="8" s="1"/>
  <c r="JX72" i="8"/>
  <c r="NE72" i="8" s="1"/>
  <c r="KF72" i="8"/>
  <c r="KN72" i="8"/>
  <c r="KV72" i="8"/>
  <c r="OC72" i="8" s="1"/>
  <c r="LD72" i="8"/>
  <c r="LL72" i="8"/>
  <c r="LT72" i="8"/>
  <c r="PA72" i="8" s="1"/>
  <c r="MB72" i="8"/>
  <c r="PI72" i="8" s="1"/>
  <c r="FW406" i="8"/>
  <c r="FW303" i="8"/>
  <c r="GE406" i="8"/>
  <c r="GE303" i="8"/>
  <c r="GM406" i="8"/>
  <c r="GM303" i="8"/>
  <c r="GU406" i="8"/>
  <c r="GU303" i="8"/>
  <c r="HC406" i="8"/>
  <c r="HC303" i="8"/>
  <c r="HK406" i="8"/>
  <c r="HK303" i="8"/>
  <c r="HS406" i="8"/>
  <c r="HS303" i="8"/>
  <c r="IA406" i="8"/>
  <c r="IA303" i="8"/>
  <c r="II406" i="8"/>
  <c r="II303" i="8"/>
  <c r="IQ406" i="8"/>
  <c r="IQ303" i="8"/>
  <c r="IY406" i="8"/>
  <c r="IY303" i="8"/>
  <c r="GB73" i="8"/>
  <c r="MQ73" i="8" s="1"/>
  <c r="GJ73" i="8"/>
  <c r="MY73" i="8" s="1"/>
  <c r="GR73" i="8"/>
  <c r="NG73" i="8" s="1"/>
  <c r="GZ73" i="8"/>
  <c r="NO73" i="8" s="1"/>
  <c r="HH73" i="8"/>
  <c r="NW73" i="8" s="1"/>
  <c r="HP73" i="8"/>
  <c r="OE73" i="8" s="1"/>
  <c r="HX73" i="8"/>
  <c r="OM73" i="8" s="1"/>
  <c r="IF73" i="8"/>
  <c r="OU73" i="8" s="1"/>
  <c r="IN73" i="8"/>
  <c r="IV73" i="8"/>
  <c r="PK73" i="8" s="1"/>
  <c r="JH73" i="8"/>
  <c r="MO73" i="8" s="1"/>
  <c r="JP73" i="8"/>
  <c r="MW73" i="8" s="1"/>
  <c r="JX73" i="8"/>
  <c r="NE73" i="8" s="1"/>
  <c r="KF73" i="8"/>
  <c r="KN73" i="8"/>
  <c r="KV73" i="8"/>
  <c r="OC73" i="8" s="1"/>
  <c r="LD73" i="8"/>
  <c r="LL73" i="8"/>
  <c r="LT73" i="8"/>
  <c r="PA73" i="8" s="1"/>
  <c r="MB73" i="8"/>
  <c r="PI73" i="8" s="1"/>
  <c r="FW407" i="8"/>
  <c r="FW304" i="8"/>
  <c r="GE407" i="8"/>
  <c r="GE304" i="8"/>
  <c r="GM407" i="8"/>
  <c r="GM304" i="8"/>
  <c r="GU407" i="8"/>
  <c r="GU304" i="8"/>
  <c r="HC407" i="8"/>
  <c r="HC304" i="8"/>
  <c r="HK407" i="8"/>
  <c r="HK304" i="8"/>
  <c r="HS407" i="8"/>
  <c r="HS304" i="8"/>
  <c r="IA407" i="8"/>
  <c r="IA304" i="8"/>
  <c r="HZ74" i="8"/>
  <c r="OO74" i="8" s="1"/>
  <c r="II407" i="8"/>
  <c r="II304" i="8"/>
  <c r="IH74" i="8"/>
  <c r="OW74" i="8" s="1"/>
  <c r="IQ407" i="8"/>
  <c r="IQ304" i="8"/>
  <c r="IP74" i="8"/>
  <c r="IY407" i="8"/>
  <c r="IY304" i="8"/>
  <c r="IX74" i="8"/>
  <c r="PM74" i="8" s="1"/>
  <c r="GB74" i="8"/>
  <c r="GJ74" i="8"/>
  <c r="GR74" i="8"/>
  <c r="GZ74" i="8"/>
  <c r="HH74" i="8"/>
  <c r="HP74" i="8"/>
  <c r="HX74" i="8"/>
  <c r="IJ74" i="8"/>
  <c r="OY74" i="8" s="1"/>
  <c r="IU74" i="8"/>
  <c r="PJ74" i="8" s="1"/>
  <c r="JL74" i="8"/>
  <c r="MS74" i="8" s="1"/>
  <c r="JX74" i="8"/>
  <c r="KL74" i="8"/>
  <c r="NS74" i="8" s="1"/>
  <c r="KW74" i="8"/>
  <c r="LK74" i="8"/>
  <c r="LX74" i="8"/>
  <c r="GC408" i="8"/>
  <c r="GC305" i="8"/>
  <c r="JJ75" i="8"/>
  <c r="MQ75" i="8" s="1"/>
  <c r="GK408" i="8"/>
  <c r="GK305" i="8"/>
  <c r="JR75" i="8"/>
  <c r="MY75" i="8" s="1"/>
  <c r="GS408" i="8"/>
  <c r="GS305" i="8"/>
  <c r="JZ75" i="8"/>
  <c r="NG75" i="8" s="1"/>
  <c r="HA408" i="8"/>
  <c r="HA305" i="8"/>
  <c r="KH75" i="8"/>
  <c r="NO75" i="8" s="1"/>
  <c r="HI408" i="8"/>
  <c r="HI305" i="8"/>
  <c r="KP75" i="8"/>
  <c r="NW75" i="8" s="1"/>
  <c r="HQ408" i="8"/>
  <c r="HQ305" i="8"/>
  <c r="KX75" i="8"/>
  <c r="OE75" i="8" s="1"/>
  <c r="HY408" i="8"/>
  <c r="HY305" i="8"/>
  <c r="LF75" i="8"/>
  <c r="OM75" i="8" s="1"/>
  <c r="IG408" i="8"/>
  <c r="IG305" i="8"/>
  <c r="LN75" i="8"/>
  <c r="OU75" i="8" s="1"/>
  <c r="IO408" i="8"/>
  <c r="IO305" i="8"/>
  <c r="LV75" i="8"/>
  <c r="PC75" i="8" s="1"/>
  <c r="IW408" i="8"/>
  <c r="IW305" i="8"/>
  <c r="MD75" i="8"/>
  <c r="PK75" i="8" s="1"/>
  <c r="JP75" i="8"/>
  <c r="MW75" i="8" s="1"/>
  <c r="LP75" i="8"/>
  <c r="MB75" i="8"/>
  <c r="JX76" i="8"/>
  <c r="NE76" i="8" s="1"/>
  <c r="GA410" i="8"/>
  <c r="GA307" i="8"/>
  <c r="JH77" i="8"/>
  <c r="FZ77" i="8"/>
  <c r="GI410" i="8"/>
  <c r="GI307" i="8"/>
  <c r="JP77" i="8"/>
  <c r="GH77" i="8"/>
  <c r="GQ410" i="8"/>
  <c r="GQ307" i="8"/>
  <c r="JX77" i="8"/>
  <c r="GP77" i="8"/>
  <c r="GY410" i="8"/>
  <c r="GY307" i="8"/>
  <c r="KF77" i="8"/>
  <c r="GX77" i="8"/>
  <c r="HG410" i="8"/>
  <c r="HG307" i="8"/>
  <c r="KN77" i="8"/>
  <c r="HF77" i="8"/>
  <c r="HO410" i="8"/>
  <c r="HO307" i="8"/>
  <c r="KV77" i="8"/>
  <c r="HN77" i="8"/>
  <c r="HW410" i="8"/>
  <c r="HW307" i="8"/>
  <c r="LD77" i="8"/>
  <c r="HV77" i="8"/>
  <c r="IE410" i="8"/>
  <c r="IE307" i="8"/>
  <c r="LL77" i="8"/>
  <c r="ID77" i="8"/>
  <c r="IM410" i="8"/>
  <c r="IM307" i="8"/>
  <c r="LT77" i="8"/>
  <c r="IL77" i="8"/>
  <c r="IU410" i="8"/>
  <c r="IU307" i="8"/>
  <c r="MB77" i="8"/>
  <c r="IT77" i="8"/>
  <c r="MS95" i="8"/>
  <c r="GB408" i="8"/>
  <c r="GB305" i="8"/>
  <c r="GJ408" i="8"/>
  <c r="GJ305" i="8"/>
  <c r="GR408" i="8"/>
  <c r="GR305" i="8"/>
  <c r="GZ408" i="8"/>
  <c r="GZ305" i="8"/>
  <c r="HH408" i="8"/>
  <c r="HH305" i="8"/>
  <c r="HP408" i="8"/>
  <c r="HP305" i="8"/>
  <c r="HX408" i="8"/>
  <c r="HX305" i="8"/>
  <c r="IF408" i="8"/>
  <c r="IF305" i="8"/>
  <c r="IN408" i="8"/>
  <c r="IN305" i="8"/>
  <c r="IV408" i="8"/>
  <c r="IV305" i="8"/>
  <c r="FY75" i="8"/>
  <c r="MN75" i="8" s="1"/>
  <c r="GB409" i="8"/>
  <c r="GB306" i="8"/>
  <c r="GJ409" i="8"/>
  <c r="GJ306" i="8"/>
  <c r="GR409" i="8"/>
  <c r="GR306" i="8"/>
  <c r="GZ409" i="8"/>
  <c r="GZ306" i="8"/>
  <c r="HH409" i="8"/>
  <c r="HH306" i="8"/>
  <c r="HP409" i="8"/>
  <c r="HP306" i="8"/>
  <c r="HX409" i="8"/>
  <c r="HX306" i="8"/>
  <c r="IF409" i="8"/>
  <c r="IF306" i="8"/>
  <c r="IN409" i="8"/>
  <c r="IN306" i="8"/>
  <c r="IV409" i="8"/>
  <c r="IV306" i="8"/>
  <c r="GB410" i="8"/>
  <c r="GB307" i="8"/>
  <c r="GJ410" i="8"/>
  <c r="GJ307" i="8"/>
  <c r="GR410" i="8"/>
  <c r="GR307" i="8"/>
  <c r="GZ410" i="8"/>
  <c r="GZ307" i="8"/>
  <c r="HH410" i="8"/>
  <c r="HH307" i="8"/>
  <c r="HP410" i="8"/>
  <c r="HP307" i="8"/>
  <c r="HX410" i="8"/>
  <c r="HX307" i="8"/>
  <c r="IF410" i="8"/>
  <c r="IF307" i="8"/>
  <c r="IN410" i="8"/>
  <c r="IN307" i="8"/>
  <c r="IV410" i="8"/>
  <c r="IV307" i="8"/>
  <c r="GB411" i="8"/>
  <c r="GB308" i="8"/>
  <c r="GJ411" i="8"/>
  <c r="GJ308" i="8"/>
  <c r="GR411" i="8"/>
  <c r="GR308" i="8"/>
  <c r="GZ411" i="8"/>
  <c r="GZ308" i="8"/>
  <c r="HH411" i="8"/>
  <c r="HH308" i="8"/>
  <c r="HP411" i="8"/>
  <c r="HP308" i="8"/>
  <c r="HX411" i="8"/>
  <c r="HX308" i="8"/>
  <c r="IF411" i="8"/>
  <c r="IF308" i="8"/>
  <c r="IN411" i="8"/>
  <c r="IN308" i="8"/>
  <c r="IV411" i="8"/>
  <c r="IV308" i="8"/>
  <c r="GB412" i="8"/>
  <c r="GB309" i="8"/>
  <c r="GJ412" i="8"/>
  <c r="GJ309" i="8"/>
  <c r="GR412" i="8"/>
  <c r="GR309" i="8"/>
  <c r="GZ412" i="8"/>
  <c r="GZ309" i="8"/>
  <c r="HH412" i="8"/>
  <c r="HH309" i="8"/>
  <c r="HP412" i="8"/>
  <c r="HP309" i="8"/>
  <c r="HX412" i="8"/>
  <c r="HX309" i="8"/>
  <c r="IF412" i="8"/>
  <c r="IF309" i="8"/>
  <c r="IN412" i="8"/>
  <c r="IN309" i="8"/>
  <c r="IV412" i="8"/>
  <c r="IV309" i="8"/>
  <c r="GB413" i="8"/>
  <c r="GB310" i="8"/>
  <c r="GJ413" i="8"/>
  <c r="GJ310" i="8"/>
  <c r="GR413" i="8"/>
  <c r="GR310" i="8"/>
  <c r="GZ413" i="8"/>
  <c r="GZ310" i="8"/>
  <c r="HH413" i="8"/>
  <c r="HH310" i="8"/>
  <c r="HP413" i="8"/>
  <c r="HP310" i="8"/>
  <c r="HX413" i="8"/>
  <c r="HX310" i="8"/>
  <c r="IF413" i="8"/>
  <c r="IF310" i="8"/>
  <c r="IN413" i="8"/>
  <c r="IN310" i="8"/>
  <c r="IV413" i="8"/>
  <c r="IV310" i="8"/>
  <c r="GB414" i="8"/>
  <c r="GB311" i="8"/>
  <c r="GJ414" i="8"/>
  <c r="GJ311" i="8"/>
  <c r="GR414" i="8"/>
  <c r="GR311" i="8"/>
  <c r="GZ414" i="8"/>
  <c r="GZ311" i="8"/>
  <c r="HH414" i="8"/>
  <c r="HH311" i="8"/>
  <c r="HP414" i="8"/>
  <c r="HP311" i="8"/>
  <c r="HX414" i="8"/>
  <c r="HX311" i="8"/>
  <c r="IF414" i="8"/>
  <c r="IF311" i="8"/>
  <c r="IN414" i="8"/>
  <c r="IN311" i="8"/>
  <c r="IV414" i="8"/>
  <c r="IV311" i="8"/>
  <c r="GB415" i="8"/>
  <c r="GB312" i="8"/>
  <c r="GJ415" i="8"/>
  <c r="GJ312" i="8"/>
  <c r="GR415" i="8"/>
  <c r="GR312" i="8"/>
  <c r="GZ415" i="8"/>
  <c r="GZ312" i="8"/>
  <c r="HH415" i="8"/>
  <c r="HH312" i="8"/>
  <c r="HP415" i="8"/>
  <c r="HP312" i="8"/>
  <c r="HX415" i="8"/>
  <c r="HX312" i="8"/>
  <c r="IF415" i="8"/>
  <c r="IF312" i="8"/>
  <c r="IN415" i="8"/>
  <c r="IN312" i="8"/>
  <c r="IV415" i="8"/>
  <c r="IV312" i="8"/>
  <c r="IK82" i="8"/>
  <c r="OZ82" i="8" s="1"/>
  <c r="GC409" i="8"/>
  <c r="GC306" i="8"/>
  <c r="GK409" i="8"/>
  <c r="GK306" i="8"/>
  <c r="GS409" i="8"/>
  <c r="GS306" i="8"/>
  <c r="HA409" i="8"/>
  <c r="HA306" i="8"/>
  <c r="HI409" i="8"/>
  <c r="HI306" i="8"/>
  <c r="HQ409" i="8"/>
  <c r="HQ306" i="8"/>
  <c r="HY409" i="8"/>
  <c r="HY306" i="8"/>
  <c r="IG409" i="8"/>
  <c r="IG306" i="8"/>
  <c r="IO409" i="8"/>
  <c r="IO306" i="8"/>
  <c r="IW409" i="8"/>
  <c r="IW306" i="8"/>
  <c r="GC410" i="8"/>
  <c r="GC307" i="8"/>
  <c r="GK410" i="8"/>
  <c r="GK307" i="8"/>
  <c r="GS410" i="8"/>
  <c r="GS307" i="8"/>
  <c r="HA410" i="8"/>
  <c r="HA307" i="8"/>
  <c r="HI410" i="8"/>
  <c r="HI307" i="8"/>
  <c r="HQ410" i="8"/>
  <c r="HQ307" i="8"/>
  <c r="HY410" i="8"/>
  <c r="HY307" i="8"/>
  <c r="IG410" i="8"/>
  <c r="IG307" i="8"/>
  <c r="IO410" i="8"/>
  <c r="IO307" i="8"/>
  <c r="IW410" i="8"/>
  <c r="IW307" i="8"/>
  <c r="GC411" i="8"/>
  <c r="GC308" i="8"/>
  <c r="GK411" i="8"/>
  <c r="GK308" i="8"/>
  <c r="GS411" i="8"/>
  <c r="GS308" i="8"/>
  <c r="HA411" i="8"/>
  <c r="HA308" i="8"/>
  <c r="HI411" i="8"/>
  <c r="HI308" i="8"/>
  <c r="HQ411" i="8"/>
  <c r="HQ308" i="8"/>
  <c r="HY411" i="8"/>
  <c r="HY308" i="8"/>
  <c r="IG411" i="8"/>
  <c r="IG308" i="8"/>
  <c r="IO411" i="8"/>
  <c r="IO308" i="8"/>
  <c r="IW411" i="8"/>
  <c r="IW308" i="8"/>
  <c r="GC412" i="8"/>
  <c r="GC309" i="8"/>
  <c r="GK412" i="8"/>
  <c r="GK309" i="8"/>
  <c r="GS412" i="8"/>
  <c r="GS309" i="8"/>
  <c r="HA412" i="8"/>
  <c r="HA309" i="8"/>
  <c r="HI412" i="8"/>
  <c r="HI309" i="8"/>
  <c r="HQ412" i="8"/>
  <c r="HQ309" i="8"/>
  <c r="HY412" i="8"/>
  <c r="HY309" i="8"/>
  <c r="IG412" i="8"/>
  <c r="IG309" i="8"/>
  <c r="IO412" i="8"/>
  <c r="IO309" i="8"/>
  <c r="IW412" i="8"/>
  <c r="IW309" i="8"/>
  <c r="GC413" i="8"/>
  <c r="GC310" i="8"/>
  <c r="GK413" i="8"/>
  <c r="GK310" i="8"/>
  <c r="GS413" i="8"/>
  <c r="GS310" i="8"/>
  <c r="HA413" i="8"/>
  <c r="HA310" i="8"/>
  <c r="HI413" i="8"/>
  <c r="HI310" i="8"/>
  <c r="HQ413" i="8"/>
  <c r="HQ310" i="8"/>
  <c r="HY413" i="8"/>
  <c r="HY310" i="8"/>
  <c r="IG413" i="8"/>
  <c r="IG310" i="8"/>
  <c r="IO413" i="8"/>
  <c r="IO310" i="8"/>
  <c r="IW413" i="8"/>
  <c r="IW310" i="8"/>
  <c r="GC414" i="8"/>
  <c r="GC311" i="8"/>
  <c r="GK414" i="8"/>
  <c r="GK311" i="8"/>
  <c r="GS414" i="8"/>
  <c r="GS311" i="8"/>
  <c r="HA414" i="8"/>
  <c r="HA311" i="8"/>
  <c r="HI414" i="8"/>
  <c r="HI311" i="8"/>
  <c r="HQ414" i="8"/>
  <c r="HQ311" i="8"/>
  <c r="HY414" i="8"/>
  <c r="HY311" i="8"/>
  <c r="IG414" i="8"/>
  <c r="IG311" i="8"/>
  <c r="IO414" i="8"/>
  <c r="IO311" i="8"/>
  <c r="IW414" i="8"/>
  <c r="IW311" i="8"/>
  <c r="GC415" i="8"/>
  <c r="GC312" i="8"/>
  <c r="GK415" i="8"/>
  <c r="GK312" i="8"/>
  <c r="GS415" i="8"/>
  <c r="GS312" i="8"/>
  <c r="HA415" i="8"/>
  <c r="HA312" i="8"/>
  <c r="HI415" i="8"/>
  <c r="HI312" i="8"/>
  <c r="HQ415" i="8"/>
  <c r="HQ312" i="8"/>
  <c r="HY415" i="8"/>
  <c r="HY312" i="8"/>
  <c r="IG415" i="8"/>
  <c r="IG312" i="8"/>
  <c r="LN82" i="8"/>
  <c r="OU82" i="8" s="1"/>
  <c r="IO415" i="8"/>
  <c r="IO312" i="8"/>
  <c r="LV82" i="8"/>
  <c r="PC82" i="8" s="1"/>
  <c r="IW415" i="8"/>
  <c r="IW312" i="8"/>
  <c r="MD82" i="8"/>
  <c r="PK82" i="8" s="1"/>
  <c r="MM82" i="8"/>
  <c r="MU82" i="8"/>
  <c r="NC82" i="8"/>
  <c r="NK82" i="8"/>
  <c r="NS82" i="8"/>
  <c r="OA82" i="8"/>
  <c r="OI82" i="8"/>
  <c r="OQ82" i="8"/>
  <c r="PB82" i="8"/>
  <c r="HB408" i="8"/>
  <c r="HB305" i="8"/>
  <c r="HJ408" i="8"/>
  <c r="HJ305" i="8"/>
  <c r="HR408" i="8"/>
  <c r="HR305" i="8"/>
  <c r="HZ408" i="8"/>
  <c r="HZ305" i="8"/>
  <c r="IH408" i="8"/>
  <c r="IH305" i="8"/>
  <c r="IP408" i="8"/>
  <c r="IP305" i="8"/>
  <c r="IX408" i="8"/>
  <c r="IX305" i="8"/>
  <c r="GD409" i="8"/>
  <c r="GD306" i="8"/>
  <c r="GL409" i="8"/>
  <c r="GL306" i="8"/>
  <c r="GT409" i="8"/>
  <c r="GT306" i="8"/>
  <c r="HB409" i="8"/>
  <c r="HB306" i="8"/>
  <c r="HJ409" i="8"/>
  <c r="HJ306" i="8"/>
  <c r="HR409" i="8"/>
  <c r="HR306" i="8"/>
  <c r="HZ409" i="8"/>
  <c r="HZ306" i="8"/>
  <c r="IH409" i="8"/>
  <c r="IH306" i="8"/>
  <c r="IP409" i="8"/>
  <c r="IP306" i="8"/>
  <c r="IX409" i="8"/>
  <c r="IX306" i="8"/>
  <c r="GD410" i="8"/>
  <c r="GD307" i="8"/>
  <c r="GL410" i="8"/>
  <c r="GL307" i="8"/>
  <c r="GT410" i="8"/>
  <c r="GT307" i="8"/>
  <c r="HB410" i="8"/>
  <c r="HB307" i="8"/>
  <c r="HJ410" i="8"/>
  <c r="HJ307" i="8"/>
  <c r="HR410" i="8"/>
  <c r="HR307" i="8"/>
  <c r="HZ410" i="8"/>
  <c r="HZ307" i="8"/>
  <c r="IH410" i="8"/>
  <c r="IH307" i="8"/>
  <c r="IP410" i="8"/>
  <c r="IP307" i="8"/>
  <c r="IX410" i="8"/>
  <c r="IX307" i="8"/>
  <c r="GD411" i="8"/>
  <c r="GD308" i="8"/>
  <c r="GL411" i="8"/>
  <c r="GL308" i="8"/>
  <c r="GT411" i="8"/>
  <c r="GT308" i="8"/>
  <c r="HB411" i="8"/>
  <c r="HB308" i="8"/>
  <c r="HJ411" i="8"/>
  <c r="HJ308" i="8"/>
  <c r="HR411" i="8"/>
  <c r="HR308" i="8"/>
  <c r="HZ411" i="8"/>
  <c r="HZ308" i="8"/>
  <c r="IH411" i="8"/>
  <c r="IH308" i="8"/>
  <c r="IP411" i="8"/>
  <c r="IP308" i="8"/>
  <c r="IX411" i="8"/>
  <c r="IX308" i="8"/>
  <c r="GD412" i="8"/>
  <c r="GD309" i="8"/>
  <c r="GL412" i="8"/>
  <c r="GL309" i="8"/>
  <c r="GT412" i="8"/>
  <c r="GT309" i="8"/>
  <c r="HB412" i="8"/>
  <c r="HB309" i="8"/>
  <c r="HJ412" i="8"/>
  <c r="HJ309" i="8"/>
  <c r="HR412" i="8"/>
  <c r="HR309" i="8"/>
  <c r="HZ412" i="8"/>
  <c r="HZ309" i="8"/>
  <c r="IH412" i="8"/>
  <c r="IH309" i="8"/>
  <c r="IP412" i="8"/>
  <c r="IP309" i="8"/>
  <c r="IX412" i="8"/>
  <c r="IX309" i="8"/>
  <c r="GD413" i="8"/>
  <c r="GD310" i="8"/>
  <c r="GL413" i="8"/>
  <c r="GL310" i="8"/>
  <c r="GT413" i="8"/>
  <c r="GT310" i="8"/>
  <c r="HB413" i="8"/>
  <c r="HB310" i="8"/>
  <c r="HJ413" i="8"/>
  <c r="HJ310" i="8"/>
  <c r="HR413" i="8"/>
  <c r="HR310" i="8"/>
  <c r="HZ413" i="8"/>
  <c r="HZ310" i="8"/>
  <c r="IH413" i="8"/>
  <c r="IH310" i="8"/>
  <c r="IP413" i="8"/>
  <c r="IP310" i="8"/>
  <c r="IX413" i="8"/>
  <c r="IX310" i="8"/>
  <c r="GD414" i="8"/>
  <c r="GD311" i="8"/>
  <c r="GL414" i="8"/>
  <c r="GL311" i="8"/>
  <c r="GT414" i="8"/>
  <c r="GT311" i="8"/>
  <c r="HB414" i="8"/>
  <c r="HB311" i="8"/>
  <c r="HJ414" i="8"/>
  <c r="HJ311" i="8"/>
  <c r="HR414" i="8"/>
  <c r="HR311" i="8"/>
  <c r="HZ414" i="8"/>
  <c r="HZ311" i="8"/>
  <c r="IH414" i="8"/>
  <c r="IH311" i="8"/>
  <c r="IP414" i="8"/>
  <c r="IP311" i="8"/>
  <c r="IX414" i="8"/>
  <c r="IX311" i="8"/>
  <c r="GD415" i="8"/>
  <c r="GD312" i="8"/>
  <c r="GL415" i="8"/>
  <c r="GL312" i="8"/>
  <c r="GT415" i="8"/>
  <c r="GT312" i="8"/>
  <c r="HB415" i="8"/>
  <c r="HB312" i="8"/>
  <c r="HJ415" i="8"/>
  <c r="HJ312" i="8"/>
  <c r="HR415" i="8"/>
  <c r="HR312" i="8"/>
  <c r="HZ415" i="8"/>
  <c r="HZ312" i="8"/>
  <c r="IH415" i="8"/>
  <c r="IH312" i="8"/>
  <c r="IP415" i="8"/>
  <c r="IP312" i="8"/>
  <c r="LW82" i="8"/>
  <c r="PD82" i="8" s="1"/>
  <c r="IX415" i="8"/>
  <c r="IX312" i="8"/>
  <c r="ME82" i="8"/>
  <c r="PL82" i="8" s="1"/>
  <c r="MR84" i="8"/>
  <c r="NX84" i="8"/>
  <c r="MR86" i="8"/>
  <c r="NX86" i="8"/>
  <c r="PD86" i="8"/>
  <c r="MR87" i="8"/>
  <c r="NX87" i="8"/>
  <c r="PD87" i="8"/>
  <c r="MR88" i="8"/>
  <c r="NX88" i="8"/>
  <c r="PD88" i="8"/>
  <c r="MR89" i="8"/>
  <c r="NX89" i="8"/>
  <c r="ON89" i="8"/>
  <c r="PD89" i="8"/>
  <c r="MR90" i="8"/>
  <c r="NH90" i="8"/>
  <c r="NX90" i="8"/>
  <c r="OV90" i="8"/>
  <c r="PL90" i="8"/>
  <c r="FW411" i="8"/>
  <c r="FW308" i="8"/>
  <c r="GE411" i="8"/>
  <c r="GE308" i="8"/>
  <c r="GM411" i="8"/>
  <c r="GM308" i="8"/>
  <c r="GU411" i="8"/>
  <c r="GU308" i="8"/>
  <c r="HC411" i="8"/>
  <c r="HC308" i="8"/>
  <c r="HK411" i="8"/>
  <c r="HK308" i="8"/>
  <c r="HS411" i="8"/>
  <c r="HS308" i="8"/>
  <c r="IA411" i="8"/>
  <c r="IA308" i="8"/>
  <c r="II411" i="8"/>
  <c r="II308" i="8"/>
  <c r="IQ411" i="8"/>
  <c r="IQ308" i="8"/>
  <c r="IY411" i="8"/>
  <c r="IY308" i="8"/>
  <c r="FW412" i="8"/>
  <c r="FW309" i="8"/>
  <c r="GE412" i="8"/>
  <c r="GE309" i="8"/>
  <c r="GM412" i="8"/>
  <c r="GM309" i="8"/>
  <c r="GU412" i="8"/>
  <c r="GU309" i="8"/>
  <c r="HC412" i="8"/>
  <c r="HC309" i="8"/>
  <c r="HK412" i="8"/>
  <c r="HK309" i="8"/>
  <c r="HS412" i="8"/>
  <c r="HS309" i="8"/>
  <c r="IA412" i="8"/>
  <c r="IA309" i="8"/>
  <c r="II412" i="8"/>
  <c r="II309" i="8"/>
  <c r="IQ412" i="8"/>
  <c r="IQ309" i="8"/>
  <c r="IY412" i="8"/>
  <c r="IY309" i="8"/>
  <c r="FW413" i="8"/>
  <c r="FW310" i="8"/>
  <c r="GE413" i="8"/>
  <c r="GE310" i="8"/>
  <c r="GM413" i="8"/>
  <c r="GM310" i="8"/>
  <c r="GU413" i="8"/>
  <c r="GU310" i="8"/>
  <c r="HC413" i="8"/>
  <c r="HC310" i="8"/>
  <c r="HK413" i="8"/>
  <c r="HK310" i="8"/>
  <c r="HS413" i="8"/>
  <c r="HS310" i="8"/>
  <c r="IA413" i="8"/>
  <c r="IA310" i="8"/>
  <c r="II413" i="8"/>
  <c r="II310" i="8"/>
  <c r="IQ413" i="8"/>
  <c r="IQ310" i="8"/>
  <c r="IY413" i="8"/>
  <c r="IY310" i="8"/>
  <c r="FW414" i="8"/>
  <c r="FW311" i="8"/>
  <c r="GE414" i="8"/>
  <c r="GE311" i="8"/>
  <c r="GM414" i="8"/>
  <c r="GM311" i="8"/>
  <c r="GU414" i="8"/>
  <c r="GU311" i="8"/>
  <c r="HC414" i="8"/>
  <c r="HC311" i="8"/>
  <c r="HK414" i="8"/>
  <c r="HK311" i="8"/>
  <c r="HS414" i="8"/>
  <c r="HS311" i="8"/>
  <c r="IA414" i="8"/>
  <c r="IA311" i="8"/>
  <c r="II414" i="8"/>
  <c r="II311" i="8"/>
  <c r="IQ414" i="8"/>
  <c r="IQ311" i="8"/>
  <c r="IY414" i="8"/>
  <c r="IY311" i="8"/>
  <c r="FW415" i="8"/>
  <c r="FW312" i="8"/>
  <c r="GE415" i="8"/>
  <c r="GE312" i="8"/>
  <c r="GM415" i="8"/>
  <c r="GM312" i="8"/>
  <c r="GU415" i="8"/>
  <c r="GU312" i="8"/>
  <c r="HC415" i="8"/>
  <c r="HC312" i="8"/>
  <c r="HK415" i="8"/>
  <c r="HK312" i="8"/>
  <c r="HS415" i="8"/>
  <c r="HS312" i="8"/>
  <c r="IA415" i="8"/>
  <c r="IA312" i="8"/>
  <c r="II415" i="8"/>
  <c r="II312" i="8"/>
  <c r="LP82" i="8"/>
  <c r="IQ415" i="8"/>
  <c r="IQ312" i="8"/>
  <c r="LX82" i="8"/>
  <c r="IY415" i="8"/>
  <c r="IY312" i="8"/>
  <c r="MF82" i="8"/>
  <c r="PG82" i="8"/>
  <c r="GB416" i="8"/>
  <c r="GB313" i="8"/>
  <c r="GA83" i="8"/>
  <c r="MP83" i="8" s="1"/>
  <c r="GJ416" i="8"/>
  <c r="GJ313" i="8"/>
  <c r="GI83" i="8"/>
  <c r="GR416" i="8"/>
  <c r="GR313" i="8"/>
  <c r="GQ83" i="8"/>
  <c r="GZ416" i="8"/>
  <c r="GZ313" i="8"/>
  <c r="GY83" i="8"/>
  <c r="NN83" i="8" s="1"/>
  <c r="HH416" i="8"/>
  <c r="HH313" i="8"/>
  <c r="HG83" i="8"/>
  <c r="HP416" i="8"/>
  <c r="HP313" i="8"/>
  <c r="HO83" i="8"/>
  <c r="OD83" i="8" s="1"/>
  <c r="HX416" i="8"/>
  <c r="HX313" i="8"/>
  <c r="HW83" i="8"/>
  <c r="OL83" i="8" s="1"/>
  <c r="IF416" i="8"/>
  <c r="IF313" i="8"/>
  <c r="IE83" i="8"/>
  <c r="IN416" i="8"/>
  <c r="IN313" i="8"/>
  <c r="IM83" i="8"/>
  <c r="PB83" i="8" s="1"/>
  <c r="IV416" i="8"/>
  <c r="IV313" i="8"/>
  <c r="IU83" i="8"/>
  <c r="JQ83" i="8"/>
  <c r="MK90" i="8"/>
  <c r="FX424" i="8"/>
  <c r="FX321" i="8"/>
  <c r="JE91" i="8"/>
  <c r="FW91" i="8"/>
  <c r="GF424" i="8"/>
  <c r="GF321" i="8"/>
  <c r="JM91" i="8"/>
  <c r="GE91" i="8"/>
  <c r="GN424" i="8"/>
  <c r="GN321" i="8"/>
  <c r="JU91" i="8"/>
  <c r="GM91" i="8"/>
  <c r="GV424" i="8"/>
  <c r="GV321" i="8"/>
  <c r="GU91" i="8"/>
  <c r="KC91" i="8"/>
  <c r="HD424" i="8"/>
  <c r="HD321" i="8"/>
  <c r="HC91" i="8"/>
  <c r="KK91" i="8"/>
  <c r="HL424" i="8"/>
  <c r="HL321" i="8"/>
  <c r="HK91" i="8"/>
  <c r="KS91" i="8"/>
  <c r="HT424" i="8"/>
  <c r="HT321" i="8"/>
  <c r="HS91" i="8"/>
  <c r="LA91" i="8"/>
  <c r="IB424" i="8"/>
  <c r="IB321" i="8"/>
  <c r="IA91" i="8"/>
  <c r="LI91" i="8"/>
  <c r="IJ424" i="8"/>
  <c r="IJ321" i="8"/>
  <c r="II91" i="8"/>
  <c r="LQ91" i="8"/>
  <c r="IR424" i="8"/>
  <c r="IR321" i="8"/>
  <c r="IQ91" i="8"/>
  <c r="LY91" i="8"/>
  <c r="IZ424" i="8"/>
  <c r="IZ321" i="8"/>
  <c r="IY91" i="8"/>
  <c r="MG91" i="8"/>
  <c r="FX410" i="8"/>
  <c r="FX307" i="8"/>
  <c r="GF410" i="8"/>
  <c r="GF307" i="8"/>
  <c r="GN410" i="8"/>
  <c r="GN307" i="8"/>
  <c r="GV410" i="8"/>
  <c r="GV307" i="8"/>
  <c r="HD410" i="8"/>
  <c r="HD307" i="8"/>
  <c r="HL410" i="8"/>
  <c r="HL307" i="8"/>
  <c r="HT410" i="8"/>
  <c r="HT307" i="8"/>
  <c r="IB410" i="8"/>
  <c r="IB307" i="8"/>
  <c r="IJ410" i="8"/>
  <c r="IJ307" i="8"/>
  <c r="IR410" i="8"/>
  <c r="IR307" i="8"/>
  <c r="IZ410" i="8"/>
  <c r="IZ307" i="8"/>
  <c r="FX411" i="8"/>
  <c r="FX308" i="8"/>
  <c r="GF411" i="8"/>
  <c r="GF308" i="8"/>
  <c r="GN411" i="8"/>
  <c r="GN308" i="8"/>
  <c r="GV411" i="8"/>
  <c r="GV308" i="8"/>
  <c r="HD411" i="8"/>
  <c r="HD308" i="8"/>
  <c r="HL411" i="8"/>
  <c r="HL308" i="8"/>
  <c r="HT411" i="8"/>
  <c r="HT308" i="8"/>
  <c r="IB411" i="8"/>
  <c r="IB308" i="8"/>
  <c r="IJ411" i="8"/>
  <c r="IJ308" i="8"/>
  <c r="IR411" i="8"/>
  <c r="IR308" i="8"/>
  <c r="IZ411" i="8"/>
  <c r="IZ308" i="8"/>
  <c r="FX412" i="8"/>
  <c r="FX309" i="8"/>
  <c r="GF412" i="8"/>
  <c r="GF309" i="8"/>
  <c r="GN412" i="8"/>
  <c r="GN309" i="8"/>
  <c r="GV412" i="8"/>
  <c r="GV309" i="8"/>
  <c r="HD412" i="8"/>
  <c r="HD309" i="8"/>
  <c r="HL412" i="8"/>
  <c r="HL309" i="8"/>
  <c r="HT412" i="8"/>
  <c r="HT309" i="8"/>
  <c r="IB412" i="8"/>
  <c r="IB309" i="8"/>
  <c r="IJ412" i="8"/>
  <c r="IJ309" i="8"/>
  <c r="IR412" i="8"/>
  <c r="IR309" i="8"/>
  <c r="IZ412" i="8"/>
  <c r="IZ309" i="8"/>
  <c r="FX413" i="8"/>
  <c r="FX310" i="8"/>
  <c r="GF413" i="8"/>
  <c r="GF310" i="8"/>
  <c r="GN413" i="8"/>
  <c r="GN310" i="8"/>
  <c r="GV413" i="8"/>
  <c r="GV310" i="8"/>
  <c r="HD413" i="8"/>
  <c r="HD310" i="8"/>
  <c r="HL413" i="8"/>
  <c r="HL310" i="8"/>
  <c r="HT413" i="8"/>
  <c r="HT310" i="8"/>
  <c r="IB413" i="8"/>
  <c r="IB310" i="8"/>
  <c r="IJ413" i="8"/>
  <c r="IJ310" i="8"/>
  <c r="IR413" i="8"/>
  <c r="IR310" i="8"/>
  <c r="IZ413" i="8"/>
  <c r="IZ310" i="8"/>
  <c r="FX414" i="8"/>
  <c r="FX311" i="8"/>
  <c r="GF414" i="8"/>
  <c r="GF311" i="8"/>
  <c r="GN414" i="8"/>
  <c r="GN311" i="8"/>
  <c r="GV414" i="8"/>
  <c r="GV311" i="8"/>
  <c r="HD414" i="8"/>
  <c r="HD311" i="8"/>
  <c r="HL414" i="8"/>
  <c r="HL311" i="8"/>
  <c r="HT414" i="8"/>
  <c r="HT311" i="8"/>
  <c r="IB414" i="8"/>
  <c r="IB311" i="8"/>
  <c r="IJ414" i="8"/>
  <c r="IJ311" i="8"/>
  <c r="IR414" i="8"/>
  <c r="IR311" i="8"/>
  <c r="IZ414" i="8"/>
  <c r="IZ311" i="8"/>
  <c r="FX415" i="8"/>
  <c r="FX312" i="8"/>
  <c r="GF415" i="8"/>
  <c r="GF312" i="8"/>
  <c r="GN415" i="8"/>
  <c r="GN312" i="8"/>
  <c r="GV415" i="8"/>
  <c r="GV312" i="8"/>
  <c r="HD415" i="8"/>
  <c r="HD312" i="8"/>
  <c r="HL415" i="8"/>
  <c r="HL312" i="8"/>
  <c r="HT415" i="8"/>
  <c r="HT312" i="8"/>
  <c r="IB415" i="8"/>
  <c r="IB312" i="8"/>
  <c r="IJ415" i="8"/>
  <c r="IJ312" i="8"/>
  <c r="IR415" i="8"/>
  <c r="IR312" i="8"/>
  <c r="IZ415" i="8"/>
  <c r="IZ312" i="8"/>
  <c r="GC416" i="8"/>
  <c r="GC313" i="8"/>
  <c r="GB83" i="8"/>
  <c r="JJ83" i="8"/>
  <c r="GK416" i="8"/>
  <c r="GK313" i="8"/>
  <c r="GJ83" i="8"/>
  <c r="JR83" i="8"/>
  <c r="GS416" i="8"/>
  <c r="GS313" i="8"/>
  <c r="GR83" i="8"/>
  <c r="JZ83" i="8"/>
  <c r="HA416" i="8"/>
  <c r="HA313" i="8"/>
  <c r="GZ83" i="8"/>
  <c r="KH83" i="8"/>
  <c r="HI416" i="8"/>
  <c r="HI313" i="8"/>
  <c r="HH83" i="8"/>
  <c r="KP83" i="8"/>
  <c r="KO83" i="8"/>
  <c r="NV83" i="8" s="1"/>
  <c r="MC83" i="8"/>
  <c r="FX417" i="8"/>
  <c r="FX314" i="8"/>
  <c r="JE84" i="8"/>
  <c r="FW84" i="8"/>
  <c r="GF417" i="8"/>
  <c r="GF314" i="8"/>
  <c r="JM84" i="8"/>
  <c r="MT84" i="8" s="1"/>
  <c r="GE84" i="8"/>
  <c r="GN417" i="8"/>
  <c r="GN314" i="8"/>
  <c r="JU84" i="8"/>
  <c r="GM84" i="8"/>
  <c r="GV417" i="8"/>
  <c r="GV314" i="8"/>
  <c r="KC84" i="8"/>
  <c r="NJ84" i="8" s="1"/>
  <c r="GU84" i="8"/>
  <c r="HD417" i="8"/>
  <c r="HD314" i="8"/>
  <c r="KK84" i="8"/>
  <c r="HC84" i="8"/>
  <c r="HL417" i="8"/>
  <c r="HL314" i="8"/>
  <c r="KS84" i="8"/>
  <c r="NZ84" i="8" s="1"/>
  <c r="HK84" i="8"/>
  <c r="HT417" i="8"/>
  <c r="HT314" i="8"/>
  <c r="LA84" i="8"/>
  <c r="HS84" i="8"/>
  <c r="IB417" i="8"/>
  <c r="IB314" i="8"/>
  <c r="LI84" i="8"/>
  <c r="OP84" i="8" s="1"/>
  <c r="IA84" i="8"/>
  <c r="IJ417" i="8"/>
  <c r="IJ314" i="8"/>
  <c r="LQ84" i="8"/>
  <c r="II84" i="8"/>
  <c r="IR417" i="8"/>
  <c r="IR314" i="8"/>
  <c r="LY84" i="8"/>
  <c r="PF84" i="8" s="1"/>
  <c r="IQ84" i="8"/>
  <c r="IZ417" i="8"/>
  <c r="IZ314" i="8"/>
  <c r="MG84" i="8"/>
  <c r="IY84" i="8"/>
  <c r="FX419" i="8"/>
  <c r="FX316" i="8"/>
  <c r="JE86" i="8"/>
  <c r="ML86" i="8" s="1"/>
  <c r="FW86" i="8"/>
  <c r="GF419" i="8"/>
  <c r="GF316" i="8"/>
  <c r="JM86" i="8"/>
  <c r="GE86" i="8"/>
  <c r="GN419" i="8"/>
  <c r="GN316" i="8"/>
  <c r="JU86" i="8"/>
  <c r="NB86" i="8" s="1"/>
  <c r="GM86" i="8"/>
  <c r="GV419" i="8"/>
  <c r="GV316" i="8"/>
  <c r="KC86" i="8"/>
  <c r="GU86" i="8"/>
  <c r="HD419" i="8"/>
  <c r="HD316" i="8"/>
  <c r="KK86" i="8"/>
  <c r="NR86" i="8" s="1"/>
  <c r="HC86" i="8"/>
  <c r="HL419" i="8"/>
  <c r="HL316" i="8"/>
  <c r="KS86" i="8"/>
  <c r="HK86" i="8"/>
  <c r="HT419" i="8"/>
  <c r="HT316" i="8"/>
  <c r="LA86" i="8"/>
  <c r="OH86" i="8" s="1"/>
  <c r="HS86" i="8"/>
  <c r="IB419" i="8"/>
  <c r="IB316" i="8"/>
  <c r="LI86" i="8"/>
  <c r="IA86" i="8"/>
  <c r="IJ419" i="8"/>
  <c r="IJ316" i="8"/>
  <c r="LQ86" i="8"/>
  <c r="OX86" i="8" s="1"/>
  <c r="II86" i="8"/>
  <c r="IR419" i="8"/>
  <c r="IR316" i="8"/>
  <c r="LY86" i="8"/>
  <c r="IQ86" i="8"/>
  <c r="IZ419" i="8"/>
  <c r="IZ316" i="8"/>
  <c r="MG86" i="8"/>
  <c r="PN86" i="8" s="1"/>
  <c r="IY86" i="8"/>
  <c r="FX420" i="8"/>
  <c r="FX317" i="8"/>
  <c r="JE87" i="8"/>
  <c r="FW87" i="8"/>
  <c r="GF420" i="8"/>
  <c r="GF317" i="8"/>
  <c r="JM87" i="8"/>
  <c r="MT87" i="8" s="1"/>
  <c r="GE87" i="8"/>
  <c r="GN420" i="8"/>
  <c r="GN317" i="8"/>
  <c r="JU87" i="8"/>
  <c r="GM87" i="8"/>
  <c r="GV420" i="8"/>
  <c r="GV317" i="8"/>
  <c r="KC87" i="8"/>
  <c r="NJ87" i="8" s="1"/>
  <c r="GU87" i="8"/>
  <c r="HD420" i="8"/>
  <c r="HD317" i="8"/>
  <c r="KK87" i="8"/>
  <c r="HC87" i="8"/>
  <c r="HL420" i="8"/>
  <c r="HL317" i="8"/>
  <c r="KS87" i="8"/>
  <c r="NZ87" i="8" s="1"/>
  <c r="HK87" i="8"/>
  <c r="HT420" i="8"/>
  <c r="HT317" i="8"/>
  <c r="LA87" i="8"/>
  <c r="HS87" i="8"/>
  <c r="IB420" i="8"/>
  <c r="IB317" i="8"/>
  <c r="LI87" i="8"/>
  <c r="IA87" i="8"/>
  <c r="IJ420" i="8"/>
  <c r="IJ317" i="8"/>
  <c r="LQ87" i="8"/>
  <c r="II87" i="8"/>
  <c r="IR420" i="8"/>
  <c r="IR317" i="8"/>
  <c r="LY87" i="8"/>
  <c r="IQ87" i="8"/>
  <c r="IZ420" i="8"/>
  <c r="IZ317" i="8"/>
  <c r="MG87" i="8"/>
  <c r="IY87" i="8"/>
  <c r="FX421" i="8"/>
  <c r="FX318" i="8"/>
  <c r="JE88" i="8"/>
  <c r="ML88" i="8" s="1"/>
  <c r="FW88" i="8"/>
  <c r="GF421" i="8"/>
  <c r="GF318" i="8"/>
  <c r="JM88" i="8"/>
  <c r="GE88" i="8"/>
  <c r="GN421" i="8"/>
  <c r="GN318" i="8"/>
  <c r="JU88" i="8"/>
  <c r="NB88" i="8" s="1"/>
  <c r="GM88" i="8"/>
  <c r="GV421" i="8"/>
  <c r="GV318" i="8"/>
  <c r="KC88" i="8"/>
  <c r="GU88" i="8"/>
  <c r="HD421" i="8"/>
  <c r="HD318" i="8"/>
  <c r="KK88" i="8"/>
  <c r="NR88" i="8" s="1"/>
  <c r="HC88" i="8"/>
  <c r="HL421" i="8"/>
  <c r="HL318" i="8"/>
  <c r="KS88" i="8"/>
  <c r="HK88" i="8"/>
  <c r="HT421" i="8"/>
  <c r="HT318" i="8"/>
  <c r="LA88" i="8"/>
  <c r="OH88" i="8" s="1"/>
  <c r="HS88" i="8"/>
  <c r="IB421" i="8"/>
  <c r="IB318" i="8"/>
  <c r="LI88" i="8"/>
  <c r="IA88" i="8"/>
  <c r="IJ421" i="8"/>
  <c r="IJ318" i="8"/>
  <c r="LQ88" i="8"/>
  <c r="OX88" i="8" s="1"/>
  <c r="II88" i="8"/>
  <c r="IR421" i="8"/>
  <c r="IR318" i="8"/>
  <c r="LY88" i="8"/>
  <c r="IQ88" i="8"/>
  <c r="IZ421" i="8"/>
  <c r="IZ318" i="8"/>
  <c r="MG88" i="8"/>
  <c r="PN88" i="8" s="1"/>
  <c r="IY88" i="8"/>
  <c r="FX422" i="8"/>
  <c r="FX319" i="8"/>
  <c r="JE89" i="8"/>
  <c r="FW89" i="8"/>
  <c r="GF422" i="8"/>
  <c r="GF319" i="8"/>
  <c r="JM89" i="8"/>
  <c r="GE89" i="8"/>
  <c r="GN422" i="8"/>
  <c r="GN319" i="8"/>
  <c r="JU89" i="8"/>
  <c r="GM89" i="8"/>
  <c r="GV422" i="8"/>
  <c r="GV319" i="8"/>
  <c r="KC89" i="8"/>
  <c r="NJ89" i="8" s="1"/>
  <c r="GU89" i="8"/>
  <c r="HD422" i="8"/>
  <c r="HD319" i="8"/>
  <c r="KK89" i="8"/>
  <c r="HC89" i="8"/>
  <c r="HL422" i="8"/>
  <c r="HL319" i="8"/>
  <c r="KS89" i="8"/>
  <c r="HK89" i="8"/>
  <c r="HT422" i="8"/>
  <c r="HT319" i="8"/>
  <c r="LA89" i="8"/>
  <c r="HS89" i="8"/>
  <c r="IB422" i="8"/>
  <c r="IB319" i="8"/>
  <c r="LI89" i="8"/>
  <c r="OP89" i="8" s="1"/>
  <c r="IA89" i="8"/>
  <c r="IJ422" i="8"/>
  <c r="IJ319" i="8"/>
  <c r="LQ89" i="8"/>
  <c r="II89" i="8"/>
  <c r="IR422" i="8"/>
  <c r="IR319" i="8"/>
  <c r="LY89" i="8"/>
  <c r="PF89" i="8" s="1"/>
  <c r="IQ89" i="8"/>
  <c r="IZ422" i="8"/>
  <c r="IZ319" i="8"/>
  <c r="MG89" i="8"/>
  <c r="IY89" i="8"/>
  <c r="FX423" i="8"/>
  <c r="FX320" i="8"/>
  <c r="JE90" i="8"/>
  <c r="FW90" i="8"/>
  <c r="GF423" i="8"/>
  <c r="GF320" i="8"/>
  <c r="JM90" i="8"/>
  <c r="GE90" i="8"/>
  <c r="GN423" i="8"/>
  <c r="GN320" i="8"/>
  <c r="JU90" i="8"/>
  <c r="GM90" i="8"/>
  <c r="GV423" i="8"/>
  <c r="GV320" i="8"/>
  <c r="KC90" i="8"/>
  <c r="GU90" i="8"/>
  <c r="HD423" i="8"/>
  <c r="HD320" i="8"/>
  <c r="KK90" i="8"/>
  <c r="HC90" i="8"/>
  <c r="HL423" i="8"/>
  <c r="HL320" i="8"/>
  <c r="KS90" i="8"/>
  <c r="HK90" i="8"/>
  <c r="HT423" i="8"/>
  <c r="HT320" i="8"/>
  <c r="LA90" i="8"/>
  <c r="HS90" i="8"/>
  <c r="IB423" i="8"/>
  <c r="IB320" i="8"/>
  <c r="LI90" i="8"/>
  <c r="IA90" i="8"/>
  <c r="IJ423" i="8"/>
  <c r="IJ320" i="8"/>
  <c r="LQ90" i="8"/>
  <c r="II90" i="8"/>
  <c r="IR423" i="8"/>
  <c r="IR320" i="8"/>
  <c r="LY90" i="8"/>
  <c r="IQ90" i="8"/>
  <c r="IZ423" i="8"/>
  <c r="IZ320" i="8"/>
  <c r="MG90" i="8"/>
  <c r="IY90" i="8"/>
  <c r="FY408" i="8"/>
  <c r="FY305" i="8"/>
  <c r="GG408" i="8"/>
  <c r="GG305" i="8"/>
  <c r="GO408" i="8"/>
  <c r="GO305" i="8"/>
  <c r="GW408" i="8"/>
  <c r="GW305" i="8"/>
  <c r="HE408" i="8"/>
  <c r="HE305" i="8"/>
  <c r="HM408" i="8"/>
  <c r="HM305" i="8"/>
  <c r="HU408" i="8"/>
  <c r="HU305" i="8"/>
  <c r="IC408" i="8"/>
  <c r="IC305" i="8"/>
  <c r="IK408" i="8"/>
  <c r="IK305" i="8"/>
  <c r="IS408" i="8"/>
  <c r="IS305" i="8"/>
  <c r="FY409" i="8"/>
  <c r="FY306" i="8"/>
  <c r="GG409" i="8"/>
  <c r="GG306" i="8"/>
  <c r="GO409" i="8"/>
  <c r="GO306" i="8"/>
  <c r="GW409" i="8"/>
  <c r="GW306" i="8"/>
  <c r="HE409" i="8"/>
  <c r="HE306" i="8"/>
  <c r="HM409" i="8"/>
  <c r="HM306" i="8"/>
  <c r="HU409" i="8"/>
  <c r="HU306" i="8"/>
  <c r="IC409" i="8"/>
  <c r="IC306" i="8"/>
  <c r="IK409" i="8"/>
  <c r="IK306" i="8"/>
  <c r="IS409" i="8"/>
  <c r="IS306" i="8"/>
  <c r="JJ76" i="8"/>
  <c r="MQ76" i="8" s="1"/>
  <c r="JR76" i="8"/>
  <c r="MY76" i="8" s="1"/>
  <c r="JZ76" i="8"/>
  <c r="NG76" i="8" s="1"/>
  <c r="KH76" i="8"/>
  <c r="NO76" i="8" s="1"/>
  <c r="KP76" i="8"/>
  <c r="NW76" i="8" s="1"/>
  <c r="KX76" i="8"/>
  <c r="OE76" i="8" s="1"/>
  <c r="LF76" i="8"/>
  <c r="OM76" i="8" s="1"/>
  <c r="LN76" i="8"/>
  <c r="OU76" i="8" s="1"/>
  <c r="LV76" i="8"/>
  <c r="PC76" i="8" s="1"/>
  <c r="MD76" i="8"/>
  <c r="PK76" i="8" s="1"/>
  <c r="FY410" i="8"/>
  <c r="FY307" i="8"/>
  <c r="GG410" i="8"/>
  <c r="GG307" i="8"/>
  <c r="GO410" i="8"/>
  <c r="GO307" i="8"/>
  <c r="GW410" i="8"/>
  <c r="GW307" i="8"/>
  <c r="HE410" i="8"/>
  <c r="HE307" i="8"/>
  <c r="HM410" i="8"/>
  <c r="HM307" i="8"/>
  <c r="HU410" i="8"/>
  <c r="HU307" i="8"/>
  <c r="IC410" i="8"/>
  <c r="IC307" i="8"/>
  <c r="IK410" i="8"/>
  <c r="IK307" i="8"/>
  <c r="IS410" i="8"/>
  <c r="IS307" i="8"/>
  <c r="JJ77" i="8"/>
  <c r="MQ77" i="8" s="1"/>
  <c r="JR77" i="8"/>
  <c r="MY77" i="8" s="1"/>
  <c r="JZ77" i="8"/>
  <c r="NG77" i="8" s="1"/>
  <c r="KH77" i="8"/>
  <c r="NO77" i="8" s="1"/>
  <c r="KP77" i="8"/>
  <c r="NW77" i="8" s="1"/>
  <c r="KX77" i="8"/>
  <c r="OE77" i="8" s="1"/>
  <c r="LF77" i="8"/>
  <c r="OM77" i="8" s="1"/>
  <c r="LN77" i="8"/>
  <c r="OU77" i="8" s="1"/>
  <c r="LV77" i="8"/>
  <c r="PC77" i="8" s="1"/>
  <c r="MD77" i="8"/>
  <c r="PK77" i="8" s="1"/>
  <c r="FY411" i="8"/>
  <c r="FY308" i="8"/>
  <c r="GG411" i="8"/>
  <c r="GG308" i="8"/>
  <c r="GO411" i="8"/>
  <c r="GO308" i="8"/>
  <c r="GW411" i="8"/>
  <c r="GW308" i="8"/>
  <c r="HE411" i="8"/>
  <c r="HE308" i="8"/>
  <c r="HM411" i="8"/>
  <c r="HM308" i="8"/>
  <c r="HU411" i="8"/>
  <c r="HU308" i="8"/>
  <c r="IC411" i="8"/>
  <c r="IC308" i="8"/>
  <c r="IK411" i="8"/>
  <c r="IK308" i="8"/>
  <c r="IS411" i="8"/>
  <c r="IS308" i="8"/>
  <c r="FV78" i="8"/>
  <c r="MK78" i="8" s="1"/>
  <c r="GD78" i="8"/>
  <c r="MS78" i="8" s="1"/>
  <c r="GL78" i="8"/>
  <c r="NA78" i="8" s="1"/>
  <c r="GT78" i="8"/>
  <c r="NI78" i="8" s="1"/>
  <c r="HB78" i="8"/>
  <c r="NQ78" i="8" s="1"/>
  <c r="HJ78" i="8"/>
  <c r="NY78" i="8" s="1"/>
  <c r="HR78" i="8"/>
  <c r="OG78" i="8" s="1"/>
  <c r="HZ78" i="8"/>
  <c r="OO78" i="8" s="1"/>
  <c r="IH78" i="8"/>
  <c r="OW78" i="8" s="1"/>
  <c r="IP78" i="8"/>
  <c r="PE78" i="8" s="1"/>
  <c r="IX78" i="8"/>
  <c r="PM78" i="8" s="1"/>
  <c r="JJ78" i="8"/>
  <c r="MQ78" i="8" s="1"/>
  <c r="JR78" i="8"/>
  <c r="MY78" i="8" s="1"/>
  <c r="JZ78" i="8"/>
  <c r="NG78" i="8" s="1"/>
  <c r="KH78" i="8"/>
  <c r="NO78" i="8" s="1"/>
  <c r="KP78" i="8"/>
  <c r="NW78" i="8" s="1"/>
  <c r="KX78" i="8"/>
  <c r="OE78" i="8" s="1"/>
  <c r="LF78" i="8"/>
  <c r="OM78" i="8" s="1"/>
  <c r="LN78" i="8"/>
  <c r="OU78" i="8" s="1"/>
  <c r="LV78" i="8"/>
  <c r="PC78" i="8" s="1"/>
  <c r="MD78" i="8"/>
  <c r="PK78" i="8" s="1"/>
  <c r="FY412" i="8"/>
  <c r="FY309" i="8"/>
  <c r="GG412" i="8"/>
  <c r="GG309" i="8"/>
  <c r="GO412" i="8"/>
  <c r="GO309" i="8"/>
  <c r="GW412" i="8"/>
  <c r="GW309" i="8"/>
  <c r="HE412" i="8"/>
  <c r="HE309" i="8"/>
  <c r="HM412" i="8"/>
  <c r="HM309" i="8"/>
  <c r="HU412" i="8"/>
  <c r="HU309" i="8"/>
  <c r="IC412" i="8"/>
  <c r="IC309" i="8"/>
  <c r="IK412" i="8"/>
  <c r="IK309" i="8"/>
  <c r="IS412" i="8"/>
  <c r="IS309" i="8"/>
  <c r="FV79" i="8"/>
  <c r="MK79" i="8" s="1"/>
  <c r="GD79" i="8"/>
  <c r="MS79" i="8" s="1"/>
  <c r="GL79" i="8"/>
  <c r="NA79" i="8" s="1"/>
  <c r="GT79" i="8"/>
  <c r="NI79" i="8" s="1"/>
  <c r="HB79" i="8"/>
  <c r="NQ79" i="8" s="1"/>
  <c r="HJ79" i="8"/>
  <c r="NY79" i="8" s="1"/>
  <c r="HR79" i="8"/>
  <c r="OG79" i="8" s="1"/>
  <c r="HZ79" i="8"/>
  <c r="OO79" i="8" s="1"/>
  <c r="IH79" i="8"/>
  <c r="OW79" i="8" s="1"/>
  <c r="IP79" i="8"/>
  <c r="PE79" i="8" s="1"/>
  <c r="IX79" i="8"/>
  <c r="PM79" i="8" s="1"/>
  <c r="JJ79" i="8"/>
  <c r="MQ79" i="8" s="1"/>
  <c r="JR79" i="8"/>
  <c r="MY79" i="8" s="1"/>
  <c r="JZ79" i="8"/>
  <c r="NG79" i="8" s="1"/>
  <c r="KH79" i="8"/>
  <c r="NO79" i="8" s="1"/>
  <c r="KP79" i="8"/>
  <c r="NW79" i="8" s="1"/>
  <c r="KX79" i="8"/>
  <c r="OE79" i="8" s="1"/>
  <c r="LF79" i="8"/>
  <c r="OM79" i="8" s="1"/>
  <c r="LN79" i="8"/>
  <c r="OU79" i="8" s="1"/>
  <c r="LV79" i="8"/>
  <c r="PC79" i="8" s="1"/>
  <c r="MD79" i="8"/>
  <c r="PK79" i="8" s="1"/>
  <c r="FY413" i="8"/>
  <c r="FY310" i="8"/>
  <c r="GG413" i="8"/>
  <c r="GG310" i="8"/>
  <c r="GO413" i="8"/>
  <c r="GO310" i="8"/>
  <c r="GW413" i="8"/>
  <c r="GW310" i="8"/>
  <c r="HE413" i="8"/>
  <c r="HE310" i="8"/>
  <c r="HM413" i="8"/>
  <c r="HM310" i="8"/>
  <c r="HU413" i="8"/>
  <c r="HU310" i="8"/>
  <c r="IC413" i="8"/>
  <c r="IC310" i="8"/>
  <c r="IK413" i="8"/>
  <c r="IK310" i="8"/>
  <c r="IS413" i="8"/>
  <c r="IS310" i="8"/>
  <c r="FV80" i="8"/>
  <c r="MK80" i="8" s="1"/>
  <c r="GD80" i="8"/>
  <c r="MS80" i="8" s="1"/>
  <c r="GL80" i="8"/>
  <c r="NA80" i="8" s="1"/>
  <c r="GT80" i="8"/>
  <c r="NI80" i="8" s="1"/>
  <c r="HB80" i="8"/>
  <c r="NQ80" i="8" s="1"/>
  <c r="HJ80" i="8"/>
  <c r="NY80" i="8" s="1"/>
  <c r="HR80" i="8"/>
  <c r="OG80" i="8" s="1"/>
  <c r="HZ80" i="8"/>
  <c r="OO80" i="8" s="1"/>
  <c r="IH80" i="8"/>
  <c r="OW80" i="8" s="1"/>
  <c r="IP80" i="8"/>
  <c r="PE80" i="8" s="1"/>
  <c r="IX80" i="8"/>
  <c r="PM80" i="8" s="1"/>
  <c r="JJ80" i="8"/>
  <c r="MQ80" i="8" s="1"/>
  <c r="JR80" i="8"/>
  <c r="MY80" i="8" s="1"/>
  <c r="JZ80" i="8"/>
  <c r="NG80" i="8" s="1"/>
  <c r="KH80" i="8"/>
  <c r="NO80" i="8" s="1"/>
  <c r="KP80" i="8"/>
  <c r="NW80" i="8" s="1"/>
  <c r="KX80" i="8"/>
  <c r="OE80" i="8" s="1"/>
  <c r="LF80" i="8"/>
  <c r="OM80" i="8" s="1"/>
  <c r="LN80" i="8"/>
  <c r="OU80" i="8" s="1"/>
  <c r="LV80" i="8"/>
  <c r="PC80" i="8" s="1"/>
  <c r="MD80" i="8"/>
  <c r="PK80" i="8" s="1"/>
  <c r="FY414" i="8"/>
  <c r="FY311" i="8"/>
  <c r="GG414" i="8"/>
  <c r="GG311" i="8"/>
  <c r="GO414" i="8"/>
  <c r="GO311" i="8"/>
  <c r="GW414" i="8"/>
  <c r="GW311" i="8"/>
  <c r="HE414" i="8"/>
  <c r="HE311" i="8"/>
  <c r="HM414" i="8"/>
  <c r="HM311" i="8"/>
  <c r="HU414" i="8"/>
  <c r="HU311" i="8"/>
  <c r="IC414" i="8"/>
  <c r="IC311" i="8"/>
  <c r="IK414" i="8"/>
  <c r="IK311" i="8"/>
  <c r="IS414" i="8"/>
  <c r="IS311" i="8"/>
  <c r="FV81" i="8"/>
  <c r="MK81" i="8" s="1"/>
  <c r="GD81" i="8"/>
  <c r="MS81" i="8" s="1"/>
  <c r="GL81" i="8"/>
  <c r="NA81" i="8" s="1"/>
  <c r="GT81" i="8"/>
  <c r="NI81" i="8" s="1"/>
  <c r="HB81" i="8"/>
  <c r="NQ81" i="8" s="1"/>
  <c r="HJ81" i="8"/>
  <c r="NY81" i="8" s="1"/>
  <c r="HR81" i="8"/>
  <c r="OG81" i="8" s="1"/>
  <c r="HZ81" i="8"/>
  <c r="OO81" i="8" s="1"/>
  <c r="IH81" i="8"/>
  <c r="OW81" i="8" s="1"/>
  <c r="IP81" i="8"/>
  <c r="PE81" i="8" s="1"/>
  <c r="IX81" i="8"/>
  <c r="PM81" i="8" s="1"/>
  <c r="JJ81" i="8"/>
  <c r="MQ81" i="8" s="1"/>
  <c r="JR81" i="8"/>
  <c r="MY81" i="8" s="1"/>
  <c r="JZ81" i="8"/>
  <c r="NG81" i="8" s="1"/>
  <c r="KH81" i="8"/>
  <c r="NO81" i="8" s="1"/>
  <c r="KP81" i="8"/>
  <c r="NW81" i="8" s="1"/>
  <c r="KX81" i="8"/>
  <c r="OE81" i="8" s="1"/>
  <c r="LF81" i="8"/>
  <c r="OM81" i="8" s="1"/>
  <c r="LN81" i="8"/>
  <c r="OU81" i="8" s="1"/>
  <c r="LV81" i="8"/>
  <c r="PC81" i="8" s="1"/>
  <c r="MD81" i="8"/>
  <c r="PK81" i="8" s="1"/>
  <c r="FY415" i="8"/>
  <c r="FY312" i="8"/>
  <c r="GG415" i="8"/>
  <c r="GG312" i="8"/>
  <c r="GO415" i="8"/>
  <c r="GO312" i="8"/>
  <c r="GW415" i="8"/>
  <c r="GW312" i="8"/>
  <c r="HE415" i="8"/>
  <c r="HE312" i="8"/>
  <c r="HM415" i="8"/>
  <c r="HM312" i="8"/>
  <c r="HU415" i="8"/>
  <c r="HU312" i="8"/>
  <c r="IC415" i="8"/>
  <c r="IC312" i="8"/>
  <c r="IK415" i="8"/>
  <c r="IK312" i="8"/>
  <c r="IS415" i="8"/>
  <c r="IS312" i="8"/>
  <c r="FV82" i="8"/>
  <c r="MK82" i="8" s="1"/>
  <c r="GD82" i="8"/>
  <c r="MS82" i="8" s="1"/>
  <c r="GL82" i="8"/>
  <c r="NA82" i="8" s="1"/>
  <c r="GT82" i="8"/>
  <c r="NI82" i="8" s="1"/>
  <c r="HB82" i="8"/>
  <c r="NQ82" i="8" s="1"/>
  <c r="HJ82" i="8"/>
  <c r="NY82" i="8" s="1"/>
  <c r="HR82" i="8"/>
  <c r="OG82" i="8" s="1"/>
  <c r="HZ82" i="8"/>
  <c r="OO82" i="8" s="1"/>
  <c r="IH82" i="8"/>
  <c r="IP82" i="8"/>
  <c r="IX82" i="8"/>
  <c r="JJ82" i="8"/>
  <c r="MQ82" i="8" s="1"/>
  <c r="JR82" i="8"/>
  <c r="MY82" i="8" s="1"/>
  <c r="JZ82" i="8"/>
  <c r="NG82" i="8" s="1"/>
  <c r="KH82" i="8"/>
  <c r="NO82" i="8" s="1"/>
  <c r="KP82" i="8"/>
  <c r="NW82" i="8" s="1"/>
  <c r="KX82" i="8"/>
  <c r="OE82" i="8" s="1"/>
  <c r="LF82" i="8"/>
  <c r="OM82" i="8" s="1"/>
  <c r="LO82" i="8"/>
  <c r="OV82" i="8" s="1"/>
  <c r="MC82" i="8"/>
  <c r="PJ82" i="8" s="1"/>
  <c r="NP83" i="8"/>
  <c r="OF83" i="8"/>
  <c r="ON83" i="8"/>
  <c r="OV83" i="8"/>
  <c r="PD83" i="8"/>
  <c r="LM83" i="8"/>
  <c r="OT83" i="8" s="1"/>
  <c r="MR85" i="8"/>
  <c r="NP85" i="8"/>
  <c r="OF85" i="8"/>
  <c r="ON85" i="8"/>
  <c r="OV85" i="8"/>
  <c r="PD85" i="8"/>
  <c r="FZ408" i="8"/>
  <c r="FZ305" i="8"/>
  <c r="GH408" i="8"/>
  <c r="GH305" i="8"/>
  <c r="GP408" i="8"/>
  <c r="GP305" i="8"/>
  <c r="GX408" i="8"/>
  <c r="GX305" i="8"/>
  <c r="HF408" i="8"/>
  <c r="HF305" i="8"/>
  <c r="HN408" i="8"/>
  <c r="HN305" i="8"/>
  <c r="HV408" i="8"/>
  <c r="HV305" i="8"/>
  <c r="ID408" i="8"/>
  <c r="ID305" i="8"/>
  <c r="IL408" i="8"/>
  <c r="IL305" i="8"/>
  <c r="IT408" i="8"/>
  <c r="IT305" i="8"/>
  <c r="KI75" i="8"/>
  <c r="NP75" i="8" s="1"/>
  <c r="KQ75" i="8"/>
  <c r="NX75" i="8" s="1"/>
  <c r="KY75" i="8"/>
  <c r="OF75" i="8" s="1"/>
  <c r="LG75" i="8"/>
  <c r="ON75" i="8" s="1"/>
  <c r="LO75" i="8"/>
  <c r="OV75" i="8" s="1"/>
  <c r="LW75" i="8"/>
  <c r="PD75" i="8" s="1"/>
  <c r="ME75" i="8"/>
  <c r="PL75" i="8" s="1"/>
  <c r="FZ409" i="8"/>
  <c r="FZ306" i="8"/>
  <c r="GH409" i="8"/>
  <c r="GH306" i="8"/>
  <c r="GP409" i="8"/>
  <c r="GP306" i="8"/>
  <c r="GX409" i="8"/>
  <c r="GX306" i="8"/>
  <c r="HF409" i="8"/>
  <c r="HF306" i="8"/>
  <c r="HN409" i="8"/>
  <c r="HN306" i="8"/>
  <c r="HV409" i="8"/>
  <c r="HV306" i="8"/>
  <c r="ID409" i="8"/>
  <c r="ID306" i="8"/>
  <c r="IL409" i="8"/>
  <c r="IL306" i="8"/>
  <c r="IT409" i="8"/>
  <c r="IT306" i="8"/>
  <c r="JK76" i="8"/>
  <c r="MR76" i="8" s="1"/>
  <c r="JS76" i="8"/>
  <c r="MZ76" i="8" s="1"/>
  <c r="KA76" i="8"/>
  <c r="NH76" i="8" s="1"/>
  <c r="KI76" i="8"/>
  <c r="NP76" i="8" s="1"/>
  <c r="KQ76" i="8"/>
  <c r="NX76" i="8" s="1"/>
  <c r="KY76" i="8"/>
  <c r="OF76" i="8" s="1"/>
  <c r="LG76" i="8"/>
  <c r="ON76" i="8" s="1"/>
  <c r="LO76" i="8"/>
  <c r="OV76" i="8" s="1"/>
  <c r="LW76" i="8"/>
  <c r="PD76" i="8" s="1"/>
  <c r="ME76" i="8"/>
  <c r="PL76" i="8" s="1"/>
  <c r="FZ410" i="8"/>
  <c r="FZ307" i="8"/>
  <c r="GH410" i="8"/>
  <c r="GH307" i="8"/>
  <c r="GP410" i="8"/>
  <c r="GP307" i="8"/>
  <c r="GX410" i="8"/>
  <c r="GX307" i="8"/>
  <c r="HF410" i="8"/>
  <c r="HF307" i="8"/>
  <c r="HN410" i="8"/>
  <c r="HN307" i="8"/>
  <c r="HV410" i="8"/>
  <c r="HV307" i="8"/>
  <c r="ID410" i="8"/>
  <c r="ID307" i="8"/>
  <c r="IL410" i="8"/>
  <c r="IL307" i="8"/>
  <c r="IT410" i="8"/>
  <c r="IT307" i="8"/>
  <c r="FW77" i="8"/>
  <c r="ML77" i="8" s="1"/>
  <c r="GE77" i="8"/>
  <c r="MT77" i="8" s="1"/>
  <c r="GM77" i="8"/>
  <c r="NB77" i="8" s="1"/>
  <c r="GU77" i="8"/>
  <c r="NJ77" i="8" s="1"/>
  <c r="HC77" i="8"/>
  <c r="NR77" i="8" s="1"/>
  <c r="HK77" i="8"/>
  <c r="NZ77" i="8" s="1"/>
  <c r="HS77" i="8"/>
  <c r="OH77" i="8" s="1"/>
  <c r="IA77" i="8"/>
  <c r="OP77" i="8" s="1"/>
  <c r="II77" i="8"/>
  <c r="OX77" i="8" s="1"/>
  <c r="IQ77" i="8"/>
  <c r="PF77" i="8" s="1"/>
  <c r="IY77" i="8"/>
  <c r="PN77" i="8" s="1"/>
  <c r="JK77" i="8"/>
  <c r="MR77" i="8" s="1"/>
  <c r="JS77" i="8"/>
  <c r="MZ77" i="8" s="1"/>
  <c r="KA77" i="8"/>
  <c r="NH77" i="8" s="1"/>
  <c r="KI77" i="8"/>
  <c r="NP77" i="8" s="1"/>
  <c r="KQ77" i="8"/>
  <c r="NX77" i="8" s="1"/>
  <c r="KY77" i="8"/>
  <c r="OF77" i="8" s="1"/>
  <c r="LG77" i="8"/>
  <c r="ON77" i="8" s="1"/>
  <c r="LO77" i="8"/>
  <c r="OV77" i="8" s="1"/>
  <c r="LW77" i="8"/>
  <c r="PD77" i="8" s="1"/>
  <c r="ME77" i="8"/>
  <c r="PL77" i="8" s="1"/>
  <c r="FZ411" i="8"/>
  <c r="FZ308" i="8"/>
  <c r="GH411" i="8"/>
  <c r="GH308" i="8"/>
  <c r="GP411" i="8"/>
  <c r="GP308" i="8"/>
  <c r="GX411" i="8"/>
  <c r="GX308" i="8"/>
  <c r="HF411" i="8"/>
  <c r="HF308" i="8"/>
  <c r="HN411" i="8"/>
  <c r="HN308" i="8"/>
  <c r="HV411" i="8"/>
  <c r="HV308" i="8"/>
  <c r="ID411" i="8"/>
  <c r="ID308" i="8"/>
  <c r="IL411" i="8"/>
  <c r="IL308" i="8"/>
  <c r="IT411" i="8"/>
  <c r="IT308" i="8"/>
  <c r="FW78" i="8"/>
  <c r="ML78" i="8" s="1"/>
  <c r="GE78" i="8"/>
  <c r="MT78" i="8" s="1"/>
  <c r="GM78" i="8"/>
  <c r="NB78" i="8" s="1"/>
  <c r="GU78" i="8"/>
  <c r="NJ78" i="8" s="1"/>
  <c r="HC78" i="8"/>
  <c r="NR78" i="8" s="1"/>
  <c r="HK78" i="8"/>
  <c r="NZ78" i="8" s="1"/>
  <c r="HS78" i="8"/>
  <c r="OH78" i="8" s="1"/>
  <c r="IA78" i="8"/>
  <c r="OP78" i="8" s="1"/>
  <c r="II78" i="8"/>
  <c r="OX78" i="8" s="1"/>
  <c r="IQ78" i="8"/>
  <c r="PF78" i="8" s="1"/>
  <c r="IY78" i="8"/>
  <c r="PN78" i="8" s="1"/>
  <c r="JK78" i="8"/>
  <c r="MR78" i="8" s="1"/>
  <c r="JS78" i="8"/>
  <c r="MZ78" i="8" s="1"/>
  <c r="KA78" i="8"/>
  <c r="NH78" i="8" s="1"/>
  <c r="KI78" i="8"/>
  <c r="NP78" i="8" s="1"/>
  <c r="KQ78" i="8"/>
  <c r="NX78" i="8" s="1"/>
  <c r="KY78" i="8"/>
  <c r="OF78" i="8" s="1"/>
  <c r="LG78" i="8"/>
  <c r="ON78" i="8" s="1"/>
  <c r="LO78" i="8"/>
  <c r="OV78" i="8" s="1"/>
  <c r="LW78" i="8"/>
  <c r="PD78" i="8" s="1"/>
  <c r="ME78" i="8"/>
  <c r="PL78" i="8" s="1"/>
  <c r="FZ412" i="8"/>
  <c r="FZ309" i="8"/>
  <c r="GH412" i="8"/>
  <c r="GH309" i="8"/>
  <c r="GP412" i="8"/>
  <c r="GP309" i="8"/>
  <c r="GX412" i="8"/>
  <c r="GX309" i="8"/>
  <c r="HF412" i="8"/>
  <c r="HF309" i="8"/>
  <c r="HN412" i="8"/>
  <c r="HN309" i="8"/>
  <c r="HV412" i="8"/>
  <c r="HV309" i="8"/>
  <c r="ID412" i="8"/>
  <c r="ID309" i="8"/>
  <c r="IL412" i="8"/>
  <c r="IL309" i="8"/>
  <c r="IT412" i="8"/>
  <c r="IT309" i="8"/>
  <c r="FW79" i="8"/>
  <c r="ML79" i="8" s="1"/>
  <c r="GE79" i="8"/>
  <c r="MT79" i="8" s="1"/>
  <c r="GM79" i="8"/>
  <c r="NB79" i="8" s="1"/>
  <c r="GU79" i="8"/>
  <c r="NJ79" i="8" s="1"/>
  <c r="HC79" i="8"/>
  <c r="NR79" i="8" s="1"/>
  <c r="HK79" i="8"/>
  <c r="NZ79" i="8" s="1"/>
  <c r="HS79" i="8"/>
  <c r="OH79" i="8" s="1"/>
  <c r="IA79" i="8"/>
  <c r="OP79" i="8" s="1"/>
  <c r="II79" i="8"/>
  <c r="OX79" i="8" s="1"/>
  <c r="IQ79" i="8"/>
  <c r="PF79" i="8" s="1"/>
  <c r="IY79" i="8"/>
  <c r="PN79" i="8" s="1"/>
  <c r="JK79" i="8"/>
  <c r="MR79" i="8" s="1"/>
  <c r="JS79" i="8"/>
  <c r="MZ79" i="8" s="1"/>
  <c r="KA79" i="8"/>
  <c r="NH79" i="8" s="1"/>
  <c r="KI79" i="8"/>
  <c r="NP79" i="8" s="1"/>
  <c r="KQ79" i="8"/>
  <c r="NX79" i="8" s="1"/>
  <c r="KY79" i="8"/>
  <c r="OF79" i="8" s="1"/>
  <c r="LG79" i="8"/>
  <c r="ON79" i="8" s="1"/>
  <c r="LO79" i="8"/>
  <c r="OV79" i="8" s="1"/>
  <c r="LW79" i="8"/>
  <c r="PD79" i="8" s="1"/>
  <c r="ME79" i="8"/>
  <c r="PL79" i="8" s="1"/>
  <c r="FZ413" i="8"/>
  <c r="FZ310" i="8"/>
  <c r="GH413" i="8"/>
  <c r="GH310" i="8"/>
  <c r="GP413" i="8"/>
  <c r="GP310" i="8"/>
  <c r="GX413" i="8"/>
  <c r="GX310" i="8"/>
  <c r="HF413" i="8"/>
  <c r="HF310" i="8"/>
  <c r="HN413" i="8"/>
  <c r="HN310" i="8"/>
  <c r="HV413" i="8"/>
  <c r="HV310" i="8"/>
  <c r="ID413" i="8"/>
  <c r="ID310" i="8"/>
  <c r="IL413" i="8"/>
  <c r="IL310" i="8"/>
  <c r="IT413" i="8"/>
  <c r="IT310" i="8"/>
  <c r="FW80" i="8"/>
  <c r="ML80" i="8" s="1"/>
  <c r="GE80" i="8"/>
  <c r="MT80" i="8" s="1"/>
  <c r="GM80" i="8"/>
  <c r="NB80" i="8" s="1"/>
  <c r="GU80" i="8"/>
  <c r="NJ80" i="8" s="1"/>
  <c r="HC80" i="8"/>
  <c r="NR80" i="8" s="1"/>
  <c r="HK80" i="8"/>
  <c r="NZ80" i="8" s="1"/>
  <c r="HS80" i="8"/>
  <c r="OH80" i="8" s="1"/>
  <c r="IA80" i="8"/>
  <c r="OP80" i="8" s="1"/>
  <c r="II80" i="8"/>
  <c r="OX80" i="8" s="1"/>
  <c r="IQ80" i="8"/>
  <c r="PF80" i="8" s="1"/>
  <c r="IY80" i="8"/>
  <c r="PN80" i="8" s="1"/>
  <c r="JK80" i="8"/>
  <c r="MR80" i="8" s="1"/>
  <c r="JS80" i="8"/>
  <c r="MZ80" i="8" s="1"/>
  <c r="KA80" i="8"/>
  <c r="NH80" i="8" s="1"/>
  <c r="KI80" i="8"/>
  <c r="NP80" i="8" s="1"/>
  <c r="KQ80" i="8"/>
  <c r="NX80" i="8" s="1"/>
  <c r="KY80" i="8"/>
  <c r="OF80" i="8" s="1"/>
  <c r="LG80" i="8"/>
  <c r="ON80" i="8" s="1"/>
  <c r="LO80" i="8"/>
  <c r="OV80" i="8" s="1"/>
  <c r="LW80" i="8"/>
  <c r="PD80" i="8" s="1"/>
  <c r="ME80" i="8"/>
  <c r="PL80" i="8" s="1"/>
  <c r="FZ414" i="8"/>
  <c r="FZ311" i="8"/>
  <c r="GH414" i="8"/>
  <c r="GH311" i="8"/>
  <c r="GP414" i="8"/>
  <c r="GP311" i="8"/>
  <c r="GX414" i="8"/>
  <c r="GX311" i="8"/>
  <c r="HF414" i="8"/>
  <c r="HF311" i="8"/>
  <c r="HN414" i="8"/>
  <c r="HN311" i="8"/>
  <c r="HV414" i="8"/>
  <c r="HV311" i="8"/>
  <c r="ID414" i="8"/>
  <c r="ID311" i="8"/>
  <c r="IL414" i="8"/>
  <c r="IL311" i="8"/>
  <c r="IT414" i="8"/>
  <c r="IT311" i="8"/>
  <c r="FW81" i="8"/>
  <c r="ML81" i="8" s="1"/>
  <c r="GE81" i="8"/>
  <c r="MT81" i="8" s="1"/>
  <c r="GM81" i="8"/>
  <c r="NB81" i="8" s="1"/>
  <c r="GU81" i="8"/>
  <c r="NJ81" i="8" s="1"/>
  <c r="HC81" i="8"/>
  <c r="NR81" i="8" s="1"/>
  <c r="HK81" i="8"/>
  <c r="NZ81" i="8" s="1"/>
  <c r="HS81" i="8"/>
  <c r="OH81" i="8" s="1"/>
  <c r="IA81" i="8"/>
  <c r="OP81" i="8" s="1"/>
  <c r="II81" i="8"/>
  <c r="OX81" i="8" s="1"/>
  <c r="IQ81" i="8"/>
  <c r="PF81" i="8" s="1"/>
  <c r="IY81" i="8"/>
  <c r="PN81" i="8" s="1"/>
  <c r="JK81" i="8"/>
  <c r="MR81" i="8" s="1"/>
  <c r="JS81" i="8"/>
  <c r="MZ81" i="8" s="1"/>
  <c r="KA81" i="8"/>
  <c r="NH81" i="8" s="1"/>
  <c r="KI81" i="8"/>
  <c r="NP81" i="8" s="1"/>
  <c r="KQ81" i="8"/>
  <c r="NX81" i="8" s="1"/>
  <c r="KY81" i="8"/>
  <c r="OF81" i="8" s="1"/>
  <c r="LG81" i="8"/>
  <c r="ON81" i="8" s="1"/>
  <c r="LO81" i="8"/>
  <c r="OV81" i="8" s="1"/>
  <c r="LW81" i="8"/>
  <c r="PD81" i="8" s="1"/>
  <c r="ME81" i="8"/>
  <c r="PL81" i="8" s="1"/>
  <c r="FZ415" i="8"/>
  <c r="FZ312" i="8"/>
  <c r="GH415" i="8"/>
  <c r="GH312" i="8"/>
  <c r="GP415" i="8"/>
  <c r="GP312" i="8"/>
  <c r="GX415" i="8"/>
  <c r="GX312" i="8"/>
  <c r="HF415" i="8"/>
  <c r="HF312" i="8"/>
  <c r="HN415" i="8"/>
  <c r="HN312" i="8"/>
  <c r="HV415" i="8"/>
  <c r="HV312" i="8"/>
  <c r="ID415" i="8"/>
  <c r="ID312" i="8"/>
  <c r="IL415" i="8"/>
  <c r="IL312" i="8"/>
  <c r="IT415" i="8"/>
  <c r="IT312" i="8"/>
  <c r="FW82" i="8"/>
  <c r="ML82" i="8" s="1"/>
  <c r="GE82" i="8"/>
  <c r="MT82" i="8" s="1"/>
  <c r="GM82" i="8"/>
  <c r="NB82" i="8" s="1"/>
  <c r="GU82" i="8"/>
  <c r="NJ82" i="8" s="1"/>
  <c r="HC82" i="8"/>
  <c r="NR82" i="8" s="1"/>
  <c r="HK82" i="8"/>
  <c r="NZ82" i="8" s="1"/>
  <c r="HS82" i="8"/>
  <c r="OH82" i="8" s="1"/>
  <c r="IA82" i="8"/>
  <c r="OP82" i="8" s="1"/>
  <c r="II82" i="8"/>
  <c r="IQ82" i="8"/>
  <c r="PF82" i="8" s="1"/>
  <c r="IY82" i="8"/>
  <c r="JK82" i="8"/>
  <c r="MR82" i="8" s="1"/>
  <c r="JS82" i="8"/>
  <c r="MZ82" i="8" s="1"/>
  <c r="KA82" i="8"/>
  <c r="NH82" i="8" s="1"/>
  <c r="KI82" i="8"/>
  <c r="NP82" i="8" s="1"/>
  <c r="KQ82" i="8"/>
  <c r="NX82" i="8" s="1"/>
  <c r="KY82" i="8"/>
  <c r="OF82" i="8" s="1"/>
  <c r="LG82" i="8"/>
  <c r="ON82" i="8" s="1"/>
  <c r="LQ82" i="8"/>
  <c r="MG82" i="8"/>
  <c r="NQ83" i="8"/>
  <c r="JY83" i="8"/>
  <c r="MX84" i="8"/>
  <c r="OG85" i="8"/>
  <c r="GA429" i="8"/>
  <c r="GA326" i="8"/>
  <c r="JH96" i="8"/>
  <c r="FZ96" i="8"/>
  <c r="GI429" i="8"/>
  <c r="GI326" i="8"/>
  <c r="JP96" i="8"/>
  <c r="GH96" i="8"/>
  <c r="GQ429" i="8"/>
  <c r="GQ326" i="8"/>
  <c r="JX96" i="8"/>
  <c r="GP96" i="8"/>
  <c r="GY429" i="8"/>
  <c r="GY326" i="8"/>
  <c r="KF96" i="8"/>
  <c r="GX96" i="8"/>
  <c r="HG429" i="8"/>
  <c r="HG326" i="8"/>
  <c r="KN96" i="8"/>
  <c r="HF96" i="8"/>
  <c r="HO429" i="8"/>
  <c r="HO326" i="8"/>
  <c r="KV96" i="8"/>
  <c r="HN96" i="8"/>
  <c r="HW429" i="8"/>
  <c r="HW326" i="8"/>
  <c r="LD96" i="8"/>
  <c r="HV96" i="8"/>
  <c r="IE429" i="8"/>
  <c r="IE326" i="8"/>
  <c r="LL96" i="8"/>
  <c r="ID96" i="8"/>
  <c r="IM429" i="8"/>
  <c r="IM326" i="8"/>
  <c r="LT96" i="8"/>
  <c r="IL96" i="8"/>
  <c r="IU429" i="8"/>
  <c r="IU326" i="8"/>
  <c r="MB96" i="8"/>
  <c r="IT96" i="8"/>
  <c r="FY416" i="8"/>
  <c r="FY313" i="8"/>
  <c r="GG416" i="8"/>
  <c r="GG313" i="8"/>
  <c r="GO416" i="8"/>
  <c r="GO313" i="8"/>
  <c r="GW416" i="8"/>
  <c r="GW313" i="8"/>
  <c r="HE416" i="8"/>
  <c r="HE313" i="8"/>
  <c r="HM416" i="8"/>
  <c r="HM313" i="8"/>
  <c r="HU416" i="8"/>
  <c r="HU313" i="8"/>
  <c r="IC416" i="8"/>
  <c r="IC313" i="8"/>
  <c r="IK416" i="8"/>
  <c r="IK313" i="8"/>
  <c r="IS416" i="8"/>
  <c r="IS313" i="8"/>
  <c r="FV83" i="8"/>
  <c r="MK83" i="8" s="1"/>
  <c r="GD83" i="8"/>
  <c r="MS83" i="8" s="1"/>
  <c r="GL83" i="8"/>
  <c r="NA83" i="8" s="1"/>
  <c r="GT83" i="8"/>
  <c r="NI83" i="8" s="1"/>
  <c r="HB83" i="8"/>
  <c r="HJ83" i="8"/>
  <c r="NY83" i="8" s="1"/>
  <c r="HR83" i="8"/>
  <c r="OG83" i="8" s="1"/>
  <c r="HZ83" i="8"/>
  <c r="OO83" i="8" s="1"/>
  <c r="IH83" i="8"/>
  <c r="OW83" i="8" s="1"/>
  <c r="IP83" i="8"/>
  <c r="PE83" i="8" s="1"/>
  <c r="IX83" i="8"/>
  <c r="PM83" i="8" s="1"/>
  <c r="FY417" i="8"/>
  <c r="FY314" i="8"/>
  <c r="GG417" i="8"/>
  <c r="GG314" i="8"/>
  <c r="GO417" i="8"/>
  <c r="GO314" i="8"/>
  <c r="GW417" i="8"/>
  <c r="GW314" i="8"/>
  <c r="HE417" i="8"/>
  <c r="HE314" i="8"/>
  <c r="HM417" i="8"/>
  <c r="HM314" i="8"/>
  <c r="HU417" i="8"/>
  <c r="HU314" i="8"/>
  <c r="IC417" i="8"/>
  <c r="IC314" i="8"/>
  <c r="IK417" i="8"/>
  <c r="IK314" i="8"/>
  <c r="IS417" i="8"/>
  <c r="IS314" i="8"/>
  <c r="FV84" i="8"/>
  <c r="MK84" i="8" s="1"/>
  <c r="GD84" i="8"/>
  <c r="MS84" i="8" s="1"/>
  <c r="GL84" i="8"/>
  <c r="NA84" i="8" s="1"/>
  <c r="GT84" i="8"/>
  <c r="NI84" i="8" s="1"/>
  <c r="HB84" i="8"/>
  <c r="NQ84" i="8" s="1"/>
  <c r="HJ84" i="8"/>
  <c r="NY84" i="8" s="1"/>
  <c r="HR84" i="8"/>
  <c r="OG84" i="8" s="1"/>
  <c r="HZ84" i="8"/>
  <c r="OO84" i="8" s="1"/>
  <c r="IH84" i="8"/>
  <c r="OW84" i="8" s="1"/>
  <c r="IP84" i="8"/>
  <c r="PE84" i="8" s="1"/>
  <c r="IX84" i="8"/>
  <c r="PM84" i="8" s="1"/>
  <c r="FY418" i="8"/>
  <c r="FY315" i="8"/>
  <c r="GG418" i="8"/>
  <c r="GG315" i="8"/>
  <c r="GO418" i="8"/>
  <c r="GO315" i="8"/>
  <c r="GW418" i="8"/>
  <c r="GW315" i="8"/>
  <c r="HE418" i="8"/>
  <c r="HE315" i="8"/>
  <c r="HM418" i="8"/>
  <c r="HM315" i="8"/>
  <c r="HU418" i="8"/>
  <c r="HU315" i="8"/>
  <c r="IC418" i="8"/>
  <c r="IC315" i="8"/>
  <c r="IK418" i="8"/>
  <c r="IK315" i="8"/>
  <c r="IS418" i="8"/>
  <c r="IS315" i="8"/>
  <c r="FV85" i="8"/>
  <c r="MK85" i="8" s="1"/>
  <c r="GD85" i="8"/>
  <c r="MS85" i="8" s="1"/>
  <c r="GL85" i="8"/>
  <c r="NA85" i="8" s="1"/>
  <c r="GT85" i="8"/>
  <c r="NI85" i="8" s="1"/>
  <c r="HB85" i="8"/>
  <c r="NQ85" i="8" s="1"/>
  <c r="HJ85" i="8"/>
  <c r="NY85" i="8" s="1"/>
  <c r="HR85" i="8"/>
  <c r="HZ85" i="8"/>
  <c r="OO85" i="8" s="1"/>
  <c r="IH85" i="8"/>
  <c r="OW85" i="8" s="1"/>
  <c r="IP85" i="8"/>
  <c r="PE85" i="8" s="1"/>
  <c r="IX85" i="8"/>
  <c r="PM85" i="8" s="1"/>
  <c r="FY419" i="8"/>
  <c r="FY316" i="8"/>
  <c r="GG419" i="8"/>
  <c r="GG316" i="8"/>
  <c r="GO419" i="8"/>
  <c r="GO316" i="8"/>
  <c r="GW419" i="8"/>
  <c r="GW316" i="8"/>
  <c r="HE419" i="8"/>
  <c r="HE316" i="8"/>
  <c r="HM419" i="8"/>
  <c r="HM316" i="8"/>
  <c r="HU419" i="8"/>
  <c r="HU316" i="8"/>
  <c r="IC419" i="8"/>
  <c r="IC316" i="8"/>
  <c r="IK419" i="8"/>
  <c r="IK316" i="8"/>
  <c r="IS419" i="8"/>
  <c r="IS316" i="8"/>
  <c r="FV86" i="8"/>
  <c r="MK86" i="8" s="1"/>
  <c r="GD86" i="8"/>
  <c r="MS86" i="8" s="1"/>
  <c r="GL86" i="8"/>
  <c r="NA86" i="8" s="1"/>
  <c r="GT86" i="8"/>
  <c r="NI86" i="8" s="1"/>
  <c r="HB86" i="8"/>
  <c r="NQ86" i="8" s="1"/>
  <c r="HJ86" i="8"/>
  <c r="NY86" i="8" s="1"/>
  <c r="HR86" i="8"/>
  <c r="OG86" i="8" s="1"/>
  <c r="HZ86" i="8"/>
  <c r="OO86" i="8" s="1"/>
  <c r="IH86" i="8"/>
  <c r="OW86" i="8" s="1"/>
  <c r="IP86" i="8"/>
  <c r="PE86" i="8" s="1"/>
  <c r="IX86" i="8"/>
  <c r="PM86" i="8" s="1"/>
  <c r="FY420" i="8"/>
  <c r="FY317" i="8"/>
  <c r="GG420" i="8"/>
  <c r="GG317" i="8"/>
  <c r="GO420" i="8"/>
  <c r="GO317" i="8"/>
  <c r="GW420" i="8"/>
  <c r="GW317" i="8"/>
  <c r="HE420" i="8"/>
  <c r="HE317" i="8"/>
  <c r="HM420" i="8"/>
  <c r="HM317" i="8"/>
  <c r="HU420" i="8"/>
  <c r="HU317" i="8"/>
  <c r="IC420" i="8"/>
  <c r="IC317" i="8"/>
  <c r="IK420" i="8"/>
  <c r="IK317" i="8"/>
  <c r="IS420" i="8"/>
  <c r="IS317" i="8"/>
  <c r="FV87" i="8"/>
  <c r="MK87" i="8" s="1"/>
  <c r="GD87" i="8"/>
  <c r="MS87" i="8" s="1"/>
  <c r="GL87" i="8"/>
  <c r="NA87" i="8" s="1"/>
  <c r="GT87" i="8"/>
  <c r="NI87" i="8" s="1"/>
  <c r="HB87" i="8"/>
  <c r="NQ87" i="8" s="1"/>
  <c r="HJ87" i="8"/>
  <c r="NY87" i="8" s="1"/>
  <c r="HR87" i="8"/>
  <c r="OG87" i="8" s="1"/>
  <c r="HZ87" i="8"/>
  <c r="OO87" i="8" s="1"/>
  <c r="IH87" i="8"/>
  <c r="OW87" i="8" s="1"/>
  <c r="IP87" i="8"/>
  <c r="PE87" i="8" s="1"/>
  <c r="IX87" i="8"/>
  <c r="PM87" i="8" s="1"/>
  <c r="FY421" i="8"/>
  <c r="FY318" i="8"/>
  <c r="GG421" i="8"/>
  <c r="GG318" i="8"/>
  <c r="GO421" i="8"/>
  <c r="GO318" i="8"/>
  <c r="GW421" i="8"/>
  <c r="GW318" i="8"/>
  <c r="HE421" i="8"/>
  <c r="HE318" i="8"/>
  <c r="HM421" i="8"/>
  <c r="HM318" i="8"/>
  <c r="HU421" i="8"/>
  <c r="HU318" i="8"/>
  <c r="IC421" i="8"/>
  <c r="IC318" i="8"/>
  <c r="IK421" i="8"/>
  <c r="IK318" i="8"/>
  <c r="IS421" i="8"/>
  <c r="IS318" i="8"/>
  <c r="FV88" i="8"/>
  <c r="MK88" i="8" s="1"/>
  <c r="GD88" i="8"/>
  <c r="MS88" i="8" s="1"/>
  <c r="GL88" i="8"/>
  <c r="NA88" i="8" s="1"/>
  <c r="GT88" i="8"/>
  <c r="NI88" i="8" s="1"/>
  <c r="HB88" i="8"/>
  <c r="NQ88" i="8" s="1"/>
  <c r="HJ88" i="8"/>
  <c r="NY88" i="8" s="1"/>
  <c r="HR88" i="8"/>
  <c r="OG88" i="8" s="1"/>
  <c r="HZ88" i="8"/>
  <c r="OO88" i="8" s="1"/>
  <c r="IH88" i="8"/>
  <c r="OW88" i="8" s="1"/>
  <c r="IP88" i="8"/>
  <c r="PE88" i="8" s="1"/>
  <c r="IX88" i="8"/>
  <c r="PM88" i="8" s="1"/>
  <c r="FY422" i="8"/>
  <c r="FY319" i="8"/>
  <c r="GG422" i="8"/>
  <c r="GG319" i="8"/>
  <c r="GO422" i="8"/>
  <c r="GO319" i="8"/>
  <c r="GW422" i="8"/>
  <c r="GW319" i="8"/>
  <c r="HE422" i="8"/>
  <c r="HE319" i="8"/>
  <c r="HM422" i="8"/>
  <c r="HM319" i="8"/>
  <c r="HU422" i="8"/>
  <c r="HU319" i="8"/>
  <c r="IC422" i="8"/>
  <c r="IC319" i="8"/>
  <c r="IK422" i="8"/>
  <c r="IK319" i="8"/>
  <c r="IS422" i="8"/>
  <c r="IS319" i="8"/>
  <c r="FV89" i="8"/>
  <c r="MK89" i="8" s="1"/>
  <c r="GD89" i="8"/>
  <c r="MS89" i="8" s="1"/>
  <c r="GL89" i="8"/>
  <c r="NA89" i="8" s="1"/>
  <c r="GT89" i="8"/>
  <c r="NI89" i="8" s="1"/>
  <c r="HB89" i="8"/>
  <c r="NQ89" i="8" s="1"/>
  <c r="HJ89" i="8"/>
  <c r="NY89" i="8" s="1"/>
  <c r="HR89" i="8"/>
  <c r="OG89" i="8" s="1"/>
  <c r="HZ89" i="8"/>
  <c r="OO89" i="8" s="1"/>
  <c r="IH89" i="8"/>
  <c r="OW89" i="8" s="1"/>
  <c r="IP89" i="8"/>
  <c r="PE89" i="8" s="1"/>
  <c r="IX89" i="8"/>
  <c r="PM89" i="8" s="1"/>
  <c r="FY423" i="8"/>
  <c r="FY320" i="8"/>
  <c r="GG423" i="8"/>
  <c r="GG320" i="8"/>
  <c r="GO423" i="8"/>
  <c r="GO320" i="8"/>
  <c r="GW423" i="8"/>
  <c r="GW320" i="8"/>
  <c r="HE423" i="8"/>
  <c r="HE320" i="8"/>
  <c r="HM423" i="8"/>
  <c r="HM320" i="8"/>
  <c r="HU423" i="8"/>
  <c r="HU320" i="8"/>
  <c r="IC423" i="8"/>
  <c r="IC320" i="8"/>
  <c r="IK423" i="8"/>
  <c r="IK320" i="8"/>
  <c r="IS423" i="8"/>
  <c r="IS320" i="8"/>
  <c r="FV90" i="8"/>
  <c r="GD90" i="8"/>
  <c r="MS90" i="8" s="1"/>
  <c r="GL90" i="8"/>
  <c r="NA90" i="8" s="1"/>
  <c r="GT90" i="8"/>
  <c r="NI90" i="8" s="1"/>
  <c r="HB90" i="8"/>
  <c r="NQ90" i="8" s="1"/>
  <c r="HJ90" i="8"/>
  <c r="NY90" i="8" s="1"/>
  <c r="HR90" i="8"/>
  <c r="OG90" i="8" s="1"/>
  <c r="HZ90" i="8"/>
  <c r="OO90" i="8" s="1"/>
  <c r="IH90" i="8"/>
  <c r="OW90" i="8" s="1"/>
  <c r="IP90" i="8"/>
  <c r="PE90" i="8" s="1"/>
  <c r="IX90" i="8"/>
  <c r="PM90" i="8" s="1"/>
  <c r="FY424" i="8"/>
  <c r="FY321" i="8"/>
  <c r="GG424" i="8"/>
  <c r="GG321" i="8"/>
  <c r="GO424" i="8"/>
  <c r="GO321" i="8"/>
  <c r="GW424" i="8"/>
  <c r="GW321" i="8"/>
  <c r="HE424" i="8"/>
  <c r="HE321" i="8"/>
  <c r="HM424" i="8"/>
  <c r="HM321" i="8"/>
  <c r="HU424" i="8"/>
  <c r="HU321" i="8"/>
  <c r="IC424" i="8"/>
  <c r="IC321" i="8"/>
  <c r="IK424" i="8"/>
  <c r="IK321" i="8"/>
  <c r="IS424" i="8"/>
  <c r="IS321" i="8"/>
  <c r="FV91" i="8"/>
  <c r="MK91" i="8" s="1"/>
  <c r="GD91" i="8"/>
  <c r="MS91" i="8" s="1"/>
  <c r="IR91" i="8"/>
  <c r="PG91" i="8" s="1"/>
  <c r="GA425" i="8"/>
  <c r="GA322" i="8"/>
  <c r="JH92" i="8"/>
  <c r="FZ92" i="8"/>
  <c r="GI425" i="8"/>
  <c r="GI322" i="8"/>
  <c r="JP92" i="8"/>
  <c r="GH92" i="8"/>
  <c r="GQ425" i="8"/>
  <c r="GQ322" i="8"/>
  <c r="JX92" i="8"/>
  <c r="GP92" i="8"/>
  <c r="GY425" i="8"/>
  <c r="GY322" i="8"/>
  <c r="KF92" i="8"/>
  <c r="GX92" i="8"/>
  <c r="HG425" i="8"/>
  <c r="HG322" i="8"/>
  <c r="KN92" i="8"/>
  <c r="HF92" i="8"/>
  <c r="HO425" i="8"/>
  <c r="HO322" i="8"/>
  <c r="KV92" i="8"/>
  <c r="HN92" i="8"/>
  <c r="HW425" i="8"/>
  <c r="HW322" i="8"/>
  <c r="LD92" i="8"/>
  <c r="HV92" i="8"/>
  <c r="IE425" i="8"/>
  <c r="IE322" i="8"/>
  <c r="LL92" i="8"/>
  <c r="ID92" i="8"/>
  <c r="IM425" i="8"/>
  <c r="IM322" i="8"/>
  <c r="LT92" i="8"/>
  <c r="IL92" i="8"/>
  <c r="IU425" i="8"/>
  <c r="IU322" i="8"/>
  <c r="MB92" i="8"/>
  <c r="IT92" i="8"/>
  <c r="OQ92" i="8"/>
  <c r="GA430" i="8"/>
  <c r="GA327" i="8"/>
  <c r="JH97" i="8"/>
  <c r="FZ97" i="8"/>
  <c r="GI430" i="8"/>
  <c r="GI327" i="8"/>
  <c r="JP97" i="8"/>
  <c r="GH97" i="8"/>
  <c r="GQ430" i="8"/>
  <c r="GQ327" i="8"/>
  <c r="JX97" i="8"/>
  <c r="GP97" i="8"/>
  <c r="GY430" i="8"/>
  <c r="GY327" i="8"/>
  <c r="KF97" i="8"/>
  <c r="GX97" i="8"/>
  <c r="HG430" i="8"/>
  <c r="HG327" i="8"/>
  <c r="KN97" i="8"/>
  <c r="HF97" i="8"/>
  <c r="HO430" i="8"/>
  <c r="HO327" i="8"/>
  <c r="KV97" i="8"/>
  <c r="HN97" i="8"/>
  <c r="HW430" i="8"/>
  <c r="HW327" i="8"/>
  <c r="LD97" i="8"/>
  <c r="HV97" i="8"/>
  <c r="IE430" i="8"/>
  <c r="IE327" i="8"/>
  <c r="LL97" i="8"/>
  <c r="ID97" i="8"/>
  <c r="IM430" i="8"/>
  <c r="IM327" i="8"/>
  <c r="LT97" i="8"/>
  <c r="IL97" i="8"/>
  <c r="IU430" i="8"/>
  <c r="IU327" i="8"/>
  <c r="MB97" i="8"/>
  <c r="IT97" i="8"/>
  <c r="FZ416" i="8"/>
  <c r="FZ313" i="8"/>
  <c r="GH416" i="8"/>
  <c r="GH313" i="8"/>
  <c r="GP416" i="8"/>
  <c r="GP313" i="8"/>
  <c r="GX416" i="8"/>
  <c r="GX313" i="8"/>
  <c r="HF416" i="8"/>
  <c r="HF313" i="8"/>
  <c r="HN416" i="8"/>
  <c r="HN313" i="8"/>
  <c r="HV416" i="8"/>
  <c r="HV313" i="8"/>
  <c r="ID416" i="8"/>
  <c r="ID313" i="8"/>
  <c r="IL416" i="8"/>
  <c r="IL313" i="8"/>
  <c r="IT416" i="8"/>
  <c r="IT313" i="8"/>
  <c r="FZ417" i="8"/>
  <c r="FZ314" i="8"/>
  <c r="GH417" i="8"/>
  <c r="GH314" i="8"/>
  <c r="GP417" i="8"/>
  <c r="GP314" i="8"/>
  <c r="GX417" i="8"/>
  <c r="GX314" i="8"/>
  <c r="HF417" i="8"/>
  <c r="HF314" i="8"/>
  <c r="HN417" i="8"/>
  <c r="HN314" i="8"/>
  <c r="HV417" i="8"/>
  <c r="HV314" i="8"/>
  <c r="ID417" i="8"/>
  <c r="ID314" i="8"/>
  <c r="IL417" i="8"/>
  <c r="IL314" i="8"/>
  <c r="IT417" i="8"/>
  <c r="IT314" i="8"/>
  <c r="FZ418" i="8"/>
  <c r="FZ315" i="8"/>
  <c r="GH418" i="8"/>
  <c r="GH315" i="8"/>
  <c r="GP418" i="8"/>
  <c r="GP315" i="8"/>
  <c r="GX418" i="8"/>
  <c r="GX315" i="8"/>
  <c r="HF418" i="8"/>
  <c r="HF315" i="8"/>
  <c r="HN418" i="8"/>
  <c r="HN315" i="8"/>
  <c r="HV418" i="8"/>
  <c r="HV315" i="8"/>
  <c r="ID418" i="8"/>
  <c r="ID315" i="8"/>
  <c r="IL418" i="8"/>
  <c r="IL315" i="8"/>
  <c r="IT418" i="8"/>
  <c r="IT315" i="8"/>
  <c r="FZ419" i="8"/>
  <c r="FZ316" i="8"/>
  <c r="GH419" i="8"/>
  <c r="GH316" i="8"/>
  <c r="GP419" i="8"/>
  <c r="GP316" i="8"/>
  <c r="GX419" i="8"/>
  <c r="GX316" i="8"/>
  <c r="HF419" i="8"/>
  <c r="HF316" i="8"/>
  <c r="HN419" i="8"/>
  <c r="HN316" i="8"/>
  <c r="HV419" i="8"/>
  <c r="HV316" i="8"/>
  <c r="ID419" i="8"/>
  <c r="ID316" i="8"/>
  <c r="IL419" i="8"/>
  <c r="IL316" i="8"/>
  <c r="IT419" i="8"/>
  <c r="IT316" i="8"/>
  <c r="FZ420" i="8"/>
  <c r="FZ317" i="8"/>
  <c r="GH420" i="8"/>
  <c r="GH317" i="8"/>
  <c r="GP420" i="8"/>
  <c r="GP317" i="8"/>
  <c r="GX420" i="8"/>
  <c r="GX317" i="8"/>
  <c r="HF420" i="8"/>
  <c r="HF317" i="8"/>
  <c r="HN420" i="8"/>
  <c r="HN317" i="8"/>
  <c r="HV420" i="8"/>
  <c r="HV317" i="8"/>
  <c r="ID420" i="8"/>
  <c r="ID317" i="8"/>
  <c r="IL420" i="8"/>
  <c r="IL317" i="8"/>
  <c r="IT420" i="8"/>
  <c r="IT317" i="8"/>
  <c r="FZ421" i="8"/>
  <c r="FZ318" i="8"/>
  <c r="GH421" i="8"/>
  <c r="GH318" i="8"/>
  <c r="GP421" i="8"/>
  <c r="GP318" i="8"/>
  <c r="GX421" i="8"/>
  <c r="GX318" i="8"/>
  <c r="HF421" i="8"/>
  <c r="HF318" i="8"/>
  <c r="HN421" i="8"/>
  <c r="HN318" i="8"/>
  <c r="HV421" i="8"/>
  <c r="HV318" i="8"/>
  <c r="ID421" i="8"/>
  <c r="ID318" i="8"/>
  <c r="IL421" i="8"/>
  <c r="IL318" i="8"/>
  <c r="IT421" i="8"/>
  <c r="IT318" i="8"/>
  <c r="FZ422" i="8"/>
  <c r="FZ319" i="8"/>
  <c r="GH422" i="8"/>
  <c r="GH319" i="8"/>
  <c r="GP422" i="8"/>
  <c r="GP319" i="8"/>
  <c r="GX422" i="8"/>
  <c r="GX319" i="8"/>
  <c r="HF422" i="8"/>
  <c r="HF319" i="8"/>
  <c r="HN422" i="8"/>
  <c r="HN319" i="8"/>
  <c r="HV422" i="8"/>
  <c r="HV319" i="8"/>
  <c r="ID422" i="8"/>
  <c r="ID319" i="8"/>
  <c r="IL422" i="8"/>
  <c r="IL319" i="8"/>
  <c r="IT422" i="8"/>
  <c r="IT319" i="8"/>
  <c r="FZ423" i="8"/>
  <c r="FZ320" i="8"/>
  <c r="GH423" i="8"/>
  <c r="GH320" i="8"/>
  <c r="GP423" i="8"/>
  <c r="GP320" i="8"/>
  <c r="GX423" i="8"/>
  <c r="GX320" i="8"/>
  <c r="HF423" i="8"/>
  <c r="HF320" i="8"/>
  <c r="HN423" i="8"/>
  <c r="HN320" i="8"/>
  <c r="HV423" i="8"/>
  <c r="HV320" i="8"/>
  <c r="ID423" i="8"/>
  <c r="ID320" i="8"/>
  <c r="IL423" i="8"/>
  <c r="IL320" i="8"/>
  <c r="IT423" i="8"/>
  <c r="IT320" i="8"/>
  <c r="FZ424" i="8"/>
  <c r="FZ321" i="8"/>
  <c r="JG91" i="8"/>
  <c r="MN91" i="8" s="1"/>
  <c r="GH424" i="8"/>
  <c r="GH321" i="8"/>
  <c r="JO91" i="8"/>
  <c r="MV91" i="8" s="1"/>
  <c r="GP424" i="8"/>
  <c r="GP321" i="8"/>
  <c r="JW91" i="8"/>
  <c r="ND91" i="8" s="1"/>
  <c r="GX424" i="8"/>
  <c r="GX321" i="8"/>
  <c r="KE91" i="8"/>
  <c r="NL91" i="8" s="1"/>
  <c r="HF424" i="8"/>
  <c r="HF321" i="8"/>
  <c r="KM91" i="8"/>
  <c r="NT91" i="8" s="1"/>
  <c r="HN424" i="8"/>
  <c r="HN321" i="8"/>
  <c r="KU91" i="8"/>
  <c r="OB91" i="8" s="1"/>
  <c r="HV424" i="8"/>
  <c r="HV321" i="8"/>
  <c r="LC91" i="8"/>
  <c r="HU91" i="8"/>
  <c r="ID424" i="8"/>
  <c r="ID321" i="8"/>
  <c r="LK91" i="8"/>
  <c r="IC91" i="8"/>
  <c r="IL424" i="8"/>
  <c r="IL321" i="8"/>
  <c r="LS91" i="8"/>
  <c r="IK91" i="8"/>
  <c r="IT424" i="8"/>
  <c r="IT321" i="8"/>
  <c r="MA91" i="8"/>
  <c r="IS91" i="8"/>
  <c r="KD91" i="8"/>
  <c r="NK91" i="8" s="1"/>
  <c r="LJ91" i="8"/>
  <c r="OQ91" i="8" s="1"/>
  <c r="GA416" i="8"/>
  <c r="GA313" i="8"/>
  <c r="GI416" i="8"/>
  <c r="GI313" i="8"/>
  <c r="GQ416" i="8"/>
  <c r="GQ313" i="8"/>
  <c r="GY416" i="8"/>
  <c r="GY313" i="8"/>
  <c r="HG416" i="8"/>
  <c r="HG313" i="8"/>
  <c r="HO416" i="8"/>
  <c r="HO313" i="8"/>
  <c r="HW416" i="8"/>
  <c r="HW313" i="8"/>
  <c r="IE416" i="8"/>
  <c r="IE313" i="8"/>
  <c r="IM416" i="8"/>
  <c r="IM313" i="8"/>
  <c r="IU416" i="8"/>
  <c r="IU313" i="8"/>
  <c r="FX83" i="8"/>
  <c r="MM83" i="8" s="1"/>
  <c r="GF83" i="8"/>
  <c r="MU83" i="8" s="1"/>
  <c r="GN83" i="8"/>
  <c r="NC83" i="8" s="1"/>
  <c r="GV83" i="8"/>
  <c r="NK83" i="8" s="1"/>
  <c r="HD83" i="8"/>
  <c r="NS83" i="8" s="1"/>
  <c r="HL83" i="8"/>
  <c r="OA83" i="8" s="1"/>
  <c r="HT83" i="8"/>
  <c r="OI83" i="8" s="1"/>
  <c r="IB83" i="8"/>
  <c r="OQ83" i="8" s="1"/>
  <c r="IJ83" i="8"/>
  <c r="OY83" i="8" s="1"/>
  <c r="IR83" i="8"/>
  <c r="PG83" i="8" s="1"/>
  <c r="GA417" i="8"/>
  <c r="GA314" i="8"/>
  <c r="GI417" i="8"/>
  <c r="GI314" i="8"/>
  <c r="GQ417" i="8"/>
  <c r="GQ314" i="8"/>
  <c r="GY417" i="8"/>
  <c r="GY314" i="8"/>
  <c r="HG417" i="8"/>
  <c r="HG314" i="8"/>
  <c r="HO417" i="8"/>
  <c r="HO314" i="8"/>
  <c r="HW417" i="8"/>
  <c r="HW314" i="8"/>
  <c r="IE417" i="8"/>
  <c r="IE314" i="8"/>
  <c r="IM417" i="8"/>
  <c r="IM314" i="8"/>
  <c r="IU417" i="8"/>
  <c r="IU314" i="8"/>
  <c r="FX84" i="8"/>
  <c r="MM84" i="8" s="1"/>
  <c r="GF84" i="8"/>
  <c r="MU84" i="8" s="1"/>
  <c r="GN84" i="8"/>
  <c r="NC84" i="8" s="1"/>
  <c r="GV84" i="8"/>
  <c r="NK84" i="8" s="1"/>
  <c r="HD84" i="8"/>
  <c r="NS84" i="8" s="1"/>
  <c r="HL84" i="8"/>
  <c r="OA84" i="8" s="1"/>
  <c r="HT84" i="8"/>
  <c r="OI84" i="8" s="1"/>
  <c r="IB84" i="8"/>
  <c r="OQ84" i="8" s="1"/>
  <c r="IJ84" i="8"/>
  <c r="OY84" i="8" s="1"/>
  <c r="IR84" i="8"/>
  <c r="PG84" i="8" s="1"/>
  <c r="GA418" i="8"/>
  <c r="GA315" i="8"/>
  <c r="GI418" i="8"/>
  <c r="GI315" i="8"/>
  <c r="GQ418" i="8"/>
  <c r="GQ315" i="8"/>
  <c r="GY418" i="8"/>
  <c r="GY315" i="8"/>
  <c r="HG418" i="8"/>
  <c r="HG315" i="8"/>
  <c r="HO418" i="8"/>
  <c r="HO315" i="8"/>
  <c r="HW418" i="8"/>
  <c r="HW315" i="8"/>
  <c r="IE418" i="8"/>
  <c r="IE315" i="8"/>
  <c r="IM418" i="8"/>
  <c r="IM315" i="8"/>
  <c r="IU418" i="8"/>
  <c r="IU315" i="8"/>
  <c r="FX85" i="8"/>
  <c r="MM85" i="8" s="1"/>
  <c r="GF85" i="8"/>
  <c r="MU85" i="8" s="1"/>
  <c r="GN85" i="8"/>
  <c r="NC85" i="8" s="1"/>
  <c r="GV85" i="8"/>
  <c r="NK85" i="8" s="1"/>
  <c r="HD85" i="8"/>
  <c r="NS85" i="8" s="1"/>
  <c r="HL85" i="8"/>
  <c r="OA85" i="8" s="1"/>
  <c r="HT85" i="8"/>
  <c r="OI85" i="8" s="1"/>
  <c r="IB85" i="8"/>
  <c r="OQ85" i="8" s="1"/>
  <c r="IJ85" i="8"/>
  <c r="OY85" i="8" s="1"/>
  <c r="IR85" i="8"/>
  <c r="PG85" i="8" s="1"/>
  <c r="GA419" i="8"/>
  <c r="GA316" i="8"/>
  <c r="GI419" i="8"/>
  <c r="GI316" i="8"/>
  <c r="GQ419" i="8"/>
  <c r="GQ316" i="8"/>
  <c r="GY419" i="8"/>
  <c r="GY316" i="8"/>
  <c r="HG419" i="8"/>
  <c r="HG316" i="8"/>
  <c r="HO419" i="8"/>
  <c r="HO316" i="8"/>
  <c r="HW419" i="8"/>
  <c r="HW316" i="8"/>
  <c r="IE419" i="8"/>
  <c r="IE316" i="8"/>
  <c r="IM419" i="8"/>
  <c r="IM316" i="8"/>
  <c r="IU419" i="8"/>
  <c r="IU316" i="8"/>
  <c r="FX86" i="8"/>
  <c r="MM86" i="8" s="1"/>
  <c r="GF86" i="8"/>
  <c r="MU86" i="8" s="1"/>
  <c r="GN86" i="8"/>
  <c r="NC86" i="8" s="1"/>
  <c r="GV86" i="8"/>
  <c r="NK86" i="8" s="1"/>
  <c r="HD86" i="8"/>
  <c r="NS86" i="8" s="1"/>
  <c r="HL86" i="8"/>
  <c r="OA86" i="8" s="1"/>
  <c r="HT86" i="8"/>
  <c r="OI86" i="8" s="1"/>
  <c r="IB86" i="8"/>
  <c r="OQ86" i="8" s="1"/>
  <c r="IJ86" i="8"/>
  <c r="OY86" i="8" s="1"/>
  <c r="IR86" i="8"/>
  <c r="PG86" i="8" s="1"/>
  <c r="GA420" i="8"/>
  <c r="GA317" i="8"/>
  <c r="GI420" i="8"/>
  <c r="GI317" i="8"/>
  <c r="GQ420" i="8"/>
  <c r="GQ317" i="8"/>
  <c r="GY420" i="8"/>
  <c r="GY317" i="8"/>
  <c r="HG420" i="8"/>
  <c r="HG317" i="8"/>
  <c r="HO420" i="8"/>
  <c r="HO317" i="8"/>
  <c r="HW420" i="8"/>
  <c r="HW317" i="8"/>
  <c r="IE420" i="8"/>
  <c r="IE317" i="8"/>
  <c r="IM420" i="8"/>
  <c r="IM317" i="8"/>
  <c r="IU420" i="8"/>
  <c r="IU317" i="8"/>
  <c r="FX87" i="8"/>
  <c r="MM87" i="8" s="1"/>
  <c r="GF87" i="8"/>
  <c r="MU87" i="8" s="1"/>
  <c r="GN87" i="8"/>
  <c r="NC87" i="8" s="1"/>
  <c r="GV87" i="8"/>
  <c r="NK87" i="8" s="1"/>
  <c r="HD87" i="8"/>
  <c r="NS87" i="8" s="1"/>
  <c r="HL87" i="8"/>
  <c r="OA87" i="8" s="1"/>
  <c r="HT87" i="8"/>
  <c r="OI87" i="8" s="1"/>
  <c r="IB87" i="8"/>
  <c r="OQ87" i="8" s="1"/>
  <c r="IJ87" i="8"/>
  <c r="OY87" i="8" s="1"/>
  <c r="IR87" i="8"/>
  <c r="PG87" i="8" s="1"/>
  <c r="GA421" i="8"/>
  <c r="GA318" i="8"/>
  <c r="GI421" i="8"/>
  <c r="GI318" i="8"/>
  <c r="GQ421" i="8"/>
  <c r="GQ318" i="8"/>
  <c r="GY421" i="8"/>
  <c r="GY318" i="8"/>
  <c r="HG421" i="8"/>
  <c r="HG318" i="8"/>
  <c r="HO421" i="8"/>
  <c r="HO318" i="8"/>
  <c r="HW421" i="8"/>
  <c r="HW318" i="8"/>
  <c r="IE421" i="8"/>
  <c r="IE318" i="8"/>
  <c r="IM421" i="8"/>
  <c r="IM318" i="8"/>
  <c r="IU421" i="8"/>
  <c r="IU318" i="8"/>
  <c r="FX88" i="8"/>
  <c r="MM88" i="8" s="1"/>
  <c r="GF88" i="8"/>
  <c r="MU88" i="8" s="1"/>
  <c r="GN88" i="8"/>
  <c r="NC88" i="8" s="1"/>
  <c r="GV88" i="8"/>
  <c r="NK88" i="8" s="1"/>
  <c r="HD88" i="8"/>
  <c r="NS88" i="8" s="1"/>
  <c r="HL88" i="8"/>
  <c r="OA88" i="8" s="1"/>
  <c r="HT88" i="8"/>
  <c r="OI88" i="8" s="1"/>
  <c r="IB88" i="8"/>
  <c r="OQ88" i="8" s="1"/>
  <c r="IJ88" i="8"/>
  <c r="OY88" i="8" s="1"/>
  <c r="IR88" i="8"/>
  <c r="PG88" i="8" s="1"/>
  <c r="GA422" i="8"/>
  <c r="GA319" i="8"/>
  <c r="GI422" i="8"/>
  <c r="GI319" i="8"/>
  <c r="GQ422" i="8"/>
  <c r="GQ319" i="8"/>
  <c r="GY422" i="8"/>
  <c r="GY319" i="8"/>
  <c r="HG422" i="8"/>
  <c r="HG319" i="8"/>
  <c r="HO422" i="8"/>
  <c r="HO319" i="8"/>
  <c r="HW422" i="8"/>
  <c r="HW319" i="8"/>
  <c r="IE422" i="8"/>
  <c r="IE319" i="8"/>
  <c r="IM422" i="8"/>
  <c r="IM319" i="8"/>
  <c r="IU422" i="8"/>
  <c r="IU319" i="8"/>
  <c r="FX89" i="8"/>
  <c r="MM89" i="8" s="1"/>
  <c r="GF89" i="8"/>
  <c r="MU89" i="8" s="1"/>
  <c r="GN89" i="8"/>
  <c r="NC89" i="8" s="1"/>
  <c r="GV89" i="8"/>
  <c r="NK89" i="8" s="1"/>
  <c r="HD89" i="8"/>
  <c r="NS89" i="8" s="1"/>
  <c r="HL89" i="8"/>
  <c r="OA89" i="8" s="1"/>
  <c r="HT89" i="8"/>
  <c r="OI89" i="8" s="1"/>
  <c r="IB89" i="8"/>
  <c r="OQ89" i="8" s="1"/>
  <c r="IJ89" i="8"/>
  <c r="OY89" i="8" s="1"/>
  <c r="IR89" i="8"/>
  <c r="PG89" i="8" s="1"/>
  <c r="GA423" i="8"/>
  <c r="GA320" i="8"/>
  <c r="GI423" i="8"/>
  <c r="GI320" i="8"/>
  <c r="GQ423" i="8"/>
  <c r="GQ320" i="8"/>
  <c r="GY423" i="8"/>
  <c r="GY320" i="8"/>
  <c r="HG423" i="8"/>
  <c r="HG320" i="8"/>
  <c r="HO423" i="8"/>
  <c r="HO320" i="8"/>
  <c r="HW423" i="8"/>
  <c r="HW320" i="8"/>
  <c r="IE423" i="8"/>
  <c r="IE320" i="8"/>
  <c r="IM423" i="8"/>
  <c r="IM320" i="8"/>
  <c r="IU423" i="8"/>
  <c r="IU320" i="8"/>
  <c r="FX90" i="8"/>
  <c r="MM90" i="8" s="1"/>
  <c r="GA424" i="8"/>
  <c r="GA321" i="8"/>
  <c r="JH91" i="8"/>
  <c r="MO91" i="8" s="1"/>
  <c r="GI424" i="8"/>
  <c r="GI321" i="8"/>
  <c r="JP91" i="8"/>
  <c r="MW91" i="8" s="1"/>
  <c r="GQ424" i="8"/>
  <c r="GQ321" i="8"/>
  <c r="JX91" i="8"/>
  <c r="NE91" i="8" s="1"/>
  <c r="GY424" i="8"/>
  <c r="GY321" i="8"/>
  <c r="KF91" i="8"/>
  <c r="NM91" i="8" s="1"/>
  <c r="HG424" i="8"/>
  <c r="HG321" i="8"/>
  <c r="KN91" i="8"/>
  <c r="NU91" i="8" s="1"/>
  <c r="HO424" i="8"/>
  <c r="HO321" i="8"/>
  <c r="KV91" i="8"/>
  <c r="OC91" i="8" s="1"/>
  <c r="HW424" i="8"/>
  <c r="HW321" i="8"/>
  <c r="LD91" i="8"/>
  <c r="OK91" i="8" s="1"/>
  <c r="IE424" i="8"/>
  <c r="IE321" i="8"/>
  <c r="LL91" i="8"/>
  <c r="OS91" i="8" s="1"/>
  <c r="IM424" i="8"/>
  <c r="IM321" i="8"/>
  <c r="LT91" i="8"/>
  <c r="PA91" i="8" s="1"/>
  <c r="IU424" i="8"/>
  <c r="IU321" i="8"/>
  <c r="MB91" i="8"/>
  <c r="PI91" i="8" s="1"/>
  <c r="FX91" i="8"/>
  <c r="GF91" i="8"/>
  <c r="GN91" i="8"/>
  <c r="NC91" i="8" s="1"/>
  <c r="OY92" i="8"/>
  <c r="MU93" i="8"/>
  <c r="NC93" i="8"/>
  <c r="NK93" i="8"/>
  <c r="NS93" i="8"/>
  <c r="OA93" i="8"/>
  <c r="PG93" i="8"/>
  <c r="GB417" i="8"/>
  <c r="GB314" i="8"/>
  <c r="GJ417" i="8"/>
  <c r="GJ314" i="8"/>
  <c r="GR417" i="8"/>
  <c r="GR314" i="8"/>
  <c r="GZ417" i="8"/>
  <c r="GZ314" i="8"/>
  <c r="HH417" i="8"/>
  <c r="HH314" i="8"/>
  <c r="HP417" i="8"/>
  <c r="HP314" i="8"/>
  <c r="HX417" i="8"/>
  <c r="HX314" i="8"/>
  <c r="IF417" i="8"/>
  <c r="IF314" i="8"/>
  <c r="IN417" i="8"/>
  <c r="IN314" i="8"/>
  <c r="IV417" i="8"/>
  <c r="IV314" i="8"/>
  <c r="GB418" i="8"/>
  <c r="GB315" i="8"/>
  <c r="GJ418" i="8"/>
  <c r="GJ315" i="8"/>
  <c r="GR418" i="8"/>
  <c r="GR315" i="8"/>
  <c r="GZ418" i="8"/>
  <c r="GZ315" i="8"/>
  <c r="HH418" i="8"/>
  <c r="HH315" i="8"/>
  <c r="HP418" i="8"/>
  <c r="HP315" i="8"/>
  <c r="HX418" i="8"/>
  <c r="HX315" i="8"/>
  <c r="IF418" i="8"/>
  <c r="IF315" i="8"/>
  <c r="IN418" i="8"/>
  <c r="IN315" i="8"/>
  <c r="IV418" i="8"/>
  <c r="IV315" i="8"/>
  <c r="GB419" i="8"/>
  <c r="GB316" i="8"/>
  <c r="GJ419" i="8"/>
  <c r="GJ316" i="8"/>
  <c r="GR419" i="8"/>
  <c r="GR316" i="8"/>
  <c r="GZ419" i="8"/>
  <c r="GZ316" i="8"/>
  <c r="HH419" i="8"/>
  <c r="HH316" i="8"/>
  <c r="HP419" i="8"/>
  <c r="HP316" i="8"/>
  <c r="HX419" i="8"/>
  <c r="HX316" i="8"/>
  <c r="IF419" i="8"/>
  <c r="IF316" i="8"/>
  <c r="IN419" i="8"/>
  <c r="IN316" i="8"/>
  <c r="IV419" i="8"/>
  <c r="IV316" i="8"/>
  <c r="GB420" i="8"/>
  <c r="GB317" i="8"/>
  <c r="GJ420" i="8"/>
  <c r="GJ317" i="8"/>
  <c r="GR420" i="8"/>
  <c r="GR317" i="8"/>
  <c r="GZ420" i="8"/>
  <c r="GZ317" i="8"/>
  <c r="HH420" i="8"/>
  <c r="HH317" i="8"/>
  <c r="HP420" i="8"/>
  <c r="HP317" i="8"/>
  <c r="HX420" i="8"/>
  <c r="HX317" i="8"/>
  <c r="IF420" i="8"/>
  <c r="IF317" i="8"/>
  <c r="IN420" i="8"/>
  <c r="IN317" i="8"/>
  <c r="IV420" i="8"/>
  <c r="IV317" i="8"/>
  <c r="GB421" i="8"/>
  <c r="GB318" i="8"/>
  <c r="GJ421" i="8"/>
  <c r="GJ318" i="8"/>
  <c r="GR421" i="8"/>
  <c r="GR318" i="8"/>
  <c r="GZ421" i="8"/>
  <c r="GZ318" i="8"/>
  <c r="HH421" i="8"/>
  <c r="HH318" i="8"/>
  <c r="HP421" i="8"/>
  <c r="HP318" i="8"/>
  <c r="HX421" i="8"/>
  <c r="HX318" i="8"/>
  <c r="IF421" i="8"/>
  <c r="IF318" i="8"/>
  <c r="IN421" i="8"/>
  <c r="IN318" i="8"/>
  <c r="IV421" i="8"/>
  <c r="IV318" i="8"/>
  <c r="GB422" i="8"/>
  <c r="GB319" i="8"/>
  <c r="GJ422" i="8"/>
  <c r="GJ319" i="8"/>
  <c r="GR422" i="8"/>
  <c r="GR319" i="8"/>
  <c r="GZ422" i="8"/>
  <c r="GZ319" i="8"/>
  <c r="HH422" i="8"/>
  <c r="HH319" i="8"/>
  <c r="HP422" i="8"/>
  <c r="HP319" i="8"/>
  <c r="HX422" i="8"/>
  <c r="HX319" i="8"/>
  <c r="IF422" i="8"/>
  <c r="IF319" i="8"/>
  <c r="IN422" i="8"/>
  <c r="IN319" i="8"/>
  <c r="IV422" i="8"/>
  <c r="IV319" i="8"/>
  <c r="GB423" i="8"/>
  <c r="GB320" i="8"/>
  <c r="GJ423" i="8"/>
  <c r="GJ320" i="8"/>
  <c r="GR423" i="8"/>
  <c r="GR320" i="8"/>
  <c r="GZ423" i="8"/>
  <c r="GZ320" i="8"/>
  <c r="HH423" i="8"/>
  <c r="HH320" i="8"/>
  <c r="HP423" i="8"/>
  <c r="HP320" i="8"/>
  <c r="HX423" i="8"/>
  <c r="HX320" i="8"/>
  <c r="IF423" i="8"/>
  <c r="IF320" i="8"/>
  <c r="IN423" i="8"/>
  <c r="IN320" i="8"/>
  <c r="IV423" i="8"/>
  <c r="IV320" i="8"/>
  <c r="GB424" i="8"/>
  <c r="GB321" i="8"/>
  <c r="JI91" i="8"/>
  <c r="GJ424" i="8"/>
  <c r="GJ321" i="8"/>
  <c r="JQ91" i="8"/>
  <c r="GR424" i="8"/>
  <c r="GR321" i="8"/>
  <c r="JY91" i="8"/>
  <c r="NF91" i="8" s="1"/>
  <c r="GQ91" i="8"/>
  <c r="GZ424" i="8"/>
  <c r="GZ321" i="8"/>
  <c r="KG91" i="8"/>
  <c r="GY91" i="8"/>
  <c r="HH424" i="8"/>
  <c r="HH321" i="8"/>
  <c r="KO91" i="8"/>
  <c r="NV91" i="8" s="1"/>
  <c r="HG91" i="8"/>
  <c r="HP424" i="8"/>
  <c r="HP321" i="8"/>
  <c r="KW91" i="8"/>
  <c r="HO91" i="8"/>
  <c r="HX424" i="8"/>
  <c r="HX321" i="8"/>
  <c r="LE91" i="8"/>
  <c r="OL91" i="8" s="1"/>
  <c r="HW91" i="8"/>
  <c r="IF424" i="8"/>
  <c r="IF321" i="8"/>
  <c r="LM91" i="8"/>
  <c r="IE91" i="8"/>
  <c r="IN424" i="8"/>
  <c r="IN321" i="8"/>
  <c r="LU91" i="8"/>
  <c r="PB91" i="8" s="1"/>
  <c r="IM91" i="8"/>
  <c r="IV424" i="8"/>
  <c r="IV321" i="8"/>
  <c r="MC91" i="8"/>
  <c r="IU91" i="8"/>
  <c r="MM91" i="8"/>
  <c r="NT93" i="8"/>
  <c r="NC94" i="8"/>
  <c r="NK94" i="8"/>
  <c r="NS94" i="8"/>
  <c r="PG94" i="8"/>
  <c r="HQ416" i="8"/>
  <c r="HQ313" i="8"/>
  <c r="HY416" i="8"/>
  <c r="HY313" i="8"/>
  <c r="IG416" i="8"/>
  <c r="IG313" i="8"/>
  <c r="IO416" i="8"/>
  <c r="IO313" i="8"/>
  <c r="IW416" i="8"/>
  <c r="IW313" i="8"/>
  <c r="GC417" i="8"/>
  <c r="GC314" i="8"/>
  <c r="GK417" i="8"/>
  <c r="GK314" i="8"/>
  <c r="GS417" i="8"/>
  <c r="GS314" i="8"/>
  <c r="HA417" i="8"/>
  <c r="HA314" i="8"/>
  <c r="HI417" i="8"/>
  <c r="HI314" i="8"/>
  <c r="HQ417" i="8"/>
  <c r="HQ314" i="8"/>
  <c r="HY417" i="8"/>
  <c r="HY314" i="8"/>
  <c r="IG417" i="8"/>
  <c r="IG314" i="8"/>
  <c r="IO417" i="8"/>
  <c r="IO314" i="8"/>
  <c r="IW417" i="8"/>
  <c r="IW314" i="8"/>
  <c r="GC418" i="8"/>
  <c r="GC315" i="8"/>
  <c r="GK418" i="8"/>
  <c r="GK315" i="8"/>
  <c r="GS418" i="8"/>
  <c r="GS315" i="8"/>
  <c r="HA418" i="8"/>
  <c r="HA315" i="8"/>
  <c r="HI418" i="8"/>
  <c r="HI315" i="8"/>
  <c r="HQ418" i="8"/>
  <c r="HQ315" i="8"/>
  <c r="HY418" i="8"/>
  <c r="HY315" i="8"/>
  <c r="IG418" i="8"/>
  <c r="IG315" i="8"/>
  <c r="IO418" i="8"/>
  <c r="IO315" i="8"/>
  <c r="IW418" i="8"/>
  <c r="IW315" i="8"/>
  <c r="GC419" i="8"/>
  <c r="GC316" i="8"/>
  <c r="GK419" i="8"/>
  <c r="GK316" i="8"/>
  <c r="GS419" i="8"/>
  <c r="GS316" i="8"/>
  <c r="HA419" i="8"/>
  <c r="HA316" i="8"/>
  <c r="HI419" i="8"/>
  <c r="HI316" i="8"/>
  <c r="HQ419" i="8"/>
  <c r="HQ316" i="8"/>
  <c r="HY419" i="8"/>
  <c r="HY316" i="8"/>
  <c r="IG419" i="8"/>
  <c r="IG316" i="8"/>
  <c r="IO419" i="8"/>
  <c r="IO316" i="8"/>
  <c r="IW419" i="8"/>
  <c r="IW316" i="8"/>
  <c r="GC420" i="8"/>
  <c r="GC317" i="8"/>
  <c r="GK420" i="8"/>
  <c r="GK317" i="8"/>
  <c r="GS420" i="8"/>
  <c r="GS317" i="8"/>
  <c r="HA420" i="8"/>
  <c r="HA317" i="8"/>
  <c r="HI420" i="8"/>
  <c r="HI317" i="8"/>
  <c r="HQ420" i="8"/>
  <c r="HQ317" i="8"/>
  <c r="HY420" i="8"/>
  <c r="HY317" i="8"/>
  <c r="IG420" i="8"/>
  <c r="IG317" i="8"/>
  <c r="IO420" i="8"/>
  <c r="IO317" i="8"/>
  <c r="IW420" i="8"/>
  <c r="IW317" i="8"/>
  <c r="GC421" i="8"/>
  <c r="GC318" i="8"/>
  <c r="GK421" i="8"/>
  <c r="GK318" i="8"/>
  <c r="GS421" i="8"/>
  <c r="GS318" i="8"/>
  <c r="HA421" i="8"/>
  <c r="HA318" i="8"/>
  <c r="HI421" i="8"/>
  <c r="HI318" i="8"/>
  <c r="HQ421" i="8"/>
  <c r="HQ318" i="8"/>
  <c r="HY421" i="8"/>
  <c r="HY318" i="8"/>
  <c r="IG421" i="8"/>
  <c r="IG318" i="8"/>
  <c r="IO421" i="8"/>
  <c r="IO318" i="8"/>
  <c r="IW421" i="8"/>
  <c r="IW318" i="8"/>
  <c r="GC422" i="8"/>
  <c r="GC319" i="8"/>
  <c r="GK422" i="8"/>
  <c r="GK319" i="8"/>
  <c r="GS422" i="8"/>
  <c r="GS319" i="8"/>
  <c r="HA422" i="8"/>
  <c r="HA319" i="8"/>
  <c r="HI422" i="8"/>
  <c r="HI319" i="8"/>
  <c r="HQ422" i="8"/>
  <c r="HQ319" i="8"/>
  <c r="HY422" i="8"/>
  <c r="HY319" i="8"/>
  <c r="IG422" i="8"/>
  <c r="IG319" i="8"/>
  <c r="IO422" i="8"/>
  <c r="IO319" i="8"/>
  <c r="IW422" i="8"/>
  <c r="IW319" i="8"/>
  <c r="GC423" i="8"/>
  <c r="GC320" i="8"/>
  <c r="GK423" i="8"/>
  <c r="GK320" i="8"/>
  <c r="GS423" i="8"/>
  <c r="GS320" i="8"/>
  <c r="HA423" i="8"/>
  <c r="HA320" i="8"/>
  <c r="HI423" i="8"/>
  <c r="HI320" i="8"/>
  <c r="HQ423" i="8"/>
  <c r="HQ320" i="8"/>
  <c r="HY423" i="8"/>
  <c r="HY320" i="8"/>
  <c r="IG423" i="8"/>
  <c r="IG320" i="8"/>
  <c r="IO423" i="8"/>
  <c r="IO320" i="8"/>
  <c r="IW423" i="8"/>
  <c r="IW320" i="8"/>
  <c r="GC424" i="8"/>
  <c r="GC321" i="8"/>
  <c r="JJ91" i="8"/>
  <c r="GK424" i="8"/>
  <c r="GK321" i="8"/>
  <c r="JR91" i="8"/>
  <c r="GS424" i="8"/>
  <c r="GS321" i="8"/>
  <c r="JZ91" i="8"/>
  <c r="HA424" i="8"/>
  <c r="HA321" i="8"/>
  <c r="KH91" i="8"/>
  <c r="NO91" i="8" s="1"/>
  <c r="HI424" i="8"/>
  <c r="HI321" i="8"/>
  <c r="KP91" i="8"/>
  <c r="HQ424" i="8"/>
  <c r="HQ321" i="8"/>
  <c r="KX91" i="8"/>
  <c r="OE91" i="8" s="1"/>
  <c r="HY424" i="8"/>
  <c r="HY321" i="8"/>
  <c r="LF91" i="8"/>
  <c r="HX91" i="8"/>
  <c r="IG424" i="8"/>
  <c r="IG321" i="8"/>
  <c r="LN91" i="8"/>
  <c r="IF91" i="8"/>
  <c r="IO424" i="8"/>
  <c r="IO321" i="8"/>
  <c r="LV91" i="8"/>
  <c r="IN91" i="8"/>
  <c r="IW424" i="8"/>
  <c r="IW321" i="8"/>
  <c r="MD91" i="8"/>
  <c r="IV91" i="8"/>
  <c r="PG92" i="8"/>
  <c r="GA426" i="8"/>
  <c r="GA323" i="8"/>
  <c r="JH93" i="8"/>
  <c r="FZ93" i="8"/>
  <c r="GI426" i="8"/>
  <c r="GI323" i="8"/>
  <c r="JP93" i="8"/>
  <c r="GH93" i="8"/>
  <c r="GQ426" i="8"/>
  <c r="GQ323" i="8"/>
  <c r="JX93" i="8"/>
  <c r="GP93" i="8"/>
  <c r="GY426" i="8"/>
  <c r="GY323" i="8"/>
  <c r="KF93" i="8"/>
  <c r="GX93" i="8"/>
  <c r="HG426" i="8"/>
  <c r="HG323" i="8"/>
  <c r="KN93" i="8"/>
  <c r="HF93" i="8"/>
  <c r="HO426" i="8"/>
  <c r="HO323" i="8"/>
  <c r="KV93" i="8"/>
  <c r="HN93" i="8"/>
  <c r="HW426" i="8"/>
  <c r="HW323" i="8"/>
  <c r="LD93" i="8"/>
  <c r="HV93" i="8"/>
  <c r="IE426" i="8"/>
  <c r="IE323" i="8"/>
  <c r="LL93" i="8"/>
  <c r="ID93" i="8"/>
  <c r="IM426" i="8"/>
  <c r="IM323" i="8"/>
  <c r="LT93" i="8"/>
  <c r="IL93" i="8"/>
  <c r="IU426" i="8"/>
  <c r="IU323" i="8"/>
  <c r="MB93" i="8"/>
  <c r="IT93" i="8"/>
  <c r="NK95" i="8"/>
  <c r="PG95" i="8"/>
  <c r="GD416" i="8"/>
  <c r="GD313" i="8"/>
  <c r="GL416" i="8"/>
  <c r="GL313" i="8"/>
  <c r="GT416" i="8"/>
  <c r="GT313" i="8"/>
  <c r="HB416" i="8"/>
  <c r="HB313" i="8"/>
  <c r="HJ416" i="8"/>
  <c r="HJ313" i="8"/>
  <c r="HR416" i="8"/>
  <c r="HR313" i="8"/>
  <c r="HZ416" i="8"/>
  <c r="HZ313" i="8"/>
  <c r="IH416" i="8"/>
  <c r="IH313" i="8"/>
  <c r="IP416" i="8"/>
  <c r="IP313" i="8"/>
  <c r="IX416" i="8"/>
  <c r="IX313" i="8"/>
  <c r="JG83" i="8"/>
  <c r="MN83" i="8" s="1"/>
  <c r="JO83" i="8"/>
  <c r="MV83" i="8" s="1"/>
  <c r="JW83" i="8"/>
  <c r="ND83" i="8" s="1"/>
  <c r="KE83" i="8"/>
  <c r="NL83" i="8" s="1"/>
  <c r="KM83" i="8"/>
  <c r="NT83" i="8" s="1"/>
  <c r="KU83" i="8"/>
  <c r="OB83" i="8" s="1"/>
  <c r="LC83" i="8"/>
  <c r="OJ83" i="8" s="1"/>
  <c r="LK83" i="8"/>
  <c r="OR83" i="8" s="1"/>
  <c r="LS83" i="8"/>
  <c r="OZ83" i="8" s="1"/>
  <c r="GD417" i="8"/>
  <c r="GD314" i="8"/>
  <c r="GL417" i="8"/>
  <c r="GL314" i="8"/>
  <c r="GT417" i="8"/>
  <c r="GT314" i="8"/>
  <c r="HB417" i="8"/>
  <c r="HB314" i="8"/>
  <c r="HJ417" i="8"/>
  <c r="HJ314" i="8"/>
  <c r="HR417" i="8"/>
  <c r="HR314" i="8"/>
  <c r="HZ417" i="8"/>
  <c r="HZ314" i="8"/>
  <c r="IH417" i="8"/>
  <c r="IH314" i="8"/>
  <c r="IP417" i="8"/>
  <c r="IP314" i="8"/>
  <c r="IX417" i="8"/>
  <c r="IX314" i="8"/>
  <c r="GA84" i="8"/>
  <c r="MP84" i="8" s="1"/>
  <c r="GI84" i="8"/>
  <c r="GQ84" i="8"/>
  <c r="NF84" i="8" s="1"/>
  <c r="GY84" i="8"/>
  <c r="NN84" i="8" s="1"/>
  <c r="HG84" i="8"/>
  <c r="NV84" i="8" s="1"/>
  <c r="HO84" i="8"/>
  <c r="OD84" i="8" s="1"/>
  <c r="HW84" i="8"/>
  <c r="OL84" i="8" s="1"/>
  <c r="IE84" i="8"/>
  <c r="OT84" i="8" s="1"/>
  <c r="IM84" i="8"/>
  <c r="PB84" i="8" s="1"/>
  <c r="IU84" i="8"/>
  <c r="PJ84" i="8" s="1"/>
  <c r="JG84" i="8"/>
  <c r="MN84" i="8" s="1"/>
  <c r="JO84" i="8"/>
  <c r="MV84" i="8" s="1"/>
  <c r="JW84" i="8"/>
  <c r="ND84" i="8" s="1"/>
  <c r="KE84" i="8"/>
  <c r="NL84" i="8" s="1"/>
  <c r="KM84" i="8"/>
  <c r="NT84" i="8" s="1"/>
  <c r="GD418" i="8"/>
  <c r="GD315" i="8"/>
  <c r="GL418" i="8"/>
  <c r="GL315" i="8"/>
  <c r="GT418" i="8"/>
  <c r="GT315" i="8"/>
  <c r="HB418" i="8"/>
  <c r="HB315" i="8"/>
  <c r="HJ418" i="8"/>
  <c r="HJ315" i="8"/>
  <c r="HR418" i="8"/>
  <c r="HR315" i="8"/>
  <c r="HZ418" i="8"/>
  <c r="HZ315" i="8"/>
  <c r="IH418" i="8"/>
  <c r="IH315" i="8"/>
  <c r="IP418" i="8"/>
  <c r="IP315" i="8"/>
  <c r="IX418" i="8"/>
  <c r="IX315" i="8"/>
  <c r="GA85" i="8"/>
  <c r="MP85" i="8" s="1"/>
  <c r="GI85" i="8"/>
  <c r="MX85" i="8" s="1"/>
  <c r="GQ85" i="8"/>
  <c r="NF85" i="8" s="1"/>
  <c r="GY85" i="8"/>
  <c r="NN85" i="8" s="1"/>
  <c r="HG85" i="8"/>
  <c r="NV85" i="8" s="1"/>
  <c r="HO85" i="8"/>
  <c r="OD85" i="8" s="1"/>
  <c r="HW85" i="8"/>
  <c r="OL85" i="8" s="1"/>
  <c r="IE85" i="8"/>
  <c r="OT85" i="8" s="1"/>
  <c r="IM85" i="8"/>
  <c r="PB85" i="8" s="1"/>
  <c r="IU85" i="8"/>
  <c r="PJ85" i="8" s="1"/>
  <c r="JG85" i="8"/>
  <c r="MN85" i="8" s="1"/>
  <c r="JO85" i="8"/>
  <c r="MV85" i="8" s="1"/>
  <c r="JW85" i="8"/>
  <c r="ND85" i="8" s="1"/>
  <c r="GD419" i="8"/>
  <c r="GD316" i="8"/>
  <c r="GL419" i="8"/>
  <c r="GL316" i="8"/>
  <c r="GT419" i="8"/>
  <c r="GT316" i="8"/>
  <c r="HB419" i="8"/>
  <c r="HB316" i="8"/>
  <c r="HJ419" i="8"/>
  <c r="HJ316" i="8"/>
  <c r="HR419" i="8"/>
  <c r="HR316" i="8"/>
  <c r="HZ419" i="8"/>
  <c r="HZ316" i="8"/>
  <c r="IH419" i="8"/>
  <c r="IH316" i="8"/>
  <c r="IP419" i="8"/>
  <c r="IP316" i="8"/>
  <c r="IX419" i="8"/>
  <c r="IX316" i="8"/>
  <c r="GA86" i="8"/>
  <c r="MP86" i="8" s="1"/>
  <c r="GI86" i="8"/>
  <c r="MX86" i="8" s="1"/>
  <c r="GQ86" i="8"/>
  <c r="NF86" i="8" s="1"/>
  <c r="GY86" i="8"/>
  <c r="NN86" i="8" s="1"/>
  <c r="HG86" i="8"/>
  <c r="NV86" i="8" s="1"/>
  <c r="HO86" i="8"/>
  <c r="OD86" i="8" s="1"/>
  <c r="HW86" i="8"/>
  <c r="OL86" i="8" s="1"/>
  <c r="IE86" i="8"/>
  <c r="OT86" i="8" s="1"/>
  <c r="IM86" i="8"/>
  <c r="PB86" i="8" s="1"/>
  <c r="IU86" i="8"/>
  <c r="PJ86" i="8" s="1"/>
  <c r="GD420" i="8"/>
  <c r="GD317" i="8"/>
  <c r="GL420" i="8"/>
  <c r="GL317" i="8"/>
  <c r="GT420" i="8"/>
  <c r="GT317" i="8"/>
  <c r="HB420" i="8"/>
  <c r="HB317" i="8"/>
  <c r="HJ420" i="8"/>
  <c r="HJ317" i="8"/>
  <c r="HR420" i="8"/>
  <c r="HR317" i="8"/>
  <c r="HZ420" i="8"/>
  <c r="HZ317" i="8"/>
  <c r="IH420" i="8"/>
  <c r="IH317" i="8"/>
  <c r="IP420" i="8"/>
  <c r="IP317" i="8"/>
  <c r="IX420" i="8"/>
  <c r="IX317" i="8"/>
  <c r="GA87" i="8"/>
  <c r="MP87" i="8" s="1"/>
  <c r="GI87" i="8"/>
  <c r="MX87" i="8" s="1"/>
  <c r="GQ87" i="8"/>
  <c r="NF87" i="8" s="1"/>
  <c r="GY87" i="8"/>
  <c r="NN87" i="8" s="1"/>
  <c r="HG87" i="8"/>
  <c r="NV87" i="8" s="1"/>
  <c r="HO87" i="8"/>
  <c r="OD87" i="8" s="1"/>
  <c r="HW87" i="8"/>
  <c r="OL87" i="8" s="1"/>
  <c r="IE87" i="8"/>
  <c r="OT87" i="8" s="1"/>
  <c r="IM87" i="8"/>
  <c r="PB87" i="8" s="1"/>
  <c r="IU87" i="8"/>
  <c r="PJ87" i="8" s="1"/>
  <c r="GD421" i="8"/>
  <c r="GD318" i="8"/>
  <c r="GL421" i="8"/>
  <c r="GL318" i="8"/>
  <c r="GT421" i="8"/>
  <c r="GT318" i="8"/>
  <c r="HB421" i="8"/>
  <c r="HB318" i="8"/>
  <c r="HJ421" i="8"/>
  <c r="HJ318" i="8"/>
  <c r="HR421" i="8"/>
  <c r="HR318" i="8"/>
  <c r="HZ421" i="8"/>
  <c r="HZ318" i="8"/>
  <c r="IH421" i="8"/>
  <c r="IH318" i="8"/>
  <c r="IP421" i="8"/>
  <c r="IP318" i="8"/>
  <c r="IX421" i="8"/>
  <c r="IX318" i="8"/>
  <c r="GA88" i="8"/>
  <c r="MP88" i="8" s="1"/>
  <c r="GI88" i="8"/>
  <c r="MX88" i="8" s="1"/>
  <c r="GQ88" i="8"/>
  <c r="NF88" i="8" s="1"/>
  <c r="GY88" i="8"/>
  <c r="NN88" i="8" s="1"/>
  <c r="HG88" i="8"/>
  <c r="NV88" i="8" s="1"/>
  <c r="HO88" i="8"/>
  <c r="OD88" i="8" s="1"/>
  <c r="HW88" i="8"/>
  <c r="OL88" i="8" s="1"/>
  <c r="IE88" i="8"/>
  <c r="OT88" i="8" s="1"/>
  <c r="IM88" i="8"/>
  <c r="PB88" i="8" s="1"/>
  <c r="IU88" i="8"/>
  <c r="PJ88" i="8" s="1"/>
  <c r="GD422" i="8"/>
  <c r="GD319" i="8"/>
  <c r="GL422" i="8"/>
  <c r="GL319" i="8"/>
  <c r="GT422" i="8"/>
  <c r="GT319" i="8"/>
  <c r="HB422" i="8"/>
  <c r="HB319" i="8"/>
  <c r="HJ422" i="8"/>
  <c r="HJ319" i="8"/>
  <c r="HR422" i="8"/>
  <c r="HR319" i="8"/>
  <c r="HZ422" i="8"/>
  <c r="HZ319" i="8"/>
  <c r="IH422" i="8"/>
  <c r="IH319" i="8"/>
  <c r="IP422" i="8"/>
  <c r="IP319" i="8"/>
  <c r="IX422" i="8"/>
  <c r="IX319" i="8"/>
  <c r="GA89" i="8"/>
  <c r="MP89" i="8" s="1"/>
  <c r="GI89" i="8"/>
  <c r="MX89" i="8" s="1"/>
  <c r="GQ89" i="8"/>
  <c r="NF89" i="8" s="1"/>
  <c r="GY89" i="8"/>
  <c r="NN89" i="8" s="1"/>
  <c r="HG89" i="8"/>
  <c r="NV89" i="8" s="1"/>
  <c r="HO89" i="8"/>
  <c r="OD89" i="8" s="1"/>
  <c r="HW89" i="8"/>
  <c r="OL89" i="8" s="1"/>
  <c r="IE89" i="8"/>
  <c r="OT89" i="8" s="1"/>
  <c r="IM89" i="8"/>
  <c r="PB89" i="8" s="1"/>
  <c r="IU89" i="8"/>
  <c r="PJ89" i="8" s="1"/>
  <c r="GD423" i="8"/>
  <c r="GD320" i="8"/>
  <c r="GL423" i="8"/>
  <c r="GL320" i="8"/>
  <c r="GT423" i="8"/>
  <c r="GT320" i="8"/>
  <c r="HB423" i="8"/>
  <c r="HB320" i="8"/>
  <c r="HJ423" i="8"/>
  <c r="HJ320" i="8"/>
  <c r="HR423" i="8"/>
  <c r="HR320" i="8"/>
  <c r="HZ423" i="8"/>
  <c r="HZ320" i="8"/>
  <c r="IH423" i="8"/>
  <c r="IH320" i="8"/>
  <c r="IP423" i="8"/>
  <c r="IP320" i="8"/>
  <c r="IX423" i="8"/>
  <c r="IX320" i="8"/>
  <c r="GA90" i="8"/>
  <c r="MP90" i="8" s="1"/>
  <c r="GI90" i="8"/>
  <c r="MX90" i="8" s="1"/>
  <c r="GQ90" i="8"/>
  <c r="NF90" i="8" s="1"/>
  <c r="GY90" i="8"/>
  <c r="NN90" i="8" s="1"/>
  <c r="GD424" i="8"/>
  <c r="GD321" i="8"/>
  <c r="JK91" i="8"/>
  <c r="MR91" i="8" s="1"/>
  <c r="GL424" i="8"/>
  <c r="GL321" i="8"/>
  <c r="JS91" i="8"/>
  <c r="MZ91" i="8" s="1"/>
  <c r="GT424" i="8"/>
  <c r="GT321" i="8"/>
  <c r="KA91" i="8"/>
  <c r="GS91" i="8"/>
  <c r="HB424" i="8"/>
  <c r="HB321" i="8"/>
  <c r="KI91" i="8"/>
  <c r="HA91" i="8"/>
  <c r="HJ424" i="8"/>
  <c r="HJ321" i="8"/>
  <c r="KQ91" i="8"/>
  <c r="HI91" i="8"/>
  <c r="HR424" i="8"/>
  <c r="HR321" i="8"/>
  <c r="KY91" i="8"/>
  <c r="HQ91" i="8"/>
  <c r="HZ424" i="8"/>
  <c r="HZ321" i="8"/>
  <c r="LG91" i="8"/>
  <c r="HY91" i="8"/>
  <c r="IH424" i="8"/>
  <c r="IH321" i="8"/>
  <c r="LO91" i="8"/>
  <c r="IG91" i="8"/>
  <c r="IP424" i="8"/>
  <c r="IP321" i="8"/>
  <c r="LW91" i="8"/>
  <c r="IO91" i="8"/>
  <c r="IX424" i="8"/>
  <c r="IX321" i="8"/>
  <c r="ME91" i="8"/>
  <c r="IW91" i="8"/>
  <c r="GA91" i="8"/>
  <c r="GI91" i="8"/>
  <c r="GR91" i="8"/>
  <c r="HH91" i="8"/>
  <c r="MU91" i="8"/>
  <c r="GA427" i="8"/>
  <c r="GA324" i="8"/>
  <c r="JH94" i="8"/>
  <c r="FZ94" i="8"/>
  <c r="GI427" i="8"/>
  <c r="GI324" i="8"/>
  <c r="JP94" i="8"/>
  <c r="GH94" i="8"/>
  <c r="GQ427" i="8"/>
  <c r="GQ324" i="8"/>
  <c r="JX94" i="8"/>
  <c r="GP94" i="8"/>
  <c r="GY427" i="8"/>
  <c r="GY324" i="8"/>
  <c r="KF94" i="8"/>
  <c r="GX94" i="8"/>
  <c r="HG427" i="8"/>
  <c r="HG324" i="8"/>
  <c r="KN94" i="8"/>
  <c r="HF94" i="8"/>
  <c r="HO427" i="8"/>
  <c r="HO324" i="8"/>
  <c r="KV94" i="8"/>
  <c r="HN94" i="8"/>
  <c r="HW427" i="8"/>
  <c r="HW324" i="8"/>
  <c r="LD94" i="8"/>
  <c r="HV94" i="8"/>
  <c r="IE427" i="8"/>
  <c r="IE324" i="8"/>
  <c r="LL94" i="8"/>
  <c r="ID94" i="8"/>
  <c r="IM427" i="8"/>
  <c r="IM324" i="8"/>
  <c r="LT94" i="8"/>
  <c r="IL94" i="8"/>
  <c r="IU427" i="8"/>
  <c r="IU324" i="8"/>
  <c r="MB94" i="8"/>
  <c r="IT94" i="8"/>
  <c r="MK94" i="8"/>
  <c r="NC96" i="8"/>
  <c r="FW416" i="8"/>
  <c r="FW313" i="8"/>
  <c r="GE416" i="8"/>
  <c r="GE313" i="8"/>
  <c r="GM416" i="8"/>
  <c r="GM313" i="8"/>
  <c r="GU416" i="8"/>
  <c r="GU313" i="8"/>
  <c r="HC416" i="8"/>
  <c r="HC313" i="8"/>
  <c r="HK416" i="8"/>
  <c r="HK313" i="8"/>
  <c r="HS416" i="8"/>
  <c r="HS313" i="8"/>
  <c r="IA416" i="8"/>
  <c r="IA313" i="8"/>
  <c r="II416" i="8"/>
  <c r="II313" i="8"/>
  <c r="IQ416" i="8"/>
  <c r="IQ313" i="8"/>
  <c r="IY416" i="8"/>
  <c r="IY313" i="8"/>
  <c r="HP83" i="8"/>
  <c r="OE83" i="8" s="1"/>
  <c r="HX83" i="8"/>
  <c r="OM83" i="8" s="1"/>
  <c r="IF83" i="8"/>
  <c r="OU83" i="8" s="1"/>
  <c r="IN83" i="8"/>
  <c r="PC83" i="8" s="1"/>
  <c r="IV83" i="8"/>
  <c r="PK83" i="8" s="1"/>
  <c r="JH83" i="8"/>
  <c r="MO83" i="8" s="1"/>
  <c r="JP83" i="8"/>
  <c r="MW83" i="8" s="1"/>
  <c r="JX83" i="8"/>
  <c r="NE83" i="8" s="1"/>
  <c r="KF83" i="8"/>
  <c r="NM83" i="8" s="1"/>
  <c r="KN83" i="8"/>
  <c r="NU83" i="8" s="1"/>
  <c r="KV83" i="8"/>
  <c r="OC83" i="8" s="1"/>
  <c r="LD83" i="8"/>
  <c r="OK83" i="8" s="1"/>
  <c r="LL83" i="8"/>
  <c r="OS83" i="8" s="1"/>
  <c r="LT83" i="8"/>
  <c r="PA83" i="8" s="1"/>
  <c r="MB83" i="8"/>
  <c r="PI83" i="8" s="1"/>
  <c r="FW417" i="8"/>
  <c r="FW314" i="8"/>
  <c r="GE417" i="8"/>
  <c r="GE314" i="8"/>
  <c r="GM417" i="8"/>
  <c r="GM314" i="8"/>
  <c r="GU417" i="8"/>
  <c r="GU314" i="8"/>
  <c r="HC417" i="8"/>
  <c r="HC314" i="8"/>
  <c r="HK417" i="8"/>
  <c r="HK314" i="8"/>
  <c r="HS417" i="8"/>
  <c r="HS314" i="8"/>
  <c r="IA417" i="8"/>
  <c r="IA314" i="8"/>
  <c r="II417" i="8"/>
  <c r="II314" i="8"/>
  <c r="IQ417" i="8"/>
  <c r="IQ314" i="8"/>
  <c r="IY417" i="8"/>
  <c r="IY314" i="8"/>
  <c r="GB84" i="8"/>
  <c r="MQ84" i="8" s="1"/>
  <c r="GJ84" i="8"/>
  <c r="MY84" i="8" s="1"/>
  <c r="GR84" i="8"/>
  <c r="NG84" i="8" s="1"/>
  <c r="GZ84" i="8"/>
  <c r="NO84" i="8" s="1"/>
  <c r="HH84" i="8"/>
  <c r="NW84" i="8" s="1"/>
  <c r="HP84" i="8"/>
  <c r="OE84" i="8" s="1"/>
  <c r="HX84" i="8"/>
  <c r="OM84" i="8" s="1"/>
  <c r="IF84" i="8"/>
  <c r="OU84" i="8" s="1"/>
  <c r="IN84" i="8"/>
  <c r="PC84" i="8" s="1"/>
  <c r="IV84" i="8"/>
  <c r="PK84" i="8" s="1"/>
  <c r="JH84" i="8"/>
  <c r="MO84" i="8" s="1"/>
  <c r="JP84" i="8"/>
  <c r="MW84" i="8" s="1"/>
  <c r="JX84" i="8"/>
  <c r="NE84" i="8" s="1"/>
  <c r="KF84" i="8"/>
  <c r="NM84" i="8" s="1"/>
  <c r="KN84" i="8"/>
  <c r="NU84" i="8" s="1"/>
  <c r="KV84" i="8"/>
  <c r="OC84" i="8" s="1"/>
  <c r="LD84" i="8"/>
  <c r="OK84" i="8" s="1"/>
  <c r="LL84" i="8"/>
  <c r="OS84" i="8" s="1"/>
  <c r="LT84" i="8"/>
  <c r="PA84" i="8" s="1"/>
  <c r="MB84" i="8"/>
  <c r="PI84" i="8" s="1"/>
  <c r="FW418" i="8"/>
  <c r="FW315" i="8"/>
  <c r="GE418" i="8"/>
  <c r="GE315" i="8"/>
  <c r="GM418" i="8"/>
  <c r="GM315" i="8"/>
  <c r="GU418" i="8"/>
  <c r="GU315" i="8"/>
  <c r="HC418" i="8"/>
  <c r="HC315" i="8"/>
  <c r="HK418" i="8"/>
  <c r="HK315" i="8"/>
  <c r="HS418" i="8"/>
  <c r="HS315" i="8"/>
  <c r="IA418" i="8"/>
  <c r="IA315" i="8"/>
  <c r="II418" i="8"/>
  <c r="II315" i="8"/>
  <c r="IQ418" i="8"/>
  <c r="IQ315" i="8"/>
  <c r="IY418" i="8"/>
  <c r="IY315" i="8"/>
  <c r="GB85" i="8"/>
  <c r="MQ85" i="8" s="1"/>
  <c r="GJ85" i="8"/>
  <c r="MY85" i="8" s="1"/>
  <c r="GR85" i="8"/>
  <c r="NG85" i="8" s="1"/>
  <c r="GZ85" i="8"/>
  <c r="NO85" i="8" s="1"/>
  <c r="HH85" i="8"/>
  <c r="NW85" i="8" s="1"/>
  <c r="HP85" i="8"/>
  <c r="OE85" i="8" s="1"/>
  <c r="HX85" i="8"/>
  <c r="OM85" i="8" s="1"/>
  <c r="IF85" i="8"/>
  <c r="OU85" i="8" s="1"/>
  <c r="IN85" i="8"/>
  <c r="PC85" i="8" s="1"/>
  <c r="IV85" i="8"/>
  <c r="PK85" i="8" s="1"/>
  <c r="JH85" i="8"/>
  <c r="MO85" i="8" s="1"/>
  <c r="JP85" i="8"/>
  <c r="MW85" i="8" s="1"/>
  <c r="JX85" i="8"/>
  <c r="NE85" i="8" s="1"/>
  <c r="KF85" i="8"/>
  <c r="NM85" i="8" s="1"/>
  <c r="KN85" i="8"/>
  <c r="NU85" i="8" s="1"/>
  <c r="KV85" i="8"/>
  <c r="OC85" i="8" s="1"/>
  <c r="LD85" i="8"/>
  <c r="OK85" i="8" s="1"/>
  <c r="LL85" i="8"/>
  <c r="OS85" i="8" s="1"/>
  <c r="LT85" i="8"/>
  <c r="PA85" i="8" s="1"/>
  <c r="MB85" i="8"/>
  <c r="PI85" i="8" s="1"/>
  <c r="FW419" i="8"/>
  <c r="FW316" i="8"/>
  <c r="GE419" i="8"/>
  <c r="GE316" i="8"/>
  <c r="GM419" i="8"/>
  <c r="GM316" i="8"/>
  <c r="GU419" i="8"/>
  <c r="GU316" i="8"/>
  <c r="HC419" i="8"/>
  <c r="HC316" i="8"/>
  <c r="HK419" i="8"/>
  <c r="HK316" i="8"/>
  <c r="HS419" i="8"/>
  <c r="HS316" i="8"/>
  <c r="IA419" i="8"/>
  <c r="IA316" i="8"/>
  <c r="II419" i="8"/>
  <c r="II316" i="8"/>
  <c r="IQ419" i="8"/>
  <c r="IQ316" i="8"/>
  <c r="IY419" i="8"/>
  <c r="IY316" i="8"/>
  <c r="GB86" i="8"/>
  <c r="MQ86" i="8" s="1"/>
  <c r="GJ86" i="8"/>
  <c r="MY86" i="8" s="1"/>
  <c r="GR86" i="8"/>
  <c r="NG86" i="8" s="1"/>
  <c r="GZ86" i="8"/>
  <c r="NO86" i="8" s="1"/>
  <c r="HH86" i="8"/>
  <c r="NW86" i="8" s="1"/>
  <c r="HP86" i="8"/>
  <c r="OE86" i="8" s="1"/>
  <c r="HX86" i="8"/>
  <c r="OM86" i="8" s="1"/>
  <c r="IF86" i="8"/>
  <c r="OU86" i="8" s="1"/>
  <c r="IN86" i="8"/>
  <c r="PC86" i="8" s="1"/>
  <c r="IV86" i="8"/>
  <c r="PK86" i="8" s="1"/>
  <c r="JH86" i="8"/>
  <c r="MO86" i="8" s="1"/>
  <c r="JP86" i="8"/>
  <c r="MW86" i="8" s="1"/>
  <c r="JX86" i="8"/>
  <c r="NE86" i="8" s="1"/>
  <c r="KF86" i="8"/>
  <c r="NM86" i="8" s="1"/>
  <c r="KN86" i="8"/>
  <c r="NU86" i="8" s="1"/>
  <c r="KV86" i="8"/>
  <c r="OC86" i="8" s="1"/>
  <c r="LD86" i="8"/>
  <c r="OK86" i="8" s="1"/>
  <c r="LL86" i="8"/>
  <c r="OS86" i="8" s="1"/>
  <c r="LT86" i="8"/>
  <c r="PA86" i="8" s="1"/>
  <c r="MB86" i="8"/>
  <c r="PI86" i="8" s="1"/>
  <c r="FW420" i="8"/>
  <c r="FW317" i="8"/>
  <c r="GE420" i="8"/>
  <c r="GE317" i="8"/>
  <c r="GM420" i="8"/>
  <c r="GM317" i="8"/>
  <c r="GU420" i="8"/>
  <c r="GU317" i="8"/>
  <c r="HC420" i="8"/>
  <c r="HC317" i="8"/>
  <c r="HK420" i="8"/>
  <c r="HK317" i="8"/>
  <c r="HS420" i="8"/>
  <c r="HS317" i="8"/>
  <c r="IA420" i="8"/>
  <c r="IA317" i="8"/>
  <c r="II420" i="8"/>
  <c r="II317" i="8"/>
  <c r="IQ420" i="8"/>
  <c r="IQ317" i="8"/>
  <c r="IY420" i="8"/>
  <c r="IY317" i="8"/>
  <c r="GB87" i="8"/>
  <c r="MQ87" i="8" s="1"/>
  <c r="GJ87" i="8"/>
  <c r="MY87" i="8" s="1"/>
  <c r="GR87" i="8"/>
  <c r="NG87" i="8" s="1"/>
  <c r="GZ87" i="8"/>
  <c r="NO87" i="8" s="1"/>
  <c r="HH87" i="8"/>
  <c r="NW87" i="8" s="1"/>
  <c r="HP87" i="8"/>
  <c r="OE87" i="8" s="1"/>
  <c r="HX87" i="8"/>
  <c r="OM87" i="8" s="1"/>
  <c r="IF87" i="8"/>
  <c r="OU87" i="8" s="1"/>
  <c r="IN87" i="8"/>
  <c r="PC87" i="8" s="1"/>
  <c r="IV87" i="8"/>
  <c r="PK87" i="8" s="1"/>
  <c r="JH87" i="8"/>
  <c r="MO87" i="8" s="1"/>
  <c r="JP87" i="8"/>
  <c r="MW87" i="8" s="1"/>
  <c r="JX87" i="8"/>
  <c r="NE87" i="8" s="1"/>
  <c r="KF87" i="8"/>
  <c r="NM87" i="8" s="1"/>
  <c r="KN87" i="8"/>
  <c r="NU87" i="8" s="1"/>
  <c r="KV87" i="8"/>
  <c r="OC87" i="8" s="1"/>
  <c r="LD87" i="8"/>
  <c r="OK87" i="8" s="1"/>
  <c r="LL87" i="8"/>
  <c r="OS87" i="8" s="1"/>
  <c r="LT87" i="8"/>
  <c r="PA87" i="8" s="1"/>
  <c r="MB87" i="8"/>
  <c r="PI87" i="8" s="1"/>
  <c r="FW421" i="8"/>
  <c r="FW318" i="8"/>
  <c r="GE421" i="8"/>
  <c r="GE318" i="8"/>
  <c r="GM421" i="8"/>
  <c r="GM318" i="8"/>
  <c r="GU421" i="8"/>
  <c r="GU318" i="8"/>
  <c r="HC421" i="8"/>
  <c r="HC318" i="8"/>
  <c r="HK421" i="8"/>
  <c r="HK318" i="8"/>
  <c r="HS421" i="8"/>
  <c r="HS318" i="8"/>
  <c r="IA421" i="8"/>
  <c r="IA318" i="8"/>
  <c r="II421" i="8"/>
  <c r="II318" i="8"/>
  <c r="IQ421" i="8"/>
  <c r="IQ318" i="8"/>
  <c r="IY421" i="8"/>
  <c r="IY318" i="8"/>
  <c r="GB88" i="8"/>
  <c r="MQ88" i="8" s="1"/>
  <c r="GJ88" i="8"/>
  <c r="MY88" i="8" s="1"/>
  <c r="GR88" i="8"/>
  <c r="NG88" i="8" s="1"/>
  <c r="GZ88" i="8"/>
  <c r="NO88" i="8" s="1"/>
  <c r="HH88" i="8"/>
  <c r="NW88" i="8" s="1"/>
  <c r="HP88" i="8"/>
  <c r="OE88" i="8" s="1"/>
  <c r="HX88" i="8"/>
  <c r="OM88" i="8" s="1"/>
  <c r="IF88" i="8"/>
  <c r="OU88" i="8" s="1"/>
  <c r="IN88" i="8"/>
  <c r="PC88" i="8" s="1"/>
  <c r="IV88" i="8"/>
  <c r="PK88" i="8" s="1"/>
  <c r="JH88" i="8"/>
  <c r="MO88" i="8" s="1"/>
  <c r="JP88" i="8"/>
  <c r="MW88" i="8" s="1"/>
  <c r="JX88" i="8"/>
  <c r="NE88" i="8" s="1"/>
  <c r="KF88" i="8"/>
  <c r="NM88" i="8" s="1"/>
  <c r="KN88" i="8"/>
  <c r="NU88" i="8" s="1"/>
  <c r="KV88" i="8"/>
  <c r="OC88" i="8" s="1"/>
  <c r="LD88" i="8"/>
  <c r="OK88" i="8" s="1"/>
  <c r="LL88" i="8"/>
  <c r="OS88" i="8" s="1"/>
  <c r="LT88" i="8"/>
  <c r="PA88" i="8" s="1"/>
  <c r="MB88" i="8"/>
  <c r="PI88" i="8" s="1"/>
  <c r="FW422" i="8"/>
  <c r="FW319" i="8"/>
  <c r="GE422" i="8"/>
  <c r="GE319" i="8"/>
  <c r="GM422" i="8"/>
  <c r="GM319" i="8"/>
  <c r="GU422" i="8"/>
  <c r="GU319" i="8"/>
  <c r="HC422" i="8"/>
  <c r="HC319" i="8"/>
  <c r="HK422" i="8"/>
  <c r="HK319" i="8"/>
  <c r="HS422" i="8"/>
  <c r="HS319" i="8"/>
  <c r="IA422" i="8"/>
  <c r="IA319" i="8"/>
  <c r="II422" i="8"/>
  <c r="II319" i="8"/>
  <c r="IQ422" i="8"/>
  <c r="IQ319" i="8"/>
  <c r="IY422" i="8"/>
  <c r="IY319" i="8"/>
  <c r="GB89" i="8"/>
  <c r="MQ89" i="8" s="1"/>
  <c r="GJ89" i="8"/>
  <c r="MY89" i="8" s="1"/>
  <c r="GR89" i="8"/>
  <c r="NG89" i="8" s="1"/>
  <c r="GZ89" i="8"/>
  <c r="NO89" i="8" s="1"/>
  <c r="HH89" i="8"/>
  <c r="NW89" i="8" s="1"/>
  <c r="HP89" i="8"/>
  <c r="OE89" i="8" s="1"/>
  <c r="HX89" i="8"/>
  <c r="OM89" i="8" s="1"/>
  <c r="IF89" i="8"/>
  <c r="OU89" i="8" s="1"/>
  <c r="IN89" i="8"/>
  <c r="PC89" i="8" s="1"/>
  <c r="IV89" i="8"/>
  <c r="PK89" i="8" s="1"/>
  <c r="JH89" i="8"/>
  <c r="MO89" i="8" s="1"/>
  <c r="JP89" i="8"/>
  <c r="MW89" i="8" s="1"/>
  <c r="JX89" i="8"/>
  <c r="NE89" i="8" s="1"/>
  <c r="KF89" i="8"/>
  <c r="NM89" i="8" s="1"/>
  <c r="KN89" i="8"/>
  <c r="NU89" i="8" s="1"/>
  <c r="KV89" i="8"/>
  <c r="OC89" i="8" s="1"/>
  <c r="LD89" i="8"/>
  <c r="OK89" i="8" s="1"/>
  <c r="LL89" i="8"/>
  <c r="OS89" i="8" s="1"/>
  <c r="LT89" i="8"/>
  <c r="PA89" i="8" s="1"/>
  <c r="MB89" i="8"/>
  <c r="PI89" i="8" s="1"/>
  <c r="FW423" i="8"/>
  <c r="FW320" i="8"/>
  <c r="GE423" i="8"/>
  <c r="GE320" i="8"/>
  <c r="GM423" i="8"/>
  <c r="GM320" i="8"/>
  <c r="GU423" i="8"/>
  <c r="GU320" i="8"/>
  <c r="HC423" i="8"/>
  <c r="HC320" i="8"/>
  <c r="HK423" i="8"/>
  <c r="HK320" i="8"/>
  <c r="HS423" i="8"/>
  <c r="HS320" i="8"/>
  <c r="IA423" i="8"/>
  <c r="IA320" i="8"/>
  <c r="II423" i="8"/>
  <c r="II320" i="8"/>
  <c r="IQ423" i="8"/>
  <c r="IQ320" i="8"/>
  <c r="IY423" i="8"/>
  <c r="IY320" i="8"/>
  <c r="GB90" i="8"/>
  <c r="MQ90" i="8" s="1"/>
  <c r="GJ90" i="8"/>
  <c r="MY90" i="8" s="1"/>
  <c r="GR90" i="8"/>
  <c r="NG90" i="8" s="1"/>
  <c r="GZ90" i="8"/>
  <c r="NO90" i="8" s="1"/>
  <c r="HH90" i="8"/>
  <c r="NW90" i="8" s="1"/>
  <c r="HP90" i="8"/>
  <c r="OE90" i="8" s="1"/>
  <c r="HX90" i="8"/>
  <c r="OM90" i="8" s="1"/>
  <c r="IF90" i="8"/>
  <c r="OU90" i="8" s="1"/>
  <c r="IN90" i="8"/>
  <c r="PC90" i="8" s="1"/>
  <c r="IV90" i="8"/>
  <c r="PK90" i="8" s="1"/>
  <c r="JH90" i="8"/>
  <c r="MO90" i="8" s="1"/>
  <c r="JP90" i="8"/>
  <c r="MW90" i="8" s="1"/>
  <c r="JX90" i="8"/>
  <c r="NE90" i="8" s="1"/>
  <c r="KF90" i="8"/>
  <c r="NM90" i="8" s="1"/>
  <c r="KN90" i="8"/>
  <c r="NU90" i="8" s="1"/>
  <c r="KV90" i="8"/>
  <c r="OC90" i="8" s="1"/>
  <c r="LD90" i="8"/>
  <c r="OK90" i="8" s="1"/>
  <c r="LL90" i="8"/>
  <c r="OS90" i="8" s="1"/>
  <c r="LT90" i="8"/>
  <c r="PA90" i="8" s="1"/>
  <c r="MB90" i="8"/>
  <c r="PI90" i="8" s="1"/>
  <c r="FW424" i="8"/>
  <c r="FW321" i="8"/>
  <c r="GE424" i="8"/>
  <c r="GE321" i="8"/>
  <c r="GM424" i="8"/>
  <c r="GM321" i="8"/>
  <c r="GU424" i="8"/>
  <c r="GU321" i="8"/>
  <c r="GT91" i="8"/>
  <c r="NI91" i="8" s="1"/>
  <c r="HC424" i="8"/>
  <c r="HC321" i="8"/>
  <c r="HB91" i="8"/>
  <c r="NQ91" i="8" s="1"/>
  <c r="HK424" i="8"/>
  <c r="HK321" i="8"/>
  <c r="HJ91" i="8"/>
  <c r="NY91" i="8" s="1"/>
  <c r="HS424" i="8"/>
  <c r="HS321" i="8"/>
  <c r="HR91" i="8"/>
  <c r="IA424" i="8"/>
  <c r="IA321" i="8"/>
  <c r="HZ91" i="8"/>
  <c r="OO91" i="8" s="1"/>
  <c r="II424" i="8"/>
  <c r="II321" i="8"/>
  <c r="IH91" i="8"/>
  <c r="OW91" i="8" s="1"/>
  <c r="IQ424" i="8"/>
  <c r="IQ321" i="8"/>
  <c r="IP91" i="8"/>
  <c r="PE91" i="8" s="1"/>
  <c r="IY424" i="8"/>
  <c r="IY321" i="8"/>
  <c r="IX91" i="8"/>
  <c r="GB91" i="8"/>
  <c r="GJ91" i="8"/>
  <c r="JT91" i="8"/>
  <c r="NA91" i="8" s="1"/>
  <c r="KZ91" i="8"/>
  <c r="OG91" i="8" s="1"/>
  <c r="MF91" i="8"/>
  <c r="MU92" i="8"/>
  <c r="OA92" i="8"/>
  <c r="OI92" i="8"/>
  <c r="GA428" i="8"/>
  <c r="GA325" i="8"/>
  <c r="JH95" i="8"/>
  <c r="MO95" i="8" s="1"/>
  <c r="FZ95" i="8"/>
  <c r="GI428" i="8"/>
  <c r="GI325" i="8"/>
  <c r="JP95" i="8"/>
  <c r="GH95" i="8"/>
  <c r="GQ428" i="8"/>
  <c r="GQ325" i="8"/>
  <c r="JX95" i="8"/>
  <c r="NE95" i="8" s="1"/>
  <c r="GP95" i="8"/>
  <c r="GY428" i="8"/>
  <c r="GY325" i="8"/>
  <c r="KF95" i="8"/>
  <c r="GX95" i="8"/>
  <c r="HG428" i="8"/>
  <c r="HG325" i="8"/>
  <c r="KN95" i="8"/>
  <c r="NU95" i="8" s="1"/>
  <c r="HF95" i="8"/>
  <c r="HO428" i="8"/>
  <c r="HO325" i="8"/>
  <c r="KV95" i="8"/>
  <c r="HN95" i="8"/>
  <c r="HW428" i="8"/>
  <c r="HW325" i="8"/>
  <c r="LD95" i="8"/>
  <c r="OK95" i="8" s="1"/>
  <c r="HV95" i="8"/>
  <c r="IE428" i="8"/>
  <c r="IE325" i="8"/>
  <c r="LL95" i="8"/>
  <c r="ID95" i="8"/>
  <c r="IM428" i="8"/>
  <c r="IM325" i="8"/>
  <c r="LT95" i="8"/>
  <c r="PA95" i="8" s="1"/>
  <c r="IL95" i="8"/>
  <c r="IU428" i="8"/>
  <c r="IU325" i="8"/>
  <c r="MB95" i="8"/>
  <c r="IT95" i="8"/>
  <c r="MU97" i="8"/>
  <c r="PG97" i="8"/>
  <c r="GB425" i="8"/>
  <c r="GB322" i="8"/>
  <c r="GJ425" i="8"/>
  <c r="GJ322" i="8"/>
  <c r="GR425" i="8"/>
  <c r="GR322" i="8"/>
  <c r="GZ425" i="8"/>
  <c r="GZ322" i="8"/>
  <c r="HH425" i="8"/>
  <c r="HH322" i="8"/>
  <c r="HP425" i="8"/>
  <c r="HP322" i="8"/>
  <c r="HX425" i="8"/>
  <c r="HX322" i="8"/>
  <c r="IF425" i="8"/>
  <c r="IF322" i="8"/>
  <c r="IN425" i="8"/>
  <c r="IN322" i="8"/>
  <c r="IV425" i="8"/>
  <c r="IV322" i="8"/>
  <c r="FY92" i="8"/>
  <c r="MN92" i="8" s="1"/>
  <c r="GG92" i="8"/>
  <c r="MV92" i="8" s="1"/>
  <c r="GO92" i="8"/>
  <c r="ND92" i="8" s="1"/>
  <c r="GW92" i="8"/>
  <c r="NL92" i="8" s="1"/>
  <c r="HE92" i="8"/>
  <c r="NT92" i="8" s="1"/>
  <c r="HM92" i="8"/>
  <c r="OB92" i="8" s="1"/>
  <c r="HU92" i="8"/>
  <c r="OJ92" i="8" s="1"/>
  <c r="IC92" i="8"/>
  <c r="OR92" i="8" s="1"/>
  <c r="IK92" i="8"/>
  <c r="OZ92" i="8" s="1"/>
  <c r="IS92" i="8"/>
  <c r="PH92" i="8" s="1"/>
  <c r="GB426" i="8"/>
  <c r="GB323" i="8"/>
  <c r="GJ426" i="8"/>
  <c r="GJ323" i="8"/>
  <c r="GR426" i="8"/>
  <c r="GR323" i="8"/>
  <c r="GZ426" i="8"/>
  <c r="GZ323" i="8"/>
  <c r="HH426" i="8"/>
  <c r="HH323" i="8"/>
  <c r="HP426" i="8"/>
  <c r="HP323" i="8"/>
  <c r="HX426" i="8"/>
  <c r="HX323" i="8"/>
  <c r="IF426" i="8"/>
  <c r="IF323" i="8"/>
  <c r="IN426" i="8"/>
  <c r="IN323" i="8"/>
  <c r="IV426" i="8"/>
  <c r="IV323" i="8"/>
  <c r="FY93" i="8"/>
  <c r="MN93" i="8" s="1"/>
  <c r="GG93" i="8"/>
  <c r="MV93" i="8" s="1"/>
  <c r="GO93" i="8"/>
  <c r="ND93" i="8" s="1"/>
  <c r="GW93" i="8"/>
  <c r="NL93" i="8" s="1"/>
  <c r="HE93" i="8"/>
  <c r="HM93" i="8"/>
  <c r="OB93" i="8" s="1"/>
  <c r="HU93" i="8"/>
  <c r="OJ93" i="8" s="1"/>
  <c r="IC93" i="8"/>
  <c r="OR93" i="8" s="1"/>
  <c r="IK93" i="8"/>
  <c r="OZ93" i="8" s="1"/>
  <c r="IS93" i="8"/>
  <c r="PH93" i="8" s="1"/>
  <c r="GB427" i="8"/>
  <c r="GB324" i="8"/>
  <c r="GJ427" i="8"/>
  <c r="GJ324" i="8"/>
  <c r="GR427" i="8"/>
  <c r="GR324" i="8"/>
  <c r="GZ427" i="8"/>
  <c r="GZ324" i="8"/>
  <c r="HH427" i="8"/>
  <c r="HH324" i="8"/>
  <c r="HP427" i="8"/>
  <c r="HP324" i="8"/>
  <c r="HX427" i="8"/>
  <c r="HX324" i="8"/>
  <c r="IF427" i="8"/>
  <c r="IF324" i="8"/>
  <c r="IN427" i="8"/>
  <c r="IN324" i="8"/>
  <c r="IV427" i="8"/>
  <c r="IV324" i="8"/>
  <c r="FY94" i="8"/>
  <c r="MN94" i="8" s="1"/>
  <c r="GG94" i="8"/>
  <c r="MV94" i="8" s="1"/>
  <c r="GO94" i="8"/>
  <c r="ND94" i="8" s="1"/>
  <c r="GW94" i="8"/>
  <c r="NL94" i="8" s="1"/>
  <c r="HE94" i="8"/>
  <c r="NT94" i="8" s="1"/>
  <c r="HM94" i="8"/>
  <c r="OB94" i="8" s="1"/>
  <c r="HU94" i="8"/>
  <c r="OJ94" i="8" s="1"/>
  <c r="IC94" i="8"/>
  <c r="OR94" i="8" s="1"/>
  <c r="IK94" i="8"/>
  <c r="OZ94" i="8" s="1"/>
  <c r="IS94" i="8"/>
  <c r="PH94" i="8" s="1"/>
  <c r="GB428" i="8"/>
  <c r="GB325" i="8"/>
  <c r="GJ428" i="8"/>
  <c r="GJ325" i="8"/>
  <c r="GR428" i="8"/>
  <c r="GR325" i="8"/>
  <c r="GZ428" i="8"/>
  <c r="GZ325" i="8"/>
  <c r="HH428" i="8"/>
  <c r="HH325" i="8"/>
  <c r="HP428" i="8"/>
  <c r="HP325" i="8"/>
  <c r="HX428" i="8"/>
  <c r="HX325" i="8"/>
  <c r="IF428" i="8"/>
  <c r="IF325" i="8"/>
  <c r="IN428" i="8"/>
  <c r="IN325" i="8"/>
  <c r="IV428" i="8"/>
  <c r="IV325" i="8"/>
  <c r="FY95" i="8"/>
  <c r="MN95" i="8" s="1"/>
  <c r="GG95" i="8"/>
  <c r="MV95" i="8" s="1"/>
  <c r="GO95" i="8"/>
  <c r="ND95" i="8" s="1"/>
  <c r="GW95" i="8"/>
  <c r="NL95" i="8" s="1"/>
  <c r="HE95" i="8"/>
  <c r="NT95" i="8" s="1"/>
  <c r="HM95" i="8"/>
  <c r="OB95" i="8" s="1"/>
  <c r="HU95" i="8"/>
  <c r="OJ95" i="8" s="1"/>
  <c r="IC95" i="8"/>
  <c r="OR95" i="8" s="1"/>
  <c r="IK95" i="8"/>
  <c r="OZ95" i="8" s="1"/>
  <c r="IS95" i="8"/>
  <c r="PH95" i="8" s="1"/>
  <c r="GB429" i="8"/>
  <c r="GB326" i="8"/>
  <c r="GJ429" i="8"/>
  <c r="GJ326" i="8"/>
  <c r="GR429" i="8"/>
  <c r="GR326" i="8"/>
  <c r="GZ429" i="8"/>
  <c r="GZ326" i="8"/>
  <c r="HH429" i="8"/>
  <c r="HH326" i="8"/>
  <c r="HP429" i="8"/>
  <c r="HP326" i="8"/>
  <c r="HX429" i="8"/>
  <c r="HX326" i="8"/>
  <c r="IF429" i="8"/>
  <c r="IF326" i="8"/>
  <c r="IN429" i="8"/>
  <c r="IN326" i="8"/>
  <c r="IV429" i="8"/>
  <c r="IV326" i="8"/>
  <c r="FY96" i="8"/>
  <c r="MN96" i="8" s="1"/>
  <c r="GG96" i="8"/>
  <c r="MV96" i="8" s="1"/>
  <c r="GO96" i="8"/>
  <c r="ND96" i="8" s="1"/>
  <c r="GW96" i="8"/>
  <c r="NL96" i="8" s="1"/>
  <c r="HE96" i="8"/>
  <c r="NT96" i="8" s="1"/>
  <c r="HM96" i="8"/>
  <c r="OB96" i="8" s="1"/>
  <c r="HU96" i="8"/>
  <c r="OJ96" i="8" s="1"/>
  <c r="IC96" i="8"/>
  <c r="OR96" i="8" s="1"/>
  <c r="IK96" i="8"/>
  <c r="OZ96" i="8" s="1"/>
  <c r="IS96" i="8"/>
  <c r="PH96" i="8" s="1"/>
  <c r="GB430" i="8"/>
  <c r="GB327" i="8"/>
  <c r="GJ430" i="8"/>
  <c r="GJ327" i="8"/>
  <c r="GR430" i="8"/>
  <c r="GR327" i="8"/>
  <c r="GZ430" i="8"/>
  <c r="GZ327" i="8"/>
  <c r="HH430" i="8"/>
  <c r="HH327" i="8"/>
  <c r="HP430" i="8"/>
  <c r="HP327" i="8"/>
  <c r="HX430" i="8"/>
  <c r="HX327" i="8"/>
  <c r="IF430" i="8"/>
  <c r="IF327" i="8"/>
  <c r="IN430" i="8"/>
  <c r="IN327" i="8"/>
  <c r="IV430" i="8"/>
  <c r="IV327" i="8"/>
  <c r="FY97" i="8"/>
  <c r="MN97" i="8" s="1"/>
  <c r="GG97" i="8"/>
  <c r="MV97" i="8" s="1"/>
  <c r="GO97" i="8"/>
  <c r="ND97" i="8" s="1"/>
  <c r="GW97" i="8"/>
  <c r="NL97" i="8" s="1"/>
  <c r="HE97" i="8"/>
  <c r="NT97" i="8" s="1"/>
  <c r="HM97" i="8"/>
  <c r="OB97" i="8" s="1"/>
  <c r="HU97" i="8"/>
  <c r="OJ97" i="8" s="1"/>
  <c r="IC97" i="8"/>
  <c r="OR97" i="8" s="1"/>
  <c r="IK97" i="8"/>
  <c r="OZ97" i="8" s="1"/>
  <c r="IS97" i="8"/>
  <c r="PH97" i="8" s="1"/>
  <c r="GC425" i="8"/>
  <c r="GC322" i="8"/>
  <c r="GK425" i="8"/>
  <c r="GK322" i="8"/>
  <c r="GS425" i="8"/>
  <c r="GS322" i="8"/>
  <c r="HA425" i="8"/>
  <c r="HA322" i="8"/>
  <c r="HI425" i="8"/>
  <c r="HI322" i="8"/>
  <c r="HQ425" i="8"/>
  <c r="HQ322" i="8"/>
  <c r="HY425" i="8"/>
  <c r="HY322" i="8"/>
  <c r="IG425" i="8"/>
  <c r="IG322" i="8"/>
  <c r="IO425" i="8"/>
  <c r="IO322" i="8"/>
  <c r="IW425" i="8"/>
  <c r="IW322" i="8"/>
  <c r="GC426" i="8"/>
  <c r="GC323" i="8"/>
  <c r="GK426" i="8"/>
  <c r="GK323" i="8"/>
  <c r="GS426" i="8"/>
  <c r="GS323" i="8"/>
  <c r="HA426" i="8"/>
  <c r="HA323" i="8"/>
  <c r="HI426" i="8"/>
  <c r="HI323" i="8"/>
  <c r="HQ426" i="8"/>
  <c r="HQ323" i="8"/>
  <c r="HY426" i="8"/>
  <c r="HY323" i="8"/>
  <c r="IG426" i="8"/>
  <c r="IG323" i="8"/>
  <c r="IO426" i="8"/>
  <c r="IO323" i="8"/>
  <c r="IW426" i="8"/>
  <c r="IW323" i="8"/>
  <c r="GC427" i="8"/>
  <c r="GC324" i="8"/>
  <c r="GK427" i="8"/>
  <c r="GK324" i="8"/>
  <c r="GS427" i="8"/>
  <c r="GS324" i="8"/>
  <c r="HA427" i="8"/>
  <c r="HA324" i="8"/>
  <c r="HI427" i="8"/>
  <c r="HI324" i="8"/>
  <c r="HQ427" i="8"/>
  <c r="HQ324" i="8"/>
  <c r="HY427" i="8"/>
  <c r="HY324" i="8"/>
  <c r="IG427" i="8"/>
  <c r="IG324" i="8"/>
  <c r="IO427" i="8"/>
  <c r="IO324" i="8"/>
  <c r="IW427" i="8"/>
  <c r="IW324" i="8"/>
  <c r="GC428" i="8"/>
  <c r="GC325" i="8"/>
  <c r="GK428" i="8"/>
  <c r="GK325" i="8"/>
  <c r="GS428" i="8"/>
  <c r="GS325" i="8"/>
  <c r="HA428" i="8"/>
  <c r="HA325" i="8"/>
  <c r="HI428" i="8"/>
  <c r="HI325" i="8"/>
  <c r="HQ428" i="8"/>
  <c r="HQ325" i="8"/>
  <c r="HY428" i="8"/>
  <c r="HY325" i="8"/>
  <c r="IG428" i="8"/>
  <c r="IG325" i="8"/>
  <c r="IO428" i="8"/>
  <c r="IO325" i="8"/>
  <c r="IW428" i="8"/>
  <c r="IW325" i="8"/>
  <c r="GC429" i="8"/>
  <c r="GC326" i="8"/>
  <c r="GK429" i="8"/>
  <c r="GK326" i="8"/>
  <c r="GS429" i="8"/>
  <c r="GS326" i="8"/>
  <c r="HA429" i="8"/>
  <c r="HA326" i="8"/>
  <c r="HI429" i="8"/>
  <c r="HI326" i="8"/>
  <c r="HQ429" i="8"/>
  <c r="HQ326" i="8"/>
  <c r="HY429" i="8"/>
  <c r="HY326" i="8"/>
  <c r="IG429" i="8"/>
  <c r="IG326" i="8"/>
  <c r="IO429" i="8"/>
  <c r="IO326" i="8"/>
  <c r="IW429" i="8"/>
  <c r="IW326" i="8"/>
  <c r="GC430" i="8"/>
  <c r="GC327" i="8"/>
  <c r="GK430" i="8"/>
  <c r="GK327" i="8"/>
  <c r="GS430" i="8"/>
  <c r="GS327" i="8"/>
  <c r="HA430" i="8"/>
  <c r="HA327" i="8"/>
  <c r="HI430" i="8"/>
  <c r="HI327" i="8"/>
  <c r="HQ430" i="8"/>
  <c r="HQ327" i="8"/>
  <c r="HY430" i="8"/>
  <c r="HY327" i="8"/>
  <c r="IG430" i="8"/>
  <c r="IG327" i="8"/>
  <c r="IO430" i="8"/>
  <c r="IO327" i="8"/>
  <c r="IW430" i="8"/>
  <c r="IW327" i="8"/>
  <c r="GD425" i="8"/>
  <c r="GD322" i="8"/>
  <c r="GL425" i="8"/>
  <c r="GL322" i="8"/>
  <c r="GT425" i="8"/>
  <c r="GT322" i="8"/>
  <c r="HB425" i="8"/>
  <c r="HB322" i="8"/>
  <c r="HJ425" i="8"/>
  <c r="HJ322" i="8"/>
  <c r="HR425" i="8"/>
  <c r="HR322" i="8"/>
  <c r="HZ425" i="8"/>
  <c r="HZ322" i="8"/>
  <c r="IH425" i="8"/>
  <c r="IH322" i="8"/>
  <c r="IP425" i="8"/>
  <c r="IP322" i="8"/>
  <c r="IX425" i="8"/>
  <c r="IX322" i="8"/>
  <c r="GA92" i="8"/>
  <c r="GI92" i="8"/>
  <c r="GQ92" i="8"/>
  <c r="GY92" i="8"/>
  <c r="HG92" i="8"/>
  <c r="HO92" i="8"/>
  <c r="HW92" i="8"/>
  <c r="IE92" i="8"/>
  <c r="IM92" i="8"/>
  <c r="IU92" i="8"/>
  <c r="GD426" i="8"/>
  <c r="GD323" i="8"/>
  <c r="GL426" i="8"/>
  <c r="GL323" i="8"/>
  <c r="GT426" i="8"/>
  <c r="GT323" i="8"/>
  <c r="HB426" i="8"/>
  <c r="HB323" i="8"/>
  <c r="HJ426" i="8"/>
  <c r="HJ323" i="8"/>
  <c r="HR426" i="8"/>
  <c r="HR323" i="8"/>
  <c r="HZ426" i="8"/>
  <c r="HZ323" i="8"/>
  <c r="IH426" i="8"/>
  <c r="IH323" i="8"/>
  <c r="IP426" i="8"/>
  <c r="IP323" i="8"/>
  <c r="IX426" i="8"/>
  <c r="IX323" i="8"/>
  <c r="GA93" i="8"/>
  <c r="GI93" i="8"/>
  <c r="GQ93" i="8"/>
  <c r="GY93" i="8"/>
  <c r="HG93" i="8"/>
  <c r="HO93" i="8"/>
  <c r="HW93" i="8"/>
  <c r="IE93" i="8"/>
  <c r="IM93" i="8"/>
  <c r="IU93" i="8"/>
  <c r="GD427" i="8"/>
  <c r="GD324" i="8"/>
  <c r="GL427" i="8"/>
  <c r="GL324" i="8"/>
  <c r="GT427" i="8"/>
  <c r="GT324" i="8"/>
  <c r="HB427" i="8"/>
  <c r="HB324" i="8"/>
  <c r="HJ427" i="8"/>
  <c r="HJ324" i="8"/>
  <c r="HR427" i="8"/>
  <c r="HR324" i="8"/>
  <c r="HZ427" i="8"/>
  <c r="HZ324" i="8"/>
  <c r="IH427" i="8"/>
  <c r="IH324" i="8"/>
  <c r="IP427" i="8"/>
  <c r="IP324" i="8"/>
  <c r="IX427" i="8"/>
  <c r="IX324" i="8"/>
  <c r="GA94" i="8"/>
  <c r="GI94" i="8"/>
  <c r="GQ94" i="8"/>
  <c r="GY94" i="8"/>
  <c r="HG94" i="8"/>
  <c r="HO94" i="8"/>
  <c r="HW94" i="8"/>
  <c r="IE94" i="8"/>
  <c r="IM94" i="8"/>
  <c r="IU94" i="8"/>
  <c r="GD428" i="8"/>
  <c r="GD325" i="8"/>
  <c r="GL428" i="8"/>
  <c r="GL325" i="8"/>
  <c r="GT428" i="8"/>
  <c r="GT325" i="8"/>
  <c r="HB428" i="8"/>
  <c r="HB325" i="8"/>
  <c r="HJ428" i="8"/>
  <c r="HJ325" i="8"/>
  <c r="HR428" i="8"/>
  <c r="HR325" i="8"/>
  <c r="HZ428" i="8"/>
  <c r="HZ325" i="8"/>
  <c r="IH428" i="8"/>
  <c r="IH325" i="8"/>
  <c r="IP428" i="8"/>
  <c r="IP325" i="8"/>
  <c r="IX428" i="8"/>
  <c r="IX325" i="8"/>
  <c r="GA95" i="8"/>
  <c r="GI95" i="8"/>
  <c r="GQ95" i="8"/>
  <c r="GY95" i="8"/>
  <c r="HG95" i="8"/>
  <c r="HO95" i="8"/>
  <c r="HW95" i="8"/>
  <c r="IE95" i="8"/>
  <c r="IM95" i="8"/>
  <c r="IU95" i="8"/>
  <c r="GD429" i="8"/>
  <c r="GD326" i="8"/>
  <c r="GL429" i="8"/>
  <c r="GL326" i="8"/>
  <c r="GT429" i="8"/>
  <c r="GT326" i="8"/>
  <c r="HB429" i="8"/>
  <c r="HB326" i="8"/>
  <c r="HJ429" i="8"/>
  <c r="HJ326" i="8"/>
  <c r="HR429" i="8"/>
  <c r="HR326" i="8"/>
  <c r="HZ429" i="8"/>
  <c r="HZ326" i="8"/>
  <c r="IH429" i="8"/>
  <c r="IH326" i="8"/>
  <c r="IP429" i="8"/>
  <c r="IP326" i="8"/>
  <c r="IX429" i="8"/>
  <c r="IX326" i="8"/>
  <c r="GA96" i="8"/>
  <c r="GI96" i="8"/>
  <c r="GQ96" i="8"/>
  <c r="GY96" i="8"/>
  <c r="HG96" i="8"/>
  <c r="HO96" i="8"/>
  <c r="HW96" i="8"/>
  <c r="IE96" i="8"/>
  <c r="IM96" i="8"/>
  <c r="IU96" i="8"/>
  <c r="GD430" i="8"/>
  <c r="GD327" i="8"/>
  <c r="GL430" i="8"/>
  <c r="GL327" i="8"/>
  <c r="GT430" i="8"/>
  <c r="GT327" i="8"/>
  <c r="HB430" i="8"/>
  <c r="HB327" i="8"/>
  <c r="HJ430" i="8"/>
  <c r="HJ327" i="8"/>
  <c r="HR430" i="8"/>
  <c r="HR327" i="8"/>
  <c r="HZ430" i="8"/>
  <c r="HZ327" i="8"/>
  <c r="IH430" i="8"/>
  <c r="IH327" i="8"/>
  <c r="IP430" i="8"/>
  <c r="IP327" i="8"/>
  <c r="IX430" i="8"/>
  <c r="IX327" i="8"/>
  <c r="GA97" i="8"/>
  <c r="GI97" i="8"/>
  <c r="GQ97" i="8"/>
  <c r="GY97" i="8"/>
  <c r="HG97" i="8"/>
  <c r="HO97" i="8"/>
  <c r="HW97" i="8"/>
  <c r="IE97" i="8"/>
  <c r="IM97" i="8"/>
  <c r="IU97" i="8"/>
  <c r="FW425" i="8"/>
  <c r="FW322" i="8"/>
  <c r="GE425" i="8"/>
  <c r="GE322" i="8"/>
  <c r="GM425" i="8"/>
  <c r="GM322" i="8"/>
  <c r="GU425" i="8"/>
  <c r="GU322" i="8"/>
  <c r="HC425" i="8"/>
  <c r="HC322" i="8"/>
  <c r="HK425" i="8"/>
  <c r="HK322" i="8"/>
  <c r="HS425" i="8"/>
  <c r="HS322" i="8"/>
  <c r="IA425" i="8"/>
  <c r="IA322" i="8"/>
  <c r="II425" i="8"/>
  <c r="II322" i="8"/>
  <c r="IQ425" i="8"/>
  <c r="IQ322" i="8"/>
  <c r="IY425" i="8"/>
  <c r="IY322" i="8"/>
  <c r="GB92" i="8"/>
  <c r="GJ92" i="8"/>
  <c r="GR92" i="8"/>
  <c r="GZ92" i="8"/>
  <c r="HH92" i="8"/>
  <c r="HP92" i="8"/>
  <c r="HX92" i="8"/>
  <c r="IF92" i="8"/>
  <c r="IN92" i="8"/>
  <c r="IV92" i="8"/>
  <c r="FW426" i="8"/>
  <c r="FW323" i="8"/>
  <c r="GE426" i="8"/>
  <c r="GE323" i="8"/>
  <c r="GM426" i="8"/>
  <c r="GM323" i="8"/>
  <c r="GU426" i="8"/>
  <c r="GU323" i="8"/>
  <c r="HC426" i="8"/>
  <c r="HC323" i="8"/>
  <c r="HK426" i="8"/>
  <c r="HK323" i="8"/>
  <c r="HS426" i="8"/>
  <c r="HS323" i="8"/>
  <c r="IA426" i="8"/>
  <c r="IA323" i="8"/>
  <c r="II426" i="8"/>
  <c r="II323" i="8"/>
  <c r="IQ426" i="8"/>
  <c r="IQ323" i="8"/>
  <c r="IY426" i="8"/>
  <c r="IY323" i="8"/>
  <c r="GB93" i="8"/>
  <c r="GJ93" i="8"/>
  <c r="GR93" i="8"/>
  <c r="GZ93" i="8"/>
  <c r="HH93" i="8"/>
  <c r="HP93" i="8"/>
  <c r="HX93" i="8"/>
  <c r="IF93" i="8"/>
  <c r="IN93" i="8"/>
  <c r="IV93" i="8"/>
  <c r="FW427" i="8"/>
  <c r="FW324" i="8"/>
  <c r="GE427" i="8"/>
  <c r="GE324" i="8"/>
  <c r="GM427" i="8"/>
  <c r="GM324" i="8"/>
  <c r="GU427" i="8"/>
  <c r="GU324" i="8"/>
  <c r="HC427" i="8"/>
  <c r="HC324" i="8"/>
  <c r="HK427" i="8"/>
  <c r="HK324" i="8"/>
  <c r="HS427" i="8"/>
  <c r="HS324" i="8"/>
  <c r="IA427" i="8"/>
  <c r="IA324" i="8"/>
  <c r="II427" i="8"/>
  <c r="II324" i="8"/>
  <c r="IQ427" i="8"/>
  <c r="IQ324" i="8"/>
  <c r="IY427" i="8"/>
  <c r="IY324" i="8"/>
  <c r="GB94" i="8"/>
  <c r="GJ94" i="8"/>
  <c r="GR94" i="8"/>
  <c r="GZ94" i="8"/>
  <c r="HH94" i="8"/>
  <c r="HP94" i="8"/>
  <c r="HX94" i="8"/>
  <c r="IF94" i="8"/>
  <c r="IN94" i="8"/>
  <c r="IV94" i="8"/>
  <c r="FW428" i="8"/>
  <c r="FW325" i="8"/>
  <c r="GE428" i="8"/>
  <c r="GE325" i="8"/>
  <c r="GM428" i="8"/>
  <c r="GM325" i="8"/>
  <c r="GU428" i="8"/>
  <c r="GU325" i="8"/>
  <c r="HC428" i="8"/>
  <c r="HC325" i="8"/>
  <c r="HK428" i="8"/>
  <c r="HK325" i="8"/>
  <c r="HS428" i="8"/>
  <c r="HS325" i="8"/>
  <c r="IA428" i="8"/>
  <c r="IA325" i="8"/>
  <c r="II428" i="8"/>
  <c r="II325" i="8"/>
  <c r="IQ428" i="8"/>
  <c r="IQ325" i="8"/>
  <c r="IY428" i="8"/>
  <c r="IY325" i="8"/>
  <c r="GB95" i="8"/>
  <c r="GJ95" i="8"/>
  <c r="GR95" i="8"/>
  <c r="GZ95" i="8"/>
  <c r="HH95" i="8"/>
  <c r="HP95" i="8"/>
  <c r="HX95" i="8"/>
  <c r="IF95" i="8"/>
  <c r="IN95" i="8"/>
  <c r="IV95" i="8"/>
  <c r="FW429" i="8"/>
  <c r="FW326" i="8"/>
  <c r="GE429" i="8"/>
  <c r="GE326" i="8"/>
  <c r="GM429" i="8"/>
  <c r="GM326" i="8"/>
  <c r="GU429" i="8"/>
  <c r="GU326" i="8"/>
  <c r="HC429" i="8"/>
  <c r="HC326" i="8"/>
  <c r="HK429" i="8"/>
  <c r="HK326" i="8"/>
  <c r="HS429" i="8"/>
  <c r="HS326" i="8"/>
  <c r="IA429" i="8"/>
  <c r="IA326" i="8"/>
  <c r="II429" i="8"/>
  <c r="II326" i="8"/>
  <c r="IQ429" i="8"/>
  <c r="IQ326" i="8"/>
  <c r="IY429" i="8"/>
  <c r="IY326" i="8"/>
  <c r="GB96" i="8"/>
  <c r="GJ96" i="8"/>
  <c r="GR96" i="8"/>
  <c r="GZ96" i="8"/>
  <c r="HH96" i="8"/>
  <c r="HP96" i="8"/>
  <c r="HX96" i="8"/>
  <c r="IF96" i="8"/>
  <c r="IN96" i="8"/>
  <c r="IV96" i="8"/>
  <c r="FW430" i="8"/>
  <c r="FW327" i="8"/>
  <c r="GE430" i="8"/>
  <c r="GE327" i="8"/>
  <c r="GM430" i="8"/>
  <c r="GM327" i="8"/>
  <c r="GU430" i="8"/>
  <c r="GU327" i="8"/>
  <c r="HC430" i="8"/>
  <c r="HC327" i="8"/>
  <c r="HK430" i="8"/>
  <c r="HK327" i="8"/>
  <c r="HS430" i="8"/>
  <c r="HS327" i="8"/>
  <c r="IA430" i="8"/>
  <c r="IA327" i="8"/>
  <c r="II430" i="8"/>
  <c r="II327" i="8"/>
  <c r="IQ430" i="8"/>
  <c r="IQ327" i="8"/>
  <c r="IY430" i="8"/>
  <c r="IY327" i="8"/>
  <c r="GB97" i="8"/>
  <c r="GJ97" i="8"/>
  <c r="GR97" i="8"/>
  <c r="GZ97" i="8"/>
  <c r="HH97" i="8"/>
  <c r="HP97" i="8"/>
  <c r="HX97" i="8"/>
  <c r="IF97" i="8"/>
  <c r="IN97" i="8"/>
  <c r="IV97" i="8"/>
  <c r="FX425" i="8"/>
  <c r="FX322" i="8"/>
  <c r="GF425" i="8"/>
  <c r="GF322" i="8"/>
  <c r="GN425" i="8"/>
  <c r="GN322" i="8"/>
  <c r="GV425" i="8"/>
  <c r="GV322" i="8"/>
  <c r="HD425" i="8"/>
  <c r="HD322" i="8"/>
  <c r="HL425" i="8"/>
  <c r="HL322" i="8"/>
  <c r="HT425" i="8"/>
  <c r="HT322" i="8"/>
  <c r="IB425" i="8"/>
  <c r="IB322" i="8"/>
  <c r="IJ425" i="8"/>
  <c r="IJ322" i="8"/>
  <c r="IR425" i="8"/>
  <c r="IR322" i="8"/>
  <c r="IZ425" i="8"/>
  <c r="IZ322" i="8"/>
  <c r="GC92" i="8"/>
  <c r="GK92" i="8"/>
  <c r="GS92" i="8"/>
  <c r="HA92" i="8"/>
  <c r="HI92" i="8"/>
  <c r="HQ92" i="8"/>
  <c r="HY92" i="8"/>
  <c r="IG92" i="8"/>
  <c r="IO92" i="8"/>
  <c r="IW92" i="8"/>
  <c r="JI92" i="8"/>
  <c r="MP92" i="8" s="1"/>
  <c r="JQ92" i="8"/>
  <c r="MX92" i="8" s="1"/>
  <c r="JY92" i="8"/>
  <c r="NF92" i="8" s="1"/>
  <c r="KG92" i="8"/>
  <c r="NN92" i="8" s="1"/>
  <c r="KO92" i="8"/>
  <c r="NV92" i="8" s="1"/>
  <c r="KW92" i="8"/>
  <c r="OD92" i="8" s="1"/>
  <c r="LE92" i="8"/>
  <c r="OL92" i="8" s="1"/>
  <c r="LM92" i="8"/>
  <c r="OT92" i="8" s="1"/>
  <c r="LU92" i="8"/>
  <c r="PB92" i="8" s="1"/>
  <c r="MC92" i="8"/>
  <c r="PJ92" i="8" s="1"/>
  <c r="FX426" i="8"/>
  <c r="FX323" i="8"/>
  <c r="GF426" i="8"/>
  <c r="GF323" i="8"/>
  <c r="GN426" i="8"/>
  <c r="GN323" i="8"/>
  <c r="GV426" i="8"/>
  <c r="GV323" i="8"/>
  <c r="HD426" i="8"/>
  <c r="HD323" i="8"/>
  <c r="HL426" i="8"/>
  <c r="HL323" i="8"/>
  <c r="HT426" i="8"/>
  <c r="HT323" i="8"/>
  <c r="IB426" i="8"/>
  <c r="IB323" i="8"/>
  <c r="IJ426" i="8"/>
  <c r="IJ323" i="8"/>
  <c r="IR426" i="8"/>
  <c r="IR323" i="8"/>
  <c r="IZ426" i="8"/>
  <c r="IZ323" i="8"/>
  <c r="GC93" i="8"/>
  <c r="GK93" i="8"/>
  <c r="GS93" i="8"/>
  <c r="HA93" i="8"/>
  <c r="HI93" i="8"/>
  <c r="HQ93" i="8"/>
  <c r="HY93" i="8"/>
  <c r="IG93" i="8"/>
  <c r="IO93" i="8"/>
  <c r="IW93" i="8"/>
  <c r="JI93" i="8"/>
  <c r="MP93" i="8" s="1"/>
  <c r="JQ93" i="8"/>
  <c r="JY93" i="8"/>
  <c r="KG93" i="8"/>
  <c r="KO93" i="8"/>
  <c r="NV93" i="8" s="1"/>
  <c r="KW93" i="8"/>
  <c r="LE93" i="8"/>
  <c r="LM93" i="8"/>
  <c r="OT93" i="8" s="1"/>
  <c r="LU93" i="8"/>
  <c r="PB93" i="8" s="1"/>
  <c r="MC93" i="8"/>
  <c r="FX427" i="8"/>
  <c r="FX324" i="8"/>
  <c r="GF427" i="8"/>
  <c r="GF324" i="8"/>
  <c r="GN427" i="8"/>
  <c r="GN324" i="8"/>
  <c r="GV427" i="8"/>
  <c r="GV324" i="8"/>
  <c r="HD427" i="8"/>
  <c r="HD324" i="8"/>
  <c r="HL427" i="8"/>
  <c r="HL324" i="8"/>
  <c r="HT427" i="8"/>
  <c r="HT324" i="8"/>
  <c r="IB427" i="8"/>
  <c r="IB324" i="8"/>
  <c r="IJ427" i="8"/>
  <c r="IJ324" i="8"/>
  <c r="IR427" i="8"/>
  <c r="IR324" i="8"/>
  <c r="IZ427" i="8"/>
  <c r="IZ324" i="8"/>
  <c r="GC94" i="8"/>
  <c r="GK94" i="8"/>
  <c r="GS94" i="8"/>
  <c r="HA94" i="8"/>
  <c r="HI94" i="8"/>
  <c r="HQ94" i="8"/>
  <c r="HY94" i="8"/>
  <c r="IG94" i="8"/>
  <c r="IO94" i="8"/>
  <c r="IW94" i="8"/>
  <c r="JI94" i="8"/>
  <c r="MP94" i="8" s="1"/>
  <c r="JQ94" i="8"/>
  <c r="MX94" i="8" s="1"/>
  <c r="JY94" i="8"/>
  <c r="NF94" i="8" s="1"/>
  <c r="KG94" i="8"/>
  <c r="NN94" i="8" s="1"/>
  <c r="KO94" i="8"/>
  <c r="NV94" i="8" s="1"/>
  <c r="KW94" i="8"/>
  <c r="OD94" i="8" s="1"/>
  <c r="LE94" i="8"/>
  <c r="OL94" i="8" s="1"/>
  <c r="LM94" i="8"/>
  <c r="OT94" i="8" s="1"/>
  <c r="LU94" i="8"/>
  <c r="PB94" i="8" s="1"/>
  <c r="MC94" i="8"/>
  <c r="PJ94" i="8" s="1"/>
  <c r="FX428" i="8"/>
  <c r="FX325" i="8"/>
  <c r="GF428" i="8"/>
  <c r="GF325" i="8"/>
  <c r="GN428" i="8"/>
  <c r="GN325" i="8"/>
  <c r="GV428" i="8"/>
  <c r="GV325" i="8"/>
  <c r="HD428" i="8"/>
  <c r="HD325" i="8"/>
  <c r="HL428" i="8"/>
  <c r="HL325" i="8"/>
  <c r="HT428" i="8"/>
  <c r="HT325" i="8"/>
  <c r="IB428" i="8"/>
  <c r="IB325" i="8"/>
  <c r="IJ428" i="8"/>
  <c r="IJ325" i="8"/>
  <c r="IR428" i="8"/>
  <c r="IR325" i="8"/>
  <c r="IZ428" i="8"/>
  <c r="IZ325" i="8"/>
  <c r="GC95" i="8"/>
  <c r="GK95" i="8"/>
  <c r="GS95" i="8"/>
  <c r="HA95" i="8"/>
  <c r="HI95" i="8"/>
  <c r="HQ95" i="8"/>
  <c r="HY95" i="8"/>
  <c r="IG95" i="8"/>
  <c r="IO95" i="8"/>
  <c r="IW95" i="8"/>
  <c r="JI95" i="8"/>
  <c r="MP95" i="8" s="1"/>
  <c r="JQ95" i="8"/>
  <c r="JY95" i="8"/>
  <c r="KG95" i="8"/>
  <c r="NN95" i="8" s="1"/>
  <c r="KO95" i="8"/>
  <c r="NV95" i="8" s="1"/>
  <c r="KW95" i="8"/>
  <c r="LE95" i="8"/>
  <c r="LM95" i="8"/>
  <c r="LU95" i="8"/>
  <c r="PB95" i="8" s="1"/>
  <c r="MC95" i="8"/>
  <c r="FX429" i="8"/>
  <c r="FX326" i="8"/>
  <c r="GF429" i="8"/>
  <c r="GF326" i="8"/>
  <c r="GN429" i="8"/>
  <c r="GN326" i="8"/>
  <c r="GV429" i="8"/>
  <c r="GV326" i="8"/>
  <c r="HD429" i="8"/>
  <c r="HD326" i="8"/>
  <c r="HL429" i="8"/>
  <c r="HL326" i="8"/>
  <c r="HT429" i="8"/>
  <c r="HT326" i="8"/>
  <c r="IB429" i="8"/>
  <c r="IB326" i="8"/>
  <c r="IJ429" i="8"/>
  <c r="IJ326" i="8"/>
  <c r="IR429" i="8"/>
  <c r="IR326" i="8"/>
  <c r="IZ429" i="8"/>
  <c r="IZ326" i="8"/>
  <c r="GC96" i="8"/>
  <c r="GK96" i="8"/>
  <c r="GS96" i="8"/>
  <c r="HA96" i="8"/>
  <c r="HI96" i="8"/>
  <c r="HQ96" i="8"/>
  <c r="HY96" i="8"/>
  <c r="IG96" i="8"/>
  <c r="IO96" i="8"/>
  <c r="IW96" i="8"/>
  <c r="JI96" i="8"/>
  <c r="MP96" i="8" s="1"/>
  <c r="JQ96" i="8"/>
  <c r="MX96" i="8" s="1"/>
  <c r="JY96" i="8"/>
  <c r="NF96" i="8" s="1"/>
  <c r="KG96" i="8"/>
  <c r="NN96" i="8" s="1"/>
  <c r="KO96" i="8"/>
  <c r="NV96" i="8" s="1"/>
  <c r="KW96" i="8"/>
  <c r="OD96" i="8" s="1"/>
  <c r="LE96" i="8"/>
  <c r="OL96" i="8" s="1"/>
  <c r="LM96" i="8"/>
  <c r="OT96" i="8" s="1"/>
  <c r="LU96" i="8"/>
  <c r="PB96" i="8" s="1"/>
  <c r="MC96" i="8"/>
  <c r="PJ96" i="8" s="1"/>
  <c r="FX430" i="8"/>
  <c r="FX327" i="8"/>
  <c r="GF430" i="8"/>
  <c r="GF327" i="8"/>
  <c r="GN430" i="8"/>
  <c r="GN327" i="8"/>
  <c r="GV430" i="8"/>
  <c r="GV327" i="8"/>
  <c r="HD430" i="8"/>
  <c r="HD327" i="8"/>
  <c r="HL430" i="8"/>
  <c r="HL327" i="8"/>
  <c r="HT430" i="8"/>
  <c r="HT327" i="8"/>
  <c r="IB430" i="8"/>
  <c r="IB327" i="8"/>
  <c r="IJ430" i="8"/>
  <c r="IJ327" i="8"/>
  <c r="IR430" i="8"/>
  <c r="IR327" i="8"/>
  <c r="IZ430" i="8"/>
  <c r="IZ327" i="8"/>
  <c r="GC97" i="8"/>
  <c r="GK97" i="8"/>
  <c r="GS97" i="8"/>
  <c r="HA97" i="8"/>
  <c r="HI97" i="8"/>
  <c r="HQ97" i="8"/>
  <c r="HY97" i="8"/>
  <c r="IG97" i="8"/>
  <c r="IO97" i="8"/>
  <c r="IW97" i="8"/>
  <c r="JI97" i="8"/>
  <c r="MP97" i="8" s="1"/>
  <c r="JQ97" i="8"/>
  <c r="JY97" i="8"/>
  <c r="KG97" i="8"/>
  <c r="KO97" i="8"/>
  <c r="NV97" i="8" s="1"/>
  <c r="KW97" i="8"/>
  <c r="LE97" i="8"/>
  <c r="LM97" i="8"/>
  <c r="OT97" i="8" s="1"/>
  <c r="LU97" i="8"/>
  <c r="PB97" i="8" s="1"/>
  <c r="MC97" i="8"/>
  <c r="FY425" i="8"/>
  <c r="FY322" i="8"/>
  <c r="GG425" i="8"/>
  <c r="GG322" i="8"/>
  <c r="GO425" i="8"/>
  <c r="GO322" i="8"/>
  <c r="GW425" i="8"/>
  <c r="GW322" i="8"/>
  <c r="HE425" i="8"/>
  <c r="HE322" i="8"/>
  <c r="HM425" i="8"/>
  <c r="HM322" i="8"/>
  <c r="HU425" i="8"/>
  <c r="HU322" i="8"/>
  <c r="IC425" i="8"/>
  <c r="IC322" i="8"/>
  <c r="IK425" i="8"/>
  <c r="IK322" i="8"/>
  <c r="IS425" i="8"/>
  <c r="IS322" i="8"/>
  <c r="FV92" i="8"/>
  <c r="MK92" i="8" s="1"/>
  <c r="GD92" i="8"/>
  <c r="MS92" i="8" s="1"/>
  <c r="GL92" i="8"/>
  <c r="NA92" i="8" s="1"/>
  <c r="GT92" i="8"/>
  <c r="NI92" i="8" s="1"/>
  <c r="HB92" i="8"/>
  <c r="NQ92" i="8" s="1"/>
  <c r="HJ92" i="8"/>
  <c r="NY92" i="8" s="1"/>
  <c r="HR92" i="8"/>
  <c r="OG92" i="8" s="1"/>
  <c r="HZ92" i="8"/>
  <c r="OO92" i="8" s="1"/>
  <c r="IH92" i="8"/>
  <c r="OW92" i="8" s="1"/>
  <c r="IP92" i="8"/>
  <c r="PE92" i="8" s="1"/>
  <c r="IX92" i="8"/>
  <c r="PM92" i="8" s="1"/>
  <c r="JJ92" i="8"/>
  <c r="MQ92" i="8" s="1"/>
  <c r="JR92" i="8"/>
  <c r="JZ92" i="8"/>
  <c r="KH92" i="8"/>
  <c r="KP92" i="8"/>
  <c r="NW92" i="8" s="1"/>
  <c r="KX92" i="8"/>
  <c r="LF92" i="8"/>
  <c r="OM92" i="8" s="1"/>
  <c r="LN92" i="8"/>
  <c r="OU92" i="8" s="1"/>
  <c r="LV92" i="8"/>
  <c r="PC92" i="8" s="1"/>
  <c r="MD92" i="8"/>
  <c r="FY426" i="8"/>
  <c r="FY323" i="8"/>
  <c r="GG426" i="8"/>
  <c r="GG323" i="8"/>
  <c r="GO426" i="8"/>
  <c r="GO323" i="8"/>
  <c r="GW426" i="8"/>
  <c r="GW323" i="8"/>
  <c r="HE426" i="8"/>
  <c r="HE323" i="8"/>
  <c r="HM426" i="8"/>
  <c r="HM323" i="8"/>
  <c r="HU426" i="8"/>
  <c r="HU323" i="8"/>
  <c r="IC426" i="8"/>
  <c r="IC323" i="8"/>
  <c r="IK426" i="8"/>
  <c r="IK323" i="8"/>
  <c r="IS426" i="8"/>
  <c r="IS323" i="8"/>
  <c r="FV93" i="8"/>
  <c r="MK93" i="8" s="1"/>
  <c r="GD93" i="8"/>
  <c r="MS93" i="8" s="1"/>
  <c r="GL93" i="8"/>
  <c r="NA93" i="8" s="1"/>
  <c r="GT93" i="8"/>
  <c r="NI93" i="8" s="1"/>
  <c r="HB93" i="8"/>
  <c r="NQ93" i="8" s="1"/>
  <c r="HJ93" i="8"/>
  <c r="NY93" i="8" s="1"/>
  <c r="HR93" i="8"/>
  <c r="OG93" i="8" s="1"/>
  <c r="HZ93" i="8"/>
  <c r="OO93" i="8" s="1"/>
  <c r="IH93" i="8"/>
  <c r="OW93" i="8" s="1"/>
  <c r="IP93" i="8"/>
  <c r="PE93" i="8" s="1"/>
  <c r="IX93" i="8"/>
  <c r="PM93" i="8" s="1"/>
  <c r="JJ93" i="8"/>
  <c r="MQ93" i="8" s="1"/>
  <c r="JR93" i="8"/>
  <c r="JZ93" i="8"/>
  <c r="KH93" i="8"/>
  <c r="KP93" i="8"/>
  <c r="NW93" i="8" s="1"/>
  <c r="KX93" i="8"/>
  <c r="OE93" i="8" s="1"/>
  <c r="LF93" i="8"/>
  <c r="LN93" i="8"/>
  <c r="OU93" i="8" s="1"/>
  <c r="LV93" i="8"/>
  <c r="PC93" i="8" s="1"/>
  <c r="MD93" i="8"/>
  <c r="FY427" i="8"/>
  <c r="FY324" i="8"/>
  <c r="GG427" i="8"/>
  <c r="GG324" i="8"/>
  <c r="GO427" i="8"/>
  <c r="GO324" i="8"/>
  <c r="GW427" i="8"/>
  <c r="GW324" i="8"/>
  <c r="HE427" i="8"/>
  <c r="HE324" i="8"/>
  <c r="HM427" i="8"/>
  <c r="HM324" i="8"/>
  <c r="HU427" i="8"/>
  <c r="HU324" i="8"/>
  <c r="IC427" i="8"/>
  <c r="IC324" i="8"/>
  <c r="IK427" i="8"/>
  <c r="IK324" i="8"/>
  <c r="IS427" i="8"/>
  <c r="IS324" i="8"/>
  <c r="FV94" i="8"/>
  <c r="GD94" i="8"/>
  <c r="MS94" i="8" s="1"/>
  <c r="GL94" i="8"/>
  <c r="NA94" i="8" s="1"/>
  <c r="GT94" i="8"/>
  <c r="NI94" i="8" s="1"/>
  <c r="HB94" i="8"/>
  <c r="NQ94" i="8" s="1"/>
  <c r="HJ94" i="8"/>
  <c r="NY94" i="8" s="1"/>
  <c r="HR94" i="8"/>
  <c r="OG94" i="8" s="1"/>
  <c r="HZ94" i="8"/>
  <c r="OO94" i="8" s="1"/>
  <c r="IH94" i="8"/>
  <c r="OW94" i="8" s="1"/>
  <c r="IP94" i="8"/>
  <c r="PE94" i="8" s="1"/>
  <c r="IX94" i="8"/>
  <c r="PM94" i="8" s="1"/>
  <c r="JJ94" i="8"/>
  <c r="MQ94" i="8" s="1"/>
  <c r="JR94" i="8"/>
  <c r="JZ94" i="8"/>
  <c r="KH94" i="8"/>
  <c r="KP94" i="8"/>
  <c r="NW94" i="8" s="1"/>
  <c r="KX94" i="8"/>
  <c r="LF94" i="8"/>
  <c r="OM94" i="8" s="1"/>
  <c r="LN94" i="8"/>
  <c r="OU94" i="8" s="1"/>
  <c r="LV94" i="8"/>
  <c r="PC94" i="8" s="1"/>
  <c r="MD94" i="8"/>
  <c r="FY428" i="8"/>
  <c r="FY325" i="8"/>
  <c r="GG428" i="8"/>
  <c r="GG325" i="8"/>
  <c r="GO428" i="8"/>
  <c r="GO325" i="8"/>
  <c r="GW428" i="8"/>
  <c r="GW325" i="8"/>
  <c r="HE428" i="8"/>
  <c r="HE325" i="8"/>
  <c r="HM428" i="8"/>
  <c r="HM325" i="8"/>
  <c r="HU428" i="8"/>
  <c r="HU325" i="8"/>
  <c r="IC428" i="8"/>
  <c r="IC325" i="8"/>
  <c r="IK428" i="8"/>
  <c r="IK325" i="8"/>
  <c r="IS428" i="8"/>
  <c r="IS325" i="8"/>
  <c r="FV95" i="8"/>
  <c r="MK95" i="8" s="1"/>
  <c r="GD95" i="8"/>
  <c r="GL95" i="8"/>
  <c r="NA95" i="8" s="1"/>
  <c r="GT95" i="8"/>
  <c r="NI95" i="8" s="1"/>
  <c r="HB95" i="8"/>
  <c r="NQ95" i="8" s="1"/>
  <c r="HJ95" i="8"/>
  <c r="NY95" i="8" s="1"/>
  <c r="HR95" i="8"/>
  <c r="OG95" i="8" s="1"/>
  <c r="HZ95" i="8"/>
  <c r="OO95" i="8" s="1"/>
  <c r="IH95" i="8"/>
  <c r="OW95" i="8" s="1"/>
  <c r="IP95" i="8"/>
  <c r="PE95" i="8" s="1"/>
  <c r="IX95" i="8"/>
  <c r="PM95" i="8" s="1"/>
  <c r="JJ95" i="8"/>
  <c r="MQ95" i="8" s="1"/>
  <c r="JR95" i="8"/>
  <c r="MY95" i="8" s="1"/>
  <c r="JZ95" i="8"/>
  <c r="NG95" i="8" s="1"/>
  <c r="KH95" i="8"/>
  <c r="NO95" i="8" s="1"/>
  <c r="KP95" i="8"/>
  <c r="NW95" i="8" s="1"/>
  <c r="KX95" i="8"/>
  <c r="OE95" i="8" s="1"/>
  <c r="LF95" i="8"/>
  <c r="OM95" i="8" s="1"/>
  <c r="LN95" i="8"/>
  <c r="OU95" i="8" s="1"/>
  <c r="LV95" i="8"/>
  <c r="PC95" i="8" s="1"/>
  <c r="MD95" i="8"/>
  <c r="PK95" i="8" s="1"/>
  <c r="FY429" i="8"/>
  <c r="FY326" i="8"/>
  <c r="GG429" i="8"/>
  <c r="GG326" i="8"/>
  <c r="GO429" i="8"/>
  <c r="GO326" i="8"/>
  <c r="GW429" i="8"/>
  <c r="GW326" i="8"/>
  <c r="HE429" i="8"/>
  <c r="HE326" i="8"/>
  <c r="HM429" i="8"/>
  <c r="HM326" i="8"/>
  <c r="HU429" i="8"/>
  <c r="HU326" i="8"/>
  <c r="IC429" i="8"/>
  <c r="IC326" i="8"/>
  <c r="IK429" i="8"/>
  <c r="IK326" i="8"/>
  <c r="IS429" i="8"/>
  <c r="IS326" i="8"/>
  <c r="FV96" i="8"/>
  <c r="MK96" i="8" s="1"/>
  <c r="GD96" i="8"/>
  <c r="MS96" i="8" s="1"/>
  <c r="GL96" i="8"/>
  <c r="NA96" i="8" s="1"/>
  <c r="GT96" i="8"/>
  <c r="NI96" i="8" s="1"/>
  <c r="HB96" i="8"/>
  <c r="NQ96" i="8" s="1"/>
  <c r="HJ96" i="8"/>
  <c r="NY96" i="8" s="1"/>
  <c r="HR96" i="8"/>
  <c r="OG96" i="8" s="1"/>
  <c r="HZ96" i="8"/>
  <c r="OO96" i="8" s="1"/>
  <c r="IH96" i="8"/>
  <c r="OW96" i="8" s="1"/>
  <c r="IP96" i="8"/>
  <c r="PE96" i="8" s="1"/>
  <c r="IX96" i="8"/>
  <c r="PM96" i="8" s="1"/>
  <c r="JJ96" i="8"/>
  <c r="MQ96" i="8" s="1"/>
  <c r="JR96" i="8"/>
  <c r="JZ96" i="8"/>
  <c r="KH96" i="8"/>
  <c r="KP96" i="8"/>
  <c r="NW96" i="8" s="1"/>
  <c r="KX96" i="8"/>
  <c r="LF96" i="8"/>
  <c r="LN96" i="8"/>
  <c r="OU96" i="8" s="1"/>
  <c r="LV96" i="8"/>
  <c r="PC96" i="8" s="1"/>
  <c r="MD96" i="8"/>
  <c r="FY430" i="8"/>
  <c r="FY327" i="8"/>
  <c r="GG430" i="8"/>
  <c r="GG327" i="8"/>
  <c r="GO430" i="8"/>
  <c r="GO327" i="8"/>
  <c r="GW430" i="8"/>
  <c r="GW327" i="8"/>
  <c r="HE430" i="8"/>
  <c r="HE327" i="8"/>
  <c r="HM430" i="8"/>
  <c r="HM327" i="8"/>
  <c r="HU430" i="8"/>
  <c r="HU327" i="8"/>
  <c r="IC430" i="8"/>
  <c r="IC327" i="8"/>
  <c r="IK430" i="8"/>
  <c r="IK327" i="8"/>
  <c r="IS430" i="8"/>
  <c r="IS327" i="8"/>
  <c r="FV97" i="8"/>
  <c r="MK97" i="8" s="1"/>
  <c r="GD97" i="8"/>
  <c r="MS97" i="8" s="1"/>
  <c r="GL97" i="8"/>
  <c r="NA97" i="8" s="1"/>
  <c r="GT97" i="8"/>
  <c r="NI97" i="8" s="1"/>
  <c r="HB97" i="8"/>
  <c r="NQ97" i="8" s="1"/>
  <c r="HJ97" i="8"/>
  <c r="NY97" i="8" s="1"/>
  <c r="HR97" i="8"/>
  <c r="OG97" i="8" s="1"/>
  <c r="HZ97" i="8"/>
  <c r="OO97" i="8" s="1"/>
  <c r="IH97" i="8"/>
  <c r="OW97" i="8" s="1"/>
  <c r="IP97" i="8"/>
  <c r="PE97" i="8" s="1"/>
  <c r="IX97" i="8"/>
  <c r="PM97" i="8" s="1"/>
  <c r="JJ97" i="8"/>
  <c r="MQ97" i="8" s="1"/>
  <c r="JR97" i="8"/>
  <c r="JZ97" i="8"/>
  <c r="KH97" i="8"/>
  <c r="KP97" i="8"/>
  <c r="NW97" i="8" s="1"/>
  <c r="KX97" i="8"/>
  <c r="LF97" i="8"/>
  <c r="LN97" i="8"/>
  <c r="OU97" i="8" s="1"/>
  <c r="LV97" i="8"/>
  <c r="PC97" i="8" s="1"/>
  <c r="MD97" i="8"/>
  <c r="FZ425" i="8"/>
  <c r="FZ322" i="8"/>
  <c r="GH425" i="8"/>
  <c r="GH322" i="8"/>
  <c r="GP425" i="8"/>
  <c r="GP322" i="8"/>
  <c r="GX425" i="8"/>
  <c r="GX322" i="8"/>
  <c r="HF425" i="8"/>
  <c r="HF322" i="8"/>
  <c r="HN425" i="8"/>
  <c r="HN322" i="8"/>
  <c r="HV425" i="8"/>
  <c r="HV322" i="8"/>
  <c r="ID425" i="8"/>
  <c r="ID322" i="8"/>
  <c r="IL425" i="8"/>
  <c r="IL322" i="8"/>
  <c r="IT425" i="8"/>
  <c r="IT322" i="8"/>
  <c r="FW92" i="8"/>
  <c r="ML92" i="8" s="1"/>
  <c r="GE92" i="8"/>
  <c r="MT92" i="8" s="1"/>
  <c r="GM92" i="8"/>
  <c r="NB92" i="8" s="1"/>
  <c r="GU92" i="8"/>
  <c r="NJ92" i="8" s="1"/>
  <c r="HC92" i="8"/>
  <c r="NR92" i="8" s="1"/>
  <c r="HK92" i="8"/>
  <c r="NZ92" i="8" s="1"/>
  <c r="HS92" i="8"/>
  <c r="OH92" i="8" s="1"/>
  <c r="IA92" i="8"/>
  <c r="OP92" i="8" s="1"/>
  <c r="II92" i="8"/>
  <c r="OX92" i="8" s="1"/>
  <c r="IQ92" i="8"/>
  <c r="PF92" i="8" s="1"/>
  <c r="IY92" i="8"/>
  <c r="PN92" i="8" s="1"/>
  <c r="JK92" i="8"/>
  <c r="MR92" i="8" s="1"/>
  <c r="JS92" i="8"/>
  <c r="KA92" i="8"/>
  <c r="KI92" i="8"/>
  <c r="KQ92" i="8"/>
  <c r="NX92" i="8" s="1"/>
  <c r="KY92" i="8"/>
  <c r="LG92" i="8"/>
  <c r="ON92" i="8" s="1"/>
  <c r="LO92" i="8"/>
  <c r="OV92" i="8" s="1"/>
  <c r="LW92" i="8"/>
  <c r="PD92" i="8" s="1"/>
  <c r="ME92" i="8"/>
  <c r="FZ426" i="8"/>
  <c r="FZ323" i="8"/>
  <c r="GH426" i="8"/>
  <c r="GH323" i="8"/>
  <c r="GP426" i="8"/>
  <c r="GP323" i="8"/>
  <c r="GX426" i="8"/>
  <c r="GX323" i="8"/>
  <c r="HF426" i="8"/>
  <c r="HF323" i="8"/>
  <c r="HN426" i="8"/>
  <c r="HN323" i="8"/>
  <c r="HV426" i="8"/>
  <c r="HV323" i="8"/>
  <c r="ID426" i="8"/>
  <c r="ID323" i="8"/>
  <c r="IL426" i="8"/>
  <c r="IL323" i="8"/>
  <c r="IT426" i="8"/>
  <c r="IT323" i="8"/>
  <c r="FW93" i="8"/>
  <c r="ML93" i="8" s="1"/>
  <c r="GE93" i="8"/>
  <c r="MT93" i="8" s="1"/>
  <c r="GM93" i="8"/>
  <c r="NB93" i="8" s="1"/>
  <c r="GU93" i="8"/>
  <c r="NJ93" i="8" s="1"/>
  <c r="HC93" i="8"/>
  <c r="NR93" i="8" s="1"/>
  <c r="HK93" i="8"/>
  <c r="NZ93" i="8" s="1"/>
  <c r="HS93" i="8"/>
  <c r="OH93" i="8" s="1"/>
  <c r="IA93" i="8"/>
  <c r="OP93" i="8" s="1"/>
  <c r="II93" i="8"/>
  <c r="OX93" i="8" s="1"/>
  <c r="IQ93" i="8"/>
  <c r="PF93" i="8" s="1"/>
  <c r="IY93" i="8"/>
  <c r="PN93" i="8" s="1"/>
  <c r="JK93" i="8"/>
  <c r="JS93" i="8"/>
  <c r="KA93" i="8"/>
  <c r="NH93" i="8" s="1"/>
  <c r="KI93" i="8"/>
  <c r="KQ93" i="8"/>
  <c r="KY93" i="8"/>
  <c r="OF93" i="8" s="1"/>
  <c r="LG93" i="8"/>
  <c r="ON93" i="8" s="1"/>
  <c r="LO93" i="8"/>
  <c r="LW93" i="8"/>
  <c r="ME93" i="8"/>
  <c r="FZ427" i="8"/>
  <c r="FZ324" i="8"/>
  <c r="GH427" i="8"/>
  <c r="GH324" i="8"/>
  <c r="GP427" i="8"/>
  <c r="GP324" i="8"/>
  <c r="GX427" i="8"/>
  <c r="GX324" i="8"/>
  <c r="HF427" i="8"/>
  <c r="HF324" i="8"/>
  <c r="HN427" i="8"/>
  <c r="HN324" i="8"/>
  <c r="HV427" i="8"/>
  <c r="HV324" i="8"/>
  <c r="ID427" i="8"/>
  <c r="ID324" i="8"/>
  <c r="IL427" i="8"/>
  <c r="IL324" i="8"/>
  <c r="IT427" i="8"/>
  <c r="IT324" i="8"/>
  <c r="FW94" i="8"/>
  <c r="ML94" i="8" s="1"/>
  <c r="GE94" i="8"/>
  <c r="MT94" i="8" s="1"/>
  <c r="GM94" i="8"/>
  <c r="NB94" i="8" s="1"/>
  <c r="GU94" i="8"/>
  <c r="NJ94" i="8" s="1"/>
  <c r="HC94" i="8"/>
  <c r="NR94" i="8" s="1"/>
  <c r="HK94" i="8"/>
  <c r="NZ94" i="8" s="1"/>
  <c r="HS94" i="8"/>
  <c r="OH94" i="8" s="1"/>
  <c r="IA94" i="8"/>
  <c r="OP94" i="8" s="1"/>
  <c r="II94" i="8"/>
  <c r="OX94" i="8" s="1"/>
  <c r="IQ94" i="8"/>
  <c r="PF94" i="8" s="1"/>
  <c r="IY94" i="8"/>
  <c r="PN94" i="8" s="1"/>
  <c r="JK94" i="8"/>
  <c r="MR94" i="8" s="1"/>
  <c r="JS94" i="8"/>
  <c r="KA94" i="8"/>
  <c r="KI94" i="8"/>
  <c r="NP94" i="8" s="1"/>
  <c r="KQ94" i="8"/>
  <c r="NX94" i="8" s="1"/>
  <c r="KY94" i="8"/>
  <c r="LG94" i="8"/>
  <c r="LO94" i="8"/>
  <c r="LW94" i="8"/>
  <c r="PD94" i="8" s="1"/>
  <c r="ME94" i="8"/>
  <c r="FZ428" i="8"/>
  <c r="FZ325" i="8"/>
  <c r="GH428" i="8"/>
  <c r="GH325" i="8"/>
  <c r="GP428" i="8"/>
  <c r="GP325" i="8"/>
  <c r="GX428" i="8"/>
  <c r="GX325" i="8"/>
  <c r="HF428" i="8"/>
  <c r="HF325" i="8"/>
  <c r="HN428" i="8"/>
  <c r="HN325" i="8"/>
  <c r="HV428" i="8"/>
  <c r="HV325" i="8"/>
  <c r="ID428" i="8"/>
  <c r="ID325" i="8"/>
  <c r="IL428" i="8"/>
  <c r="IL325" i="8"/>
  <c r="IT428" i="8"/>
  <c r="IT325" i="8"/>
  <c r="FW95" i="8"/>
  <c r="ML95" i="8" s="1"/>
  <c r="GE95" i="8"/>
  <c r="MT95" i="8" s="1"/>
  <c r="GM95" i="8"/>
  <c r="NB95" i="8" s="1"/>
  <c r="GU95" i="8"/>
  <c r="NJ95" i="8" s="1"/>
  <c r="HC95" i="8"/>
  <c r="NR95" i="8" s="1"/>
  <c r="HK95" i="8"/>
  <c r="NZ95" i="8" s="1"/>
  <c r="HS95" i="8"/>
  <c r="OH95" i="8" s="1"/>
  <c r="IA95" i="8"/>
  <c r="OP95" i="8" s="1"/>
  <c r="II95" i="8"/>
  <c r="OX95" i="8" s="1"/>
  <c r="IQ95" i="8"/>
  <c r="PF95" i="8" s="1"/>
  <c r="IY95" i="8"/>
  <c r="PN95" i="8" s="1"/>
  <c r="JK95" i="8"/>
  <c r="MR95" i="8" s="1"/>
  <c r="JS95" i="8"/>
  <c r="MZ95" i="8" s="1"/>
  <c r="KA95" i="8"/>
  <c r="NH95" i="8" s="1"/>
  <c r="KI95" i="8"/>
  <c r="NP95" i="8" s="1"/>
  <c r="KQ95" i="8"/>
  <c r="NX95" i="8" s="1"/>
  <c r="KY95" i="8"/>
  <c r="OF95" i="8" s="1"/>
  <c r="LG95" i="8"/>
  <c r="ON95" i="8" s="1"/>
  <c r="LO95" i="8"/>
  <c r="OV95" i="8" s="1"/>
  <c r="LW95" i="8"/>
  <c r="PD95" i="8" s="1"/>
  <c r="ME95" i="8"/>
  <c r="PL95" i="8" s="1"/>
  <c r="FZ429" i="8"/>
  <c r="FZ326" i="8"/>
  <c r="GH429" i="8"/>
  <c r="GH326" i="8"/>
  <c r="GP429" i="8"/>
  <c r="GP326" i="8"/>
  <c r="GX429" i="8"/>
  <c r="GX326" i="8"/>
  <c r="HF429" i="8"/>
  <c r="HF326" i="8"/>
  <c r="HN429" i="8"/>
  <c r="HN326" i="8"/>
  <c r="HV429" i="8"/>
  <c r="HV326" i="8"/>
  <c r="ID429" i="8"/>
  <c r="ID326" i="8"/>
  <c r="IL429" i="8"/>
  <c r="IL326" i="8"/>
  <c r="IT429" i="8"/>
  <c r="IT326" i="8"/>
  <c r="FW96" i="8"/>
  <c r="ML96" i="8" s="1"/>
  <c r="GE96" i="8"/>
  <c r="MT96" i="8" s="1"/>
  <c r="GM96" i="8"/>
  <c r="NB96" i="8" s="1"/>
  <c r="GU96" i="8"/>
  <c r="NJ96" i="8" s="1"/>
  <c r="HC96" i="8"/>
  <c r="NR96" i="8" s="1"/>
  <c r="HK96" i="8"/>
  <c r="NZ96" i="8" s="1"/>
  <c r="HS96" i="8"/>
  <c r="OH96" i="8" s="1"/>
  <c r="IA96" i="8"/>
  <c r="OP96" i="8" s="1"/>
  <c r="II96" i="8"/>
  <c r="OX96" i="8" s="1"/>
  <c r="IQ96" i="8"/>
  <c r="PF96" i="8" s="1"/>
  <c r="IY96" i="8"/>
  <c r="PN96" i="8" s="1"/>
  <c r="JK96" i="8"/>
  <c r="MR96" i="8" s="1"/>
  <c r="JS96" i="8"/>
  <c r="KA96" i="8"/>
  <c r="KI96" i="8"/>
  <c r="KQ96" i="8"/>
  <c r="NX96" i="8" s="1"/>
  <c r="KY96" i="8"/>
  <c r="LG96" i="8"/>
  <c r="ON96" i="8" s="1"/>
  <c r="LO96" i="8"/>
  <c r="OV96" i="8" s="1"/>
  <c r="LW96" i="8"/>
  <c r="PD96" i="8" s="1"/>
  <c r="ME96" i="8"/>
  <c r="FZ430" i="8"/>
  <c r="FZ327" i="8"/>
  <c r="GH430" i="8"/>
  <c r="GH327" i="8"/>
  <c r="GP430" i="8"/>
  <c r="GP327" i="8"/>
  <c r="GX430" i="8"/>
  <c r="GX327" i="8"/>
  <c r="HF430" i="8"/>
  <c r="HF327" i="8"/>
  <c r="HN430" i="8"/>
  <c r="HN327" i="8"/>
  <c r="HV430" i="8"/>
  <c r="HV327" i="8"/>
  <c r="ID430" i="8"/>
  <c r="ID327" i="8"/>
  <c r="IL430" i="8"/>
  <c r="IL327" i="8"/>
  <c r="IT430" i="8"/>
  <c r="IT327" i="8"/>
  <c r="FW97" i="8"/>
  <c r="ML97" i="8" s="1"/>
  <c r="GE97" i="8"/>
  <c r="MT97" i="8" s="1"/>
  <c r="GM97" i="8"/>
  <c r="NB97" i="8" s="1"/>
  <c r="GU97" i="8"/>
  <c r="NJ97" i="8" s="1"/>
  <c r="HC97" i="8"/>
  <c r="NR97" i="8" s="1"/>
  <c r="HK97" i="8"/>
  <c r="NZ97" i="8" s="1"/>
  <c r="HS97" i="8"/>
  <c r="OH97" i="8" s="1"/>
  <c r="IA97" i="8"/>
  <c r="OP97" i="8" s="1"/>
  <c r="II97" i="8"/>
  <c r="OX97" i="8" s="1"/>
  <c r="IQ97" i="8"/>
  <c r="PF97" i="8" s="1"/>
  <c r="IY97" i="8"/>
  <c r="PN97" i="8" s="1"/>
  <c r="JK97" i="8"/>
  <c r="JS97" i="8"/>
  <c r="KA97" i="8"/>
  <c r="NH97" i="8" s="1"/>
  <c r="KI97" i="8"/>
  <c r="NP97" i="8" s="1"/>
  <c r="KQ97" i="8"/>
  <c r="KY97" i="8"/>
  <c r="OF97" i="8" s="1"/>
  <c r="LG97" i="8"/>
  <c r="ON97" i="8" s="1"/>
  <c r="LO97" i="8"/>
  <c r="LW97" i="8"/>
  <c r="ME97" i="8"/>
  <c r="LR19" i="7"/>
  <c r="OY19" i="7" s="1"/>
  <c r="LR20" i="7"/>
  <c r="OY20" i="7" s="1"/>
  <c r="IB23" i="7"/>
  <c r="JN24" i="7"/>
  <c r="MU24" i="7" s="1"/>
  <c r="HQ37" i="7"/>
  <c r="HO45" i="7"/>
  <c r="OD45" i="7" s="1"/>
  <c r="IT53" i="7"/>
  <c r="LS67" i="7"/>
  <c r="OZ67" i="7" s="1"/>
  <c r="LE75" i="7"/>
  <c r="OL75" i="7" s="1"/>
  <c r="KZ77" i="7"/>
  <c r="OG77" i="7" s="1"/>
  <c r="IP79" i="7"/>
  <c r="LS70" i="7"/>
  <c r="OZ70" i="7" s="1"/>
  <c r="IB10" i="7"/>
  <c r="HM26" i="7"/>
  <c r="OB26" i="7" s="1"/>
  <c r="IW41" i="7"/>
  <c r="GS49" i="7"/>
  <c r="NH49" i="7" s="1"/>
  <c r="GF51" i="7"/>
  <c r="MU51" i="7" s="1"/>
  <c r="KG52" i="7"/>
  <c r="NN52" i="7" s="1"/>
  <c r="LK55" i="7"/>
  <c r="OR55" i="7" s="1"/>
  <c r="FW58" i="7"/>
  <c r="ML58" i="7" s="1"/>
  <c r="GN59" i="7"/>
  <c r="GY95" i="7"/>
  <c r="NN95" i="7" s="1"/>
  <c r="HA49" i="7"/>
  <c r="GV51" i="7"/>
  <c r="NK51" i="7" s="1"/>
  <c r="KL52" i="7"/>
  <c r="NS52" i="7" s="1"/>
  <c r="HC58" i="7"/>
  <c r="NR58" i="7" s="1"/>
  <c r="IB59" i="7"/>
  <c r="GM61" i="7"/>
  <c r="NB61" i="7" s="1"/>
  <c r="HB78" i="7"/>
  <c r="HT18" i="7"/>
  <c r="OI18" i="7" s="1"/>
  <c r="JN20" i="7"/>
  <c r="GO24" i="7"/>
  <c r="ND24" i="7" s="1"/>
  <c r="GW25" i="7"/>
  <c r="NL25" i="7" s="1"/>
  <c r="HW51" i="7"/>
  <c r="OL51" i="7" s="1"/>
  <c r="IY58" i="7"/>
  <c r="KE66" i="7"/>
  <c r="NL66" i="7" s="1"/>
  <c r="MF71" i="7"/>
  <c r="PM71" i="7" s="1"/>
  <c r="KZ78" i="7"/>
  <c r="OG78" i="7" s="1"/>
  <c r="HT11" i="7"/>
  <c r="JW20" i="7"/>
  <c r="ND20" i="7" s="1"/>
  <c r="GC42" i="7"/>
  <c r="MR42" i="7" s="1"/>
  <c r="KD48" i="7"/>
  <c r="NK48" i="7" s="1"/>
  <c r="KO51" i="7"/>
  <c r="JT58" i="7"/>
  <c r="NA58" i="7" s="1"/>
  <c r="LU59" i="7"/>
  <c r="LC20" i="7"/>
  <c r="OJ20" i="7" s="1"/>
  <c r="HU24" i="7"/>
  <c r="MB34" i="7"/>
  <c r="PI34" i="7" s="1"/>
  <c r="KT48" i="7"/>
  <c r="OA48" i="7" s="1"/>
  <c r="KT51" i="7"/>
  <c r="OA51" i="7" s="1"/>
  <c r="GI53" i="7"/>
  <c r="IH77" i="7"/>
  <c r="OW77" i="7" s="1"/>
  <c r="KT45" i="7"/>
  <c r="HT10" i="7"/>
  <c r="OI10" i="7" s="1"/>
  <c r="LZ19" i="7"/>
  <c r="KU20" i="7"/>
  <c r="OB20" i="7" s="1"/>
  <c r="LS22" i="7"/>
  <c r="OZ22" i="7" s="1"/>
  <c r="MB35" i="7"/>
  <c r="PI35" i="7" s="1"/>
  <c r="GK37" i="7"/>
  <c r="MZ37" i="7" s="1"/>
  <c r="HQ40" i="7"/>
  <c r="OF40" i="7" s="1"/>
  <c r="GV45" i="7"/>
  <c r="LB45" i="7"/>
  <c r="OI45" i="7" s="1"/>
  <c r="HQ46" i="7"/>
  <c r="HA48" i="7"/>
  <c r="NP48" i="7" s="1"/>
  <c r="IW52" i="7"/>
  <c r="HO53" i="7"/>
  <c r="OD53" i="7" s="1"/>
  <c r="HR55" i="7"/>
  <c r="HJ57" i="7"/>
  <c r="NY57" i="7" s="1"/>
  <c r="II58" i="7"/>
  <c r="FW59" i="7"/>
  <c r="ML59" i="7" s="1"/>
  <c r="KR59" i="7"/>
  <c r="NY59" i="7" s="1"/>
  <c r="KJ61" i="7"/>
  <c r="NQ61" i="7" s="1"/>
  <c r="GU62" i="7"/>
  <c r="NJ62" i="7" s="1"/>
  <c r="GU66" i="7"/>
  <c r="NJ66" i="7" s="1"/>
  <c r="FW68" i="7"/>
  <c r="ML68" i="7" s="1"/>
  <c r="HA75" i="7"/>
  <c r="NP75" i="7" s="1"/>
  <c r="JL76" i="7"/>
  <c r="LV78" i="7"/>
  <c r="PC78" i="7" s="1"/>
  <c r="LR80" i="7"/>
  <c r="OY80" i="7" s="1"/>
  <c r="GF45" i="7"/>
  <c r="MU45" i="7" s="1"/>
  <c r="IA66" i="7"/>
  <c r="OP66" i="7" s="1"/>
  <c r="GE67" i="7"/>
  <c r="MT67" i="7" s="1"/>
  <c r="HY75" i="7"/>
  <c r="ON75" i="7" s="1"/>
  <c r="LX78" i="7"/>
  <c r="PE78" i="7" s="1"/>
  <c r="IX61" i="7"/>
  <c r="JG57" i="7"/>
  <c r="MN57" i="7" s="1"/>
  <c r="KZ61" i="7"/>
  <c r="IR22" i="7"/>
  <c r="PG22" i="7" s="1"/>
  <c r="HW45" i="7"/>
  <c r="OL45" i="7" s="1"/>
  <c r="IG46" i="7"/>
  <c r="OV46" i="7" s="1"/>
  <c r="HL56" i="7"/>
  <c r="OA56" i="7" s="1"/>
  <c r="LS57" i="7"/>
  <c r="OZ57" i="7" s="1"/>
  <c r="LP61" i="7"/>
  <c r="OW61" i="7" s="1"/>
  <c r="HS67" i="7"/>
  <c r="OH67" i="7" s="1"/>
  <c r="GU68" i="7"/>
  <c r="HA71" i="7"/>
  <c r="NP71" i="7" s="1"/>
  <c r="GT74" i="7"/>
  <c r="NI74" i="7" s="1"/>
  <c r="MF77" i="7"/>
  <c r="PM77" i="7" s="1"/>
  <c r="IY68" i="7"/>
  <c r="PN68" i="7" s="1"/>
  <c r="LR45" i="7"/>
  <c r="OY45" i="7" s="1"/>
  <c r="GM59" i="7"/>
  <c r="GC39" i="7"/>
  <c r="MR39" i="7" s="1"/>
  <c r="IB12" i="7"/>
  <c r="HL19" i="7"/>
  <c r="OA19" i="7" s="1"/>
  <c r="JG22" i="7"/>
  <c r="MN22" i="7" s="1"/>
  <c r="GV23" i="7"/>
  <c r="NK23" i="7" s="1"/>
  <c r="KT24" i="7"/>
  <c r="OA24" i="7" s="1"/>
  <c r="HA39" i="7"/>
  <c r="NP39" i="7" s="1"/>
  <c r="IG41" i="7"/>
  <c r="GC44" i="7"/>
  <c r="MR44" i="7" s="1"/>
  <c r="IR45" i="7"/>
  <c r="IO46" i="7"/>
  <c r="PD46" i="7" s="1"/>
  <c r="JV48" i="7"/>
  <c r="NC48" i="7" s="1"/>
  <c r="IU53" i="7"/>
  <c r="PJ53" i="7" s="1"/>
  <c r="KB55" i="7"/>
  <c r="NI55" i="7" s="1"/>
  <c r="LE58" i="7"/>
  <c r="OL58" i="7" s="1"/>
  <c r="IA59" i="7"/>
  <c r="GT61" i="7"/>
  <c r="NI61" i="7" s="1"/>
  <c r="LU61" i="7"/>
  <c r="JH65" i="7"/>
  <c r="MO65" i="7" s="1"/>
  <c r="JW67" i="7"/>
  <c r="ND67" i="7" s="1"/>
  <c r="IU75" i="7"/>
  <c r="PJ75" i="7" s="1"/>
  <c r="IT83" i="7"/>
  <c r="HD11" i="7"/>
  <c r="NS11" i="7" s="1"/>
  <c r="IB19" i="7"/>
  <c r="OQ19" i="7" s="1"/>
  <c r="JV22" i="7"/>
  <c r="NC22" i="7" s="1"/>
  <c r="LJ24" i="7"/>
  <c r="HF34" i="7"/>
  <c r="NU34" i="7" s="1"/>
  <c r="LD36" i="7"/>
  <c r="OK36" i="7" s="1"/>
  <c r="IG37" i="7"/>
  <c r="OV37" i="7" s="1"/>
  <c r="JF45" i="7"/>
  <c r="GC46" i="7"/>
  <c r="MR46" i="7" s="1"/>
  <c r="IR46" i="7"/>
  <c r="LH55" i="7"/>
  <c r="OO55" i="7" s="1"/>
  <c r="HT60" i="7"/>
  <c r="HO61" i="7"/>
  <c r="OD61" i="7" s="1"/>
  <c r="IA64" i="7"/>
  <c r="OP64" i="7" s="1"/>
  <c r="JX66" i="7"/>
  <c r="NE66" i="7" s="1"/>
  <c r="IL81" i="7"/>
  <c r="PA81" i="7" s="1"/>
  <c r="GQ94" i="7"/>
  <c r="NF94" i="7" s="1"/>
  <c r="IB22" i="7"/>
  <c r="HY46" i="7"/>
  <c r="GD61" i="7"/>
  <c r="KD22" i="7"/>
  <c r="NK22" i="7" s="1"/>
  <c r="LT36" i="7"/>
  <c r="PA36" i="7" s="1"/>
  <c r="JV45" i="7"/>
  <c r="NC45" i="7" s="1"/>
  <c r="GK46" i="7"/>
  <c r="IW46" i="7"/>
  <c r="PL46" i="7" s="1"/>
  <c r="GK52" i="7"/>
  <c r="LH56" i="7"/>
  <c r="OO56" i="7" s="1"/>
  <c r="II59" i="7"/>
  <c r="JG60" i="7"/>
  <c r="MN60" i="7" s="1"/>
  <c r="HZ61" i="7"/>
  <c r="OO61" i="7" s="1"/>
  <c r="II68" i="7"/>
  <c r="OX68" i="7" s="1"/>
  <c r="IT81" i="7"/>
  <c r="PI81" i="7" s="1"/>
  <c r="HW94" i="7"/>
  <c r="OL94" i="7" s="1"/>
  <c r="HV34" i="7"/>
  <c r="IB11" i="7"/>
  <c r="OQ11" i="7" s="1"/>
  <c r="IC23" i="7"/>
  <c r="ID34" i="7"/>
  <c r="OS34" i="7" s="1"/>
  <c r="HQ35" i="7"/>
  <c r="OF35" i="7" s="1"/>
  <c r="JY45" i="7"/>
  <c r="NF45" i="7" s="1"/>
  <c r="GS46" i="7"/>
  <c r="LP46" i="7"/>
  <c r="OW46" i="7" s="1"/>
  <c r="LJ48" i="7"/>
  <c r="OQ48" i="7" s="1"/>
  <c r="LJ53" i="7"/>
  <c r="OQ53" i="7" s="1"/>
  <c r="HB58" i="7"/>
  <c r="IY59" i="7"/>
  <c r="PN59" i="7" s="1"/>
  <c r="IE61" i="7"/>
  <c r="OT61" i="7" s="1"/>
  <c r="LL66" i="7"/>
  <c r="OS66" i="7" s="1"/>
  <c r="JG70" i="7"/>
  <c r="IX73" i="7"/>
  <c r="PM73" i="7" s="1"/>
  <c r="HZ78" i="7"/>
  <c r="HZ87" i="7"/>
  <c r="OO87" i="7" s="1"/>
  <c r="IB46" i="7"/>
  <c r="IO47" i="7"/>
  <c r="PD47" i="7" s="1"/>
  <c r="LX47" i="7"/>
  <c r="PE47" i="7" s="1"/>
  <c r="IK62" i="7"/>
  <c r="OZ62" i="7" s="1"/>
  <c r="LS62" i="7"/>
  <c r="KF80" i="7"/>
  <c r="GF16" i="7"/>
  <c r="MU16" i="7" s="1"/>
  <c r="LK21" i="7"/>
  <c r="OR21" i="7" s="1"/>
  <c r="KU25" i="7"/>
  <c r="HI34" i="7"/>
  <c r="NX34" i="7" s="1"/>
  <c r="IR16" i="7"/>
  <c r="PG16" i="7" s="1"/>
  <c r="GF17" i="7"/>
  <c r="MU17" i="7" s="1"/>
  <c r="IR17" i="7"/>
  <c r="NK24" i="7"/>
  <c r="GV25" i="7"/>
  <c r="NK25" i="7" s="1"/>
  <c r="HE26" i="7"/>
  <c r="NT26" i="7" s="1"/>
  <c r="HF35" i="7"/>
  <c r="NU35" i="7" s="1"/>
  <c r="LL35" i="7"/>
  <c r="OS35" i="7" s="1"/>
  <c r="HI40" i="7"/>
  <c r="HG45" i="7"/>
  <c r="NV45" i="7" s="1"/>
  <c r="JI45" i="7"/>
  <c r="MP45" i="7" s="1"/>
  <c r="LM45" i="7"/>
  <c r="OT45" i="7" s="1"/>
  <c r="MC47" i="7"/>
  <c r="PJ47" i="7" s="1"/>
  <c r="HI48" i="7"/>
  <c r="GG56" i="7"/>
  <c r="JO56" i="7"/>
  <c r="HE56" i="7"/>
  <c r="KM56" i="7"/>
  <c r="HM56" i="7"/>
  <c r="KU56" i="7"/>
  <c r="IS56" i="7"/>
  <c r="MA56" i="7"/>
  <c r="IS68" i="7"/>
  <c r="MA68" i="7"/>
  <c r="IW47" i="7"/>
  <c r="JP80" i="7"/>
  <c r="MW80" i="7" s="1"/>
  <c r="GH80" i="7"/>
  <c r="HU26" i="7"/>
  <c r="OJ26" i="7" s="1"/>
  <c r="IG34" i="7"/>
  <c r="IL35" i="7"/>
  <c r="PA35" i="7" s="1"/>
  <c r="LX45" i="7"/>
  <c r="PE45" i="7" s="1"/>
  <c r="HQ47" i="7"/>
  <c r="KJ47" i="7"/>
  <c r="NQ47" i="7" s="1"/>
  <c r="GF50" i="7"/>
  <c r="MU50" i="7" s="1"/>
  <c r="HT86" i="7"/>
  <c r="LB86" i="7"/>
  <c r="IB86" i="7"/>
  <c r="LJ86" i="7"/>
  <c r="GN10" i="7"/>
  <c r="HT14" i="7"/>
  <c r="GF22" i="7"/>
  <c r="MU22" i="7" s="1"/>
  <c r="KM22" i="7"/>
  <c r="NT22" i="7" s="1"/>
  <c r="OQ23" i="7"/>
  <c r="GF23" i="7"/>
  <c r="MU23" i="7" s="1"/>
  <c r="IR23" i="7"/>
  <c r="PG23" i="7" s="1"/>
  <c r="LZ24" i="7"/>
  <c r="PG24" i="7" s="1"/>
  <c r="HL25" i="7"/>
  <c r="JO25" i="7"/>
  <c r="MV25" i="7" s="1"/>
  <c r="MA25" i="7"/>
  <c r="GC34" i="7"/>
  <c r="MR34" i="7" s="1"/>
  <c r="IL34" i="7"/>
  <c r="PA34" i="7" s="1"/>
  <c r="MB36" i="7"/>
  <c r="PI36" i="7" s="1"/>
  <c r="IO37" i="7"/>
  <c r="PD37" i="7" s="1"/>
  <c r="HI38" i="7"/>
  <c r="HI39" i="7"/>
  <c r="NX39" i="7" s="1"/>
  <c r="HY40" i="7"/>
  <c r="ON40" i="7" s="1"/>
  <c r="HA41" i="7"/>
  <c r="NP41" i="7" s="1"/>
  <c r="IG43" i="7"/>
  <c r="OV43" i="7" s="1"/>
  <c r="HA44" i="7"/>
  <c r="NP44" i="7" s="1"/>
  <c r="IB45" i="7"/>
  <c r="OQ45" i="7" s="1"/>
  <c r="KJ45" i="7"/>
  <c r="NQ45" i="7" s="1"/>
  <c r="HG46" i="7"/>
  <c r="NV46" i="7" s="1"/>
  <c r="KR47" i="7"/>
  <c r="NY47" i="7" s="1"/>
  <c r="GC48" i="7"/>
  <c r="MR48" i="7" s="1"/>
  <c r="IG48" i="7"/>
  <c r="OV48" i="7" s="1"/>
  <c r="LZ48" i="7"/>
  <c r="PG48" i="7" s="1"/>
  <c r="JK49" i="7"/>
  <c r="GC49" i="7"/>
  <c r="KQ49" i="7"/>
  <c r="HI49" i="7"/>
  <c r="NX49" i="7" s="1"/>
  <c r="LG49" i="7"/>
  <c r="HY49" i="7"/>
  <c r="IG49" i="7"/>
  <c r="OV49" i="7" s="1"/>
  <c r="FZ69" i="7"/>
  <c r="MO69" i="7" s="1"/>
  <c r="JH69" i="7"/>
  <c r="GP69" i="7"/>
  <c r="JX69" i="7"/>
  <c r="HF69" i="7"/>
  <c r="KN69" i="7"/>
  <c r="HV69" i="7"/>
  <c r="LD69" i="7"/>
  <c r="IJ81" i="7"/>
  <c r="OY81" i="7" s="1"/>
  <c r="LR81" i="7"/>
  <c r="KE21" i="7"/>
  <c r="NL21" i="7" s="1"/>
  <c r="GV10" i="7"/>
  <c r="NK10" i="7" s="1"/>
  <c r="IB14" i="7"/>
  <c r="OQ14" i="7" s="1"/>
  <c r="HL17" i="7"/>
  <c r="OA17" i="7" s="1"/>
  <c r="KD19" i="7"/>
  <c r="NK19" i="7" s="1"/>
  <c r="GN20" i="7"/>
  <c r="NC20" i="7" s="1"/>
  <c r="LZ20" i="7"/>
  <c r="PG20" i="7" s="1"/>
  <c r="OR23" i="7"/>
  <c r="JO26" i="7"/>
  <c r="MV26" i="7" s="1"/>
  <c r="MA26" i="7"/>
  <c r="PH26" i="7" s="1"/>
  <c r="JP35" i="7"/>
  <c r="MW35" i="7" s="1"/>
  <c r="IP38" i="7"/>
  <c r="PE38" i="7" s="1"/>
  <c r="HI41" i="7"/>
  <c r="NX41" i="7" s="1"/>
  <c r="KR45" i="7"/>
  <c r="NY45" i="7" s="1"/>
  <c r="MC45" i="7"/>
  <c r="PJ45" i="7" s="1"/>
  <c r="HI46" i="7"/>
  <c r="KL46" i="7"/>
  <c r="NS46" i="7" s="1"/>
  <c r="HY47" i="7"/>
  <c r="ON47" i="7" s="1"/>
  <c r="KW47" i="7"/>
  <c r="OD47" i="7" s="1"/>
  <c r="IJ48" i="7"/>
  <c r="OY48" i="7" s="1"/>
  <c r="IO49" i="7"/>
  <c r="PD49" i="7" s="1"/>
  <c r="IG50" i="7"/>
  <c r="OV50" i="7" s="1"/>
  <c r="MC93" i="7"/>
  <c r="PJ93" i="7" s="1"/>
  <c r="IU93" i="7"/>
  <c r="ID80" i="7"/>
  <c r="LL80" i="7"/>
  <c r="HE25" i="7"/>
  <c r="NT25" i="7" s="1"/>
  <c r="LK26" i="7"/>
  <c r="OR26" i="7" s="1"/>
  <c r="HL10" i="7"/>
  <c r="OA10" i="7" s="1"/>
  <c r="GV11" i="7"/>
  <c r="NK11" i="7" s="1"/>
  <c r="HL12" i="7"/>
  <c r="OA12" i="7" s="1"/>
  <c r="KL19" i="7"/>
  <c r="HT20" i="7"/>
  <c r="OI20" i="7" s="1"/>
  <c r="KT20" i="7"/>
  <c r="OA20" i="7" s="1"/>
  <c r="KU21" i="7"/>
  <c r="OB21" i="7" s="1"/>
  <c r="HL22" i="7"/>
  <c r="OA22" i="7" s="1"/>
  <c r="LC22" i="7"/>
  <c r="OJ22" i="7" s="1"/>
  <c r="GN23" i="7"/>
  <c r="NC23" i="7" s="1"/>
  <c r="OJ24" i="7"/>
  <c r="GG24" i="7"/>
  <c r="MV24" i="7" s="1"/>
  <c r="HT25" i="7"/>
  <c r="OI25" i="7" s="1"/>
  <c r="FZ35" i="7"/>
  <c r="MO35" i="7" s="1"/>
  <c r="KF35" i="7"/>
  <c r="NM35" i="7" s="1"/>
  <c r="IG39" i="7"/>
  <c r="OV39" i="7" s="1"/>
  <c r="IG40" i="7"/>
  <c r="OV40" i="7" s="1"/>
  <c r="HQ41" i="7"/>
  <c r="OF41" i="7" s="1"/>
  <c r="LD43" i="7"/>
  <c r="OK43" i="7" s="1"/>
  <c r="IM45" i="7"/>
  <c r="LH47" i="7"/>
  <c r="OO47" i="7" s="1"/>
  <c r="GS48" i="7"/>
  <c r="NH48" i="7" s="1"/>
  <c r="IO48" i="7"/>
  <c r="LB50" i="7"/>
  <c r="OI50" i="7" s="1"/>
  <c r="JS51" i="7"/>
  <c r="GK51" i="7"/>
  <c r="JT54" i="7"/>
  <c r="GL54" i="7"/>
  <c r="LH54" i="7"/>
  <c r="HZ54" i="7"/>
  <c r="GN14" i="7"/>
  <c r="NC14" i="7" s="1"/>
  <c r="HD14" i="7"/>
  <c r="NS14" i="7" s="1"/>
  <c r="HT13" i="7"/>
  <c r="OI13" i="7" s="1"/>
  <c r="LC21" i="7"/>
  <c r="OJ21" i="7" s="1"/>
  <c r="IB25" i="7"/>
  <c r="OQ25" i="7" s="1"/>
  <c r="GO26" i="7"/>
  <c r="ND26" i="7" s="1"/>
  <c r="KE26" i="7"/>
  <c r="NL26" i="7" s="1"/>
  <c r="KV35" i="7"/>
  <c r="OC35" i="7" s="1"/>
  <c r="HY36" i="7"/>
  <c r="ON36" i="7" s="1"/>
  <c r="IW39" i="7"/>
  <c r="PL39" i="7" s="1"/>
  <c r="LP47" i="7"/>
  <c r="OW47" i="7" s="1"/>
  <c r="JS50" i="7"/>
  <c r="MZ50" i="7" s="1"/>
  <c r="GK50" i="7"/>
  <c r="KA50" i="7"/>
  <c r="GS50" i="7"/>
  <c r="KI50" i="7"/>
  <c r="NP50" i="7" s="1"/>
  <c r="HA50" i="7"/>
  <c r="KQ50" i="7"/>
  <c r="HI50" i="7"/>
  <c r="KY50" i="7"/>
  <c r="OF50" i="7" s="1"/>
  <c r="HQ50" i="7"/>
  <c r="LG50" i="7"/>
  <c r="HY50" i="7"/>
  <c r="LW50" i="7"/>
  <c r="IO50" i="7"/>
  <c r="ME50" i="7"/>
  <c r="IW50" i="7"/>
  <c r="KI74" i="7"/>
  <c r="HA74" i="7"/>
  <c r="LO74" i="7"/>
  <c r="IG74" i="7"/>
  <c r="LW74" i="7"/>
  <c r="IO74" i="7"/>
  <c r="ME74" i="7"/>
  <c r="IW74" i="7"/>
  <c r="LJ51" i="7"/>
  <c r="OQ51" i="7" s="1"/>
  <c r="KO52" i="7"/>
  <c r="NV52" i="7" s="1"/>
  <c r="JN53" i="7"/>
  <c r="MU53" i="7" s="1"/>
  <c r="LL53" i="7"/>
  <c r="OS53" i="7" s="1"/>
  <c r="GV56" i="7"/>
  <c r="NK56" i="7" s="1"/>
  <c r="IJ56" i="7"/>
  <c r="OY56" i="7" s="1"/>
  <c r="HZ57" i="7"/>
  <c r="OO57" i="7" s="1"/>
  <c r="NQ58" i="7"/>
  <c r="HR58" i="7"/>
  <c r="OG58" i="7" s="1"/>
  <c r="JW58" i="7"/>
  <c r="MA58" i="7"/>
  <c r="PH58" i="7" s="1"/>
  <c r="GV59" i="7"/>
  <c r="NK59" i="7" s="1"/>
  <c r="GD60" i="7"/>
  <c r="GY61" i="7"/>
  <c r="NN61" i="7" s="1"/>
  <c r="KM61" i="7"/>
  <c r="LS61" i="7"/>
  <c r="OZ61" i="7" s="1"/>
  <c r="II64" i="7"/>
  <c r="OX64" i="7" s="1"/>
  <c r="JP65" i="7"/>
  <c r="KF66" i="7"/>
  <c r="NM66" i="7" s="1"/>
  <c r="KM67" i="7"/>
  <c r="NT67" i="7" s="1"/>
  <c r="KV68" i="7"/>
  <c r="OC68" i="7" s="1"/>
  <c r="KF70" i="7"/>
  <c r="NM70" i="7" s="1"/>
  <c r="HZ71" i="7"/>
  <c r="OO71" i="7" s="1"/>
  <c r="HZ73" i="7"/>
  <c r="OO73" i="7" s="1"/>
  <c r="HB75" i="7"/>
  <c r="NQ75" i="7" s="1"/>
  <c r="IW75" i="7"/>
  <c r="GL76" i="7"/>
  <c r="NA76" i="7" s="1"/>
  <c r="FV77" i="7"/>
  <c r="MK77" i="7" s="1"/>
  <c r="JT77" i="7"/>
  <c r="NA77" i="7" s="1"/>
  <c r="NQ78" i="7"/>
  <c r="GC79" i="7"/>
  <c r="MR79" i="7" s="1"/>
  <c r="KP79" i="7"/>
  <c r="NW79" i="7" s="1"/>
  <c r="KL80" i="7"/>
  <c r="NS80" i="7" s="1"/>
  <c r="HB87" i="7"/>
  <c r="GQ91" i="7"/>
  <c r="NF91" i="7" s="1"/>
  <c r="IE95" i="7"/>
  <c r="OT95" i="7" s="1"/>
  <c r="GA97" i="7"/>
  <c r="MP97" i="7" s="1"/>
  <c r="GN51" i="7"/>
  <c r="NC51" i="7" s="1"/>
  <c r="LR51" i="7"/>
  <c r="OY51" i="7" s="1"/>
  <c r="LE52" i="7"/>
  <c r="OL52" i="7" s="1"/>
  <c r="GY53" i="7"/>
  <c r="NN53" i="7" s="1"/>
  <c r="JY53" i="7"/>
  <c r="LR53" i="7"/>
  <c r="OY53" i="7" s="1"/>
  <c r="OG55" i="7"/>
  <c r="LS55" i="7"/>
  <c r="OZ55" i="7" s="1"/>
  <c r="IR56" i="7"/>
  <c r="PG56" i="7" s="1"/>
  <c r="HS58" i="7"/>
  <c r="HC59" i="7"/>
  <c r="NR59" i="7" s="1"/>
  <c r="IJ59" i="7"/>
  <c r="OY59" i="7" s="1"/>
  <c r="LM59" i="7"/>
  <c r="OT59" i="7" s="1"/>
  <c r="GT60" i="7"/>
  <c r="NI60" i="7" s="1"/>
  <c r="IP61" i="7"/>
  <c r="PE61" i="7" s="1"/>
  <c r="KO61" i="7"/>
  <c r="NV61" i="7" s="1"/>
  <c r="GI62" i="7"/>
  <c r="MX62" i="7" s="1"/>
  <c r="HO62" i="7"/>
  <c r="OD62" i="7" s="1"/>
  <c r="IU62" i="7"/>
  <c r="PJ62" i="7" s="1"/>
  <c r="GU64" i="7"/>
  <c r="NJ64" i="7" s="1"/>
  <c r="KF65" i="7"/>
  <c r="NM65" i="7" s="1"/>
  <c r="LD66" i="7"/>
  <c r="LC67" i="7"/>
  <c r="OJ67" i="7" s="1"/>
  <c r="HS68" i="7"/>
  <c r="OH68" i="7" s="1"/>
  <c r="GM70" i="7"/>
  <c r="NB70" i="7" s="1"/>
  <c r="KM70" i="7"/>
  <c r="OG73" i="7"/>
  <c r="HR75" i="7"/>
  <c r="OG75" i="7" s="1"/>
  <c r="JL75" i="7"/>
  <c r="MS75" i="7" s="1"/>
  <c r="LH75" i="7"/>
  <c r="OO75" i="7" s="1"/>
  <c r="GT76" i="7"/>
  <c r="NI76" i="7" s="1"/>
  <c r="KJ76" i="7"/>
  <c r="NQ76" i="7" s="1"/>
  <c r="GD77" i="7"/>
  <c r="MS77" i="7" s="1"/>
  <c r="GD79" i="7"/>
  <c r="KT80" i="7"/>
  <c r="OA80" i="7" s="1"/>
  <c r="GX81" i="7"/>
  <c r="NM81" i="7" s="1"/>
  <c r="GX84" i="7"/>
  <c r="NM84" i="7" s="1"/>
  <c r="IX86" i="7"/>
  <c r="PM86" i="7" s="1"/>
  <c r="HC87" i="7"/>
  <c r="NR87" i="7" s="1"/>
  <c r="HO90" i="7"/>
  <c r="OD90" i="7" s="1"/>
  <c r="KW50" i="7"/>
  <c r="OD50" i="7" s="1"/>
  <c r="IM51" i="7"/>
  <c r="PB51" i="7" s="1"/>
  <c r="LZ51" i="7"/>
  <c r="PG51" i="7" s="1"/>
  <c r="OV52" i="7"/>
  <c r="HA52" i="7"/>
  <c r="NP52" i="7" s="1"/>
  <c r="LM52" i="7"/>
  <c r="OT52" i="7" s="1"/>
  <c r="KD53" i="7"/>
  <c r="NK53" i="7" s="1"/>
  <c r="LU53" i="7"/>
  <c r="PB53" i="7" s="1"/>
  <c r="JT55" i="7"/>
  <c r="NA55" i="7" s="1"/>
  <c r="HD56" i="7"/>
  <c r="IP57" i="7"/>
  <c r="PE57" i="7" s="1"/>
  <c r="FV58" i="7"/>
  <c r="MK58" i="7" s="1"/>
  <c r="IH58" i="7"/>
  <c r="OW58" i="7" s="1"/>
  <c r="KR58" i="7"/>
  <c r="HD59" i="7"/>
  <c r="NS59" i="7" s="1"/>
  <c r="IQ59" i="7"/>
  <c r="PF59" i="7" s="1"/>
  <c r="HD60" i="7"/>
  <c r="NS60" i="7" s="1"/>
  <c r="FV61" i="7"/>
  <c r="MK61" i="7" s="1"/>
  <c r="HJ61" i="7"/>
  <c r="NY61" i="7" s="1"/>
  <c r="IU61" i="7"/>
  <c r="PJ61" i="7" s="1"/>
  <c r="KU61" i="7"/>
  <c r="OB61" i="7" s="1"/>
  <c r="MA61" i="7"/>
  <c r="PH61" i="7" s="1"/>
  <c r="JY62" i="7"/>
  <c r="NF62" i="7" s="1"/>
  <c r="LD65" i="7"/>
  <c r="GM66" i="7"/>
  <c r="NB66" i="7" s="1"/>
  <c r="IQ66" i="7"/>
  <c r="LK66" i="7"/>
  <c r="OR66" i="7" s="1"/>
  <c r="HC67" i="7"/>
  <c r="LD67" i="7"/>
  <c r="OK67" i="7" s="1"/>
  <c r="IA68" i="7"/>
  <c r="OP68" i="7" s="1"/>
  <c r="MB68" i="7"/>
  <c r="PI68" i="7" s="1"/>
  <c r="LL70" i="7"/>
  <c r="OS70" i="7" s="1"/>
  <c r="KR76" i="7"/>
  <c r="NY76" i="7" s="1"/>
  <c r="GT79" i="7"/>
  <c r="KX79" i="7"/>
  <c r="OE79" i="7" s="1"/>
  <c r="PI83" i="7"/>
  <c r="IL83" i="7"/>
  <c r="PA83" i="7" s="1"/>
  <c r="HF84" i="7"/>
  <c r="NU84" i="7" s="1"/>
  <c r="HG97" i="7"/>
  <c r="NV97" i="7" s="1"/>
  <c r="HL59" i="7"/>
  <c r="IR59" i="7"/>
  <c r="GD73" i="7"/>
  <c r="MS73" i="7" s="1"/>
  <c r="JD73" i="7"/>
  <c r="MK73" i="7" s="1"/>
  <c r="FV75" i="7"/>
  <c r="MK75" i="7" s="1"/>
  <c r="MQ79" i="7"/>
  <c r="GZ79" i="7"/>
  <c r="NO79" i="7" s="1"/>
  <c r="JF82" i="7"/>
  <c r="MM82" i="7" s="1"/>
  <c r="JH84" i="7"/>
  <c r="HW91" i="7"/>
  <c r="OL91" i="7" s="1"/>
  <c r="GY96" i="7"/>
  <c r="NN96" i="7" s="1"/>
  <c r="JI52" i="7"/>
  <c r="MP52" i="7" s="1"/>
  <c r="KM55" i="7"/>
  <c r="KB57" i="7"/>
  <c r="NI57" i="7" s="1"/>
  <c r="IQ58" i="7"/>
  <c r="PF58" i="7" s="1"/>
  <c r="LH58" i="7"/>
  <c r="OO58" i="7" s="1"/>
  <c r="FX59" i="7"/>
  <c r="HS59" i="7"/>
  <c r="MC59" i="7"/>
  <c r="PJ59" i="7" s="1"/>
  <c r="IJ60" i="7"/>
  <c r="OY60" i="7" s="1"/>
  <c r="IY61" i="7"/>
  <c r="PN61" i="7" s="1"/>
  <c r="LC61" i="7"/>
  <c r="OJ61" i="7" s="1"/>
  <c r="FW64" i="7"/>
  <c r="ML64" i="7" s="1"/>
  <c r="LL65" i="7"/>
  <c r="OS65" i="7" s="1"/>
  <c r="HC66" i="7"/>
  <c r="IQ67" i="7"/>
  <c r="PF67" i="7" s="1"/>
  <c r="KU69" i="7"/>
  <c r="OB69" i="7" s="1"/>
  <c r="KJ72" i="7"/>
  <c r="NQ72" i="7" s="1"/>
  <c r="GK73" i="7"/>
  <c r="MZ73" i="7" s="1"/>
  <c r="GC75" i="7"/>
  <c r="MR75" i="7" s="1"/>
  <c r="IH76" i="7"/>
  <c r="OW76" i="7" s="1"/>
  <c r="IO77" i="7"/>
  <c r="PD77" i="7" s="1"/>
  <c r="IV78" i="7"/>
  <c r="HA79" i="7"/>
  <c r="NP79" i="7" s="1"/>
  <c r="LZ80" i="7"/>
  <c r="PG80" i="7" s="1"/>
  <c r="KN81" i="7"/>
  <c r="NU81" i="7" s="1"/>
  <c r="JN82" i="7"/>
  <c r="MU82" i="7" s="1"/>
  <c r="KN83" i="7"/>
  <c r="NU83" i="7" s="1"/>
  <c r="JN84" i="7"/>
  <c r="MU84" i="7" s="1"/>
  <c r="IX87" i="7"/>
  <c r="PM87" i="7" s="1"/>
  <c r="IE96" i="7"/>
  <c r="HQ52" i="7"/>
  <c r="OF52" i="7" s="1"/>
  <c r="JY52" i="7"/>
  <c r="NF52" i="7" s="1"/>
  <c r="LB53" i="7"/>
  <c r="OI53" i="7" s="1"/>
  <c r="HB55" i="7"/>
  <c r="NQ55" i="7" s="1"/>
  <c r="HT56" i="7"/>
  <c r="OI56" i="7" s="1"/>
  <c r="GD57" i="7"/>
  <c r="MS57" i="7" s="1"/>
  <c r="KE57" i="7"/>
  <c r="NL57" i="7" s="1"/>
  <c r="PB58" i="7"/>
  <c r="GM58" i="7"/>
  <c r="NB58" i="7" s="1"/>
  <c r="IX58" i="7"/>
  <c r="PM58" i="7" s="1"/>
  <c r="LK58" i="7"/>
  <c r="GF59" i="7"/>
  <c r="MU59" i="7" s="1"/>
  <c r="HT59" i="7"/>
  <c r="OI59" i="7" s="1"/>
  <c r="JD59" i="7"/>
  <c r="MK59" i="7" s="1"/>
  <c r="JD60" i="7"/>
  <c r="MK60" i="7" s="1"/>
  <c r="PB61" i="7"/>
  <c r="GL61" i="7"/>
  <c r="HS61" i="7"/>
  <c r="OH61" i="7" s="1"/>
  <c r="LE61" i="7"/>
  <c r="OL61" i="7" s="1"/>
  <c r="IE62" i="7"/>
  <c r="OT62" i="7" s="1"/>
  <c r="LU62" i="7"/>
  <c r="IY66" i="7"/>
  <c r="PN66" i="7" s="1"/>
  <c r="JG67" i="7"/>
  <c r="MN67" i="7" s="1"/>
  <c r="HB73" i="7"/>
  <c r="KR73" i="7"/>
  <c r="NY73" i="7" s="1"/>
  <c r="IO75" i="7"/>
  <c r="PD75" i="7" s="1"/>
  <c r="MF75" i="7"/>
  <c r="PM75" i="7" s="1"/>
  <c r="IX76" i="7"/>
  <c r="PM76" i="7" s="1"/>
  <c r="LX76" i="7"/>
  <c r="PE76" i="7" s="1"/>
  <c r="IP77" i="7"/>
  <c r="PE77" i="7" s="1"/>
  <c r="KB78" i="7"/>
  <c r="NI78" i="7" s="1"/>
  <c r="IN79" i="7"/>
  <c r="PC79" i="7" s="1"/>
  <c r="KV81" i="7"/>
  <c r="OC81" i="7" s="1"/>
  <c r="LJ82" i="7"/>
  <c r="OQ82" i="7" s="1"/>
  <c r="KT83" i="7"/>
  <c r="OA83" i="7" s="1"/>
  <c r="GF56" i="7"/>
  <c r="MU56" i="7" s="1"/>
  <c r="IB56" i="7"/>
  <c r="OQ56" i="7" s="1"/>
  <c r="KZ57" i="7"/>
  <c r="OG57" i="7" s="1"/>
  <c r="PB59" i="7"/>
  <c r="KE61" i="7"/>
  <c r="NL61" i="7" s="1"/>
  <c r="LK61" i="7"/>
  <c r="OR61" i="7" s="1"/>
  <c r="HS64" i="7"/>
  <c r="OH64" i="7" s="1"/>
  <c r="MA69" i="7"/>
  <c r="PH69" i="7" s="1"/>
  <c r="GY75" i="7"/>
  <c r="NN75" i="7" s="1"/>
  <c r="JD76" i="7"/>
  <c r="MK76" i="7" s="1"/>
  <c r="IW77" i="7"/>
  <c r="IO79" i="7"/>
  <c r="PD79" i="7" s="1"/>
  <c r="JN80" i="7"/>
  <c r="MU80" i="7" s="1"/>
  <c r="KT84" i="7"/>
  <c r="OA84" i="7" s="1"/>
  <c r="GE87" i="7"/>
  <c r="IJ26" i="7"/>
  <c r="OY26" i="7" s="1"/>
  <c r="KT49" i="7"/>
  <c r="HL49" i="7"/>
  <c r="FX49" i="7"/>
  <c r="MM49" i="7" s="1"/>
  <c r="KA78" i="7"/>
  <c r="GS78" i="7"/>
  <c r="KY78" i="7"/>
  <c r="HQ78" i="7"/>
  <c r="ME78" i="7"/>
  <c r="IW78" i="7"/>
  <c r="HD10" i="7"/>
  <c r="NS10" i="7" s="1"/>
  <c r="HL11" i="7"/>
  <c r="OA11" i="7" s="1"/>
  <c r="HT12" i="7"/>
  <c r="IB13" i="7"/>
  <c r="OQ13" i="7" s="1"/>
  <c r="OI14" i="7"/>
  <c r="FX14" i="7"/>
  <c r="MM14" i="7" s="1"/>
  <c r="IJ14" i="7"/>
  <c r="OY14" i="7" s="1"/>
  <c r="GF15" i="7"/>
  <c r="MU15" i="7" s="1"/>
  <c r="IR15" i="7"/>
  <c r="PG15" i="7" s="1"/>
  <c r="GN16" i="7"/>
  <c r="NC16" i="7" s="1"/>
  <c r="GF18" i="7"/>
  <c r="MU18" i="7" s="1"/>
  <c r="HL18" i="7"/>
  <c r="OA18" i="7" s="1"/>
  <c r="IR18" i="7"/>
  <c r="PG18" i="7" s="1"/>
  <c r="JO19" i="7"/>
  <c r="MV19" i="7" s="1"/>
  <c r="KM19" i="7"/>
  <c r="NT19" i="7" s="1"/>
  <c r="JG20" i="7"/>
  <c r="MN20" i="7" s="1"/>
  <c r="KD20" i="7"/>
  <c r="NK20" i="7" s="1"/>
  <c r="LS20" i="7"/>
  <c r="OZ20" i="7" s="1"/>
  <c r="JO21" i="7"/>
  <c r="KL21" i="7"/>
  <c r="NS21" i="7" s="1"/>
  <c r="MA21" i="7"/>
  <c r="PH21" i="7" s="1"/>
  <c r="HT22" i="7"/>
  <c r="OI22" i="7" s="1"/>
  <c r="JW22" i="7"/>
  <c r="GO23" i="7"/>
  <c r="ND23" i="7" s="1"/>
  <c r="HL23" i="7"/>
  <c r="OA23" i="7" s="1"/>
  <c r="HE24" i="7"/>
  <c r="NT24" i="7" s="1"/>
  <c r="KE24" i="7"/>
  <c r="NL24" i="7" s="1"/>
  <c r="KU24" i="7"/>
  <c r="OB24" i="7" s="1"/>
  <c r="LK24" i="7"/>
  <c r="OR24" i="7" s="1"/>
  <c r="GF25" i="7"/>
  <c r="MU25" i="7" s="1"/>
  <c r="HU25" i="7"/>
  <c r="OJ25" i="7" s="1"/>
  <c r="IR25" i="7"/>
  <c r="PG25" i="7" s="1"/>
  <c r="FY26" i="7"/>
  <c r="MN26" i="7" s="1"/>
  <c r="GV26" i="7"/>
  <c r="NK26" i="7" s="1"/>
  <c r="IK26" i="7"/>
  <c r="OZ26" i="7" s="1"/>
  <c r="HA34" i="7"/>
  <c r="NP34" i="7" s="1"/>
  <c r="GS36" i="7"/>
  <c r="NH36" i="7" s="1"/>
  <c r="KN44" i="7"/>
  <c r="HF44" i="7"/>
  <c r="HN44" i="7"/>
  <c r="KV44" i="7"/>
  <c r="LD44" i="7"/>
  <c r="HV44" i="7"/>
  <c r="LL44" i="7"/>
  <c r="ID44" i="7"/>
  <c r="IT44" i="7"/>
  <c r="MB44" i="7"/>
  <c r="IJ52" i="7"/>
  <c r="OY52" i="7" s="1"/>
  <c r="LZ21" i="7"/>
  <c r="PG21" i="7" s="1"/>
  <c r="LG78" i="7"/>
  <c r="HY78" i="7"/>
  <c r="FX13" i="7"/>
  <c r="MM13" i="7" s="1"/>
  <c r="IJ13" i="7"/>
  <c r="OY13" i="7" s="1"/>
  <c r="GF14" i="7"/>
  <c r="MU14" i="7" s="1"/>
  <c r="IR14" i="7"/>
  <c r="PG14" i="7" s="1"/>
  <c r="GN15" i="7"/>
  <c r="NC15" i="7" s="1"/>
  <c r="GV16" i="7"/>
  <c r="NK16" i="7" s="1"/>
  <c r="GN17" i="7"/>
  <c r="NC17" i="7" s="1"/>
  <c r="HT17" i="7"/>
  <c r="OI17" i="7" s="1"/>
  <c r="FX19" i="7"/>
  <c r="MM19" i="7" s="1"/>
  <c r="LK19" i="7"/>
  <c r="KE20" i="7"/>
  <c r="NL20" i="7" s="1"/>
  <c r="GF21" i="7"/>
  <c r="MU21" i="7" s="1"/>
  <c r="HL21" i="7"/>
  <c r="OA21" i="7" s="1"/>
  <c r="KM21" i="7"/>
  <c r="NT21" i="7" s="1"/>
  <c r="LJ21" i="7"/>
  <c r="OQ21" i="7" s="1"/>
  <c r="JF22" i="7"/>
  <c r="MM22" i="7" s="1"/>
  <c r="KU22" i="7"/>
  <c r="OB22" i="7" s="1"/>
  <c r="LR22" i="7"/>
  <c r="OY22" i="7" s="1"/>
  <c r="FX23" i="7"/>
  <c r="MM23" i="7" s="1"/>
  <c r="HM23" i="7"/>
  <c r="OB23" i="7" s="1"/>
  <c r="IJ23" i="7"/>
  <c r="OY23" i="7" s="1"/>
  <c r="KL23" i="7"/>
  <c r="NS23" i="7" s="1"/>
  <c r="LB23" i="7"/>
  <c r="GN24" i="7"/>
  <c r="HD25" i="7"/>
  <c r="NS25" i="7" s="1"/>
  <c r="HT26" i="7"/>
  <c r="IL42" i="7"/>
  <c r="LT42" i="7"/>
  <c r="MB42" i="7"/>
  <c r="IT42" i="7"/>
  <c r="LT44" i="7"/>
  <c r="IJ21" i="7"/>
  <c r="OY21" i="7" s="1"/>
  <c r="GV49" i="7"/>
  <c r="KD49" i="7"/>
  <c r="LB49" i="7"/>
  <c r="HT49" i="7"/>
  <c r="JK78" i="7"/>
  <c r="GC78" i="7"/>
  <c r="FX12" i="7"/>
  <c r="MM12" i="7" s="1"/>
  <c r="IJ12" i="7"/>
  <c r="OY12" i="7" s="1"/>
  <c r="GF13" i="7"/>
  <c r="MU13" i="7" s="1"/>
  <c r="IR13" i="7"/>
  <c r="PG13" i="7" s="1"/>
  <c r="GV15" i="7"/>
  <c r="NK15" i="7" s="1"/>
  <c r="HD16" i="7"/>
  <c r="NS16" i="7" s="1"/>
  <c r="GN18" i="7"/>
  <c r="NC18" i="7" s="1"/>
  <c r="JW19" i="7"/>
  <c r="JV21" i="7"/>
  <c r="NC21" i="7" s="1"/>
  <c r="FY23" i="7"/>
  <c r="MN23" i="7" s="1"/>
  <c r="IK23" i="7"/>
  <c r="OZ23" i="7" s="1"/>
  <c r="KM23" i="7"/>
  <c r="NT23" i="7" s="1"/>
  <c r="LC23" i="7"/>
  <c r="OJ23" i="7" s="1"/>
  <c r="OB25" i="7"/>
  <c r="OR25" i="7"/>
  <c r="PH25" i="7"/>
  <c r="GF26" i="7"/>
  <c r="MU26" i="7" s="1"/>
  <c r="IR26" i="7"/>
  <c r="PG26" i="7" s="1"/>
  <c r="GF52" i="7"/>
  <c r="JN52" i="7"/>
  <c r="JV52" i="7"/>
  <c r="GN52" i="7"/>
  <c r="KD52" i="7"/>
  <c r="GV52" i="7"/>
  <c r="HL52" i="7"/>
  <c r="KT52" i="7"/>
  <c r="LB52" i="7"/>
  <c r="HT52" i="7"/>
  <c r="IB52" i="7"/>
  <c r="LJ52" i="7"/>
  <c r="LZ52" i="7"/>
  <c r="IR52" i="7"/>
  <c r="FX52" i="7"/>
  <c r="MM52" i="7" s="1"/>
  <c r="IJ15" i="7"/>
  <c r="OY15" i="7" s="1"/>
  <c r="FX21" i="7"/>
  <c r="MM21" i="7" s="1"/>
  <c r="KL26" i="7"/>
  <c r="NS26" i="7" s="1"/>
  <c r="GF49" i="7"/>
  <c r="JN49" i="7"/>
  <c r="JS78" i="7"/>
  <c r="GK78" i="7"/>
  <c r="KQ78" i="7"/>
  <c r="HI78" i="7"/>
  <c r="LW78" i="7"/>
  <c r="IO78" i="7"/>
  <c r="OI11" i="7"/>
  <c r="FX11" i="7"/>
  <c r="MM11" i="7" s="1"/>
  <c r="IJ11" i="7"/>
  <c r="OY11" i="7" s="1"/>
  <c r="GF12" i="7"/>
  <c r="MU12" i="7" s="1"/>
  <c r="IR12" i="7"/>
  <c r="PG12" i="7" s="1"/>
  <c r="GN13" i="7"/>
  <c r="NC13" i="7" s="1"/>
  <c r="GV14" i="7"/>
  <c r="NK14" i="7" s="1"/>
  <c r="HD15" i="7"/>
  <c r="NS15" i="7" s="1"/>
  <c r="HL16" i="7"/>
  <c r="OA16" i="7" s="1"/>
  <c r="GV17" i="7"/>
  <c r="NK17" i="7" s="1"/>
  <c r="IB17" i="7"/>
  <c r="OQ17" i="7" s="1"/>
  <c r="LS18" i="7"/>
  <c r="OZ18" i="7" s="1"/>
  <c r="GF19" i="7"/>
  <c r="MU19" i="7" s="1"/>
  <c r="KU19" i="7"/>
  <c r="OB19" i="7" s="1"/>
  <c r="FX20" i="7"/>
  <c r="MM20" i="7" s="1"/>
  <c r="HD20" i="7"/>
  <c r="NS20" i="7" s="1"/>
  <c r="JO20" i="7"/>
  <c r="MV20" i="7" s="1"/>
  <c r="MA20" i="7"/>
  <c r="PH20" i="7" s="1"/>
  <c r="HT21" i="7"/>
  <c r="OI21" i="7" s="1"/>
  <c r="JW21" i="7"/>
  <c r="ND21" i="7" s="1"/>
  <c r="KE22" i="7"/>
  <c r="NL22" i="7" s="1"/>
  <c r="GW23" i="7"/>
  <c r="NL23" i="7" s="1"/>
  <c r="FX24" i="7"/>
  <c r="MM24" i="7" s="1"/>
  <c r="IJ24" i="7"/>
  <c r="OY24" i="7" s="1"/>
  <c r="LB24" i="7"/>
  <c r="OI24" i="7" s="1"/>
  <c r="GN25" i="7"/>
  <c r="KT26" i="7"/>
  <c r="OA26" i="7" s="1"/>
  <c r="LJ26" i="7"/>
  <c r="OQ26" i="7" s="1"/>
  <c r="OK34" i="7"/>
  <c r="HN34" i="7"/>
  <c r="OC34" i="7" s="1"/>
  <c r="NV51" i="7"/>
  <c r="FX15" i="7"/>
  <c r="MM15" i="7" s="1"/>
  <c r="NS19" i="7"/>
  <c r="JV49" i="7"/>
  <c r="GN49" i="7"/>
  <c r="KI78" i="7"/>
  <c r="HA78" i="7"/>
  <c r="NC10" i="7"/>
  <c r="OQ10" i="7"/>
  <c r="FX10" i="7"/>
  <c r="MM10" i="7" s="1"/>
  <c r="IJ10" i="7"/>
  <c r="OY10" i="7" s="1"/>
  <c r="GF11" i="7"/>
  <c r="MU11" i="7" s="1"/>
  <c r="IR11" i="7"/>
  <c r="PG11" i="7" s="1"/>
  <c r="GN12" i="7"/>
  <c r="NC12" i="7" s="1"/>
  <c r="GV13" i="7"/>
  <c r="NK13" i="7" s="1"/>
  <c r="HL15" i="7"/>
  <c r="OA15" i="7" s="1"/>
  <c r="HT16" i="7"/>
  <c r="OI16" i="7" s="1"/>
  <c r="GV18" i="7"/>
  <c r="NK18" i="7" s="1"/>
  <c r="IB18" i="7"/>
  <c r="LS19" i="7"/>
  <c r="OZ19" i="7" s="1"/>
  <c r="KM20" i="7"/>
  <c r="NT20" i="7" s="1"/>
  <c r="HD22" i="7"/>
  <c r="NS22" i="7" s="1"/>
  <c r="FY24" i="7"/>
  <c r="MN24" i="7" s="1"/>
  <c r="IK24" i="7"/>
  <c r="OZ24" i="7" s="1"/>
  <c r="GO25" i="7"/>
  <c r="ND25" i="7" s="1"/>
  <c r="GK34" i="7"/>
  <c r="HQ34" i="7"/>
  <c r="OF34" i="7" s="1"/>
  <c r="JK36" i="7"/>
  <c r="GC36" i="7"/>
  <c r="JS36" i="7"/>
  <c r="GK36" i="7"/>
  <c r="KI36" i="7"/>
  <c r="HA36" i="7"/>
  <c r="KQ36" i="7"/>
  <c r="HI36" i="7"/>
  <c r="KY36" i="7"/>
  <c r="HQ36" i="7"/>
  <c r="LO36" i="7"/>
  <c r="IG36" i="7"/>
  <c r="LW36" i="7"/>
  <c r="IO36" i="7"/>
  <c r="ME36" i="7"/>
  <c r="IW36" i="7"/>
  <c r="GF47" i="7"/>
  <c r="JN47" i="7"/>
  <c r="JV47" i="7"/>
  <c r="GN47" i="7"/>
  <c r="KD47" i="7"/>
  <c r="GV47" i="7"/>
  <c r="KL47" i="7"/>
  <c r="HD47" i="7"/>
  <c r="KT47" i="7"/>
  <c r="HL47" i="7"/>
  <c r="HT47" i="7"/>
  <c r="LB47" i="7"/>
  <c r="IB47" i="7"/>
  <c r="LJ47" i="7"/>
  <c r="LR47" i="7"/>
  <c r="IJ47" i="7"/>
  <c r="IR47" i="7"/>
  <c r="LZ47" i="7"/>
  <c r="FX47" i="7"/>
  <c r="MM47" i="7" s="1"/>
  <c r="FX26" i="7"/>
  <c r="MM26" i="7" s="1"/>
  <c r="JV26" i="7"/>
  <c r="NC26" i="7" s="1"/>
  <c r="IJ49" i="7"/>
  <c r="LR49" i="7"/>
  <c r="LO78" i="7"/>
  <c r="IG78" i="7"/>
  <c r="GF10" i="7"/>
  <c r="MU10" i="7" s="1"/>
  <c r="IR10" i="7"/>
  <c r="PG10" i="7" s="1"/>
  <c r="GN11" i="7"/>
  <c r="NC11" i="7" s="1"/>
  <c r="GV12" i="7"/>
  <c r="NK12" i="7" s="1"/>
  <c r="HD13" i="7"/>
  <c r="NS13" i="7" s="1"/>
  <c r="HL14" i="7"/>
  <c r="OA14" i="7" s="1"/>
  <c r="HT15" i="7"/>
  <c r="OI15" i="7" s="1"/>
  <c r="IB16" i="7"/>
  <c r="OQ16" i="7" s="1"/>
  <c r="FX17" i="7"/>
  <c r="MM17" i="7" s="1"/>
  <c r="HD17" i="7"/>
  <c r="NS17" i="7" s="1"/>
  <c r="IJ17" i="7"/>
  <c r="OY17" i="7" s="1"/>
  <c r="MA18" i="7"/>
  <c r="PH18" i="7" s="1"/>
  <c r="GN19" i="7"/>
  <c r="NC19" i="7" s="1"/>
  <c r="HT19" i="7"/>
  <c r="OI19" i="7" s="1"/>
  <c r="KE19" i="7"/>
  <c r="NL19" i="7" s="1"/>
  <c r="LK20" i="7"/>
  <c r="OR20" i="7" s="1"/>
  <c r="GV21" i="7"/>
  <c r="NK21" i="7" s="1"/>
  <c r="JG21" i="7"/>
  <c r="MN21" i="7" s="1"/>
  <c r="LS21" i="7"/>
  <c r="OZ21" i="7" s="1"/>
  <c r="JO22" i="7"/>
  <c r="MV22" i="7" s="1"/>
  <c r="MA22" i="7"/>
  <c r="PH22" i="7" s="1"/>
  <c r="GG23" i="7"/>
  <c r="MV23" i="7" s="1"/>
  <c r="IS23" i="7"/>
  <c r="PH23" i="7" s="1"/>
  <c r="FX25" i="7"/>
  <c r="IJ25" i="7"/>
  <c r="OY25" i="7" s="1"/>
  <c r="JK35" i="7"/>
  <c r="GC35" i="7"/>
  <c r="JS35" i="7"/>
  <c r="GK35" i="7"/>
  <c r="KA35" i="7"/>
  <c r="GS35" i="7"/>
  <c r="KI35" i="7"/>
  <c r="HA35" i="7"/>
  <c r="KQ35" i="7"/>
  <c r="HI35" i="7"/>
  <c r="LG35" i="7"/>
  <c r="HY35" i="7"/>
  <c r="LO35" i="7"/>
  <c r="IG35" i="7"/>
  <c r="LW35" i="7"/>
  <c r="IO35" i="7"/>
  <c r="ME35" i="7"/>
  <c r="IW35" i="7"/>
  <c r="HD49" i="7"/>
  <c r="KL49" i="7"/>
  <c r="IR49" i="7"/>
  <c r="LZ49" i="7"/>
  <c r="HD12" i="7"/>
  <c r="HL13" i="7"/>
  <c r="OA13" i="7" s="1"/>
  <c r="IB15" i="7"/>
  <c r="OQ15" i="7" s="1"/>
  <c r="FX16" i="7"/>
  <c r="MM16" i="7" s="1"/>
  <c r="IJ16" i="7"/>
  <c r="OY16" i="7" s="1"/>
  <c r="FX18" i="7"/>
  <c r="MM18" i="7" s="1"/>
  <c r="HD18" i="7"/>
  <c r="NS18" i="7" s="1"/>
  <c r="IJ18" i="7"/>
  <c r="OY18" i="7" s="1"/>
  <c r="JG19" i="7"/>
  <c r="MN19" i="7" s="1"/>
  <c r="LC19" i="7"/>
  <c r="OJ19" i="7" s="1"/>
  <c r="FY25" i="7"/>
  <c r="MN25" i="7" s="1"/>
  <c r="IK25" i="7"/>
  <c r="OZ25" i="7" s="1"/>
  <c r="MZ34" i="7"/>
  <c r="LG34" i="7"/>
  <c r="HY34" i="7"/>
  <c r="OV34" i="7"/>
  <c r="LW34" i="7"/>
  <c r="IO34" i="7"/>
  <c r="ME34" i="7"/>
  <c r="IW34" i="7"/>
  <c r="GS34" i="7"/>
  <c r="NH34" i="7" s="1"/>
  <c r="LJ49" i="7"/>
  <c r="OQ49" i="7" s="1"/>
  <c r="ID36" i="7"/>
  <c r="OS36" i="7" s="1"/>
  <c r="IW37" i="7"/>
  <c r="PL37" i="7" s="1"/>
  <c r="GK38" i="7"/>
  <c r="MZ38" i="7" s="1"/>
  <c r="HJ38" i="7"/>
  <c r="NY38" i="7" s="1"/>
  <c r="IG38" i="7"/>
  <c r="OV38" i="7" s="1"/>
  <c r="IW38" i="7"/>
  <c r="PL38" i="7" s="1"/>
  <c r="HA42" i="7"/>
  <c r="NP42" i="7" s="1"/>
  <c r="GS43" i="7"/>
  <c r="NH43" i="7" s="1"/>
  <c r="HN43" i="7"/>
  <c r="OC43" i="7" s="1"/>
  <c r="LL43" i="7"/>
  <c r="OS43" i="7" s="1"/>
  <c r="GT46" i="7"/>
  <c r="KB46" i="7"/>
  <c r="HJ46" i="7"/>
  <c r="KR46" i="7"/>
  <c r="GN46" i="7"/>
  <c r="NC46" i="7" s="1"/>
  <c r="IE46" i="7"/>
  <c r="OT46" i="7" s="1"/>
  <c r="JF46" i="7"/>
  <c r="MM46" i="7" s="1"/>
  <c r="HA47" i="7"/>
  <c r="NP47" i="7" s="1"/>
  <c r="GQ50" i="7"/>
  <c r="JY50" i="7"/>
  <c r="KG50" i="7"/>
  <c r="GY50" i="7"/>
  <c r="HW50" i="7"/>
  <c r="LE50" i="7"/>
  <c r="LM50" i="7"/>
  <c r="IE50" i="7"/>
  <c r="HO51" i="7"/>
  <c r="KW51" i="7"/>
  <c r="HV35" i="7"/>
  <c r="OK35" i="7" s="1"/>
  <c r="JX35" i="7"/>
  <c r="NE35" i="7" s="1"/>
  <c r="KV36" i="7"/>
  <c r="OC36" i="7" s="1"/>
  <c r="OF37" i="7"/>
  <c r="GS37" i="7"/>
  <c r="NH37" i="7" s="1"/>
  <c r="HY37" i="7"/>
  <c r="ON37" i="7" s="1"/>
  <c r="IH38" i="7"/>
  <c r="OW38" i="7" s="1"/>
  <c r="IX38" i="7"/>
  <c r="PM38" i="7" s="1"/>
  <c r="GK39" i="7"/>
  <c r="MZ39" i="7" s="1"/>
  <c r="HQ39" i="7"/>
  <c r="OF39" i="7" s="1"/>
  <c r="IO39" i="7"/>
  <c r="PD39" i="7" s="1"/>
  <c r="GS40" i="7"/>
  <c r="NH40" i="7" s="1"/>
  <c r="HY42" i="7"/>
  <c r="ON42" i="7" s="1"/>
  <c r="HQ43" i="7"/>
  <c r="OF43" i="7" s="1"/>
  <c r="IL43" i="7"/>
  <c r="PA43" i="7" s="1"/>
  <c r="HY44" i="7"/>
  <c r="ON44" i="7" s="1"/>
  <c r="HR45" i="7"/>
  <c r="KZ45" i="7"/>
  <c r="IX45" i="7"/>
  <c r="MF45" i="7"/>
  <c r="GY45" i="7"/>
  <c r="NN45" i="7" s="1"/>
  <c r="IO45" i="7"/>
  <c r="PD45" i="7" s="1"/>
  <c r="LH45" i="7"/>
  <c r="OO45" i="7" s="1"/>
  <c r="GQ46" i="7"/>
  <c r="NF46" i="7" s="1"/>
  <c r="HL46" i="7"/>
  <c r="OA46" i="7" s="1"/>
  <c r="JN46" i="7"/>
  <c r="MU46" i="7" s="1"/>
  <c r="LU46" i="7"/>
  <c r="PB46" i="7" s="1"/>
  <c r="GC47" i="7"/>
  <c r="JI47" i="7"/>
  <c r="MP47" i="7" s="1"/>
  <c r="LE47" i="7"/>
  <c r="OL47" i="7" s="1"/>
  <c r="HD48" i="7"/>
  <c r="NS48" i="7" s="1"/>
  <c r="LB48" i="7"/>
  <c r="OI48" i="7" s="1"/>
  <c r="HL50" i="7"/>
  <c r="OA50" i="7" s="1"/>
  <c r="IR50" i="7"/>
  <c r="PG50" i="7" s="1"/>
  <c r="LU50" i="7"/>
  <c r="PB50" i="7" s="1"/>
  <c r="HB54" i="7"/>
  <c r="NQ54" i="7" s="1"/>
  <c r="NX38" i="7"/>
  <c r="GS38" i="7"/>
  <c r="NH38" i="7" s="1"/>
  <c r="HQ38" i="7"/>
  <c r="OF38" i="7" s="1"/>
  <c r="PD42" i="7"/>
  <c r="GK42" i="7"/>
  <c r="MZ42" i="7" s="1"/>
  <c r="IW42" i="7"/>
  <c r="PL42" i="7" s="1"/>
  <c r="GC43" i="7"/>
  <c r="MR43" i="7" s="1"/>
  <c r="IO43" i="7"/>
  <c r="PD43" i="7" s="1"/>
  <c r="MB43" i="7"/>
  <c r="PI43" i="7" s="1"/>
  <c r="GK44" i="7"/>
  <c r="MZ44" i="7" s="1"/>
  <c r="IW44" i="7"/>
  <c r="PL44" i="7" s="1"/>
  <c r="OQ46" i="7"/>
  <c r="PG46" i="7"/>
  <c r="HO46" i="7"/>
  <c r="OD46" i="7" s="1"/>
  <c r="IJ46" i="7"/>
  <c r="OY46" i="7" s="1"/>
  <c r="JQ46" i="7"/>
  <c r="MX46" i="7" s="1"/>
  <c r="KZ46" i="7"/>
  <c r="OG46" i="7" s="1"/>
  <c r="LX46" i="7"/>
  <c r="PE46" i="7" s="1"/>
  <c r="GI47" i="7"/>
  <c r="JQ47" i="7"/>
  <c r="KO47" i="7"/>
  <c r="HG47" i="7"/>
  <c r="IE47" i="7"/>
  <c r="LM47" i="7"/>
  <c r="LU47" i="7"/>
  <c r="IM47" i="7"/>
  <c r="IG47" i="7"/>
  <c r="OV47" i="7" s="1"/>
  <c r="JY47" i="7"/>
  <c r="NF47" i="7" s="1"/>
  <c r="FX48" i="7"/>
  <c r="MM48" i="7" s="1"/>
  <c r="MC50" i="7"/>
  <c r="PJ50" i="7" s="1"/>
  <c r="JK51" i="7"/>
  <c r="GC51" i="7"/>
  <c r="KA51" i="7"/>
  <c r="GS51" i="7"/>
  <c r="KI51" i="7"/>
  <c r="HA51" i="7"/>
  <c r="KQ51" i="7"/>
  <c r="HI51" i="7"/>
  <c r="KY51" i="7"/>
  <c r="HQ51" i="7"/>
  <c r="LG51" i="7"/>
  <c r="HY51" i="7"/>
  <c r="LW51" i="7"/>
  <c r="IO51" i="7"/>
  <c r="ME51" i="7"/>
  <c r="IW51" i="7"/>
  <c r="LO51" i="7"/>
  <c r="OV51" i="7" s="1"/>
  <c r="MX53" i="7"/>
  <c r="NF53" i="7"/>
  <c r="HC54" i="7"/>
  <c r="NR54" i="7" s="1"/>
  <c r="HA37" i="7"/>
  <c r="NP37" i="7" s="1"/>
  <c r="HR38" i="7"/>
  <c r="OG38" i="7" s="1"/>
  <c r="GS39" i="7"/>
  <c r="NH39" i="7" s="1"/>
  <c r="HY39" i="7"/>
  <c r="ON39" i="7" s="1"/>
  <c r="GC40" i="7"/>
  <c r="MR40" i="7" s="1"/>
  <c r="IO40" i="7"/>
  <c r="PD40" i="7" s="1"/>
  <c r="HI42" i="7"/>
  <c r="NX42" i="7" s="1"/>
  <c r="HA43" i="7"/>
  <c r="NP43" i="7" s="1"/>
  <c r="HI44" i="7"/>
  <c r="NX44" i="7" s="1"/>
  <c r="NK45" i="7"/>
  <c r="IW45" i="7"/>
  <c r="PL45" i="7" s="1"/>
  <c r="KL45" i="7"/>
  <c r="NS45" i="7" s="1"/>
  <c r="LP45" i="7"/>
  <c r="OW45" i="7" s="1"/>
  <c r="GA46" i="7"/>
  <c r="MP46" i="7" s="1"/>
  <c r="GV46" i="7"/>
  <c r="NK46" i="7" s="1"/>
  <c r="JT46" i="7"/>
  <c r="NA46" i="7" s="1"/>
  <c r="GK47" i="7"/>
  <c r="MZ47" i="7" s="1"/>
  <c r="HI47" i="7"/>
  <c r="KG47" i="7"/>
  <c r="NN47" i="7" s="1"/>
  <c r="HA38" i="7"/>
  <c r="NP38" i="7" s="1"/>
  <c r="IO38" i="7"/>
  <c r="PD38" i="7" s="1"/>
  <c r="HA40" i="7"/>
  <c r="NP40" i="7" s="1"/>
  <c r="GK41" i="7"/>
  <c r="MZ41" i="7" s="1"/>
  <c r="IG42" i="7"/>
  <c r="OV42" i="7" s="1"/>
  <c r="HY43" i="7"/>
  <c r="ON43" i="7" s="1"/>
  <c r="IG44" i="7"/>
  <c r="OV44" i="7" s="1"/>
  <c r="GY46" i="7"/>
  <c r="NN46" i="7" s="1"/>
  <c r="HT46" i="7"/>
  <c r="OI46" i="7" s="1"/>
  <c r="LE46" i="7"/>
  <c r="OL46" i="7" s="1"/>
  <c r="MF46" i="7"/>
  <c r="PM46" i="7" s="1"/>
  <c r="GF48" i="7"/>
  <c r="MU48" i="7" s="1"/>
  <c r="GV50" i="7"/>
  <c r="NK50" i="7" s="1"/>
  <c r="JQ50" i="7"/>
  <c r="MX50" i="7" s="1"/>
  <c r="JK53" i="7"/>
  <c r="GC53" i="7"/>
  <c r="JS53" i="7"/>
  <c r="GK53" i="7"/>
  <c r="KA53" i="7"/>
  <c r="GS53" i="7"/>
  <c r="KI53" i="7"/>
  <c r="HA53" i="7"/>
  <c r="KQ53" i="7"/>
  <c r="NX53" i="7" s="1"/>
  <c r="HI53" i="7"/>
  <c r="LG53" i="7"/>
  <c r="HY53" i="7"/>
  <c r="LO53" i="7"/>
  <c r="IG53" i="7"/>
  <c r="ME53" i="7"/>
  <c r="IW53" i="7"/>
  <c r="GC37" i="7"/>
  <c r="MR37" i="7" s="1"/>
  <c r="HI37" i="7"/>
  <c r="NX37" i="7" s="1"/>
  <c r="HB38" i="7"/>
  <c r="NQ38" i="7" s="1"/>
  <c r="HY38" i="7"/>
  <c r="ON38" i="7" s="1"/>
  <c r="GS42" i="7"/>
  <c r="NH42" i="7" s="1"/>
  <c r="GK43" i="7"/>
  <c r="MZ43" i="7" s="1"/>
  <c r="IW43" i="7"/>
  <c r="PL43" i="7" s="1"/>
  <c r="GS44" i="7"/>
  <c r="NH44" i="7" s="1"/>
  <c r="OA45" i="7"/>
  <c r="LH46" i="7"/>
  <c r="OO46" i="7" s="1"/>
  <c r="KL50" i="7"/>
  <c r="HD50" i="7"/>
  <c r="LR50" i="7"/>
  <c r="IJ50" i="7"/>
  <c r="FX50" i="7"/>
  <c r="MM50" i="7" s="1"/>
  <c r="IB50" i="7"/>
  <c r="OQ50" i="7" s="1"/>
  <c r="JV50" i="7"/>
  <c r="NC50" i="7" s="1"/>
  <c r="IP53" i="7"/>
  <c r="LX53" i="7"/>
  <c r="GD54" i="7"/>
  <c r="JL54" i="7"/>
  <c r="KB54" i="7"/>
  <c r="GT54" i="7"/>
  <c r="KR54" i="7"/>
  <c r="HJ54" i="7"/>
  <c r="NY54" i="7" s="1"/>
  <c r="HR54" i="7"/>
  <c r="KZ54" i="7"/>
  <c r="IH54" i="7"/>
  <c r="LP54" i="7"/>
  <c r="IP54" i="7"/>
  <c r="LX54" i="7"/>
  <c r="MF54" i="7"/>
  <c r="IX54" i="7"/>
  <c r="GC38" i="7"/>
  <c r="MR38" i="7" s="1"/>
  <c r="HZ38" i="7"/>
  <c r="OO38" i="7" s="1"/>
  <c r="NX40" i="7"/>
  <c r="GK40" i="7"/>
  <c r="MZ40" i="7" s="1"/>
  <c r="IW40" i="7"/>
  <c r="PL40" i="7" s="1"/>
  <c r="MR41" i="7"/>
  <c r="OV41" i="7"/>
  <c r="PD41" i="7"/>
  <c r="PL41" i="7"/>
  <c r="GS41" i="7"/>
  <c r="NH41" i="7" s="1"/>
  <c r="HY41" i="7"/>
  <c r="ON41" i="7" s="1"/>
  <c r="HQ42" i="7"/>
  <c r="OF42" i="7" s="1"/>
  <c r="HI43" i="7"/>
  <c r="NX43" i="7" s="1"/>
  <c r="HQ44" i="7"/>
  <c r="OF44" i="7" s="1"/>
  <c r="PB45" i="7"/>
  <c r="GI45" i="7"/>
  <c r="MX45" i="7" s="1"/>
  <c r="PG45" i="7"/>
  <c r="IU46" i="7"/>
  <c r="PJ46" i="7" s="1"/>
  <c r="KJ46" i="7"/>
  <c r="NQ46" i="7" s="1"/>
  <c r="GS47" i="7"/>
  <c r="NH47" i="7" s="1"/>
  <c r="KO50" i="7"/>
  <c r="NV50" i="7" s="1"/>
  <c r="KY53" i="7"/>
  <c r="OF53" i="7" s="1"/>
  <c r="JE54" i="7"/>
  <c r="FW54" i="7"/>
  <c r="JM54" i="7"/>
  <c r="GE54" i="7"/>
  <c r="JU54" i="7"/>
  <c r="GM54" i="7"/>
  <c r="KC54" i="7"/>
  <c r="GU54" i="7"/>
  <c r="KS54" i="7"/>
  <c r="HK54" i="7"/>
  <c r="LA54" i="7"/>
  <c r="HS54" i="7"/>
  <c r="LI54" i="7"/>
  <c r="IA54" i="7"/>
  <c r="LQ54" i="7"/>
  <c r="II54" i="7"/>
  <c r="LY54" i="7"/>
  <c r="IQ54" i="7"/>
  <c r="MG54" i="7"/>
  <c r="IY54" i="7"/>
  <c r="JD54" i="7"/>
  <c r="MK54" i="7" s="1"/>
  <c r="KU59" i="7"/>
  <c r="JF58" i="7"/>
  <c r="FX58" i="7"/>
  <c r="JN58" i="7"/>
  <c r="GF58" i="7"/>
  <c r="JV58" i="7"/>
  <c r="GN58" i="7"/>
  <c r="KD58" i="7"/>
  <c r="GV58" i="7"/>
  <c r="KL58" i="7"/>
  <c r="HD58" i="7"/>
  <c r="KT58" i="7"/>
  <c r="HL58" i="7"/>
  <c r="LB58" i="7"/>
  <c r="HT58" i="7"/>
  <c r="LJ58" i="7"/>
  <c r="IB58" i="7"/>
  <c r="LR58" i="7"/>
  <c r="IJ58" i="7"/>
  <c r="LZ58" i="7"/>
  <c r="IR58" i="7"/>
  <c r="NY58" i="7"/>
  <c r="MF47" i="7"/>
  <c r="PM47" i="7" s="1"/>
  <c r="GK48" i="7"/>
  <c r="MZ48" i="7" s="1"/>
  <c r="IW48" i="7"/>
  <c r="PL48" i="7" s="1"/>
  <c r="HQ49" i="7"/>
  <c r="FX51" i="7"/>
  <c r="MM51" i="7" s="1"/>
  <c r="LB51" i="7"/>
  <c r="OI51" i="7" s="1"/>
  <c r="IM52" i="7"/>
  <c r="PB52" i="7" s="1"/>
  <c r="FX53" i="7"/>
  <c r="MM53" i="7" s="1"/>
  <c r="GN53" i="7"/>
  <c r="NC53" i="7" s="1"/>
  <c r="LE53" i="7"/>
  <c r="OL53" i="7" s="1"/>
  <c r="FY58" i="7"/>
  <c r="JG58" i="7"/>
  <c r="GG58" i="7"/>
  <c r="JO58" i="7"/>
  <c r="GW58" i="7"/>
  <c r="KE58" i="7"/>
  <c r="HE58" i="7"/>
  <c r="KM58" i="7"/>
  <c r="HM58" i="7"/>
  <c r="KU58" i="7"/>
  <c r="HU58" i="7"/>
  <c r="LC58" i="7"/>
  <c r="IK58" i="7"/>
  <c r="LS58" i="7"/>
  <c r="GQ60" i="7"/>
  <c r="NF60" i="7" s="1"/>
  <c r="KO60" i="7"/>
  <c r="NV60" i="7" s="1"/>
  <c r="GC52" i="7"/>
  <c r="MR52" i="7" s="1"/>
  <c r="GS52" i="7"/>
  <c r="NH52" i="7" s="1"/>
  <c r="HI52" i="7"/>
  <c r="NX52" i="7" s="1"/>
  <c r="HY52" i="7"/>
  <c r="ON52" i="7" s="1"/>
  <c r="IO52" i="7"/>
  <c r="JQ52" i="7"/>
  <c r="MX52" i="7" s="1"/>
  <c r="KW52" i="7"/>
  <c r="OD52" i="7" s="1"/>
  <c r="JI53" i="7"/>
  <c r="MP53" i="7" s="1"/>
  <c r="NS53" i="7"/>
  <c r="OW55" i="7"/>
  <c r="JD56" i="7"/>
  <c r="FV56" i="7"/>
  <c r="JL56" i="7"/>
  <c r="GD56" i="7"/>
  <c r="JT56" i="7"/>
  <c r="GL56" i="7"/>
  <c r="GT56" i="7"/>
  <c r="KB56" i="7"/>
  <c r="HJ56" i="7"/>
  <c r="KR56" i="7"/>
  <c r="KZ56" i="7"/>
  <c r="HR56" i="7"/>
  <c r="LP56" i="7"/>
  <c r="IH56" i="7"/>
  <c r="LX56" i="7"/>
  <c r="IP56" i="7"/>
  <c r="MF56" i="7"/>
  <c r="IX56" i="7"/>
  <c r="FY59" i="7"/>
  <c r="JG59" i="7"/>
  <c r="GG59" i="7"/>
  <c r="JO59" i="7"/>
  <c r="MV59" i="7" s="1"/>
  <c r="GW59" i="7"/>
  <c r="KE59" i="7"/>
  <c r="HE59" i="7"/>
  <c r="KM59" i="7"/>
  <c r="HU59" i="7"/>
  <c r="LC59" i="7"/>
  <c r="IC59" i="7"/>
  <c r="LK59" i="7"/>
  <c r="IK59" i="7"/>
  <c r="LS59" i="7"/>
  <c r="IS59" i="7"/>
  <c r="MA59" i="7"/>
  <c r="KG60" i="7"/>
  <c r="GY60" i="7"/>
  <c r="KW60" i="7"/>
  <c r="HO60" i="7"/>
  <c r="LM60" i="7"/>
  <c r="IE60" i="7"/>
  <c r="MC60" i="7"/>
  <c r="IU60" i="7"/>
  <c r="IE51" i="7"/>
  <c r="OT51" i="7" s="1"/>
  <c r="IU51" i="7"/>
  <c r="PJ51" i="7" s="1"/>
  <c r="PI53" i="7"/>
  <c r="HG53" i="7"/>
  <c r="NV53" i="7" s="1"/>
  <c r="JE55" i="7"/>
  <c r="FW55" i="7"/>
  <c r="JM55" i="7"/>
  <c r="GE55" i="7"/>
  <c r="JU55" i="7"/>
  <c r="GM55" i="7"/>
  <c r="KC55" i="7"/>
  <c r="GU55" i="7"/>
  <c r="KK55" i="7"/>
  <c r="HC55" i="7"/>
  <c r="KS55" i="7"/>
  <c r="HK55" i="7"/>
  <c r="LA55" i="7"/>
  <c r="HS55" i="7"/>
  <c r="LI55" i="7"/>
  <c r="IA55" i="7"/>
  <c r="LQ55" i="7"/>
  <c r="II55" i="7"/>
  <c r="LY55" i="7"/>
  <c r="IQ55" i="7"/>
  <c r="MG55" i="7"/>
  <c r="IY55" i="7"/>
  <c r="JE56" i="7"/>
  <c r="FW56" i="7"/>
  <c r="JM56" i="7"/>
  <c r="GE56" i="7"/>
  <c r="JU56" i="7"/>
  <c r="GM56" i="7"/>
  <c r="KC56" i="7"/>
  <c r="GU56" i="7"/>
  <c r="KK56" i="7"/>
  <c r="HC56" i="7"/>
  <c r="KS56" i="7"/>
  <c r="HK56" i="7"/>
  <c r="LA56" i="7"/>
  <c r="HS56" i="7"/>
  <c r="LI56" i="7"/>
  <c r="IA56" i="7"/>
  <c r="LQ56" i="7"/>
  <c r="II56" i="7"/>
  <c r="LY56" i="7"/>
  <c r="IQ56" i="7"/>
  <c r="MG56" i="7"/>
  <c r="IY56" i="7"/>
  <c r="KJ56" i="7"/>
  <c r="NQ56" i="7" s="1"/>
  <c r="LU60" i="7"/>
  <c r="PB60" i="7" s="1"/>
  <c r="MZ52" i="7"/>
  <c r="JF55" i="7"/>
  <c r="FX55" i="7"/>
  <c r="JN55" i="7"/>
  <c r="GF55" i="7"/>
  <c r="JV55" i="7"/>
  <c r="GN55" i="7"/>
  <c r="KD55" i="7"/>
  <c r="GV55" i="7"/>
  <c r="KL55" i="7"/>
  <c r="HD55" i="7"/>
  <c r="KT55" i="7"/>
  <c r="HL55" i="7"/>
  <c r="LB55" i="7"/>
  <c r="HT55" i="7"/>
  <c r="LJ55" i="7"/>
  <c r="IB55" i="7"/>
  <c r="LR55" i="7"/>
  <c r="IJ55" i="7"/>
  <c r="LZ55" i="7"/>
  <c r="IR55" i="7"/>
  <c r="JM65" i="7"/>
  <c r="GE65" i="7"/>
  <c r="JU65" i="7"/>
  <c r="GM65" i="7"/>
  <c r="KC65" i="7"/>
  <c r="GU65" i="7"/>
  <c r="KK65" i="7"/>
  <c r="HC65" i="7"/>
  <c r="KS65" i="7"/>
  <c r="HK65" i="7"/>
  <c r="LA65" i="7"/>
  <c r="HS65" i="7"/>
  <c r="LI65" i="7"/>
  <c r="IA65" i="7"/>
  <c r="LQ65" i="7"/>
  <c r="II65" i="7"/>
  <c r="LY65" i="7"/>
  <c r="IQ65" i="7"/>
  <c r="MG65" i="7"/>
  <c r="IY65" i="7"/>
  <c r="KZ47" i="7"/>
  <c r="OG47" i="7" s="1"/>
  <c r="HQ48" i="7"/>
  <c r="OF48" i="7" s="1"/>
  <c r="NP49" i="7"/>
  <c r="OF49" i="7"/>
  <c r="GK49" i="7"/>
  <c r="MZ49" i="7" s="1"/>
  <c r="IW49" i="7"/>
  <c r="PL49" i="7" s="1"/>
  <c r="HD51" i="7"/>
  <c r="NS51" i="7" s="1"/>
  <c r="IU52" i="7"/>
  <c r="PJ52" i="7" s="1"/>
  <c r="HL53" i="7"/>
  <c r="OA53" i="7" s="1"/>
  <c r="FY55" i="7"/>
  <c r="JG55" i="7"/>
  <c r="GG55" i="7"/>
  <c r="JO55" i="7"/>
  <c r="MV55" i="7" s="1"/>
  <c r="GO55" i="7"/>
  <c r="JW55" i="7"/>
  <c r="PE58" i="7"/>
  <c r="HW60" i="7"/>
  <c r="OL60" i="7" s="1"/>
  <c r="FW65" i="7"/>
  <c r="ML65" i="7" s="1"/>
  <c r="KR55" i="7"/>
  <c r="NY55" i="7" s="1"/>
  <c r="NS56" i="7"/>
  <c r="LK56" i="7"/>
  <c r="OR56" i="7" s="1"/>
  <c r="GE57" i="7"/>
  <c r="GU57" i="7"/>
  <c r="HK57" i="7"/>
  <c r="NZ57" i="7" s="1"/>
  <c r="IA57" i="7"/>
  <c r="OP57" i="7" s="1"/>
  <c r="IQ57" i="7"/>
  <c r="PF57" i="7" s="1"/>
  <c r="LC57" i="7"/>
  <c r="OJ57" i="7" s="1"/>
  <c r="LM58" i="7"/>
  <c r="OT58" i="7" s="1"/>
  <c r="MC58" i="7"/>
  <c r="PJ58" i="7" s="1"/>
  <c r="KB59" i="7"/>
  <c r="NI59" i="7" s="1"/>
  <c r="LP59" i="7"/>
  <c r="OW59" i="7" s="1"/>
  <c r="MF59" i="7"/>
  <c r="PM59" i="7" s="1"/>
  <c r="GE60" i="7"/>
  <c r="MT60" i="7" s="1"/>
  <c r="GU60" i="7"/>
  <c r="NJ60" i="7" s="1"/>
  <c r="HZ60" i="7"/>
  <c r="OO60" i="7" s="1"/>
  <c r="KR60" i="7"/>
  <c r="NY60" i="7" s="1"/>
  <c r="LX60" i="7"/>
  <c r="PE60" i="7" s="1"/>
  <c r="JP64" i="7"/>
  <c r="MW64" i="7" s="1"/>
  <c r="IT79" i="7"/>
  <c r="MB79" i="7"/>
  <c r="FX85" i="7"/>
  <c r="JF85" i="7"/>
  <c r="GF85" i="7"/>
  <c r="JN85" i="7"/>
  <c r="GN85" i="7"/>
  <c r="JV85" i="7"/>
  <c r="GV85" i="7"/>
  <c r="KD85" i="7"/>
  <c r="HD85" i="7"/>
  <c r="KL85" i="7"/>
  <c r="HL85" i="7"/>
  <c r="KT85" i="7"/>
  <c r="HT85" i="7"/>
  <c r="LB85" i="7"/>
  <c r="IB85" i="7"/>
  <c r="LJ85" i="7"/>
  <c r="IJ85" i="7"/>
  <c r="LR85" i="7"/>
  <c r="IR85" i="7"/>
  <c r="LZ85" i="7"/>
  <c r="KU55" i="7"/>
  <c r="OB55" i="7" s="1"/>
  <c r="JW56" i="7"/>
  <c r="ND56" i="7" s="1"/>
  <c r="GF57" i="7"/>
  <c r="MU57" i="7" s="1"/>
  <c r="GV57" i="7"/>
  <c r="NK57" i="7" s="1"/>
  <c r="HL57" i="7"/>
  <c r="OA57" i="7" s="1"/>
  <c r="IB57" i="7"/>
  <c r="OQ57" i="7" s="1"/>
  <c r="IR57" i="7"/>
  <c r="PG57" i="7" s="1"/>
  <c r="JO57" i="7"/>
  <c r="MV57" i="7" s="1"/>
  <c r="KJ57" i="7"/>
  <c r="NQ57" i="7" s="1"/>
  <c r="MA57" i="7"/>
  <c r="PH57" i="7" s="1"/>
  <c r="KB58" i="7"/>
  <c r="NI58" i="7" s="1"/>
  <c r="GD59" i="7"/>
  <c r="MS59" i="7" s="1"/>
  <c r="HZ59" i="7"/>
  <c r="OO59" i="7" s="1"/>
  <c r="IP59" i="7"/>
  <c r="PE59" i="7" s="1"/>
  <c r="KZ59" i="7"/>
  <c r="OG59" i="7" s="1"/>
  <c r="MS60" i="7"/>
  <c r="KJ60" i="7"/>
  <c r="HB60" i="7"/>
  <c r="KZ60" i="7"/>
  <c r="HR60" i="7"/>
  <c r="LP60" i="7"/>
  <c r="IH60" i="7"/>
  <c r="MF60" i="7"/>
  <c r="IX60" i="7"/>
  <c r="GF60" i="7"/>
  <c r="MU60" i="7" s="1"/>
  <c r="PB62" i="7"/>
  <c r="FZ64" i="7"/>
  <c r="JH64" i="7"/>
  <c r="GX64" i="7"/>
  <c r="KF64" i="7"/>
  <c r="HF64" i="7"/>
  <c r="KN64" i="7"/>
  <c r="HN64" i="7"/>
  <c r="KV64" i="7"/>
  <c r="HV64" i="7"/>
  <c r="LD64" i="7"/>
  <c r="ID64" i="7"/>
  <c r="LL64" i="7"/>
  <c r="JX64" i="7"/>
  <c r="NE64" i="7" s="1"/>
  <c r="FX56" i="7"/>
  <c r="MM56" i="7" s="1"/>
  <c r="GN56" i="7"/>
  <c r="NC56" i="7" s="1"/>
  <c r="MT57" i="7"/>
  <c r="NJ57" i="7"/>
  <c r="KM57" i="7"/>
  <c r="NT57" i="7" s="1"/>
  <c r="GD58" i="7"/>
  <c r="MS58" i="7" s="1"/>
  <c r="GE59" i="7"/>
  <c r="MT59" i="7" s="1"/>
  <c r="GU59" i="7"/>
  <c r="NJ59" i="7" s="1"/>
  <c r="HK59" i="7"/>
  <c r="NZ59" i="7" s="1"/>
  <c r="KK60" i="7"/>
  <c r="HC60" i="7"/>
  <c r="KS60" i="7"/>
  <c r="HK60" i="7"/>
  <c r="LA60" i="7"/>
  <c r="HS60" i="7"/>
  <c r="LI60" i="7"/>
  <c r="IA60" i="7"/>
  <c r="LQ60" i="7"/>
  <c r="II60" i="7"/>
  <c r="LY60" i="7"/>
  <c r="IQ60" i="7"/>
  <c r="MG60" i="7"/>
  <c r="IY60" i="7"/>
  <c r="MS61" i="7"/>
  <c r="LT64" i="7"/>
  <c r="PA64" i="7" s="1"/>
  <c r="FY68" i="7"/>
  <c r="JG68" i="7"/>
  <c r="GO68" i="7"/>
  <c r="JW68" i="7"/>
  <c r="GW68" i="7"/>
  <c r="KE68" i="7"/>
  <c r="HE68" i="7"/>
  <c r="KM68" i="7"/>
  <c r="HU68" i="7"/>
  <c r="OJ68" i="7" s="1"/>
  <c r="LC68" i="7"/>
  <c r="IC68" i="7"/>
  <c r="LK68" i="7"/>
  <c r="IK68" i="7"/>
  <c r="LS68" i="7"/>
  <c r="JM69" i="7"/>
  <c r="GE69" i="7"/>
  <c r="JU69" i="7"/>
  <c r="GM69" i="7"/>
  <c r="KC69" i="7"/>
  <c r="GU69" i="7"/>
  <c r="KK69" i="7"/>
  <c r="HC69" i="7"/>
  <c r="KS69" i="7"/>
  <c r="HK69" i="7"/>
  <c r="LA69" i="7"/>
  <c r="HS69" i="7"/>
  <c r="LI69" i="7"/>
  <c r="IA69" i="7"/>
  <c r="LQ69" i="7"/>
  <c r="II69" i="7"/>
  <c r="GD55" i="7"/>
  <c r="MS55" i="7" s="1"/>
  <c r="IP55" i="7"/>
  <c r="PE55" i="7" s="1"/>
  <c r="KE55" i="7"/>
  <c r="NL55" i="7" s="1"/>
  <c r="JG56" i="7"/>
  <c r="MN56" i="7" s="1"/>
  <c r="LS56" i="7"/>
  <c r="OZ56" i="7" s="1"/>
  <c r="FV57" i="7"/>
  <c r="MK57" i="7" s="1"/>
  <c r="GL57" i="7"/>
  <c r="NA57" i="7" s="1"/>
  <c r="IH57" i="7"/>
  <c r="OW57" i="7" s="1"/>
  <c r="IX57" i="7"/>
  <c r="PM57" i="7" s="1"/>
  <c r="LK57" i="7"/>
  <c r="OR57" i="7" s="1"/>
  <c r="GE58" i="7"/>
  <c r="GU58" i="7"/>
  <c r="NJ58" i="7" s="1"/>
  <c r="HK58" i="7"/>
  <c r="NZ58" i="7" s="1"/>
  <c r="IA58" i="7"/>
  <c r="KJ59" i="7"/>
  <c r="NQ59" i="7" s="1"/>
  <c r="KD60" i="7"/>
  <c r="GV60" i="7"/>
  <c r="KT60" i="7"/>
  <c r="HL60" i="7"/>
  <c r="OI60" i="7"/>
  <c r="LJ60" i="7"/>
  <c r="IB60" i="7"/>
  <c r="LZ60" i="7"/>
  <c r="IR60" i="7"/>
  <c r="GL60" i="7"/>
  <c r="NA60" i="7" s="1"/>
  <c r="JM61" i="7"/>
  <c r="GE61" i="7"/>
  <c r="KC61" i="7"/>
  <c r="GU61" i="7"/>
  <c r="KS61" i="7"/>
  <c r="HK61" i="7"/>
  <c r="LI61" i="7"/>
  <c r="IA61" i="7"/>
  <c r="LY61" i="7"/>
  <c r="IQ61" i="7"/>
  <c r="OG61" i="7"/>
  <c r="PM61" i="7"/>
  <c r="KB62" i="7"/>
  <c r="NI62" i="7" s="1"/>
  <c r="KV63" i="7"/>
  <c r="OC63" i="7" s="1"/>
  <c r="FZ68" i="7"/>
  <c r="JH68" i="7"/>
  <c r="GP68" i="7"/>
  <c r="JX68" i="7"/>
  <c r="GX68" i="7"/>
  <c r="KF68" i="7"/>
  <c r="HF68" i="7"/>
  <c r="KN68" i="7"/>
  <c r="HV68" i="7"/>
  <c r="LD68" i="7"/>
  <c r="ID68" i="7"/>
  <c r="LL68" i="7"/>
  <c r="IL68" i="7"/>
  <c r="PA68" i="7" s="1"/>
  <c r="LT68" i="7"/>
  <c r="JO68" i="7"/>
  <c r="MV68" i="7" s="1"/>
  <c r="FW69" i="7"/>
  <c r="ML69" i="7" s="1"/>
  <c r="LC55" i="7"/>
  <c r="OJ55" i="7" s="1"/>
  <c r="KE56" i="7"/>
  <c r="NL56" i="7" s="1"/>
  <c r="FW57" i="7"/>
  <c r="ML57" i="7" s="1"/>
  <c r="GM57" i="7"/>
  <c r="NB57" i="7" s="1"/>
  <c r="HC57" i="7"/>
  <c r="NR57" i="7" s="1"/>
  <c r="HS57" i="7"/>
  <c r="OH57" i="7" s="1"/>
  <c r="II57" i="7"/>
  <c r="OX57" i="7" s="1"/>
  <c r="IY57" i="7"/>
  <c r="PN57" i="7" s="1"/>
  <c r="JW57" i="7"/>
  <c r="ND57" i="7" s="1"/>
  <c r="NB59" i="7"/>
  <c r="OH59" i="7"/>
  <c r="OP59" i="7"/>
  <c r="OX59" i="7"/>
  <c r="GG60" i="7"/>
  <c r="JO60" i="7"/>
  <c r="GO60" i="7"/>
  <c r="JW60" i="7"/>
  <c r="GW60" i="7"/>
  <c r="KE60" i="7"/>
  <c r="HE60" i="7"/>
  <c r="KM60" i="7"/>
  <c r="HM60" i="7"/>
  <c r="KU60" i="7"/>
  <c r="HU60" i="7"/>
  <c r="LC60" i="7"/>
  <c r="IC60" i="7"/>
  <c r="LK60" i="7"/>
  <c r="IK60" i="7"/>
  <c r="LS60" i="7"/>
  <c r="IS60" i="7"/>
  <c r="MA60" i="7"/>
  <c r="FW60" i="7"/>
  <c r="ML60" i="7" s="1"/>
  <c r="GM60" i="7"/>
  <c r="NB60" i="7" s="1"/>
  <c r="JF61" i="7"/>
  <c r="FX61" i="7"/>
  <c r="JN61" i="7"/>
  <c r="GF61" i="7"/>
  <c r="JV61" i="7"/>
  <c r="GN61" i="7"/>
  <c r="KD61" i="7"/>
  <c r="GV61" i="7"/>
  <c r="KL61" i="7"/>
  <c r="HD61" i="7"/>
  <c r="KT61" i="7"/>
  <c r="HL61" i="7"/>
  <c r="LB61" i="7"/>
  <c r="HT61" i="7"/>
  <c r="LJ61" i="7"/>
  <c r="IB61" i="7"/>
  <c r="LR61" i="7"/>
  <c r="IJ61" i="7"/>
  <c r="LZ61" i="7"/>
  <c r="IR61" i="7"/>
  <c r="NA61" i="7"/>
  <c r="JD62" i="7"/>
  <c r="FV62" i="7"/>
  <c r="JT62" i="7"/>
  <c r="GL62" i="7"/>
  <c r="FZ63" i="7"/>
  <c r="JH63" i="7"/>
  <c r="GH63" i="7"/>
  <c r="JP63" i="7"/>
  <c r="GP63" i="7"/>
  <c r="JX63" i="7"/>
  <c r="GX63" i="7"/>
  <c r="KF63" i="7"/>
  <c r="HF63" i="7"/>
  <c r="KN63" i="7"/>
  <c r="ID63" i="7"/>
  <c r="LL63" i="7"/>
  <c r="IL63" i="7"/>
  <c r="LT63" i="7"/>
  <c r="IT63" i="7"/>
  <c r="MB63" i="7"/>
  <c r="LD63" i="7"/>
  <c r="OK63" i="7" s="1"/>
  <c r="MB64" i="7"/>
  <c r="PI64" i="7" s="1"/>
  <c r="JP68" i="7"/>
  <c r="MW68" i="7" s="1"/>
  <c r="JK72" i="7"/>
  <c r="GC72" i="7"/>
  <c r="JS72" i="7"/>
  <c r="GK72" i="7"/>
  <c r="KA72" i="7"/>
  <c r="GS72" i="7"/>
  <c r="KI72" i="7"/>
  <c r="HA72" i="7"/>
  <c r="KQ72" i="7"/>
  <c r="HI72" i="7"/>
  <c r="KY72" i="7"/>
  <c r="HQ72" i="7"/>
  <c r="LG72" i="7"/>
  <c r="HY72" i="7"/>
  <c r="LO72" i="7"/>
  <c r="IG72" i="7"/>
  <c r="LW72" i="7"/>
  <c r="IO72" i="7"/>
  <c r="ME72" i="7"/>
  <c r="IW72" i="7"/>
  <c r="MA55" i="7"/>
  <c r="PH55" i="7" s="1"/>
  <c r="LC56" i="7"/>
  <c r="OJ56" i="7" s="1"/>
  <c r="FX57" i="7"/>
  <c r="MM57" i="7" s="1"/>
  <c r="GN57" i="7"/>
  <c r="NC57" i="7" s="1"/>
  <c r="HD57" i="7"/>
  <c r="NS57" i="7" s="1"/>
  <c r="HT57" i="7"/>
  <c r="OI57" i="7" s="1"/>
  <c r="IJ57" i="7"/>
  <c r="OY57" i="7" s="1"/>
  <c r="KU57" i="7"/>
  <c r="OB57" i="7" s="1"/>
  <c r="MT58" i="7"/>
  <c r="OH58" i="7"/>
  <c r="OP58" i="7"/>
  <c r="OX58" i="7"/>
  <c r="PN58" i="7"/>
  <c r="MM59" i="7"/>
  <c r="NC59" i="7"/>
  <c r="OA59" i="7"/>
  <c r="OQ59" i="7"/>
  <c r="PG59" i="7"/>
  <c r="GL59" i="7"/>
  <c r="NA59" i="7" s="1"/>
  <c r="FX60" i="7"/>
  <c r="MM60" i="7" s="1"/>
  <c r="GN60" i="7"/>
  <c r="NC60" i="7" s="1"/>
  <c r="FY61" i="7"/>
  <c r="JG61" i="7"/>
  <c r="GG61" i="7"/>
  <c r="JO61" i="7"/>
  <c r="FW61" i="7"/>
  <c r="ML61" i="7" s="1"/>
  <c r="HC61" i="7"/>
  <c r="NR61" i="7" s="1"/>
  <c r="II61" i="7"/>
  <c r="OX61" i="7" s="1"/>
  <c r="JW61" i="7"/>
  <c r="JE62" i="7"/>
  <c r="FW62" i="7"/>
  <c r="JU62" i="7"/>
  <c r="GM62" i="7"/>
  <c r="NZ62" i="7"/>
  <c r="LA62" i="7"/>
  <c r="HS62" i="7"/>
  <c r="LQ62" i="7"/>
  <c r="II62" i="7"/>
  <c r="KU68" i="7"/>
  <c r="OB68" i="7" s="1"/>
  <c r="MA62" i="7"/>
  <c r="PH62" i="7" s="1"/>
  <c r="GE64" i="7"/>
  <c r="MT64" i="7" s="1"/>
  <c r="IQ64" i="7"/>
  <c r="PF64" i="7" s="1"/>
  <c r="JX65" i="7"/>
  <c r="LT65" i="7"/>
  <c r="NR66" i="7"/>
  <c r="PF66" i="7"/>
  <c r="HK66" i="7"/>
  <c r="NZ66" i="7" s="1"/>
  <c r="JG66" i="7"/>
  <c r="MN66" i="7" s="1"/>
  <c r="KM66" i="7"/>
  <c r="NT66" i="7" s="1"/>
  <c r="LS66" i="7"/>
  <c r="IA67" i="7"/>
  <c r="OP67" i="7" s="1"/>
  <c r="KE67" i="7"/>
  <c r="NL67" i="7" s="1"/>
  <c r="LK67" i="7"/>
  <c r="OR67" i="7" s="1"/>
  <c r="GE68" i="7"/>
  <c r="MT68" i="7" s="1"/>
  <c r="IQ68" i="7"/>
  <c r="PF68" i="7" s="1"/>
  <c r="FY69" i="7"/>
  <c r="JG69" i="7"/>
  <c r="GO69" i="7"/>
  <c r="JW69" i="7"/>
  <c r="GW69" i="7"/>
  <c r="KE69" i="7"/>
  <c r="HE69" i="7"/>
  <c r="KM69" i="7"/>
  <c r="HU69" i="7"/>
  <c r="LC69" i="7"/>
  <c r="IC69" i="7"/>
  <c r="LK69" i="7"/>
  <c r="IK69" i="7"/>
  <c r="LS69" i="7"/>
  <c r="OZ69" i="7" s="1"/>
  <c r="FZ70" i="7"/>
  <c r="JH70" i="7"/>
  <c r="GH70" i="7"/>
  <c r="JP70" i="7"/>
  <c r="JD72" i="7"/>
  <c r="FV72" i="7"/>
  <c r="JL72" i="7"/>
  <c r="GD72" i="7"/>
  <c r="MS72" i="7" s="1"/>
  <c r="GL72" i="7"/>
  <c r="JT72" i="7"/>
  <c r="GT72" i="7"/>
  <c r="KB72" i="7"/>
  <c r="HJ72" i="7"/>
  <c r="KR72" i="7"/>
  <c r="KZ72" i="7"/>
  <c r="HR72" i="7"/>
  <c r="LP72" i="7"/>
  <c r="IH72" i="7"/>
  <c r="LX72" i="7"/>
  <c r="IP72" i="7"/>
  <c r="IX72" i="7"/>
  <c r="MF72" i="7"/>
  <c r="HC64" i="7"/>
  <c r="NR64" i="7" s="1"/>
  <c r="MB65" i="7"/>
  <c r="PI65" i="7" s="1"/>
  <c r="FW66" i="7"/>
  <c r="ML66" i="7" s="1"/>
  <c r="II66" i="7"/>
  <c r="OX66" i="7" s="1"/>
  <c r="JH66" i="7"/>
  <c r="KN66" i="7"/>
  <c r="LT66" i="7"/>
  <c r="GM67" i="7"/>
  <c r="NB67" i="7" s="1"/>
  <c r="IY67" i="7"/>
  <c r="PN67" i="7" s="1"/>
  <c r="KF67" i="7"/>
  <c r="NM67" i="7" s="1"/>
  <c r="LL67" i="7"/>
  <c r="HC68" i="7"/>
  <c r="NR68" i="7" s="1"/>
  <c r="GH69" i="7"/>
  <c r="JP69" i="7"/>
  <c r="GX69" i="7"/>
  <c r="KF69" i="7"/>
  <c r="HN69" i="7"/>
  <c r="KV69" i="7"/>
  <c r="ID69" i="7"/>
  <c r="LL69" i="7"/>
  <c r="LT69" i="7"/>
  <c r="HK70" i="7"/>
  <c r="LH72" i="7"/>
  <c r="OO72" i="7" s="1"/>
  <c r="HZ74" i="7"/>
  <c r="OO74" i="7" s="1"/>
  <c r="GJ78" i="7"/>
  <c r="MY78" i="7" s="1"/>
  <c r="JZ78" i="7"/>
  <c r="NG78" i="7" s="1"/>
  <c r="JI90" i="7"/>
  <c r="GA90" i="7"/>
  <c r="JQ90" i="7"/>
  <c r="GI90" i="7"/>
  <c r="JY90" i="7"/>
  <c r="GQ90" i="7"/>
  <c r="KG90" i="7"/>
  <c r="GY90" i="7"/>
  <c r="KO90" i="7"/>
  <c r="HG90" i="7"/>
  <c r="LE90" i="7"/>
  <c r="HW90" i="7"/>
  <c r="LM90" i="7"/>
  <c r="IE90" i="7"/>
  <c r="LU90" i="7"/>
  <c r="IM90" i="7"/>
  <c r="MC90" i="7"/>
  <c r="IU90" i="7"/>
  <c r="JO66" i="7"/>
  <c r="KU66" i="7"/>
  <c r="MA66" i="7"/>
  <c r="PH66" i="7" s="1"/>
  <c r="NR67" i="7"/>
  <c r="HK67" i="7"/>
  <c r="NZ67" i="7" s="1"/>
  <c r="LD82" i="7"/>
  <c r="HV82" i="7"/>
  <c r="ID82" i="7"/>
  <c r="LL82" i="7"/>
  <c r="IL82" i="7"/>
  <c r="LT82" i="7"/>
  <c r="IT82" i="7"/>
  <c r="MB82" i="7"/>
  <c r="HO89" i="7"/>
  <c r="OD89" i="7" s="1"/>
  <c r="HW62" i="7"/>
  <c r="OL62" i="7" s="1"/>
  <c r="GM64" i="7"/>
  <c r="NB64" i="7" s="1"/>
  <c r="IY64" i="7"/>
  <c r="PN64" i="7" s="1"/>
  <c r="KN65" i="7"/>
  <c r="NU65" i="7" s="1"/>
  <c r="HS66" i="7"/>
  <c r="OH66" i="7" s="1"/>
  <c r="JP66" i="7"/>
  <c r="KV66" i="7"/>
  <c r="MB66" i="7"/>
  <c r="FW67" i="7"/>
  <c r="ML67" i="7" s="1"/>
  <c r="II67" i="7"/>
  <c r="OX67" i="7" s="1"/>
  <c r="JH67" i="7"/>
  <c r="KN67" i="7"/>
  <c r="NU67" i="7" s="1"/>
  <c r="LT67" i="7"/>
  <c r="PA67" i="7" s="1"/>
  <c r="GM68" i="7"/>
  <c r="NB68" i="7" s="1"/>
  <c r="KA71" i="7"/>
  <c r="GS71" i="7"/>
  <c r="KQ71" i="7"/>
  <c r="HI71" i="7"/>
  <c r="KY71" i="7"/>
  <c r="HQ71" i="7"/>
  <c r="LG71" i="7"/>
  <c r="HY71" i="7"/>
  <c r="LO71" i="7"/>
  <c r="IG71" i="7"/>
  <c r="LW71" i="7"/>
  <c r="IO71" i="7"/>
  <c r="IW71" i="7"/>
  <c r="PL71" i="7" s="1"/>
  <c r="KZ74" i="7"/>
  <c r="OG74" i="7" s="1"/>
  <c r="JI89" i="7"/>
  <c r="GA89" i="7"/>
  <c r="JQ89" i="7"/>
  <c r="GI89" i="7"/>
  <c r="JY89" i="7"/>
  <c r="GQ89" i="7"/>
  <c r="KG89" i="7"/>
  <c r="GY89" i="7"/>
  <c r="KO89" i="7"/>
  <c r="HG89" i="7"/>
  <c r="LE89" i="7"/>
  <c r="HW89" i="7"/>
  <c r="LM89" i="7"/>
  <c r="IE89" i="7"/>
  <c r="LU89" i="7"/>
  <c r="IM89" i="7"/>
  <c r="MC89" i="7"/>
  <c r="IU89" i="7"/>
  <c r="HK64" i="7"/>
  <c r="NZ64" i="7" s="1"/>
  <c r="KV65" i="7"/>
  <c r="GE66" i="7"/>
  <c r="MT66" i="7" s="1"/>
  <c r="JW66" i="7"/>
  <c r="ND66" i="7" s="1"/>
  <c r="LC66" i="7"/>
  <c r="OJ66" i="7" s="1"/>
  <c r="GU67" i="7"/>
  <c r="NJ67" i="7" s="1"/>
  <c r="JO67" i="7"/>
  <c r="MV67" i="7" s="1"/>
  <c r="KU67" i="7"/>
  <c r="OB67" i="7" s="1"/>
  <c r="MA67" i="7"/>
  <c r="PH67" i="7" s="1"/>
  <c r="NJ68" i="7"/>
  <c r="HK68" i="7"/>
  <c r="NZ68" i="7" s="1"/>
  <c r="JO69" i="7"/>
  <c r="MV69" i="7" s="1"/>
  <c r="HB71" i="7"/>
  <c r="KJ71" i="7"/>
  <c r="LP71" i="7"/>
  <c r="IH71" i="7"/>
  <c r="LX71" i="7"/>
  <c r="IP71" i="7"/>
  <c r="NQ73" i="7"/>
  <c r="HH78" i="7"/>
  <c r="NW78" i="7" s="1"/>
  <c r="FX81" i="7"/>
  <c r="MM81" i="7" s="1"/>
  <c r="JF81" i="7"/>
  <c r="GF81" i="7"/>
  <c r="JN81" i="7"/>
  <c r="GN81" i="7"/>
  <c r="JV81" i="7"/>
  <c r="GV81" i="7"/>
  <c r="KD81" i="7"/>
  <c r="HD81" i="7"/>
  <c r="NS81" i="7" s="1"/>
  <c r="KL81" i="7"/>
  <c r="HL81" i="7"/>
  <c r="KT81" i="7"/>
  <c r="HT81" i="7"/>
  <c r="LB81" i="7"/>
  <c r="IB81" i="7"/>
  <c r="LJ81" i="7"/>
  <c r="IR81" i="7"/>
  <c r="PG81" i="7" s="1"/>
  <c r="LZ81" i="7"/>
  <c r="JP67" i="7"/>
  <c r="KV67" i="7"/>
  <c r="OC67" i="7" s="1"/>
  <c r="MB67" i="7"/>
  <c r="PI67" i="7" s="1"/>
  <c r="JE70" i="7"/>
  <c r="FW70" i="7"/>
  <c r="JM70" i="7"/>
  <c r="GE70" i="7"/>
  <c r="KC70" i="7"/>
  <c r="GU70" i="7"/>
  <c r="KK70" i="7"/>
  <c r="HC70" i="7"/>
  <c r="NZ70" i="7"/>
  <c r="LA70" i="7"/>
  <c r="HS70" i="7"/>
  <c r="LI70" i="7"/>
  <c r="IA70" i="7"/>
  <c r="LQ70" i="7"/>
  <c r="II70" i="7"/>
  <c r="LY70" i="7"/>
  <c r="IQ70" i="7"/>
  <c r="IY70" i="7"/>
  <c r="PN70" i="7" s="1"/>
  <c r="JD74" i="7"/>
  <c r="FV74" i="7"/>
  <c r="GD74" i="7"/>
  <c r="JL74" i="7"/>
  <c r="GL74" i="7"/>
  <c r="JT74" i="7"/>
  <c r="KJ74" i="7"/>
  <c r="HB74" i="7"/>
  <c r="KR74" i="7"/>
  <c r="HJ74" i="7"/>
  <c r="LP74" i="7"/>
  <c r="IH74" i="7"/>
  <c r="IP74" i="7"/>
  <c r="LX74" i="7"/>
  <c r="IX74" i="7"/>
  <c r="MF74" i="7"/>
  <c r="GB78" i="7"/>
  <c r="JJ78" i="7"/>
  <c r="GZ78" i="7"/>
  <c r="KH78" i="7"/>
  <c r="KX78" i="7"/>
  <c r="HP78" i="7"/>
  <c r="HX78" i="7"/>
  <c r="LF78" i="7"/>
  <c r="LN78" i="7"/>
  <c r="IF78" i="7"/>
  <c r="PK78" i="7"/>
  <c r="MB69" i="7"/>
  <c r="PI69" i="7" s="1"/>
  <c r="KN70" i="7"/>
  <c r="NU70" i="7" s="1"/>
  <c r="LT70" i="7"/>
  <c r="PA70" i="7" s="1"/>
  <c r="GL73" i="7"/>
  <c r="NA73" i="7" s="1"/>
  <c r="HI73" i="7"/>
  <c r="NX73" i="7" s="1"/>
  <c r="IG73" i="7"/>
  <c r="OV73" i="7" s="1"/>
  <c r="KB73" i="7"/>
  <c r="NI73" i="7" s="1"/>
  <c r="KO75" i="7"/>
  <c r="NV75" i="7" s="1"/>
  <c r="GL78" i="7"/>
  <c r="NA78" i="7" s="1"/>
  <c r="IX78" i="7"/>
  <c r="PM78" i="7" s="1"/>
  <c r="MO84" i="7"/>
  <c r="IQ69" i="7"/>
  <c r="PF69" i="7" s="1"/>
  <c r="JO70" i="7"/>
  <c r="MV70" i="7" s="1"/>
  <c r="KU70" i="7"/>
  <c r="OB70" i="7" s="1"/>
  <c r="MA70" i="7"/>
  <c r="GC74" i="7"/>
  <c r="MR74" i="7" s="1"/>
  <c r="HI74" i="7"/>
  <c r="NX74" i="7" s="1"/>
  <c r="GK75" i="7"/>
  <c r="MZ75" i="7" s="1"/>
  <c r="JT75" i="7"/>
  <c r="NA75" i="7" s="1"/>
  <c r="LM75" i="7"/>
  <c r="OT75" i="7" s="1"/>
  <c r="GT77" i="7"/>
  <c r="NI77" i="7" s="1"/>
  <c r="LH77" i="7"/>
  <c r="OO77" i="7" s="1"/>
  <c r="HJ78" i="7"/>
  <c r="NY78" i="7" s="1"/>
  <c r="JD78" i="7"/>
  <c r="MK78" i="7" s="1"/>
  <c r="LN79" i="7"/>
  <c r="IF79" i="7"/>
  <c r="GJ79" i="7"/>
  <c r="MY79" i="7" s="1"/>
  <c r="IV79" i="7"/>
  <c r="PK79" i="7" s="1"/>
  <c r="LF79" i="7"/>
  <c r="OM79" i="7" s="1"/>
  <c r="GP80" i="7"/>
  <c r="KV70" i="7"/>
  <c r="OC70" i="7" s="1"/>
  <c r="MB70" i="7"/>
  <c r="PI70" i="7" s="1"/>
  <c r="GS73" i="7"/>
  <c r="NH73" i="7" s="1"/>
  <c r="HQ73" i="7"/>
  <c r="OF73" i="7" s="1"/>
  <c r="LX73" i="7"/>
  <c r="HI75" i="7"/>
  <c r="NX75" i="7" s="1"/>
  <c r="JY75" i="7"/>
  <c r="NF75" i="7" s="1"/>
  <c r="KR75" i="7"/>
  <c r="HR76" i="7"/>
  <c r="OG76" i="7" s="1"/>
  <c r="HB77" i="7"/>
  <c r="NQ77" i="7" s="1"/>
  <c r="IH78" i="7"/>
  <c r="OW78" i="7" s="1"/>
  <c r="KQ79" i="7"/>
  <c r="HI79" i="7"/>
  <c r="LG79" i="7"/>
  <c r="HY79" i="7"/>
  <c r="LO79" i="7"/>
  <c r="IG79" i="7"/>
  <c r="ME79" i="7"/>
  <c r="IW79" i="7"/>
  <c r="GK79" i="7"/>
  <c r="MZ79" i="7" s="1"/>
  <c r="HQ79" i="7"/>
  <c r="OF79" i="7" s="1"/>
  <c r="FZ80" i="7"/>
  <c r="JH80" i="7"/>
  <c r="KV80" i="7"/>
  <c r="HN80" i="7"/>
  <c r="LD80" i="7"/>
  <c r="OK80" i="7" s="1"/>
  <c r="HV80" i="7"/>
  <c r="IL80" i="7"/>
  <c r="LT80" i="7"/>
  <c r="HF80" i="7"/>
  <c r="NU80" i="7" s="1"/>
  <c r="JW70" i="7"/>
  <c r="ND70" i="7" s="1"/>
  <c r="LC70" i="7"/>
  <c r="OJ70" i="7" s="1"/>
  <c r="IO73" i="7"/>
  <c r="PD73" i="7" s="1"/>
  <c r="GK74" i="7"/>
  <c r="MZ74" i="7" s="1"/>
  <c r="HQ74" i="7"/>
  <c r="OF74" i="7" s="1"/>
  <c r="PL75" i="7"/>
  <c r="IG75" i="7"/>
  <c r="OV75" i="7" s="1"/>
  <c r="KW75" i="7"/>
  <c r="OD75" i="7" s="1"/>
  <c r="LP75" i="7"/>
  <c r="OW75" i="7" s="1"/>
  <c r="HZ76" i="7"/>
  <c r="OO76" i="7" s="1"/>
  <c r="PL77" i="7"/>
  <c r="HJ77" i="7"/>
  <c r="NY77" i="7" s="1"/>
  <c r="JL78" i="7"/>
  <c r="MS78" i="7" s="1"/>
  <c r="MS79" i="7"/>
  <c r="NI79" i="7"/>
  <c r="KJ79" i="7"/>
  <c r="HB79" i="7"/>
  <c r="KR79" i="7"/>
  <c r="HJ79" i="7"/>
  <c r="LP79" i="7"/>
  <c r="IH79" i="7"/>
  <c r="PE79" i="7"/>
  <c r="MF79" i="7"/>
  <c r="IX79" i="7"/>
  <c r="GL79" i="7"/>
  <c r="NA79" i="7" s="1"/>
  <c r="HR79" i="7"/>
  <c r="IT80" i="7"/>
  <c r="PI80" i="7" s="1"/>
  <c r="LZ83" i="7"/>
  <c r="IY69" i="7"/>
  <c r="PN69" i="7" s="1"/>
  <c r="JX70" i="7"/>
  <c r="LD70" i="7"/>
  <c r="OK70" i="7" s="1"/>
  <c r="GS75" i="7"/>
  <c r="NH75" i="7" s="1"/>
  <c r="KB75" i="7"/>
  <c r="NI75" i="7" s="1"/>
  <c r="LU75" i="7"/>
  <c r="PB75" i="7" s="1"/>
  <c r="GR79" i="7"/>
  <c r="NG79" i="7" s="1"/>
  <c r="JF80" i="7"/>
  <c r="MM80" i="7" s="1"/>
  <c r="FX83" i="7"/>
  <c r="JF83" i="7"/>
  <c r="GF83" i="7"/>
  <c r="JN83" i="7"/>
  <c r="GN83" i="7"/>
  <c r="JV83" i="7"/>
  <c r="GV83" i="7"/>
  <c r="NK83" i="7" s="1"/>
  <c r="KD83" i="7"/>
  <c r="HD83" i="7"/>
  <c r="KL83" i="7"/>
  <c r="HT83" i="7"/>
  <c r="LB83" i="7"/>
  <c r="IB83" i="7"/>
  <c r="LJ83" i="7"/>
  <c r="IJ83" i="7"/>
  <c r="OY83" i="7" s="1"/>
  <c r="LR83" i="7"/>
  <c r="JD92" i="7"/>
  <c r="FV92" i="7"/>
  <c r="JL92" i="7"/>
  <c r="GD92" i="7"/>
  <c r="JT92" i="7"/>
  <c r="GL92" i="7"/>
  <c r="KB92" i="7"/>
  <c r="GT92" i="7"/>
  <c r="KJ92" i="7"/>
  <c r="HB92" i="7"/>
  <c r="KR92" i="7"/>
  <c r="HJ92" i="7"/>
  <c r="KZ92" i="7"/>
  <c r="HR92" i="7"/>
  <c r="LH92" i="7"/>
  <c r="HZ92" i="7"/>
  <c r="LP92" i="7"/>
  <c r="IH92" i="7"/>
  <c r="LX92" i="7"/>
  <c r="IP92" i="7"/>
  <c r="MF92" i="7"/>
  <c r="IX92" i="7"/>
  <c r="KE70" i="7"/>
  <c r="NL70" i="7" s="1"/>
  <c r="LK70" i="7"/>
  <c r="GC73" i="7"/>
  <c r="MR73" i="7" s="1"/>
  <c r="HA73" i="7"/>
  <c r="NP73" i="7" s="1"/>
  <c r="HY73" i="7"/>
  <c r="ON73" i="7" s="1"/>
  <c r="IW73" i="7"/>
  <c r="PL73" i="7" s="1"/>
  <c r="GS74" i="7"/>
  <c r="NH74" i="7" s="1"/>
  <c r="HY74" i="7"/>
  <c r="ON74" i="7" s="1"/>
  <c r="HQ75" i="7"/>
  <c r="OF75" i="7" s="1"/>
  <c r="FV79" i="7"/>
  <c r="MK79" i="7" s="1"/>
  <c r="GS79" i="7"/>
  <c r="NH79" i="7" s="1"/>
  <c r="HZ79" i="7"/>
  <c r="OO79" i="7" s="1"/>
  <c r="GP81" i="7"/>
  <c r="NE81" i="7" s="1"/>
  <c r="JV82" i="7"/>
  <c r="NC82" i="7" s="1"/>
  <c r="LR82" i="7"/>
  <c r="KV83" i="7"/>
  <c r="OC83" i="7" s="1"/>
  <c r="JP84" i="7"/>
  <c r="MW84" i="7" s="1"/>
  <c r="LB84" i="7"/>
  <c r="JF86" i="7"/>
  <c r="MM86" i="7" s="1"/>
  <c r="LR86" i="7"/>
  <c r="GL87" i="7"/>
  <c r="NA87" i="7" s="1"/>
  <c r="IA87" i="7"/>
  <c r="OP87" i="7" s="1"/>
  <c r="LQ87" i="7"/>
  <c r="OX87" i="7" s="1"/>
  <c r="GI92" i="7"/>
  <c r="MX92" i="7" s="1"/>
  <c r="GY92" i="7"/>
  <c r="NN92" i="7" s="1"/>
  <c r="HO92" i="7"/>
  <c r="IE92" i="7"/>
  <c r="OT92" i="7" s="1"/>
  <c r="IU92" i="7"/>
  <c r="PJ92" i="7" s="1"/>
  <c r="GA93" i="7"/>
  <c r="MP93" i="7" s="1"/>
  <c r="GQ93" i="7"/>
  <c r="NF93" i="7" s="1"/>
  <c r="HG93" i="7"/>
  <c r="NV93" i="7" s="1"/>
  <c r="HW93" i="7"/>
  <c r="OL93" i="7" s="1"/>
  <c r="IM93" i="7"/>
  <c r="PB93" i="7" s="1"/>
  <c r="GY94" i="7"/>
  <c r="NN94" i="7" s="1"/>
  <c r="IE94" i="7"/>
  <c r="OT94" i="7" s="1"/>
  <c r="GA96" i="7"/>
  <c r="MP96" i="7" s="1"/>
  <c r="HG96" i="7"/>
  <c r="NV96" i="7" s="1"/>
  <c r="IM96" i="7"/>
  <c r="PB96" i="7" s="1"/>
  <c r="KD82" i="7"/>
  <c r="NK82" i="7" s="1"/>
  <c r="GX83" i="7"/>
  <c r="NM83" i="7" s="1"/>
  <c r="JV84" i="7"/>
  <c r="NC84" i="7" s="1"/>
  <c r="LJ84" i="7"/>
  <c r="OQ84" i="7" s="1"/>
  <c r="JN86" i="7"/>
  <c r="MU86" i="7" s="1"/>
  <c r="LZ86" i="7"/>
  <c r="PG86" i="7" s="1"/>
  <c r="GM87" i="7"/>
  <c r="NB87" i="7" s="1"/>
  <c r="HJ87" i="7"/>
  <c r="NY87" i="7" s="1"/>
  <c r="GY91" i="7"/>
  <c r="NN91" i="7" s="1"/>
  <c r="IE91" i="7"/>
  <c r="OT91" i="7" s="1"/>
  <c r="GD93" i="7"/>
  <c r="MS93" i="7" s="1"/>
  <c r="GT93" i="7"/>
  <c r="NI93" i="7" s="1"/>
  <c r="HJ93" i="7"/>
  <c r="NY93" i="7" s="1"/>
  <c r="HZ93" i="7"/>
  <c r="OO93" i="7" s="1"/>
  <c r="IP93" i="7"/>
  <c r="PE93" i="7" s="1"/>
  <c r="GA95" i="7"/>
  <c r="MP95" i="7" s="1"/>
  <c r="HG95" i="7"/>
  <c r="NV95" i="7" s="1"/>
  <c r="IM95" i="7"/>
  <c r="PB95" i="7" s="1"/>
  <c r="GI97" i="7"/>
  <c r="MX97" i="7" s="1"/>
  <c r="HO97" i="7"/>
  <c r="OD97" i="7" s="1"/>
  <c r="KL82" i="7"/>
  <c r="NS82" i="7" s="1"/>
  <c r="LZ82" i="7"/>
  <c r="PG82" i="7" s="1"/>
  <c r="LD83" i="7"/>
  <c r="OK83" i="7" s="1"/>
  <c r="JX84" i="7"/>
  <c r="NE84" i="7" s="1"/>
  <c r="LR84" i="7"/>
  <c r="OY84" i="7" s="1"/>
  <c r="JV86" i="7"/>
  <c r="NC86" i="7" s="1"/>
  <c r="NQ87" i="7"/>
  <c r="HK87" i="7"/>
  <c r="NZ87" i="7" s="1"/>
  <c r="IH87" i="7"/>
  <c r="OW87" i="7" s="1"/>
  <c r="GA94" i="7"/>
  <c r="HG94" i="7"/>
  <c r="NV94" i="7" s="1"/>
  <c r="IM94" i="7"/>
  <c r="PB94" i="7" s="1"/>
  <c r="OT96" i="7"/>
  <c r="GI96" i="7"/>
  <c r="MX96" i="7" s="1"/>
  <c r="HO96" i="7"/>
  <c r="OD96" i="7" s="1"/>
  <c r="IU96" i="7"/>
  <c r="PJ96" i="7" s="1"/>
  <c r="JV80" i="7"/>
  <c r="NC80" i="7" s="1"/>
  <c r="LB80" i="7"/>
  <c r="OI80" i="7" s="1"/>
  <c r="LD81" i="7"/>
  <c r="OK81" i="7" s="1"/>
  <c r="KT82" i="7"/>
  <c r="KD84" i="7"/>
  <c r="NK84" i="7" s="1"/>
  <c r="LZ84" i="7"/>
  <c r="PG84" i="7" s="1"/>
  <c r="KD86" i="7"/>
  <c r="NK86" i="7" s="1"/>
  <c r="MT87" i="7"/>
  <c r="GT87" i="7"/>
  <c r="NI87" i="7" s="1"/>
  <c r="GA91" i="7"/>
  <c r="MP91" i="7" s="1"/>
  <c r="HG91" i="7"/>
  <c r="NV91" i="7" s="1"/>
  <c r="IM91" i="7"/>
  <c r="PB91" i="7" s="1"/>
  <c r="GI95" i="7"/>
  <c r="MX95" i="7" s="1"/>
  <c r="HO95" i="7"/>
  <c r="OD95" i="7" s="1"/>
  <c r="IU95" i="7"/>
  <c r="PJ95" i="7" s="1"/>
  <c r="GQ97" i="7"/>
  <c r="NF97" i="7" s="1"/>
  <c r="HW97" i="7"/>
  <c r="OL97" i="7" s="1"/>
  <c r="LB82" i="7"/>
  <c r="OI82" i="7" s="1"/>
  <c r="LL83" i="7"/>
  <c r="OS83" i="7" s="1"/>
  <c r="KL86" i="7"/>
  <c r="FW87" i="7"/>
  <c r="ML87" i="7" s="1"/>
  <c r="GU87" i="7"/>
  <c r="NJ87" i="7" s="1"/>
  <c r="HR87" i="7"/>
  <c r="OG87" i="7" s="1"/>
  <c r="OD92" i="7"/>
  <c r="GA92" i="7"/>
  <c r="MP92" i="7" s="1"/>
  <c r="GQ92" i="7"/>
  <c r="NF92" i="7" s="1"/>
  <c r="HG92" i="7"/>
  <c r="NV92" i="7" s="1"/>
  <c r="HW92" i="7"/>
  <c r="OL92" i="7" s="1"/>
  <c r="IM92" i="7"/>
  <c r="PB92" i="7" s="1"/>
  <c r="GI93" i="7"/>
  <c r="MX93" i="7" s="1"/>
  <c r="GY93" i="7"/>
  <c r="NN93" i="7" s="1"/>
  <c r="HO93" i="7"/>
  <c r="OD93" i="7" s="1"/>
  <c r="IE93" i="7"/>
  <c r="OT93" i="7" s="1"/>
  <c r="MP94" i="7"/>
  <c r="GI94" i="7"/>
  <c r="MX94" i="7" s="1"/>
  <c r="HO94" i="7"/>
  <c r="OD94" i="7" s="1"/>
  <c r="IU94" i="7"/>
  <c r="PJ94" i="7" s="1"/>
  <c r="GQ96" i="7"/>
  <c r="NF96" i="7" s="1"/>
  <c r="HW96" i="7"/>
  <c r="OL96" i="7" s="1"/>
  <c r="KD80" i="7"/>
  <c r="NK80" i="7" s="1"/>
  <c r="LJ80" i="7"/>
  <c r="OQ80" i="7" s="1"/>
  <c r="ID81" i="7"/>
  <c r="OS81" i="7" s="1"/>
  <c r="JF84" i="7"/>
  <c r="MM84" i="7" s="1"/>
  <c r="KL84" i="7"/>
  <c r="NS84" i="7" s="1"/>
  <c r="IP86" i="7"/>
  <c r="PE86" i="7" s="1"/>
  <c r="KT86" i="7"/>
  <c r="OA86" i="7" s="1"/>
  <c r="HS87" i="7"/>
  <c r="OH87" i="7" s="1"/>
  <c r="IP87" i="7"/>
  <c r="PE87" i="7" s="1"/>
  <c r="GI91" i="7"/>
  <c r="MX91" i="7" s="1"/>
  <c r="HO91" i="7"/>
  <c r="OD91" i="7" s="1"/>
  <c r="IU91" i="7"/>
  <c r="PJ91" i="7" s="1"/>
  <c r="FV93" i="7"/>
  <c r="MK93" i="7" s="1"/>
  <c r="GL93" i="7"/>
  <c r="NA93" i="7" s="1"/>
  <c r="HB93" i="7"/>
  <c r="NQ93" i="7" s="1"/>
  <c r="HR93" i="7"/>
  <c r="OG93" i="7" s="1"/>
  <c r="IH93" i="7"/>
  <c r="OW93" i="7" s="1"/>
  <c r="IX93" i="7"/>
  <c r="PM93" i="7" s="1"/>
  <c r="GQ95" i="7"/>
  <c r="NF95" i="7" s="1"/>
  <c r="HW95" i="7"/>
  <c r="OL95" i="7" s="1"/>
  <c r="GY97" i="7"/>
  <c r="NN97" i="7" s="1"/>
  <c r="MF97" i="7"/>
  <c r="PM97" i="7" s="1"/>
  <c r="GY347" i="7"/>
  <c r="GY244" i="7"/>
  <c r="KF14" i="7"/>
  <c r="GX14" i="7"/>
  <c r="IM347" i="7"/>
  <c r="IM244" i="7"/>
  <c r="LT14" i="7"/>
  <c r="IL14" i="7"/>
  <c r="GA348" i="7"/>
  <c r="GA245" i="7"/>
  <c r="JH15" i="7"/>
  <c r="FZ15" i="7"/>
  <c r="GI348" i="7"/>
  <c r="GI245" i="7"/>
  <c r="JP15" i="7"/>
  <c r="GH15" i="7"/>
  <c r="GQ348" i="7"/>
  <c r="GQ245" i="7"/>
  <c r="JX15" i="7"/>
  <c r="GP15" i="7"/>
  <c r="GY348" i="7"/>
  <c r="GY245" i="7"/>
  <c r="KF15" i="7"/>
  <c r="GX15" i="7"/>
  <c r="HG348" i="7"/>
  <c r="HG245" i="7"/>
  <c r="KN15" i="7"/>
  <c r="HF15" i="7"/>
  <c r="HO348" i="7"/>
  <c r="HO245" i="7"/>
  <c r="KV15" i="7"/>
  <c r="HN15" i="7"/>
  <c r="HW348" i="7"/>
  <c r="HW245" i="7"/>
  <c r="LD15" i="7"/>
  <c r="HV15" i="7"/>
  <c r="IE348" i="7"/>
  <c r="IE245" i="7"/>
  <c r="LL15" i="7"/>
  <c r="ID15" i="7"/>
  <c r="IM348" i="7"/>
  <c r="IM245" i="7"/>
  <c r="LT15" i="7"/>
  <c r="IL15" i="7"/>
  <c r="IU348" i="7"/>
  <c r="IU245" i="7"/>
  <c r="MB15" i="7"/>
  <c r="IT15" i="7"/>
  <c r="PG17" i="7"/>
  <c r="OR19" i="7"/>
  <c r="OI23" i="7"/>
  <c r="OQ24" i="7"/>
  <c r="MM25" i="7"/>
  <c r="NC25" i="7"/>
  <c r="GQ347" i="7"/>
  <c r="GQ244" i="7"/>
  <c r="JX14" i="7"/>
  <c r="GP14" i="7"/>
  <c r="IE347" i="7"/>
  <c r="IE244" i="7"/>
  <c r="LL14" i="7"/>
  <c r="ID14" i="7"/>
  <c r="GA349" i="7"/>
  <c r="GA246" i="7"/>
  <c r="JH16" i="7"/>
  <c r="FZ16" i="7"/>
  <c r="GI349" i="7"/>
  <c r="GI246" i="7"/>
  <c r="JP16" i="7"/>
  <c r="GH16" i="7"/>
  <c r="GQ349" i="7"/>
  <c r="GQ246" i="7"/>
  <c r="JX16" i="7"/>
  <c r="GP16" i="7"/>
  <c r="GY349" i="7"/>
  <c r="GY246" i="7"/>
  <c r="KF16" i="7"/>
  <c r="GX16" i="7"/>
  <c r="HG349" i="7"/>
  <c r="HG246" i="7"/>
  <c r="KN16" i="7"/>
  <c r="HF16" i="7"/>
  <c r="HO349" i="7"/>
  <c r="HO246" i="7"/>
  <c r="KV16" i="7"/>
  <c r="HN16" i="7"/>
  <c r="HW349" i="7"/>
  <c r="HW246" i="7"/>
  <c r="LD16" i="7"/>
  <c r="HV16" i="7"/>
  <c r="IE349" i="7"/>
  <c r="IE246" i="7"/>
  <c r="LL16" i="7"/>
  <c r="ID16" i="7"/>
  <c r="IM349" i="7"/>
  <c r="IM246" i="7"/>
  <c r="LT16" i="7"/>
  <c r="IL16" i="7"/>
  <c r="IU349" i="7"/>
  <c r="IU246" i="7"/>
  <c r="MB16" i="7"/>
  <c r="IT16" i="7"/>
  <c r="ND19" i="7"/>
  <c r="GA350" i="7"/>
  <c r="GA247" i="7"/>
  <c r="JH17" i="7"/>
  <c r="FZ17" i="7"/>
  <c r="GI350" i="7"/>
  <c r="GI247" i="7"/>
  <c r="JP17" i="7"/>
  <c r="GH17" i="7"/>
  <c r="GQ350" i="7"/>
  <c r="GQ247" i="7"/>
  <c r="JX17" i="7"/>
  <c r="GP17" i="7"/>
  <c r="GY350" i="7"/>
  <c r="GY247" i="7"/>
  <c r="KF17" i="7"/>
  <c r="GX17" i="7"/>
  <c r="HG350" i="7"/>
  <c r="HG247" i="7"/>
  <c r="KN17" i="7"/>
  <c r="HF17" i="7"/>
  <c r="HO350" i="7"/>
  <c r="HO247" i="7"/>
  <c r="KV17" i="7"/>
  <c r="HN17" i="7"/>
  <c r="HW350" i="7"/>
  <c r="HW247" i="7"/>
  <c r="LD17" i="7"/>
  <c r="HV17" i="7"/>
  <c r="IE350" i="7"/>
  <c r="IE247" i="7"/>
  <c r="LL17" i="7"/>
  <c r="ID17" i="7"/>
  <c r="IM350" i="7"/>
  <c r="IM247" i="7"/>
  <c r="LT17" i="7"/>
  <c r="IL17" i="7"/>
  <c r="IU350" i="7"/>
  <c r="IU247" i="7"/>
  <c r="MB17" i="7"/>
  <c r="IT17" i="7"/>
  <c r="GA352" i="7"/>
  <c r="GA249" i="7"/>
  <c r="JH19" i="7"/>
  <c r="FZ19" i="7"/>
  <c r="GI352" i="7"/>
  <c r="GI249" i="7"/>
  <c r="JP19" i="7"/>
  <c r="GH19" i="7"/>
  <c r="GQ352" i="7"/>
  <c r="GQ249" i="7"/>
  <c r="JX19" i="7"/>
  <c r="GP19" i="7"/>
  <c r="GY352" i="7"/>
  <c r="GY249" i="7"/>
  <c r="KF19" i="7"/>
  <c r="GX19" i="7"/>
  <c r="HG352" i="7"/>
  <c r="HG249" i="7"/>
  <c r="KN19" i="7"/>
  <c r="HF19" i="7"/>
  <c r="HO352" i="7"/>
  <c r="HO249" i="7"/>
  <c r="KV19" i="7"/>
  <c r="HN19" i="7"/>
  <c r="HW352" i="7"/>
  <c r="HW249" i="7"/>
  <c r="LD19" i="7"/>
  <c r="HV19" i="7"/>
  <c r="IE352" i="7"/>
  <c r="IE249" i="7"/>
  <c r="LL19" i="7"/>
  <c r="ID19" i="7"/>
  <c r="IM352" i="7"/>
  <c r="IM249" i="7"/>
  <c r="LT19" i="7"/>
  <c r="IL19" i="7"/>
  <c r="IU352" i="7"/>
  <c r="IU249" i="7"/>
  <c r="MB19" i="7"/>
  <c r="IT19" i="7"/>
  <c r="GA356" i="7"/>
  <c r="GA253" i="7"/>
  <c r="JH23" i="7"/>
  <c r="FZ23" i="7"/>
  <c r="GI356" i="7"/>
  <c r="GI253" i="7"/>
  <c r="JP23" i="7"/>
  <c r="GH23" i="7"/>
  <c r="GQ356" i="7"/>
  <c r="GQ253" i="7"/>
  <c r="JX23" i="7"/>
  <c r="GP23" i="7"/>
  <c r="GY356" i="7"/>
  <c r="GY253" i="7"/>
  <c r="KF23" i="7"/>
  <c r="GX23" i="7"/>
  <c r="HG356" i="7"/>
  <c r="HG253" i="7"/>
  <c r="KN23" i="7"/>
  <c r="HF23" i="7"/>
  <c r="HO356" i="7"/>
  <c r="HO253" i="7"/>
  <c r="KV23" i="7"/>
  <c r="HN23" i="7"/>
  <c r="HW356" i="7"/>
  <c r="HW253" i="7"/>
  <c r="LD23" i="7"/>
  <c r="HV23" i="7"/>
  <c r="IE356" i="7"/>
  <c r="IE253" i="7"/>
  <c r="LL23" i="7"/>
  <c r="ID23" i="7"/>
  <c r="IM356" i="7"/>
  <c r="IM253" i="7"/>
  <c r="LT23" i="7"/>
  <c r="IL23" i="7"/>
  <c r="IU356" i="7"/>
  <c r="IU253" i="7"/>
  <c r="MB23" i="7"/>
  <c r="IT23" i="7"/>
  <c r="GA358" i="7"/>
  <c r="GA255" i="7"/>
  <c r="JH25" i="7"/>
  <c r="FZ25" i="7"/>
  <c r="GI358" i="7"/>
  <c r="GI255" i="7"/>
  <c r="JP25" i="7"/>
  <c r="GH25" i="7"/>
  <c r="GQ358" i="7"/>
  <c r="GQ255" i="7"/>
  <c r="JX25" i="7"/>
  <c r="GP25" i="7"/>
  <c r="GY358" i="7"/>
  <c r="GY255" i="7"/>
  <c r="KF25" i="7"/>
  <c r="GX25" i="7"/>
  <c r="HG358" i="7"/>
  <c r="HG255" i="7"/>
  <c r="KN25" i="7"/>
  <c r="HF25" i="7"/>
  <c r="HO358" i="7"/>
  <c r="HO255" i="7"/>
  <c r="KV25" i="7"/>
  <c r="HN25" i="7"/>
  <c r="HW358" i="7"/>
  <c r="HW255" i="7"/>
  <c r="LD25" i="7"/>
  <c r="HV25" i="7"/>
  <c r="IE358" i="7"/>
  <c r="IE255" i="7"/>
  <c r="LL25" i="7"/>
  <c r="ID25" i="7"/>
  <c r="IM358" i="7"/>
  <c r="IM255" i="7"/>
  <c r="LT25" i="7"/>
  <c r="IL25" i="7"/>
  <c r="IU358" i="7"/>
  <c r="IU255" i="7"/>
  <c r="MB25" i="7"/>
  <c r="IT25" i="7"/>
  <c r="GA360" i="7"/>
  <c r="GA257" i="7"/>
  <c r="JH27" i="7"/>
  <c r="FZ27" i="7"/>
  <c r="GI360" i="7"/>
  <c r="GI257" i="7"/>
  <c r="JP27" i="7"/>
  <c r="GH27" i="7"/>
  <c r="GQ360" i="7"/>
  <c r="GQ257" i="7"/>
  <c r="JX27" i="7"/>
  <c r="NE27" i="7" s="1"/>
  <c r="GI347" i="7"/>
  <c r="GI244" i="7"/>
  <c r="JP14" i="7"/>
  <c r="GH14" i="7"/>
  <c r="HG347" i="7"/>
  <c r="HG244" i="7"/>
  <c r="KN14" i="7"/>
  <c r="HF14" i="7"/>
  <c r="IU347" i="7"/>
  <c r="IU244" i="7"/>
  <c r="MB14" i="7"/>
  <c r="IT14" i="7"/>
  <c r="GA343" i="7"/>
  <c r="GA240" i="7"/>
  <c r="JH10" i="7"/>
  <c r="FZ10" i="7"/>
  <c r="GI343" i="7"/>
  <c r="GI240" i="7"/>
  <c r="JP10" i="7"/>
  <c r="GH10" i="7"/>
  <c r="GQ343" i="7"/>
  <c r="GQ240" i="7"/>
  <c r="JX10" i="7"/>
  <c r="GP10" i="7"/>
  <c r="GY343" i="7"/>
  <c r="GY240" i="7"/>
  <c r="KF10" i="7"/>
  <c r="GX10" i="7"/>
  <c r="HG343" i="7"/>
  <c r="HG240" i="7"/>
  <c r="KN10" i="7"/>
  <c r="HF10" i="7"/>
  <c r="HO343" i="7"/>
  <c r="HO240" i="7"/>
  <c r="KV10" i="7"/>
  <c r="HN10" i="7"/>
  <c r="HW343" i="7"/>
  <c r="HW240" i="7"/>
  <c r="LD10" i="7"/>
  <c r="HV10" i="7"/>
  <c r="IE343" i="7"/>
  <c r="IE240" i="7"/>
  <c r="LL10" i="7"/>
  <c r="ID10" i="7"/>
  <c r="IM343" i="7"/>
  <c r="IM240" i="7"/>
  <c r="LT10" i="7"/>
  <c r="IL10" i="7"/>
  <c r="IU343" i="7"/>
  <c r="IU240" i="7"/>
  <c r="MB10" i="7"/>
  <c r="IT10" i="7"/>
  <c r="NS12" i="7"/>
  <c r="OI12" i="7"/>
  <c r="OQ12" i="7"/>
  <c r="OQ18" i="7"/>
  <c r="MU20" i="7"/>
  <c r="MV21" i="7"/>
  <c r="GA355" i="7"/>
  <c r="GA252" i="7"/>
  <c r="JH22" i="7"/>
  <c r="FZ22" i="7"/>
  <c r="GI355" i="7"/>
  <c r="GI252" i="7"/>
  <c r="JP22" i="7"/>
  <c r="GH22" i="7"/>
  <c r="GQ355" i="7"/>
  <c r="GQ252" i="7"/>
  <c r="JX22" i="7"/>
  <c r="GP22" i="7"/>
  <c r="GY355" i="7"/>
  <c r="GY252" i="7"/>
  <c r="KF22" i="7"/>
  <c r="GX22" i="7"/>
  <c r="HG355" i="7"/>
  <c r="HG252" i="7"/>
  <c r="KN22" i="7"/>
  <c r="HF22" i="7"/>
  <c r="HO355" i="7"/>
  <c r="HO252" i="7"/>
  <c r="KV22" i="7"/>
  <c r="HN22" i="7"/>
  <c r="HW355" i="7"/>
  <c r="HW252" i="7"/>
  <c r="LD22" i="7"/>
  <c r="HV22" i="7"/>
  <c r="IE355" i="7"/>
  <c r="IE252" i="7"/>
  <c r="LL22" i="7"/>
  <c r="ID22" i="7"/>
  <c r="IM355" i="7"/>
  <c r="IM252" i="7"/>
  <c r="LT22" i="7"/>
  <c r="IL22" i="7"/>
  <c r="IU355" i="7"/>
  <c r="IU252" i="7"/>
  <c r="MB22" i="7"/>
  <c r="IT22" i="7"/>
  <c r="OQ22" i="7"/>
  <c r="HW347" i="7"/>
  <c r="HW244" i="7"/>
  <c r="LD14" i="7"/>
  <c r="HV14" i="7"/>
  <c r="GA344" i="7"/>
  <c r="GA241" i="7"/>
  <c r="JH11" i="7"/>
  <c r="FZ11" i="7"/>
  <c r="GQ344" i="7"/>
  <c r="GQ241" i="7"/>
  <c r="JX11" i="7"/>
  <c r="GP11" i="7"/>
  <c r="HO344" i="7"/>
  <c r="HO241" i="7"/>
  <c r="KV11" i="7"/>
  <c r="HN11" i="7"/>
  <c r="IE344" i="7"/>
  <c r="IE241" i="7"/>
  <c r="LL11" i="7"/>
  <c r="ID11" i="7"/>
  <c r="IM344" i="7"/>
  <c r="IM241" i="7"/>
  <c r="LT11" i="7"/>
  <c r="IL11" i="7"/>
  <c r="GA354" i="7"/>
  <c r="GA251" i="7"/>
  <c r="JH21" i="7"/>
  <c r="FZ21" i="7"/>
  <c r="GI354" i="7"/>
  <c r="GI251" i="7"/>
  <c r="JP21" i="7"/>
  <c r="GH21" i="7"/>
  <c r="GQ354" i="7"/>
  <c r="GQ251" i="7"/>
  <c r="JX21" i="7"/>
  <c r="GP21" i="7"/>
  <c r="GY354" i="7"/>
  <c r="GY251" i="7"/>
  <c r="KF21" i="7"/>
  <c r="GX21" i="7"/>
  <c r="HG354" i="7"/>
  <c r="HG251" i="7"/>
  <c r="KN21" i="7"/>
  <c r="HF21" i="7"/>
  <c r="HO354" i="7"/>
  <c r="HO251" i="7"/>
  <c r="KV21" i="7"/>
  <c r="HN21" i="7"/>
  <c r="HW354" i="7"/>
  <c r="HW251" i="7"/>
  <c r="LD21" i="7"/>
  <c r="HV21" i="7"/>
  <c r="IE354" i="7"/>
  <c r="IE251" i="7"/>
  <c r="LL21" i="7"/>
  <c r="ID21" i="7"/>
  <c r="IM354" i="7"/>
  <c r="IM251" i="7"/>
  <c r="LT21" i="7"/>
  <c r="IL21" i="7"/>
  <c r="IU354" i="7"/>
  <c r="IU251" i="7"/>
  <c r="MB21" i="7"/>
  <c r="IT21" i="7"/>
  <c r="OR22" i="7"/>
  <c r="NC24" i="7"/>
  <c r="NS24" i="7"/>
  <c r="OA25" i="7"/>
  <c r="OI26" i="7"/>
  <c r="GA347" i="7"/>
  <c r="GA244" i="7"/>
  <c r="JH14" i="7"/>
  <c r="FZ14" i="7"/>
  <c r="HO347" i="7"/>
  <c r="HO244" i="7"/>
  <c r="KV14" i="7"/>
  <c r="HN14" i="7"/>
  <c r="GI344" i="7"/>
  <c r="GI241" i="7"/>
  <c r="JP11" i="7"/>
  <c r="GH11" i="7"/>
  <c r="GY344" i="7"/>
  <c r="GY241" i="7"/>
  <c r="KF11" i="7"/>
  <c r="GX11" i="7"/>
  <c r="HG344" i="7"/>
  <c r="HG241" i="7"/>
  <c r="KN11" i="7"/>
  <c r="HF11" i="7"/>
  <c r="HW344" i="7"/>
  <c r="HW241" i="7"/>
  <c r="LD11" i="7"/>
  <c r="HV11" i="7"/>
  <c r="IU344" i="7"/>
  <c r="IU241" i="7"/>
  <c r="MB11" i="7"/>
  <c r="IT11" i="7"/>
  <c r="GA345" i="7"/>
  <c r="GA242" i="7"/>
  <c r="JH12" i="7"/>
  <c r="FZ12" i="7"/>
  <c r="GI345" i="7"/>
  <c r="GI242" i="7"/>
  <c r="JP12" i="7"/>
  <c r="GH12" i="7"/>
  <c r="GQ345" i="7"/>
  <c r="GQ242" i="7"/>
  <c r="JX12" i="7"/>
  <c r="GP12" i="7"/>
  <c r="GY345" i="7"/>
  <c r="GY242" i="7"/>
  <c r="KF12" i="7"/>
  <c r="GX12" i="7"/>
  <c r="HG345" i="7"/>
  <c r="HG242" i="7"/>
  <c r="KN12" i="7"/>
  <c r="HF12" i="7"/>
  <c r="HO345" i="7"/>
  <c r="HO242" i="7"/>
  <c r="KV12" i="7"/>
  <c r="HN12" i="7"/>
  <c r="HW345" i="7"/>
  <c r="HW242" i="7"/>
  <c r="LD12" i="7"/>
  <c r="HV12" i="7"/>
  <c r="IE345" i="7"/>
  <c r="IE242" i="7"/>
  <c r="LL12" i="7"/>
  <c r="ID12" i="7"/>
  <c r="IM345" i="7"/>
  <c r="IM242" i="7"/>
  <c r="LT12" i="7"/>
  <c r="IL12" i="7"/>
  <c r="IU345" i="7"/>
  <c r="IU242" i="7"/>
  <c r="MB12" i="7"/>
  <c r="IT12" i="7"/>
  <c r="GA351" i="7"/>
  <c r="GA248" i="7"/>
  <c r="JH18" i="7"/>
  <c r="FZ18" i="7"/>
  <c r="GI351" i="7"/>
  <c r="GI248" i="7"/>
  <c r="JP18" i="7"/>
  <c r="GH18" i="7"/>
  <c r="GQ351" i="7"/>
  <c r="GQ248" i="7"/>
  <c r="JX18" i="7"/>
  <c r="GP18" i="7"/>
  <c r="GY351" i="7"/>
  <c r="GY248" i="7"/>
  <c r="KF18" i="7"/>
  <c r="GX18" i="7"/>
  <c r="HG351" i="7"/>
  <c r="HG248" i="7"/>
  <c r="KN18" i="7"/>
  <c r="HF18" i="7"/>
  <c r="HO351" i="7"/>
  <c r="HO248" i="7"/>
  <c r="KV18" i="7"/>
  <c r="HN18" i="7"/>
  <c r="HW351" i="7"/>
  <c r="HW248" i="7"/>
  <c r="LD18" i="7"/>
  <c r="HV18" i="7"/>
  <c r="IE351" i="7"/>
  <c r="IE248" i="7"/>
  <c r="LL18" i="7"/>
  <c r="ID18" i="7"/>
  <c r="IM351" i="7"/>
  <c r="IM248" i="7"/>
  <c r="LT18" i="7"/>
  <c r="IL18" i="7"/>
  <c r="IU351" i="7"/>
  <c r="IU248" i="7"/>
  <c r="MB18" i="7"/>
  <c r="IT18" i="7"/>
  <c r="PG19" i="7"/>
  <c r="OQ20" i="7"/>
  <c r="ND22" i="7"/>
  <c r="GA346" i="7"/>
  <c r="GA243" i="7"/>
  <c r="JH13" i="7"/>
  <c r="FZ13" i="7"/>
  <c r="GI346" i="7"/>
  <c r="GI243" i="7"/>
  <c r="JP13" i="7"/>
  <c r="GH13" i="7"/>
  <c r="GQ346" i="7"/>
  <c r="GQ243" i="7"/>
  <c r="JX13" i="7"/>
  <c r="GP13" i="7"/>
  <c r="GY346" i="7"/>
  <c r="GY243" i="7"/>
  <c r="KF13" i="7"/>
  <c r="GX13" i="7"/>
  <c r="HG346" i="7"/>
  <c r="HG243" i="7"/>
  <c r="KN13" i="7"/>
  <c r="HF13" i="7"/>
  <c r="HO346" i="7"/>
  <c r="HO243" i="7"/>
  <c r="KV13" i="7"/>
  <c r="HN13" i="7"/>
  <c r="HW346" i="7"/>
  <c r="HW243" i="7"/>
  <c r="LD13" i="7"/>
  <c r="HV13" i="7"/>
  <c r="IE346" i="7"/>
  <c r="IE243" i="7"/>
  <c r="LL13" i="7"/>
  <c r="ID13" i="7"/>
  <c r="IM346" i="7"/>
  <c r="IM243" i="7"/>
  <c r="LT13" i="7"/>
  <c r="IL13" i="7"/>
  <c r="IU346" i="7"/>
  <c r="IU243" i="7"/>
  <c r="MB13" i="7"/>
  <c r="IT13" i="7"/>
  <c r="GA353" i="7"/>
  <c r="GA250" i="7"/>
  <c r="JH20" i="7"/>
  <c r="FZ20" i="7"/>
  <c r="GI353" i="7"/>
  <c r="GI250" i="7"/>
  <c r="JP20" i="7"/>
  <c r="GH20" i="7"/>
  <c r="GQ353" i="7"/>
  <c r="GQ250" i="7"/>
  <c r="JX20" i="7"/>
  <c r="GP20" i="7"/>
  <c r="GY353" i="7"/>
  <c r="GY250" i="7"/>
  <c r="KF20" i="7"/>
  <c r="GX20" i="7"/>
  <c r="HG353" i="7"/>
  <c r="HG250" i="7"/>
  <c r="KN20" i="7"/>
  <c r="HF20" i="7"/>
  <c r="HO353" i="7"/>
  <c r="HO250" i="7"/>
  <c r="KV20" i="7"/>
  <c r="HN20" i="7"/>
  <c r="HW353" i="7"/>
  <c r="HW250" i="7"/>
  <c r="LD20" i="7"/>
  <c r="HV20" i="7"/>
  <c r="IE353" i="7"/>
  <c r="IE250" i="7"/>
  <c r="LL20" i="7"/>
  <c r="ID20" i="7"/>
  <c r="IM353" i="7"/>
  <c r="IM250" i="7"/>
  <c r="LT20" i="7"/>
  <c r="IL20" i="7"/>
  <c r="IU353" i="7"/>
  <c r="IU250" i="7"/>
  <c r="MB20" i="7"/>
  <c r="IT20" i="7"/>
  <c r="GA357" i="7"/>
  <c r="GA254" i="7"/>
  <c r="JH24" i="7"/>
  <c r="FZ24" i="7"/>
  <c r="GI357" i="7"/>
  <c r="GI254" i="7"/>
  <c r="JP24" i="7"/>
  <c r="GH24" i="7"/>
  <c r="GQ357" i="7"/>
  <c r="GQ254" i="7"/>
  <c r="JX24" i="7"/>
  <c r="GP24" i="7"/>
  <c r="GY357" i="7"/>
  <c r="GY254" i="7"/>
  <c r="KF24" i="7"/>
  <c r="GX24" i="7"/>
  <c r="HG357" i="7"/>
  <c r="HG254" i="7"/>
  <c r="KN24" i="7"/>
  <c r="HF24" i="7"/>
  <c r="HO357" i="7"/>
  <c r="HO254" i="7"/>
  <c r="KV24" i="7"/>
  <c r="HN24" i="7"/>
  <c r="HW357" i="7"/>
  <c r="HW254" i="7"/>
  <c r="LD24" i="7"/>
  <c r="HV24" i="7"/>
  <c r="IE357" i="7"/>
  <c r="IE254" i="7"/>
  <c r="LL24" i="7"/>
  <c r="ID24" i="7"/>
  <c r="IM357" i="7"/>
  <c r="IM254" i="7"/>
  <c r="LT24" i="7"/>
  <c r="IL24" i="7"/>
  <c r="IU357" i="7"/>
  <c r="IU254" i="7"/>
  <c r="MB24" i="7"/>
  <c r="IT24" i="7"/>
  <c r="GA359" i="7"/>
  <c r="GA256" i="7"/>
  <c r="JH26" i="7"/>
  <c r="FZ26" i="7"/>
  <c r="GI359" i="7"/>
  <c r="GI256" i="7"/>
  <c r="JP26" i="7"/>
  <c r="GH26" i="7"/>
  <c r="GQ359" i="7"/>
  <c r="GQ256" i="7"/>
  <c r="JX26" i="7"/>
  <c r="GP26" i="7"/>
  <c r="GY359" i="7"/>
  <c r="GY256" i="7"/>
  <c r="KF26" i="7"/>
  <c r="GX26" i="7"/>
  <c r="HG359" i="7"/>
  <c r="HG256" i="7"/>
  <c r="KN26" i="7"/>
  <c r="HF26" i="7"/>
  <c r="HO359" i="7"/>
  <c r="HO256" i="7"/>
  <c r="KV26" i="7"/>
  <c r="HN26" i="7"/>
  <c r="HW359" i="7"/>
  <c r="HW256" i="7"/>
  <c r="LD26" i="7"/>
  <c r="HV26" i="7"/>
  <c r="IE359" i="7"/>
  <c r="IE256" i="7"/>
  <c r="LL26" i="7"/>
  <c r="ID26" i="7"/>
  <c r="IM359" i="7"/>
  <c r="IM256" i="7"/>
  <c r="LT26" i="7"/>
  <c r="IL26" i="7"/>
  <c r="IU359" i="7"/>
  <c r="IU256" i="7"/>
  <c r="MB26" i="7"/>
  <c r="IT26" i="7"/>
  <c r="GB343" i="7"/>
  <c r="GB240" i="7"/>
  <c r="GJ343" i="7"/>
  <c r="GJ240" i="7"/>
  <c r="GR343" i="7"/>
  <c r="GR240" i="7"/>
  <c r="GZ343" i="7"/>
  <c r="GZ240" i="7"/>
  <c r="HH343" i="7"/>
  <c r="HH240" i="7"/>
  <c r="HP343" i="7"/>
  <c r="HP240" i="7"/>
  <c r="HX343" i="7"/>
  <c r="HX240" i="7"/>
  <c r="IF343" i="7"/>
  <c r="IF240" i="7"/>
  <c r="IN343" i="7"/>
  <c r="IN240" i="7"/>
  <c r="IV343" i="7"/>
  <c r="IV240" i="7"/>
  <c r="FY10" i="7"/>
  <c r="MN10" i="7" s="1"/>
  <c r="GG10" i="7"/>
  <c r="MV10" i="7" s="1"/>
  <c r="GO10" i="7"/>
  <c r="ND10" i="7" s="1"/>
  <c r="GW10" i="7"/>
  <c r="NL10" i="7" s="1"/>
  <c r="HE10" i="7"/>
  <c r="NT10" i="7" s="1"/>
  <c r="HM10" i="7"/>
  <c r="OB10" i="7" s="1"/>
  <c r="HU10" i="7"/>
  <c r="OJ10" i="7" s="1"/>
  <c r="IC10" i="7"/>
  <c r="OR10" i="7" s="1"/>
  <c r="IK10" i="7"/>
  <c r="OZ10" i="7" s="1"/>
  <c r="IS10" i="7"/>
  <c r="PH10" i="7" s="1"/>
  <c r="GB344" i="7"/>
  <c r="GB241" i="7"/>
  <c r="GJ344" i="7"/>
  <c r="GJ241" i="7"/>
  <c r="GR344" i="7"/>
  <c r="GR241" i="7"/>
  <c r="GZ344" i="7"/>
  <c r="GZ241" i="7"/>
  <c r="HH344" i="7"/>
  <c r="HH241" i="7"/>
  <c r="HP344" i="7"/>
  <c r="HP241" i="7"/>
  <c r="HX344" i="7"/>
  <c r="HX241" i="7"/>
  <c r="IF344" i="7"/>
  <c r="IF241" i="7"/>
  <c r="IN344" i="7"/>
  <c r="IN241" i="7"/>
  <c r="IV344" i="7"/>
  <c r="IV241" i="7"/>
  <c r="FY11" i="7"/>
  <c r="MN11" i="7" s="1"/>
  <c r="GG11" i="7"/>
  <c r="MV11" i="7" s="1"/>
  <c r="GO11" i="7"/>
  <c r="ND11" i="7" s="1"/>
  <c r="GW11" i="7"/>
  <c r="NL11" i="7" s="1"/>
  <c r="HE11" i="7"/>
  <c r="NT11" i="7" s="1"/>
  <c r="HM11" i="7"/>
  <c r="OB11" i="7" s="1"/>
  <c r="HU11" i="7"/>
  <c r="OJ11" i="7" s="1"/>
  <c r="IC11" i="7"/>
  <c r="OR11" i="7" s="1"/>
  <c r="IK11" i="7"/>
  <c r="OZ11" i="7" s="1"/>
  <c r="IS11" i="7"/>
  <c r="PH11" i="7" s="1"/>
  <c r="GB345" i="7"/>
  <c r="GB242" i="7"/>
  <c r="GJ345" i="7"/>
  <c r="GJ242" i="7"/>
  <c r="GR345" i="7"/>
  <c r="GR242" i="7"/>
  <c r="GZ345" i="7"/>
  <c r="GZ242" i="7"/>
  <c r="HH345" i="7"/>
  <c r="HH242" i="7"/>
  <c r="HP345" i="7"/>
  <c r="HP242" i="7"/>
  <c r="HX345" i="7"/>
  <c r="HX242" i="7"/>
  <c r="IF345" i="7"/>
  <c r="IF242" i="7"/>
  <c r="IN345" i="7"/>
  <c r="IN242" i="7"/>
  <c r="IV345" i="7"/>
  <c r="IV242" i="7"/>
  <c r="FY12" i="7"/>
  <c r="MN12" i="7" s="1"/>
  <c r="GG12" i="7"/>
  <c r="MV12" i="7" s="1"/>
  <c r="GO12" i="7"/>
  <c r="ND12" i="7" s="1"/>
  <c r="GW12" i="7"/>
  <c r="NL12" i="7" s="1"/>
  <c r="HE12" i="7"/>
  <c r="NT12" i="7" s="1"/>
  <c r="HM12" i="7"/>
  <c r="OB12" i="7" s="1"/>
  <c r="HU12" i="7"/>
  <c r="OJ12" i="7" s="1"/>
  <c r="IC12" i="7"/>
  <c r="OR12" i="7" s="1"/>
  <c r="IK12" i="7"/>
  <c r="OZ12" i="7" s="1"/>
  <c r="IS12" i="7"/>
  <c r="PH12" i="7" s="1"/>
  <c r="GB346" i="7"/>
  <c r="GB243" i="7"/>
  <c r="GJ346" i="7"/>
  <c r="GJ243" i="7"/>
  <c r="GR346" i="7"/>
  <c r="GR243" i="7"/>
  <c r="GZ346" i="7"/>
  <c r="GZ243" i="7"/>
  <c r="HH346" i="7"/>
  <c r="HH243" i="7"/>
  <c r="HP346" i="7"/>
  <c r="HP243" i="7"/>
  <c r="HX346" i="7"/>
  <c r="HX243" i="7"/>
  <c r="IF346" i="7"/>
  <c r="IF243" i="7"/>
  <c r="IN346" i="7"/>
  <c r="IN243" i="7"/>
  <c r="IV346" i="7"/>
  <c r="IV243" i="7"/>
  <c r="FY13" i="7"/>
  <c r="MN13" i="7" s="1"/>
  <c r="GG13" i="7"/>
  <c r="MV13" i="7" s="1"/>
  <c r="GO13" i="7"/>
  <c r="ND13" i="7" s="1"/>
  <c r="GW13" i="7"/>
  <c r="NL13" i="7" s="1"/>
  <c r="HE13" i="7"/>
  <c r="NT13" i="7" s="1"/>
  <c r="HM13" i="7"/>
  <c r="OB13" i="7" s="1"/>
  <c r="HU13" i="7"/>
  <c r="OJ13" i="7" s="1"/>
  <c r="IC13" i="7"/>
  <c r="OR13" i="7" s="1"/>
  <c r="IK13" i="7"/>
  <c r="OZ13" i="7" s="1"/>
  <c r="IS13" i="7"/>
  <c r="PH13" i="7" s="1"/>
  <c r="GB347" i="7"/>
  <c r="GB244" i="7"/>
  <c r="GJ347" i="7"/>
  <c r="GJ244" i="7"/>
  <c r="GR347" i="7"/>
  <c r="GR244" i="7"/>
  <c r="GZ347" i="7"/>
  <c r="GZ244" i="7"/>
  <c r="HH347" i="7"/>
  <c r="HH244" i="7"/>
  <c r="HP347" i="7"/>
  <c r="HP244" i="7"/>
  <c r="HX347" i="7"/>
  <c r="HX244" i="7"/>
  <c r="IF347" i="7"/>
  <c r="IF244" i="7"/>
  <c r="IN347" i="7"/>
  <c r="IN244" i="7"/>
  <c r="IV347" i="7"/>
  <c r="IV244" i="7"/>
  <c r="FY14" i="7"/>
  <c r="MN14" i="7" s="1"/>
  <c r="GG14" i="7"/>
  <c r="MV14" i="7" s="1"/>
  <c r="GO14" i="7"/>
  <c r="ND14" i="7" s="1"/>
  <c r="GW14" i="7"/>
  <c r="NL14" i="7" s="1"/>
  <c r="HE14" i="7"/>
  <c r="NT14" i="7" s="1"/>
  <c r="HM14" i="7"/>
  <c r="OB14" i="7" s="1"/>
  <c r="HU14" i="7"/>
  <c r="OJ14" i="7" s="1"/>
  <c r="IC14" i="7"/>
  <c r="OR14" i="7" s="1"/>
  <c r="IK14" i="7"/>
  <c r="OZ14" i="7" s="1"/>
  <c r="IS14" i="7"/>
  <c r="PH14" i="7" s="1"/>
  <c r="GB348" i="7"/>
  <c r="GB245" i="7"/>
  <c r="GJ348" i="7"/>
  <c r="GJ245" i="7"/>
  <c r="GR348" i="7"/>
  <c r="GR245" i="7"/>
  <c r="GZ348" i="7"/>
  <c r="GZ245" i="7"/>
  <c r="HH348" i="7"/>
  <c r="HH245" i="7"/>
  <c r="HP348" i="7"/>
  <c r="HP245" i="7"/>
  <c r="HX348" i="7"/>
  <c r="HX245" i="7"/>
  <c r="IF348" i="7"/>
  <c r="IF245" i="7"/>
  <c r="IN348" i="7"/>
  <c r="IN245" i="7"/>
  <c r="IV348" i="7"/>
  <c r="IV245" i="7"/>
  <c r="FY15" i="7"/>
  <c r="MN15" i="7" s="1"/>
  <c r="GG15" i="7"/>
  <c r="MV15" i="7" s="1"/>
  <c r="GO15" i="7"/>
  <c r="ND15" i="7" s="1"/>
  <c r="GW15" i="7"/>
  <c r="NL15" i="7" s="1"/>
  <c r="HE15" i="7"/>
  <c r="NT15" i="7" s="1"/>
  <c r="HM15" i="7"/>
  <c r="OB15" i="7" s="1"/>
  <c r="HU15" i="7"/>
  <c r="OJ15" i="7" s="1"/>
  <c r="IC15" i="7"/>
  <c r="OR15" i="7" s="1"/>
  <c r="IK15" i="7"/>
  <c r="OZ15" i="7" s="1"/>
  <c r="IS15" i="7"/>
  <c r="PH15" i="7" s="1"/>
  <c r="GB349" i="7"/>
  <c r="GB246" i="7"/>
  <c r="GJ349" i="7"/>
  <c r="GJ246" i="7"/>
  <c r="GR349" i="7"/>
  <c r="GR246" i="7"/>
  <c r="GZ349" i="7"/>
  <c r="GZ246" i="7"/>
  <c r="HH349" i="7"/>
  <c r="HH246" i="7"/>
  <c r="HP349" i="7"/>
  <c r="HP246" i="7"/>
  <c r="HX349" i="7"/>
  <c r="HX246" i="7"/>
  <c r="IF349" i="7"/>
  <c r="IF246" i="7"/>
  <c r="IN349" i="7"/>
  <c r="IN246" i="7"/>
  <c r="IV349" i="7"/>
  <c r="IV246" i="7"/>
  <c r="FY16" i="7"/>
  <c r="MN16" i="7" s="1"/>
  <c r="GG16" i="7"/>
  <c r="MV16" i="7" s="1"/>
  <c r="GO16" i="7"/>
  <c r="ND16" i="7" s="1"/>
  <c r="GW16" i="7"/>
  <c r="NL16" i="7" s="1"/>
  <c r="HE16" i="7"/>
  <c r="NT16" i="7" s="1"/>
  <c r="HM16" i="7"/>
  <c r="OB16" i="7" s="1"/>
  <c r="HU16" i="7"/>
  <c r="OJ16" i="7" s="1"/>
  <c r="IC16" i="7"/>
  <c r="OR16" i="7" s="1"/>
  <c r="IK16" i="7"/>
  <c r="OZ16" i="7" s="1"/>
  <c r="IS16" i="7"/>
  <c r="PH16" i="7" s="1"/>
  <c r="GB350" i="7"/>
  <c r="GB247" i="7"/>
  <c r="GJ350" i="7"/>
  <c r="GJ247" i="7"/>
  <c r="GR350" i="7"/>
  <c r="GR247" i="7"/>
  <c r="GZ350" i="7"/>
  <c r="GZ247" i="7"/>
  <c r="HH350" i="7"/>
  <c r="HH247" i="7"/>
  <c r="HP350" i="7"/>
  <c r="HP247" i="7"/>
  <c r="HX350" i="7"/>
  <c r="HX247" i="7"/>
  <c r="IF350" i="7"/>
  <c r="IF247" i="7"/>
  <c r="IN350" i="7"/>
  <c r="IN247" i="7"/>
  <c r="IV350" i="7"/>
  <c r="IV247" i="7"/>
  <c r="FY17" i="7"/>
  <c r="MN17" i="7" s="1"/>
  <c r="GG17" i="7"/>
  <c r="MV17" i="7" s="1"/>
  <c r="GO17" i="7"/>
  <c r="ND17" i="7" s="1"/>
  <c r="GW17" i="7"/>
  <c r="NL17" i="7" s="1"/>
  <c r="HE17" i="7"/>
  <c r="NT17" i="7" s="1"/>
  <c r="HM17" i="7"/>
  <c r="OB17" i="7" s="1"/>
  <c r="HU17" i="7"/>
  <c r="OJ17" i="7" s="1"/>
  <c r="IC17" i="7"/>
  <c r="OR17" i="7" s="1"/>
  <c r="IK17" i="7"/>
  <c r="OZ17" i="7" s="1"/>
  <c r="IS17" i="7"/>
  <c r="PH17" i="7" s="1"/>
  <c r="GB351" i="7"/>
  <c r="GB248" i="7"/>
  <c r="GJ351" i="7"/>
  <c r="GJ248" i="7"/>
  <c r="GR351" i="7"/>
  <c r="GR248" i="7"/>
  <c r="GZ351" i="7"/>
  <c r="GZ248" i="7"/>
  <c r="HH351" i="7"/>
  <c r="HH248" i="7"/>
  <c r="HP351" i="7"/>
  <c r="HP248" i="7"/>
  <c r="HX351" i="7"/>
  <c r="HX248" i="7"/>
  <c r="IF351" i="7"/>
  <c r="IF248" i="7"/>
  <c r="IN351" i="7"/>
  <c r="IN248" i="7"/>
  <c r="IV351" i="7"/>
  <c r="IV248" i="7"/>
  <c r="FY18" i="7"/>
  <c r="MN18" i="7" s="1"/>
  <c r="GG18" i="7"/>
  <c r="MV18" i="7" s="1"/>
  <c r="GO18" i="7"/>
  <c r="ND18" i="7" s="1"/>
  <c r="GW18" i="7"/>
  <c r="NL18" i="7" s="1"/>
  <c r="HE18" i="7"/>
  <c r="NT18" i="7" s="1"/>
  <c r="HM18" i="7"/>
  <c r="OB18" i="7" s="1"/>
  <c r="HU18" i="7"/>
  <c r="OJ18" i="7" s="1"/>
  <c r="IC18" i="7"/>
  <c r="OR18" i="7" s="1"/>
  <c r="GB352" i="7"/>
  <c r="GB249" i="7"/>
  <c r="GJ352" i="7"/>
  <c r="GJ249" i="7"/>
  <c r="GR352" i="7"/>
  <c r="GR249" i="7"/>
  <c r="GZ352" i="7"/>
  <c r="GZ249" i="7"/>
  <c r="HH352" i="7"/>
  <c r="HH249" i="7"/>
  <c r="HP352" i="7"/>
  <c r="HP249" i="7"/>
  <c r="HX352" i="7"/>
  <c r="HX249" i="7"/>
  <c r="IF352" i="7"/>
  <c r="IF249" i="7"/>
  <c r="IN352" i="7"/>
  <c r="IN249" i="7"/>
  <c r="IV352" i="7"/>
  <c r="IV249" i="7"/>
  <c r="GB353" i="7"/>
  <c r="GB250" i="7"/>
  <c r="GJ353" i="7"/>
  <c r="GJ250" i="7"/>
  <c r="GR353" i="7"/>
  <c r="GR250" i="7"/>
  <c r="GZ353" i="7"/>
  <c r="GZ250" i="7"/>
  <c r="HH353" i="7"/>
  <c r="HH250" i="7"/>
  <c r="HP353" i="7"/>
  <c r="HP250" i="7"/>
  <c r="HX353" i="7"/>
  <c r="HX250" i="7"/>
  <c r="IF353" i="7"/>
  <c r="IF250" i="7"/>
  <c r="IN353" i="7"/>
  <c r="IN250" i="7"/>
  <c r="IV353" i="7"/>
  <c r="IV250" i="7"/>
  <c r="GB354" i="7"/>
  <c r="GB251" i="7"/>
  <c r="GJ354" i="7"/>
  <c r="GJ251" i="7"/>
  <c r="GR354" i="7"/>
  <c r="GR251" i="7"/>
  <c r="GZ354" i="7"/>
  <c r="GZ251" i="7"/>
  <c r="HH354" i="7"/>
  <c r="HH251" i="7"/>
  <c r="HP354" i="7"/>
  <c r="HP251" i="7"/>
  <c r="HX354" i="7"/>
  <c r="HX251" i="7"/>
  <c r="IF354" i="7"/>
  <c r="IF251" i="7"/>
  <c r="IN354" i="7"/>
  <c r="IN251" i="7"/>
  <c r="IV354" i="7"/>
  <c r="IV251" i="7"/>
  <c r="GB355" i="7"/>
  <c r="GB252" i="7"/>
  <c r="GJ355" i="7"/>
  <c r="GJ252" i="7"/>
  <c r="GR355" i="7"/>
  <c r="GR252" i="7"/>
  <c r="GZ355" i="7"/>
  <c r="GZ252" i="7"/>
  <c r="HH355" i="7"/>
  <c r="HH252" i="7"/>
  <c r="HP355" i="7"/>
  <c r="HP252" i="7"/>
  <c r="HX355" i="7"/>
  <c r="HX252" i="7"/>
  <c r="IF355" i="7"/>
  <c r="IF252" i="7"/>
  <c r="IN355" i="7"/>
  <c r="IN252" i="7"/>
  <c r="IV355" i="7"/>
  <c r="IV252" i="7"/>
  <c r="GB356" i="7"/>
  <c r="GB253" i="7"/>
  <c r="GJ356" i="7"/>
  <c r="GJ253" i="7"/>
  <c r="GR356" i="7"/>
  <c r="GR253" i="7"/>
  <c r="GZ356" i="7"/>
  <c r="GZ253" i="7"/>
  <c r="HH356" i="7"/>
  <c r="HH253" i="7"/>
  <c r="HP356" i="7"/>
  <c r="HP253" i="7"/>
  <c r="HX356" i="7"/>
  <c r="HX253" i="7"/>
  <c r="IF356" i="7"/>
  <c r="IF253" i="7"/>
  <c r="IN356" i="7"/>
  <c r="IN253" i="7"/>
  <c r="IV356" i="7"/>
  <c r="IV253" i="7"/>
  <c r="GB357" i="7"/>
  <c r="GB254" i="7"/>
  <c r="GJ357" i="7"/>
  <c r="GJ254" i="7"/>
  <c r="GR357" i="7"/>
  <c r="GR254" i="7"/>
  <c r="GZ357" i="7"/>
  <c r="GZ254" i="7"/>
  <c r="HH357" i="7"/>
  <c r="HH254" i="7"/>
  <c r="HP357" i="7"/>
  <c r="HP254" i="7"/>
  <c r="HX357" i="7"/>
  <c r="HX254" i="7"/>
  <c r="IF357" i="7"/>
  <c r="IF254" i="7"/>
  <c r="IN357" i="7"/>
  <c r="IN254" i="7"/>
  <c r="IV357" i="7"/>
  <c r="IV254" i="7"/>
  <c r="GB358" i="7"/>
  <c r="GB255" i="7"/>
  <c r="GJ358" i="7"/>
  <c r="GJ255" i="7"/>
  <c r="GR358" i="7"/>
  <c r="GR255" i="7"/>
  <c r="GZ358" i="7"/>
  <c r="GZ255" i="7"/>
  <c r="HH358" i="7"/>
  <c r="HH255" i="7"/>
  <c r="HP358" i="7"/>
  <c r="HP255" i="7"/>
  <c r="HX358" i="7"/>
  <c r="HX255" i="7"/>
  <c r="IF358" i="7"/>
  <c r="IF255" i="7"/>
  <c r="IN358" i="7"/>
  <c r="IN255" i="7"/>
  <c r="IV358" i="7"/>
  <c r="IV255" i="7"/>
  <c r="GB359" i="7"/>
  <c r="GB256" i="7"/>
  <c r="GJ359" i="7"/>
  <c r="GJ256" i="7"/>
  <c r="GR359" i="7"/>
  <c r="GR256" i="7"/>
  <c r="GZ359" i="7"/>
  <c r="GZ256" i="7"/>
  <c r="HH359" i="7"/>
  <c r="HH256" i="7"/>
  <c r="HP359" i="7"/>
  <c r="HP256" i="7"/>
  <c r="HX359" i="7"/>
  <c r="HX256" i="7"/>
  <c r="IF359" i="7"/>
  <c r="IF256" i="7"/>
  <c r="IN359" i="7"/>
  <c r="IN256" i="7"/>
  <c r="IV359" i="7"/>
  <c r="IV256" i="7"/>
  <c r="GB360" i="7"/>
  <c r="GB257" i="7"/>
  <c r="JI27" i="7"/>
  <c r="GA27" i="7"/>
  <c r="GJ360" i="7"/>
  <c r="GJ257" i="7"/>
  <c r="JQ27" i="7"/>
  <c r="GI27" i="7"/>
  <c r="GR360" i="7"/>
  <c r="GR257" i="7"/>
  <c r="JY27" i="7"/>
  <c r="GQ27" i="7"/>
  <c r="GC343" i="7"/>
  <c r="GC240" i="7"/>
  <c r="GK343" i="7"/>
  <c r="GK240" i="7"/>
  <c r="GS343" i="7"/>
  <c r="GS240" i="7"/>
  <c r="HA343" i="7"/>
  <c r="HA240" i="7"/>
  <c r="HI343" i="7"/>
  <c r="HI240" i="7"/>
  <c r="HQ343" i="7"/>
  <c r="HQ240" i="7"/>
  <c r="HY343" i="7"/>
  <c r="HY240" i="7"/>
  <c r="IG343" i="7"/>
  <c r="IG240" i="7"/>
  <c r="IO343" i="7"/>
  <c r="IO240" i="7"/>
  <c r="IW343" i="7"/>
  <c r="IW240" i="7"/>
  <c r="GC344" i="7"/>
  <c r="GC241" i="7"/>
  <c r="GK344" i="7"/>
  <c r="GK241" i="7"/>
  <c r="GS344" i="7"/>
  <c r="GS241" i="7"/>
  <c r="HA344" i="7"/>
  <c r="HA241" i="7"/>
  <c r="HI344" i="7"/>
  <c r="HI241" i="7"/>
  <c r="HQ344" i="7"/>
  <c r="HQ241" i="7"/>
  <c r="HY344" i="7"/>
  <c r="HY241" i="7"/>
  <c r="IG344" i="7"/>
  <c r="IG241" i="7"/>
  <c r="IO344" i="7"/>
  <c r="IO241" i="7"/>
  <c r="IW344" i="7"/>
  <c r="IW241" i="7"/>
  <c r="GC345" i="7"/>
  <c r="GC242" i="7"/>
  <c r="GK345" i="7"/>
  <c r="GK242" i="7"/>
  <c r="GS345" i="7"/>
  <c r="GS242" i="7"/>
  <c r="HA345" i="7"/>
  <c r="HA242" i="7"/>
  <c r="HI345" i="7"/>
  <c r="HI242" i="7"/>
  <c r="HQ345" i="7"/>
  <c r="HQ242" i="7"/>
  <c r="HY345" i="7"/>
  <c r="HY242" i="7"/>
  <c r="IG345" i="7"/>
  <c r="IG242" i="7"/>
  <c r="IO345" i="7"/>
  <c r="IO242" i="7"/>
  <c r="IW345" i="7"/>
  <c r="IW242" i="7"/>
  <c r="GC346" i="7"/>
  <c r="GC243" i="7"/>
  <c r="GK346" i="7"/>
  <c r="GK243" i="7"/>
  <c r="GS346" i="7"/>
  <c r="GS243" i="7"/>
  <c r="HA346" i="7"/>
  <c r="HA243" i="7"/>
  <c r="HI346" i="7"/>
  <c r="HI243" i="7"/>
  <c r="HQ346" i="7"/>
  <c r="HQ243" i="7"/>
  <c r="HY346" i="7"/>
  <c r="HY243" i="7"/>
  <c r="IG346" i="7"/>
  <c r="IG243" i="7"/>
  <c r="IO346" i="7"/>
  <c r="IO243" i="7"/>
  <c r="IW346" i="7"/>
  <c r="IW243" i="7"/>
  <c r="GC347" i="7"/>
  <c r="GC244" i="7"/>
  <c r="GK347" i="7"/>
  <c r="GK244" i="7"/>
  <c r="GS347" i="7"/>
  <c r="GS244" i="7"/>
  <c r="HA347" i="7"/>
  <c r="HA244" i="7"/>
  <c r="HI347" i="7"/>
  <c r="HI244" i="7"/>
  <c r="HQ347" i="7"/>
  <c r="HQ244" i="7"/>
  <c r="HY347" i="7"/>
  <c r="HY244" i="7"/>
  <c r="IG347" i="7"/>
  <c r="IG244" i="7"/>
  <c r="IO347" i="7"/>
  <c r="IO244" i="7"/>
  <c r="IW347" i="7"/>
  <c r="IW244" i="7"/>
  <c r="GC348" i="7"/>
  <c r="GC245" i="7"/>
  <c r="GK348" i="7"/>
  <c r="GK245" i="7"/>
  <c r="GS348" i="7"/>
  <c r="GS245" i="7"/>
  <c r="HA348" i="7"/>
  <c r="HA245" i="7"/>
  <c r="HI348" i="7"/>
  <c r="HI245" i="7"/>
  <c r="HQ348" i="7"/>
  <c r="HQ245" i="7"/>
  <c r="HY348" i="7"/>
  <c r="HY245" i="7"/>
  <c r="IG348" i="7"/>
  <c r="IG245" i="7"/>
  <c r="IO348" i="7"/>
  <c r="IO245" i="7"/>
  <c r="IW348" i="7"/>
  <c r="IW245" i="7"/>
  <c r="GC349" i="7"/>
  <c r="GC246" i="7"/>
  <c r="GK349" i="7"/>
  <c r="GK246" i="7"/>
  <c r="GS349" i="7"/>
  <c r="GS246" i="7"/>
  <c r="HA349" i="7"/>
  <c r="HA246" i="7"/>
  <c r="HI349" i="7"/>
  <c r="HI246" i="7"/>
  <c r="HQ349" i="7"/>
  <c r="HQ246" i="7"/>
  <c r="HY349" i="7"/>
  <c r="HY246" i="7"/>
  <c r="IG349" i="7"/>
  <c r="IG246" i="7"/>
  <c r="IO349" i="7"/>
  <c r="IO246" i="7"/>
  <c r="IW349" i="7"/>
  <c r="IW246" i="7"/>
  <c r="GC350" i="7"/>
  <c r="GC247" i="7"/>
  <c r="GK350" i="7"/>
  <c r="GK247" i="7"/>
  <c r="GS350" i="7"/>
  <c r="GS247" i="7"/>
  <c r="HA350" i="7"/>
  <c r="HA247" i="7"/>
  <c r="HI350" i="7"/>
  <c r="HI247" i="7"/>
  <c r="HQ350" i="7"/>
  <c r="HQ247" i="7"/>
  <c r="HY350" i="7"/>
  <c r="HY247" i="7"/>
  <c r="IG350" i="7"/>
  <c r="IG247" i="7"/>
  <c r="IO350" i="7"/>
  <c r="IO247" i="7"/>
  <c r="IW350" i="7"/>
  <c r="IW247" i="7"/>
  <c r="GC351" i="7"/>
  <c r="GC248" i="7"/>
  <c r="GK351" i="7"/>
  <c r="GK248" i="7"/>
  <c r="GS351" i="7"/>
  <c r="GS248" i="7"/>
  <c r="HA351" i="7"/>
  <c r="HA248" i="7"/>
  <c r="HI351" i="7"/>
  <c r="HI248" i="7"/>
  <c r="HQ351" i="7"/>
  <c r="HQ248" i="7"/>
  <c r="HY351" i="7"/>
  <c r="HY248" i="7"/>
  <c r="IG351" i="7"/>
  <c r="IG248" i="7"/>
  <c r="IO351" i="7"/>
  <c r="IO248" i="7"/>
  <c r="IW351" i="7"/>
  <c r="IW248" i="7"/>
  <c r="GC352" i="7"/>
  <c r="GC249" i="7"/>
  <c r="GK352" i="7"/>
  <c r="GK249" i="7"/>
  <c r="GS352" i="7"/>
  <c r="GS249" i="7"/>
  <c r="HA352" i="7"/>
  <c r="HA249" i="7"/>
  <c r="HI352" i="7"/>
  <c r="HI249" i="7"/>
  <c r="HQ352" i="7"/>
  <c r="HQ249" i="7"/>
  <c r="HY352" i="7"/>
  <c r="HY249" i="7"/>
  <c r="IG352" i="7"/>
  <c r="IG249" i="7"/>
  <c r="IO352" i="7"/>
  <c r="IO249" i="7"/>
  <c r="IW352" i="7"/>
  <c r="IW249" i="7"/>
  <c r="GC353" i="7"/>
  <c r="GC250" i="7"/>
  <c r="GK353" i="7"/>
  <c r="GK250" i="7"/>
  <c r="GS353" i="7"/>
  <c r="GS250" i="7"/>
  <c r="HA353" i="7"/>
  <c r="HA250" i="7"/>
  <c r="HI353" i="7"/>
  <c r="HI250" i="7"/>
  <c r="HQ353" i="7"/>
  <c r="HQ250" i="7"/>
  <c r="HY353" i="7"/>
  <c r="HY250" i="7"/>
  <c r="IG353" i="7"/>
  <c r="IG250" i="7"/>
  <c r="IO353" i="7"/>
  <c r="IO250" i="7"/>
  <c r="IW353" i="7"/>
  <c r="IW250" i="7"/>
  <c r="GC354" i="7"/>
  <c r="GC251" i="7"/>
  <c r="GK354" i="7"/>
  <c r="GK251" i="7"/>
  <c r="GS354" i="7"/>
  <c r="GS251" i="7"/>
  <c r="HA354" i="7"/>
  <c r="HA251" i="7"/>
  <c r="HI354" i="7"/>
  <c r="HI251" i="7"/>
  <c r="HQ354" i="7"/>
  <c r="HQ251" i="7"/>
  <c r="HY354" i="7"/>
  <c r="HY251" i="7"/>
  <c r="IG354" i="7"/>
  <c r="IG251" i="7"/>
  <c r="IO354" i="7"/>
  <c r="IO251" i="7"/>
  <c r="IW354" i="7"/>
  <c r="IW251" i="7"/>
  <c r="GC355" i="7"/>
  <c r="GC252" i="7"/>
  <c r="GK355" i="7"/>
  <c r="GK252" i="7"/>
  <c r="GS355" i="7"/>
  <c r="GS252" i="7"/>
  <c r="HA355" i="7"/>
  <c r="HA252" i="7"/>
  <c r="HI355" i="7"/>
  <c r="HI252" i="7"/>
  <c r="HQ355" i="7"/>
  <c r="HQ252" i="7"/>
  <c r="HY355" i="7"/>
  <c r="HY252" i="7"/>
  <c r="IG355" i="7"/>
  <c r="IG252" i="7"/>
  <c r="IO355" i="7"/>
  <c r="IO252" i="7"/>
  <c r="IW355" i="7"/>
  <c r="IW252" i="7"/>
  <c r="GC356" i="7"/>
  <c r="GC253" i="7"/>
  <c r="GK356" i="7"/>
  <c r="GK253" i="7"/>
  <c r="GS356" i="7"/>
  <c r="GS253" i="7"/>
  <c r="HA356" i="7"/>
  <c r="HA253" i="7"/>
  <c r="HI356" i="7"/>
  <c r="HI253" i="7"/>
  <c r="HQ356" i="7"/>
  <c r="HQ253" i="7"/>
  <c r="HY356" i="7"/>
  <c r="HY253" i="7"/>
  <c r="IG356" i="7"/>
  <c r="IG253" i="7"/>
  <c r="IO356" i="7"/>
  <c r="IO253" i="7"/>
  <c r="IW356" i="7"/>
  <c r="IW253" i="7"/>
  <c r="GC357" i="7"/>
  <c r="GC254" i="7"/>
  <c r="GK357" i="7"/>
  <c r="GK254" i="7"/>
  <c r="GS357" i="7"/>
  <c r="GS254" i="7"/>
  <c r="HA357" i="7"/>
  <c r="HA254" i="7"/>
  <c r="HI357" i="7"/>
  <c r="HI254" i="7"/>
  <c r="HQ357" i="7"/>
  <c r="HQ254" i="7"/>
  <c r="HY357" i="7"/>
  <c r="HY254" i="7"/>
  <c r="IG357" i="7"/>
  <c r="IG254" i="7"/>
  <c r="IO357" i="7"/>
  <c r="IO254" i="7"/>
  <c r="IW357" i="7"/>
  <c r="IW254" i="7"/>
  <c r="GC358" i="7"/>
  <c r="GC255" i="7"/>
  <c r="GK358" i="7"/>
  <c r="GK255" i="7"/>
  <c r="GS358" i="7"/>
  <c r="GS255" i="7"/>
  <c r="HA358" i="7"/>
  <c r="HA255" i="7"/>
  <c r="HI358" i="7"/>
  <c r="HI255" i="7"/>
  <c r="HQ358" i="7"/>
  <c r="HQ255" i="7"/>
  <c r="HY358" i="7"/>
  <c r="HY255" i="7"/>
  <c r="IG358" i="7"/>
  <c r="IG255" i="7"/>
  <c r="IO358" i="7"/>
  <c r="IO255" i="7"/>
  <c r="IW358" i="7"/>
  <c r="IW255" i="7"/>
  <c r="GC359" i="7"/>
  <c r="GC256" i="7"/>
  <c r="GK359" i="7"/>
  <c r="GK256" i="7"/>
  <c r="GS359" i="7"/>
  <c r="GS256" i="7"/>
  <c r="HA359" i="7"/>
  <c r="HA256" i="7"/>
  <c r="HI359" i="7"/>
  <c r="HI256" i="7"/>
  <c r="HQ359" i="7"/>
  <c r="HQ256" i="7"/>
  <c r="HY359" i="7"/>
  <c r="HY256" i="7"/>
  <c r="IG359" i="7"/>
  <c r="IG256" i="7"/>
  <c r="IO359" i="7"/>
  <c r="IO256" i="7"/>
  <c r="IW359" i="7"/>
  <c r="IW256" i="7"/>
  <c r="GC360" i="7"/>
  <c r="GC257" i="7"/>
  <c r="GB27" i="7"/>
  <c r="JJ27" i="7"/>
  <c r="GK360" i="7"/>
  <c r="GK257" i="7"/>
  <c r="GJ27" i="7"/>
  <c r="JR27" i="7"/>
  <c r="GS360" i="7"/>
  <c r="GS257" i="7"/>
  <c r="GR27" i="7"/>
  <c r="JZ27" i="7"/>
  <c r="HA360" i="7"/>
  <c r="HA257" i="7"/>
  <c r="GZ27" i="7"/>
  <c r="KH27" i="7"/>
  <c r="HI360" i="7"/>
  <c r="HI257" i="7"/>
  <c r="HH27" i="7"/>
  <c r="KP27" i="7"/>
  <c r="HQ360" i="7"/>
  <c r="HQ257" i="7"/>
  <c r="HP27" i="7"/>
  <c r="KX27" i="7"/>
  <c r="HY360" i="7"/>
  <c r="HY257" i="7"/>
  <c r="HX27" i="7"/>
  <c r="LF27" i="7"/>
  <c r="IG360" i="7"/>
  <c r="IG257" i="7"/>
  <c r="IF27" i="7"/>
  <c r="LN27" i="7"/>
  <c r="IO360" i="7"/>
  <c r="IO257" i="7"/>
  <c r="IN27" i="7"/>
  <c r="LV27" i="7"/>
  <c r="IW360" i="7"/>
  <c r="IW257" i="7"/>
  <c r="IV27" i="7"/>
  <c r="MD27" i="7"/>
  <c r="GD343" i="7"/>
  <c r="GD240" i="7"/>
  <c r="GL343" i="7"/>
  <c r="GL240" i="7"/>
  <c r="GT343" i="7"/>
  <c r="GT240" i="7"/>
  <c r="HB343" i="7"/>
  <c r="HB240" i="7"/>
  <c r="HJ343" i="7"/>
  <c r="HJ240" i="7"/>
  <c r="HR343" i="7"/>
  <c r="HR240" i="7"/>
  <c r="HZ343" i="7"/>
  <c r="HZ240" i="7"/>
  <c r="IH343" i="7"/>
  <c r="IH240" i="7"/>
  <c r="IP343" i="7"/>
  <c r="IP240" i="7"/>
  <c r="IX343" i="7"/>
  <c r="IX240" i="7"/>
  <c r="GA10" i="7"/>
  <c r="GI10" i="7"/>
  <c r="GQ10" i="7"/>
  <c r="GY10" i="7"/>
  <c r="HG10" i="7"/>
  <c r="HO10" i="7"/>
  <c r="HW10" i="7"/>
  <c r="IE10" i="7"/>
  <c r="IM10" i="7"/>
  <c r="IU10" i="7"/>
  <c r="GD344" i="7"/>
  <c r="GD241" i="7"/>
  <c r="GL344" i="7"/>
  <c r="GL241" i="7"/>
  <c r="GT344" i="7"/>
  <c r="GT241" i="7"/>
  <c r="HB344" i="7"/>
  <c r="HB241" i="7"/>
  <c r="HJ344" i="7"/>
  <c r="HJ241" i="7"/>
  <c r="HR344" i="7"/>
  <c r="HR241" i="7"/>
  <c r="HZ344" i="7"/>
  <c r="HZ241" i="7"/>
  <c r="IH344" i="7"/>
  <c r="IH241" i="7"/>
  <c r="IP344" i="7"/>
  <c r="IP241" i="7"/>
  <c r="IX344" i="7"/>
  <c r="IX241" i="7"/>
  <c r="GA11" i="7"/>
  <c r="GI11" i="7"/>
  <c r="GQ11" i="7"/>
  <c r="GY11" i="7"/>
  <c r="HG11" i="7"/>
  <c r="HO11" i="7"/>
  <c r="HW11" i="7"/>
  <c r="IE11" i="7"/>
  <c r="IM11" i="7"/>
  <c r="IU11" i="7"/>
  <c r="GD345" i="7"/>
  <c r="GD242" i="7"/>
  <c r="GL345" i="7"/>
  <c r="GL242" i="7"/>
  <c r="GT345" i="7"/>
  <c r="GT242" i="7"/>
  <c r="HB345" i="7"/>
  <c r="HB242" i="7"/>
  <c r="HJ345" i="7"/>
  <c r="HJ242" i="7"/>
  <c r="HR345" i="7"/>
  <c r="HR242" i="7"/>
  <c r="HZ345" i="7"/>
  <c r="HZ242" i="7"/>
  <c r="IH345" i="7"/>
  <c r="IH242" i="7"/>
  <c r="IP345" i="7"/>
  <c r="IP242" i="7"/>
  <c r="IX345" i="7"/>
  <c r="IX242" i="7"/>
  <c r="GA12" i="7"/>
  <c r="GI12" i="7"/>
  <c r="GQ12" i="7"/>
  <c r="GY12" i="7"/>
  <c r="HG12" i="7"/>
  <c r="HO12" i="7"/>
  <c r="HW12" i="7"/>
  <c r="IE12" i="7"/>
  <c r="IM12" i="7"/>
  <c r="IU12" i="7"/>
  <c r="GD346" i="7"/>
  <c r="GD243" i="7"/>
  <c r="GL346" i="7"/>
  <c r="GL243" i="7"/>
  <c r="GT346" i="7"/>
  <c r="GT243" i="7"/>
  <c r="HB346" i="7"/>
  <c r="HB243" i="7"/>
  <c r="HJ346" i="7"/>
  <c r="HJ243" i="7"/>
  <c r="HR346" i="7"/>
  <c r="HR243" i="7"/>
  <c r="HZ346" i="7"/>
  <c r="HZ243" i="7"/>
  <c r="IH346" i="7"/>
  <c r="IH243" i="7"/>
  <c r="IP346" i="7"/>
  <c r="IP243" i="7"/>
  <c r="IX346" i="7"/>
  <c r="IX243" i="7"/>
  <c r="GA13" i="7"/>
  <c r="GI13" i="7"/>
  <c r="GQ13" i="7"/>
  <c r="GY13" i="7"/>
  <c r="HG13" i="7"/>
  <c r="HO13" i="7"/>
  <c r="HW13" i="7"/>
  <c r="IE13" i="7"/>
  <c r="IM13" i="7"/>
  <c r="IU13" i="7"/>
  <c r="GD347" i="7"/>
  <c r="GD244" i="7"/>
  <c r="GL347" i="7"/>
  <c r="GL244" i="7"/>
  <c r="GT347" i="7"/>
  <c r="GT244" i="7"/>
  <c r="HB347" i="7"/>
  <c r="HB244" i="7"/>
  <c r="HJ347" i="7"/>
  <c r="HJ244" i="7"/>
  <c r="HR347" i="7"/>
  <c r="HR244" i="7"/>
  <c r="HZ347" i="7"/>
  <c r="HZ244" i="7"/>
  <c r="IH347" i="7"/>
  <c r="IH244" i="7"/>
  <c r="IP347" i="7"/>
  <c r="IP244" i="7"/>
  <c r="IX347" i="7"/>
  <c r="IX244" i="7"/>
  <c r="GA14" i="7"/>
  <c r="GI14" i="7"/>
  <c r="GQ14" i="7"/>
  <c r="GY14" i="7"/>
  <c r="HG14" i="7"/>
  <c r="HO14" i="7"/>
  <c r="HW14" i="7"/>
  <c r="IE14" i="7"/>
  <c r="IM14" i="7"/>
  <c r="IU14" i="7"/>
  <c r="GD348" i="7"/>
  <c r="GD245" i="7"/>
  <c r="GL348" i="7"/>
  <c r="GL245" i="7"/>
  <c r="GT348" i="7"/>
  <c r="GT245" i="7"/>
  <c r="HB348" i="7"/>
  <c r="HB245" i="7"/>
  <c r="HJ348" i="7"/>
  <c r="HJ245" i="7"/>
  <c r="HR348" i="7"/>
  <c r="HR245" i="7"/>
  <c r="HZ348" i="7"/>
  <c r="HZ245" i="7"/>
  <c r="IH348" i="7"/>
  <c r="IH245" i="7"/>
  <c r="IP348" i="7"/>
  <c r="IP245" i="7"/>
  <c r="IX348" i="7"/>
  <c r="IX245" i="7"/>
  <c r="GA15" i="7"/>
  <c r="GI15" i="7"/>
  <c r="GQ15" i="7"/>
  <c r="GY15" i="7"/>
  <c r="HG15" i="7"/>
  <c r="HO15" i="7"/>
  <c r="HW15" i="7"/>
  <c r="IE15" i="7"/>
  <c r="IM15" i="7"/>
  <c r="IU15" i="7"/>
  <c r="GD349" i="7"/>
  <c r="GD246" i="7"/>
  <c r="GL349" i="7"/>
  <c r="GL246" i="7"/>
  <c r="GT349" i="7"/>
  <c r="GT246" i="7"/>
  <c r="HB349" i="7"/>
  <c r="HB246" i="7"/>
  <c r="HJ349" i="7"/>
  <c r="HJ246" i="7"/>
  <c r="HR349" i="7"/>
  <c r="HR246" i="7"/>
  <c r="HZ349" i="7"/>
  <c r="HZ246" i="7"/>
  <c r="IH349" i="7"/>
  <c r="IH246" i="7"/>
  <c r="IP349" i="7"/>
  <c r="IP246" i="7"/>
  <c r="IX349" i="7"/>
  <c r="IX246" i="7"/>
  <c r="GA16" i="7"/>
  <c r="GI16" i="7"/>
  <c r="GQ16" i="7"/>
  <c r="GY16" i="7"/>
  <c r="HG16" i="7"/>
  <c r="HO16" i="7"/>
  <c r="HW16" i="7"/>
  <c r="IE16" i="7"/>
  <c r="IM16" i="7"/>
  <c r="IU16" i="7"/>
  <c r="GD350" i="7"/>
  <c r="GD247" i="7"/>
  <c r="GL350" i="7"/>
  <c r="GL247" i="7"/>
  <c r="GT350" i="7"/>
  <c r="GT247" i="7"/>
  <c r="HB350" i="7"/>
  <c r="HB247" i="7"/>
  <c r="HJ350" i="7"/>
  <c r="HJ247" i="7"/>
  <c r="HR350" i="7"/>
  <c r="HR247" i="7"/>
  <c r="HZ350" i="7"/>
  <c r="HZ247" i="7"/>
  <c r="IH350" i="7"/>
  <c r="IH247" i="7"/>
  <c r="IP350" i="7"/>
  <c r="IP247" i="7"/>
  <c r="IX350" i="7"/>
  <c r="IX247" i="7"/>
  <c r="GD351" i="7"/>
  <c r="GD248" i="7"/>
  <c r="GL351" i="7"/>
  <c r="GL248" i="7"/>
  <c r="GT351" i="7"/>
  <c r="GT248" i="7"/>
  <c r="HB351" i="7"/>
  <c r="HB248" i="7"/>
  <c r="HJ351" i="7"/>
  <c r="HJ248" i="7"/>
  <c r="HR351" i="7"/>
  <c r="HR248" i="7"/>
  <c r="HZ351" i="7"/>
  <c r="HZ248" i="7"/>
  <c r="IH351" i="7"/>
  <c r="IH248" i="7"/>
  <c r="IP351" i="7"/>
  <c r="IP248" i="7"/>
  <c r="IX351" i="7"/>
  <c r="IX248" i="7"/>
  <c r="GD352" i="7"/>
  <c r="GD249" i="7"/>
  <c r="GL352" i="7"/>
  <c r="GL249" i="7"/>
  <c r="GT352" i="7"/>
  <c r="GT249" i="7"/>
  <c r="HB352" i="7"/>
  <c r="HB249" i="7"/>
  <c r="HJ352" i="7"/>
  <c r="HJ249" i="7"/>
  <c r="HR352" i="7"/>
  <c r="HR249" i="7"/>
  <c r="HZ352" i="7"/>
  <c r="HZ249" i="7"/>
  <c r="IH352" i="7"/>
  <c r="IH249" i="7"/>
  <c r="IP352" i="7"/>
  <c r="IP249" i="7"/>
  <c r="IX352" i="7"/>
  <c r="IX249" i="7"/>
  <c r="GD353" i="7"/>
  <c r="GD250" i="7"/>
  <c r="GL353" i="7"/>
  <c r="GL250" i="7"/>
  <c r="GT353" i="7"/>
  <c r="GT250" i="7"/>
  <c r="HB353" i="7"/>
  <c r="HB250" i="7"/>
  <c r="HJ353" i="7"/>
  <c r="HJ250" i="7"/>
  <c r="HR353" i="7"/>
  <c r="HR250" i="7"/>
  <c r="HZ353" i="7"/>
  <c r="HZ250" i="7"/>
  <c r="IH353" i="7"/>
  <c r="IH250" i="7"/>
  <c r="IP353" i="7"/>
  <c r="IP250" i="7"/>
  <c r="IX353" i="7"/>
  <c r="IX250" i="7"/>
  <c r="GD354" i="7"/>
  <c r="GD251" i="7"/>
  <c r="GL354" i="7"/>
  <c r="GL251" i="7"/>
  <c r="GT354" i="7"/>
  <c r="GT251" i="7"/>
  <c r="HB354" i="7"/>
  <c r="HB251" i="7"/>
  <c r="HJ354" i="7"/>
  <c r="HJ251" i="7"/>
  <c r="HR354" i="7"/>
  <c r="HR251" i="7"/>
  <c r="HZ354" i="7"/>
  <c r="HZ251" i="7"/>
  <c r="IH354" i="7"/>
  <c r="IH251" i="7"/>
  <c r="IP354" i="7"/>
  <c r="IP251" i="7"/>
  <c r="IX354" i="7"/>
  <c r="IX251" i="7"/>
  <c r="GD355" i="7"/>
  <c r="GD252" i="7"/>
  <c r="GL355" i="7"/>
  <c r="GL252" i="7"/>
  <c r="GT355" i="7"/>
  <c r="GT252" i="7"/>
  <c r="HB355" i="7"/>
  <c r="HB252" i="7"/>
  <c r="HJ355" i="7"/>
  <c r="HJ252" i="7"/>
  <c r="HR355" i="7"/>
  <c r="HR252" i="7"/>
  <c r="HZ355" i="7"/>
  <c r="HZ252" i="7"/>
  <c r="IH355" i="7"/>
  <c r="IH252" i="7"/>
  <c r="IP355" i="7"/>
  <c r="IP252" i="7"/>
  <c r="IX355" i="7"/>
  <c r="IX252" i="7"/>
  <c r="GD356" i="7"/>
  <c r="GD253" i="7"/>
  <c r="GL356" i="7"/>
  <c r="GL253" i="7"/>
  <c r="GT356" i="7"/>
  <c r="GT253" i="7"/>
  <c r="HB356" i="7"/>
  <c r="HB253" i="7"/>
  <c r="HJ356" i="7"/>
  <c r="HJ253" i="7"/>
  <c r="HR356" i="7"/>
  <c r="HR253" i="7"/>
  <c r="HZ356" i="7"/>
  <c r="HZ253" i="7"/>
  <c r="IH356" i="7"/>
  <c r="IH253" i="7"/>
  <c r="IP356" i="7"/>
  <c r="IP253" i="7"/>
  <c r="IX356" i="7"/>
  <c r="IX253" i="7"/>
  <c r="GD357" i="7"/>
  <c r="GD254" i="7"/>
  <c r="GL357" i="7"/>
  <c r="GL254" i="7"/>
  <c r="GT357" i="7"/>
  <c r="GT254" i="7"/>
  <c r="HB357" i="7"/>
  <c r="HB254" i="7"/>
  <c r="HJ357" i="7"/>
  <c r="HJ254" i="7"/>
  <c r="HR357" i="7"/>
  <c r="HR254" i="7"/>
  <c r="HZ357" i="7"/>
  <c r="HZ254" i="7"/>
  <c r="IH357" i="7"/>
  <c r="IH254" i="7"/>
  <c r="IP357" i="7"/>
  <c r="IP254" i="7"/>
  <c r="IX357" i="7"/>
  <c r="IX254" i="7"/>
  <c r="GD358" i="7"/>
  <c r="GD255" i="7"/>
  <c r="GL358" i="7"/>
  <c r="GL255" i="7"/>
  <c r="GT358" i="7"/>
  <c r="GT255" i="7"/>
  <c r="HB358" i="7"/>
  <c r="HB255" i="7"/>
  <c r="HJ358" i="7"/>
  <c r="HJ255" i="7"/>
  <c r="HR358" i="7"/>
  <c r="HR255" i="7"/>
  <c r="HZ358" i="7"/>
  <c r="HZ255" i="7"/>
  <c r="IH358" i="7"/>
  <c r="IH255" i="7"/>
  <c r="IP358" i="7"/>
  <c r="IP255" i="7"/>
  <c r="IX358" i="7"/>
  <c r="IX255" i="7"/>
  <c r="GD359" i="7"/>
  <c r="GD256" i="7"/>
  <c r="GL359" i="7"/>
  <c r="GL256" i="7"/>
  <c r="GT359" i="7"/>
  <c r="GT256" i="7"/>
  <c r="HB359" i="7"/>
  <c r="HB256" i="7"/>
  <c r="HJ359" i="7"/>
  <c r="HJ256" i="7"/>
  <c r="HR359" i="7"/>
  <c r="HR256" i="7"/>
  <c r="HZ359" i="7"/>
  <c r="HZ256" i="7"/>
  <c r="IH359" i="7"/>
  <c r="IH256" i="7"/>
  <c r="IP359" i="7"/>
  <c r="IP256" i="7"/>
  <c r="IX359" i="7"/>
  <c r="IX256" i="7"/>
  <c r="GD360" i="7"/>
  <c r="GD257" i="7"/>
  <c r="GC27" i="7"/>
  <c r="JK27" i="7"/>
  <c r="GL360" i="7"/>
  <c r="GL257" i="7"/>
  <c r="GK27" i="7"/>
  <c r="JS27" i="7"/>
  <c r="GT360" i="7"/>
  <c r="GT257" i="7"/>
  <c r="GS27" i="7"/>
  <c r="KA27" i="7"/>
  <c r="HB360" i="7"/>
  <c r="HB257" i="7"/>
  <c r="HA27" i="7"/>
  <c r="KI27" i="7"/>
  <c r="HJ360" i="7"/>
  <c r="HJ257" i="7"/>
  <c r="HI27" i="7"/>
  <c r="KQ27" i="7"/>
  <c r="FW343" i="7"/>
  <c r="FW240" i="7"/>
  <c r="GE343" i="7"/>
  <c r="GE240" i="7"/>
  <c r="GM343" i="7"/>
  <c r="GM240" i="7"/>
  <c r="GU343" i="7"/>
  <c r="GU240" i="7"/>
  <c r="HC343" i="7"/>
  <c r="HC240" i="7"/>
  <c r="HK343" i="7"/>
  <c r="HK240" i="7"/>
  <c r="HS343" i="7"/>
  <c r="HS240" i="7"/>
  <c r="IA343" i="7"/>
  <c r="IA240" i="7"/>
  <c r="II343" i="7"/>
  <c r="II240" i="7"/>
  <c r="IQ343" i="7"/>
  <c r="IQ240" i="7"/>
  <c r="IY343" i="7"/>
  <c r="IY240" i="7"/>
  <c r="GB10" i="7"/>
  <c r="GJ10" i="7"/>
  <c r="GR10" i="7"/>
  <c r="GZ10" i="7"/>
  <c r="HH10" i="7"/>
  <c r="HP10" i="7"/>
  <c r="HX10" i="7"/>
  <c r="IF10" i="7"/>
  <c r="IN10" i="7"/>
  <c r="IV10" i="7"/>
  <c r="FW344" i="7"/>
  <c r="FW241" i="7"/>
  <c r="GE344" i="7"/>
  <c r="GE241" i="7"/>
  <c r="GM344" i="7"/>
  <c r="GM241" i="7"/>
  <c r="GU344" i="7"/>
  <c r="GU241" i="7"/>
  <c r="HC344" i="7"/>
  <c r="HC241" i="7"/>
  <c r="HK344" i="7"/>
  <c r="HK241" i="7"/>
  <c r="HS344" i="7"/>
  <c r="HS241" i="7"/>
  <c r="IA344" i="7"/>
  <c r="IA241" i="7"/>
  <c r="II344" i="7"/>
  <c r="II241" i="7"/>
  <c r="IQ344" i="7"/>
  <c r="IQ241" i="7"/>
  <c r="IY344" i="7"/>
  <c r="IY241" i="7"/>
  <c r="GB11" i="7"/>
  <c r="GJ11" i="7"/>
  <c r="GR11" i="7"/>
  <c r="GZ11" i="7"/>
  <c r="HH11" i="7"/>
  <c r="HP11" i="7"/>
  <c r="HX11" i="7"/>
  <c r="IF11" i="7"/>
  <c r="IN11" i="7"/>
  <c r="IV11" i="7"/>
  <c r="FW345" i="7"/>
  <c r="FW242" i="7"/>
  <c r="GE345" i="7"/>
  <c r="GE242" i="7"/>
  <c r="GM345" i="7"/>
  <c r="GM242" i="7"/>
  <c r="GU345" i="7"/>
  <c r="GU242" i="7"/>
  <c r="HC345" i="7"/>
  <c r="HC242" i="7"/>
  <c r="HK345" i="7"/>
  <c r="HK242" i="7"/>
  <c r="HS345" i="7"/>
  <c r="HS242" i="7"/>
  <c r="IA345" i="7"/>
  <c r="IA242" i="7"/>
  <c r="II345" i="7"/>
  <c r="II242" i="7"/>
  <c r="IQ345" i="7"/>
  <c r="IQ242" i="7"/>
  <c r="IY345" i="7"/>
  <c r="IY242" i="7"/>
  <c r="GB12" i="7"/>
  <c r="GJ12" i="7"/>
  <c r="GR12" i="7"/>
  <c r="GZ12" i="7"/>
  <c r="HH12" i="7"/>
  <c r="HP12" i="7"/>
  <c r="HX12" i="7"/>
  <c r="IF12" i="7"/>
  <c r="IN12" i="7"/>
  <c r="IV12" i="7"/>
  <c r="FW346" i="7"/>
  <c r="FW243" i="7"/>
  <c r="GE346" i="7"/>
  <c r="GE243" i="7"/>
  <c r="GM346" i="7"/>
  <c r="GM243" i="7"/>
  <c r="GU346" i="7"/>
  <c r="GU243" i="7"/>
  <c r="HC346" i="7"/>
  <c r="HC243" i="7"/>
  <c r="HK346" i="7"/>
  <c r="HK243" i="7"/>
  <c r="HS346" i="7"/>
  <c r="HS243" i="7"/>
  <c r="IA346" i="7"/>
  <c r="IA243" i="7"/>
  <c r="II346" i="7"/>
  <c r="II243" i="7"/>
  <c r="IQ346" i="7"/>
  <c r="IQ243" i="7"/>
  <c r="IY346" i="7"/>
  <c r="IY243" i="7"/>
  <c r="GB13" i="7"/>
  <c r="GJ13" i="7"/>
  <c r="GR13" i="7"/>
  <c r="GZ13" i="7"/>
  <c r="HH13" i="7"/>
  <c r="HP13" i="7"/>
  <c r="HX13" i="7"/>
  <c r="IF13" i="7"/>
  <c r="IN13" i="7"/>
  <c r="IV13" i="7"/>
  <c r="FW347" i="7"/>
  <c r="FW244" i="7"/>
  <c r="GE347" i="7"/>
  <c r="GE244" i="7"/>
  <c r="GM347" i="7"/>
  <c r="GM244" i="7"/>
  <c r="GU347" i="7"/>
  <c r="GU244" i="7"/>
  <c r="HC347" i="7"/>
  <c r="HC244" i="7"/>
  <c r="HK347" i="7"/>
  <c r="HK244" i="7"/>
  <c r="HS347" i="7"/>
  <c r="HS244" i="7"/>
  <c r="IA347" i="7"/>
  <c r="IA244" i="7"/>
  <c r="II347" i="7"/>
  <c r="II244" i="7"/>
  <c r="IQ347" i="7"/>
  <c r="IQ244" i="7"/>
  <c r="IY347" i="7"/>
  <c r="IY244" i="7"/>
  <c r="GB14" i="7"/>
  <c r="GJ14" i="7"/>
  <c r="GR14" i="7"/>
  <c r="GZ14" i="7"/>
  <c r="HH14" i="7"/>
  <c r="HP14" i="7"/>
  <c r="HX14" i="7"/>
  <c r="IF14" i="7"/>
  <c r="IN14" i="7"/>
  <c r="IV14" i="7"/>
  <c r="FW348" i="7"/>
  <c r="FW245" i="7"/>
  <c r="GE348" i="7"/>
  <c r="GE245" i="7"/>
  <c r="GM348" i="7"/>
  <c r="GM245" i="7"/>
  <c r="GU348" i="7"/>
  <c r="GU245" i="7"/>
  <c r="HC348" i="7"/>
  <c r="HC245" i="7"/>
  <c r="HK348" i="7"/>
  <c r="HK245" i="7"/>
  <c r="HS348" i="7"/>
  <c r="HS245" i="7"/>
  <c r="IA348" i="7"/>
  <c r="IA245" i="7"/>
  <c r="II348" i="7"/>
  <c r="II245" i="7"/>
  <c r="IQ348" i="7"/>
  <c r="IQ245" i="7"/>
  <c r="IY348" i="7"/>
  <c r="IY245" i="7"/>
  <c r="GB15" i="7"/>
  <c r="GJ15" i="7"/>
  <c r="GR15" i="7"/>
  <c r="GZ15" i="7"/>
  <c r="HH15" i="7"/>
  <c r="HP15" i="7"/>
  <c r="HX15" i="7"/>
  <c r="IF15" i="7"/>
  <c r="IN15" i="7"/>
  <c r="IV15" i="7"/>
  <c r="FW349" i="7"/>
  <c r="FW246" i="7"/>
  <c r="GE349" i="7"/>
  <c r="GE246" i="7"/>
  <c r="GM349" i="7"/>
  <c r="GM246" i="7"/>
  <c r="GU349" i="7"/>
  <c r="GU246" i="7"/>
  <c r="HC349" i="7"/>
  <c r="HC246" i="7"/>
  <c r="HK349" i="7"/>
  <c r="HK246" i="7"/>
  <c r="HS349" i="7"/>
  <c r="HS246" i="7"/>
  <c r="IA349" i="7"/>
  <c r="IA246" i="7"/>
  <c r="II349" i="7"/>
  <c r="II246" i="7"/>
  <c r="IQ349" i="7"/>
  <c r="IQ246" i="7"/>
  <c r="IY349" i="7"/>
  <c r="IY246" i="7"/>
  <c r="GB16" i="7"/>
  <c r="GJ16" i="7"/>
  <c r="GR16" i="7"/>
  <c r="GZ16" i="7"/>
  <c r="HH16" i="7"/>
  <c r="HP16" i="7"/>
  <c r="HX16" i="7"/>
  <c r="IF16" i="7"/>
  <c r="IN16" i="7"/>
  <c r="IV16" i="7"/>
  <c r="FW350" i="7"/>
  <c r="FW247" i="7"/>
  <c r="GE350" i="7"/>
  <c r="GE247" i="7"/>
  <c r="GM350" i="7"/>
  <c r="GM247" i="7"/>
  <c r="GU350" i="7"/>
  <c r="GU247" i="7"/>
  <c r="HC350" i="7"/>
  <c r="HC247" i="7"/>
  <c r="HK350" i="7"/>
  <c r="HK247" i="7"/>
  <c r="HS350" i="7"/>
  <c r="HS247" i="7"/>
  <c r="IA350" i="7"/>
  <c r="IA247" i="7"/>
  <c r="II350" i="7"/>
  <c r="II247" i="7"/>
  <c r="IQ350" i="7"/>
  <c r="IQ247" i="7"/>
  <c r="IY350" i="7"/>
  <c r="IY247" i="7"/>
  <c r="GB17" i="7"/>
  <c r="GJ17" i="7"/>
  <c r="GR17" i="7"/>
  <c r="GZ17" i="7"/>
  <c r="HH17" i="7"/>
  <c r="HP17" i="7"/>
  <c r="HX17" i="7"/>
  <c r="IF17" i="7"/>
  <c r="IN17" i="7"/>
  <c r="IV17" i="7"/>
  <c r="FW351" i="7"/>
  <c r="FW248" i="7"/>
  <c r="GE351" i="7"/>
  <c r="GE248" i="7"/>
  <c r="GM351" i="7"/>
  <c r="GM248" i="7"/>
  <c r="GU351" i="7"/>
  <c r="GU248" i="7"/>
  <c r="HC351" i="7"/>
  <c r="HC248" i="7"/>
  <c r="HK351" i="7"/>
  <c r="HK248" i="7"/>
  <c r="HS351" i="7"/>
  <c r="HS248" i="7"/>
  <c r="IA351" i="7"/>
  <c r="IA248" i="7"/>
  <c r="II351" i="7"/>
  <c r="II248" i="7"/>
  <c r="IQ351" i="7"/>
  <c r="IQ248" i="7"/>
  <c r="IY351" i="7"/>
  <c r="IY248" i="7"/>
  <c r="GB18" i="7"/>
  <c r="GJ18" i="7"/>
  <c r="GR18" i="7"/>
  <c r="GZ18" i="7"/>
  <c r="HH18" i="7"/>
  <c r="HP18" i="7"/>
  <c r="HX18" i="7"/>
  <c r="IF18" i="7"/>
  <c r="IN18" i="7"/>
  <c r="IV18" i="7"/>
  <c r="FW352" i="7"/>
  <c r="FW249" i="7"/>
  <c r="GE352" i="7"/>
  <c r="GE249" i="7"/>
  <c r="GM352" i="7"/>
  <c r="GM249" i="7"/>
  <c r="GU352" i="7"/>
  <c r="GU249" i="7"/>
  <c r="HC352" i="7"/>
  <c r="HC249" i="7"/>
  <c r="HK352" i="7"/>
  <c r="HK249" i="7"/>
  <c r="HS352" i="7"/>
  <c r="HS249" i="7"/>
  <c r="IA352" i="7"/>
  <c r="IA249" i="7"/>
  <c r="II352" i="7"/>
  <c r="II249" i="7"/>
  <c r="IQ352" i="7"/>
  <c r="IQ249" i="7"/>
  <c r="IY352" i="7"/>
  <c r="IY249" i="7"/>
  <c r="GB19" i="7"/>
  <c r="GJ19" i="7"/>
  <c r="GR19" i="7"/>
  <c r="GZ19" i="7"/>
  <c r="HH19" i="7"/>
  <c r="HP19" i="7"/>
  <c r="HX19" i="7"/>
  <c r="IF19" i="7"/>
  <c r="IN19" i="7"/>
  <c r="IV19" i="7"/>
  <c r="FW353" i="7"/>
  <c r="FW250" i="7"/>
  <c r="GE353" i="7"/>
  <c r="GE250" i="7"/>
  <c r="GM353" i="7"/>
  <c r="GM250" i="7"/>
  <c r="GU353" i="7"/>
  <c r="GU250" i="7"/>
  <c r="HC353" i="7"/>
  <c r="HC250" i="7"/>
  <c r="HK353" i="7"/>
  <c r="HK250" i="7"/>
  <c r="HS353" i="7"/>
  <c r="HS250" i="7"/>
  <c r="IA353" i="7"/>
  <c r="IA250" i="7"/>
  <c r="II353" i="7"/>
  <c r="II250" i="7"/>
  <c r="IQ353" i="7"/>
  <c r="IQ250" i="7"/>
  <c r="IY353" i="7"/>
  <c r="IY250" i="7"/>
  <c r="GB20" i="7"/>
  <c r="GJ20" i="7"/>
  <c r="GR20" i="7"/>
  <c r="GZ20" i="7"/>
  <c r="HH20" i="7"/>
  <c r="HP20" i="7"/>
  <c r="HX20" i="7"/>
  <c r="IF20" i="7"/>
  <c r="IN20" i="7"/>
  <c r="IV20" i="7"/>
  <c r="FW354" i="7"/>
  <c r="FW251" i="7"/>
  <c r="GE354" i="7"/>
  <c r="GE251" i="7"/>
  <c r="GM354" i="7"/>
  <c r="GM251" i="7"/>
  <c r="GU354" i="7"/>
  <c r="GU251" i="7"/>
  <c r="HC354" i="7"/>
  <c r="HC251" i="7"/>
  <c r="HK354" i="7"/>
  <c r="HK251" i="7"/>
  <c r="HS354" i="7"/>
  <c r="HS251" i="7"/>
  <c r="IA354" i="7"/>
  <c r="IA251" i="7"/>
  <c r="II354" i="7"/>
  <c r="II251" i="7"/>
  <c r="IQ354" i="7"/>
  <c r="IQ251" i="7"/>
  <c r="IY354" i="7"/>
  <c r="IY251" i="7"/>
  <c r="GB21" i="7"/>
  <c r="GJ21" i="7"/>
  <c r="GR21" i="7"/>
  <c r="GZ21" i="7"/>
  <c r="HH21" i="7"/>
  <c r="HP21" i="7"/>
  <c r="HX21" i="7"/>
  <c r="IF21" i="7"/>
  <c r="IN21" i="7"/>
  <c r="IV21" i="7"/>
  <c r="FW355" i="7"/>
  <c r="FW252" i="7"/>
  <c r="GE355" i="7"/>
  <c r="GE252" i="7"/>
  <c r="GM355" i="7"/>
  <c r="GM252" i="7"/>
  <c r="GU355" i="7"/>
  <c r="GU252" i="7"/>
  <c r="HC355" i="7"/>
  <c r="HC252" i="7"/>
  <c r="HK355" i="7"/>
  <c r="HK252" i="7"/>
  <c r="HS355" i="7"/>
  <c r="HS252" i="7"/>
  <c r="IA355" i="7"/>
  <c r="IA252" i="7"/>
  <c r="II355" i="7"/>
  <c r="II252" i="7"/>
  <c r="IQ355" i="7"/>
  <c r="IQ252" i="7"/>
  <c r="IY355" i="7"/>
  <c r="IY252" i="7"/>
  <c r="GB22" i="7"/>
  <c r="GJ22" i="7"/>
  <c r="GR22" i="7"/>
  <c r="GZ22" i="7"/>
  <c r="HH22" i="7"/>
  <c r="HP22" i="7"/>
  <c r="HX22" i="7"/>
  <c r="IF22" i="7"/>
  <c r="IN22" i="7"/>
  <c r="IV22" i="7"/>
  <c r="FW356" i="7"/>
  <c r="FW253" i="7"/>
  <c r="GE356" i="7"/>
  <c r="GE253" i="7"/>
  <c r="GM356" i="7"/>
  <c r="GM253" i="7"/>
  <c r="GU356" i="7"/>
  <c r="GU253" i="7"/>
  <c r="HC356" i="7"/>
  <c r="HC253" i="7"/>
  <c r="HK356" i="7"/>
  <c r="HK253" i="7"/>
  <c r="HS356" i="7"/>
  <c r="HS253" i="7"/>
  <c r="IA356" i="7"/>
  <c r="IA253" i="7"/>
  <c r="II356" i="7"/>
  <c r="II253" i="7"/>
  <c r="IQ356" i="7"/>
  <c r="IQ253" i="7"/>
  <c r="IY356" i="7"/>
  <c r="IY253" i="7"/>
  <c r="GB23" i="7"/>
  <c r="GJ23" i="7"/>
  <c r="GR23" i="7"/>
  <c r="GZ23" i="7"/>
  <c r="HH23" i="7"/>
  <c r="HP23" i="7"/>
  <c r="HX23" i="7"/>
  <c r="IF23" i="7"/>
  <c r="IN23" i="7"/>
  <c r="IV23" i="7"/>
  <c r="FW357" i="7"/>
  <c r="FW254" i="7"/>
  <c r="GE357" i="7"/>
  <c r="GE254" i="7"/>
  <c r="GM357" i="7"/>
  <c r="GM254" i="7"/>
  <c r="GU357" i="7"/>
  <c r="GU254" i="7"/>
  <c r="HC357" i="7"/>
  <c r="HC254" i="7"/>
  <c r="HK357" i="7"/>
  <c r="HK254" i="7"/>
  <c r="HS357" i="7"/>
  <c r="HS254" i="7"/>
  <c r="IA357" i="7"/>
  <c r="IA254" i="7"/>
  <c r="II357" i="7"/>
  <c r="II254" i="7"/>
  <c r="IQ357" i="7"/>
  <c r="IQ254" i="7"/>
  <c r="IY357" i="7"/>
  <c r="IY254" i="7"/>
  <c r="GB24" i="7"/>
  <c r="GJ24" i="7"/>
  <c r="GR24" i="7"/>
  <c r="GZ24" i="7"/>
  <c r="HH24" i="7"/>
  <c r="HP24" i="7"/>
  <c r="HX24" i="7"/>
  <c r="IF24" i="7"/>
  <c r="IN24" i="7"/>
  <c r="IV24" i="7"/>
  <c r="FW358" i="7"/>
  <c r="FW255" i="7"/>
  <c r="GE358" i="7"/>
  <c r="GE255" i="7"/>
  <c r="GM358" i="7"/>
  <c r="GM255" i="7"/>
  <c r="GU358" i="7"/>
  <c r="GU255" i="7"/>
  <c r="HC358" i="7"/>
  <c r="HC255" i="7"/>
  <c r="HK358" i="7"/>
  <c r="HK255" i="7"/>
  <c r="HS358" i="7"/>
  <c r="HS255" i="7"/>
  <c r="IA358" i="7"/>
  <c r="IA255" i="7"/>
  <c r="II358" i="7"/>
  <c r="II255" i="7"/>
  <c r="IQ358" i="7"/>
  <c r="IQ255" i="7"/>
  <c r="IY358" i="7"/>
  <c r="IY255" i="7"/>
  <c r="GB25" i="7"/>
  <c r="GJ25" i="7"/>
  <c r="GR25" i="7"/>
  <c r="GZ25" i="7"/>
  <c r="HH25" i="7"/>
  <c r="HP25" i="7"/>
  <c r="HX25" i="7"/>
  <c r="IF25" i="7"/>
  <c r="IN25" i="7"/>
  <c r="IV25" i="7"/>
  <c r="FW359" i="7"/>
  <c r="FW256" i="7"/>
  <c r="GE359" i="7"/>
  <c r="GE256" i="7"/>
  <c r="GM359" i="7"/>
  <c r="GM256" i="7"/>
  <c r="GU359" i="7"/>
  <c r="GU256" i="7"/>
  <c r="HC359" i="7"/>
  <c r="HC256" i="7"/>
  <c r="HK359" i="7"/>
  <c r="HK256" i="7"/>
  <c r="HS359" i="7"/>
  <c r="HS256" i="7"/>
  <c r="IA359" i="7"/>
  <c r="IA256" i="7"/>
  <c r="II359" i="7"/>
  <c r="II256" i="7"/>
  <c r="IQ359" i="7"/>
  <c r="IQ256" i="7"/>
  <c r="IY359" i="7"/>
  <c r="IY256" i="7"/>
  <c r="GB26" i="7"/>
  <c r="GJ26" i="7"/>
  <c r="GR26" i="7"/>
  <c r="GZ26" i="7"/>
  <c r="HH26" i="7"/>
  <c r="HP26" i="7"/>
  <c r="HX26" i="7"/>
  <c r="IF26" i="7"/>
  <c r="IN26" i="7"/>
  <c r="IV26" i="7"/>
  <c r="FW360" i="7"/>
  <c r="FW257" i="7"/>
  <c r="JD27" i="7"/>
  <c r="FV27" i="7"/>
  <c r="GE360" i="7"/>
  <c r="GE257" i="7"/>
  <c r="JL27" i="7"/>
  <c r="GD27" i="7"/>
  <c r="GM360" i="7"/>
  <c r="GM257" i="7"/>
  <c r="JT27" i="7"/>
  <c r="GL27" i="7"/>
  <c r="GU360" i="7"/>
  <c r="GU257" i="7"/>
  <c r="KB27" i="7"/>
  <c r="GT27" i="7"/>
  <c r="HC360" i="7"/>
  <c r="HC257" i="7"/>
  <c r="KJ27" i="7"/>
  <c r="HB27" i="7"/>
  <c r="FX343" i="7"/>
  <c r="FX240" i="7"/>
  <c r="GF343" i="7"/>
  <c r="GF240" i="7"/>
  <c r="GN343" i="7"/>
  <c r="GN240" i="7"/>
  <c r="GV343" i="7"/>
  <c r="GV240" i="7"/>
  <c r="HD343" i="7"/>
  <c r="HD240" i="7"/>
  <c r="HL343" i="7"/>
  <c r="HL240" i="7"/>
  <c r="HT343" i="7"/>
  <c r="HT240" i="7"/>
  <c r="IB343" i="7"/>
  <c r="IB240" i="7"/>
  <c r="IJ343" i="7"/>
  <c r="IJ240" i="7"/>
  <c r="IR343" i="7"/>
  <c r="IR240" i="7"/>
  <c r="IZ343" i="7"/>
  <c r="IZ240" i="7"/>
  <c r="GC10" i="7"/>
  <c r="GK10" i="7"/>
  <c r="GS10" i="7"/>
  <c r="HA10" i="7"/>
  <c r="HI10" i="7"/>
  <c r="HQ10" i="7"/>
  <c r="HY10" i="7"/>
  <c r="IG10" i="7"/>
  <c r="IO10" i="7"/>
  <c r="IW10" i="7"/>
  <c r="JI10" i="7"/>
  <c r="JQ10" i="7"/>
  <c r="MX10" i="7" s="1"/>
  <c r="JY10" i="7"/>
  <c r="KG10" i="7"/>
  <c r="KO10" i="7"/>
  <c r="KW10" i="7"/>
  <c r="LE10" i="7"/>
  <c r="LM10" i="7"/>
  <c r="LU10" i="7"/>
  <c r="MC10" i="7"/>
  <c r="PJ10" i="7" s="1"/>
  <c r="FX344" i="7"/>
  <c r="FX241" i="7"/>
  <c r="GF344" i="7"/>
  <c r="GF241" i="7"/>
  <c r="GN344" i="7"/>
  <c r="GN241" i="7"/>
  <c r="GV344" i="7"/>
  <c r="GV241" i="7"/>
  <c r="HD344" i="7"/>
  <c r="HD241" i="7"/>
  <c r="HL344" i="7"/>
  <c r="HL241" i="7"/>
  <c r="HT344" i="7"/>
  <c r="HT241" i="7"/>
  <c r="IB344" i="7"/>
  <c r="IB241" i="7"/>
  <c r="IJ344" i="7"/>
  <c r="IJ241" i="7"/>
  <c r="IR344" i="7"/>
  <c r="IR241" i="7"/>
  <c r="IZ344" i="7"/>
  <c r="IZ241" i="7"/>
  <c r="GC11" i="7"/>
  <c r="GK11" i="7"/>
  <c r="GS11" i="7"/>
  <c r="HA11" i="7"/>
  <c r="HI11" i="7"/>
  <c r="HQ11" i="7"/>
  <c r="HY11" i="7"/>
  <c r="IG11" i="7"/>
  <c r="IO11" i="7"/>
  <c r="IW11" i="7"/>
  <c r="JI11" i="7"/>
  <c r="MP11" i="7" s="1"/>
  <c r="JQ11" i="7"/>
  <c r="JY11" i="7"/>
  <c r="KG11" i="7"/>
  <c r="KO11" i="7"/>
  <c r="KW11" i="7"/>
  <c r="LE11" i="7"/>
  <c r="LM11" i="7"/>
  <c r="LU11" i="7"/>
  <c r="PB11" i="7" s="1"/>
  <c r="MC11" i="7"/>
  <c r="FX345" i="7"/>
  <c r="FX242" i="7"/>
  <c r="GF345" i="7"/>
  <c r="GF242" i="7"/>
  <c r="GN345" i="7"/>
  <c r="GN242" i="7"/>
  <c r="GV345" i="7"/>
  <c r="GV242" i="7"/>
  <c r="HD345" i="7"/>
  <c r="HD242" i="7"/>
  <c r="HL345" i="7"/>
  <c r="HL242" i="7"/>
  <c r="HT345" i="7"/>
  <c r="HT242" i="7"/>
  <c r="IB345" i="7"/>
  <c r="IB242" i="7"/>
  <c r="IJ345" i="7"/>
  <c r="IJ242" i="7"/>
  <c r="IR345" i="7"/>
  <c r="IR242" i="7"/>
  <c r="IZ345" i="7"/>
  <c r="IZ242" i="7"/>
  <c r="GC12" i="7"/>
  <c r="GK12" i="7"/>
  <c r="GS12" i="7"/>
  <c r="HA12" i="7"/>
  <c r="HI12" i="7"/>
  <c r="HQ12" i="7"/>
  <c r="HY12" i="7"/>
  <c r="IG12" i="7"/>
  <c r="IO12" i="7"/>
  <c r="IW12" i="7"/>
  <c r="JI12" i="7"/>
  <c r="JQ12" i="7"/>
  <c r="JY12" i="7"/>
  <c r="KG12" i="7"/>
  <c r="KO12" i="7"/>
  <c r="KW12" i="7"/>
  <c r="OD12" i="7" s="1"/>
  <c r="LE12" i="7"/>
  <c r="LM12" i="7"/>
  <c r="LU12" i="7"/>
  <c r="MC12" i="7"/>
  <c r="FX346" i="7"/>
  <c r="FX243" i="7"/>
  <c r="GF346" i="7"/>
  <c r="GF243" i="7"/>
  <c r="GN346" i="7"/>
  <c r="GN243" i="7"/>
  <c r="GV346" i="7"/>
  <c r="GV243" i="7"/>
  <c r="HD346" i="7"/>
  <c r="HD243" i="7"/>
  <c r="HL346" i="7"/>
  <c r="HL243" i="7"/>
  <c r="HT346" i="7"/>
  <c r="HT243" i="7"/>
  <c r="IB346" i="7"/>
  <c r="IB243" i="7"/>
  <c r="IJ346" i="7"/>
  <c r="IJ243" i="7"/>
  <c r="IR346" i="7"/>
  <c r="IR243" i="7"/>
  <c r="IZ346" i="7"/>
  <c r="IZ243" i="7"/>
  <c r="GC13" i="7"/>
  <c r="GK13" i="7"/>
  <c r="GS13" i="7"/>
  <c r="HA13" i="7"/>
  <c r="HI13" i="7"/>
  <c r="HQ13" i="7"/>
  <c r="HY13" i="7"/>
  <c r="IG13" i="7"/>
  <c r="IO13" i="7"/>
  <c r="IW13" i="7"/>
  <c r="JI13" i="7"/>
  <c r="JQ13" i="7"/>
  <c r="JY13" i="7"/>
  <c r="KG13" i="7"/>
  <c r="KO13" i="7"/>
  <c r="NV13" i="7" s="1"/>
  <c r="KW13" i="7"/>
  <c r="LE13" i="7"/>
  <c r="LM13" i="7"/>
  <c r="LU13" i="7"/>
  <c r="MC13" i="7"/>
  <c r="FX347" i="7"/>
  <c r="FX244" i="7"/>
  <c r="GF347" i="7"/>
  <c r="GF244" i="7"/>
  <c r="GN347" i="7"/>
  <c r="GN244" i="7"/>
  <c r="GV347" i="7"/>
  <c r="GV244" i="7"/>
  <c r="HD347" i="7"/>
  <c r="HD244" i="7"/>
  <c r="HL347" i="7"/>
  <c r="HL244" i="7"/>
  <c r="HT347" i="7"/>
  <c r="HT244" i="7"/>
  <c r="IB347" i="7"/>
  <c r="IB244" i="7"/>
  <c r="IJ347" i="7"/>
  <c r="IJ244" i="7"/>
  <c r="IR347" i="7"/>
  <c r="IR244" i="7"/>
  <c r="IZ347" i="7"/>
  <c r="IZ244" i="7"/>
  <c r="GC14" i="7"/>
  <c r="GK14" i="7"/>
  <c r="GS14" i="7"/>
  <c r="HA14" i="7"/>
  <c r="HI14" i="7"/>
  <c r="HQ14" i="7"/>
  <c r="HY14" i="7"/>
  <c r="IG14" i="7"/>
  <c r="IO14" i="7"/>
  <c r="IW14" i="7"/>
  <c r="JI14" i="7"/>
  <c r="JQ14" i="7"/>
  <c r="MX14" i="7" s="1"/>
  <c r="JY14" i="7"/>
  <c r="KG14" i="7"/>
  <c r="KO14" i="7"/>
  <c r="KW14" i="7"/>
  <c r="LE14" i="7"/>
  <c r="LM14" i="7"/>
  <c r="LU14" i="7"/>
  <c r="MC14" i="7"/>
  <c r="PJ14" i="7" s="1"/>
  <c r="FX348" i="7"/>
  <c r="FX245" i="7"/>
  <c r="GF348" i="7"/>
  <c r="GF245" i="7"/>
  <c r="GN348" i="7"/>
  <c r="GN245" i="7"/>
  <c r="GV348" i="7"/>
  <c r="GV245" i="7"/>
  <c r="HD348" i="7"/>
  <c r="HD245" i="7"/>
  <c r="HL348" i="7"/>
  <c r="HL245" i="7"/>
  <c r="HT348" i="7"/>
  <c r="HT245" i="7"/>
  <c r="IB348" i="7"/>
  <c r="IB245" i="7"/>
  <c r="IJ348" i="7"/>
  <c r="IJ245" i="7"/>
  <c r="IR348" i="7"/>
  <c r="IR245" i="7"/>
  <c r="IZ348" i="7"/>
  <c r="IZ245" i="7"/>
  <c r="GC15" i="7"/>
  <c r="GK15" i="7"/>
  <c r="GS15" i="7"/>
  <c r="HA15" i="7"/>
  <c r="HI15" i="7"/>
  <c r="HQ15" i="7"/>
  <c r="HY15" i="7"/>
  <c r="IG15" i="7"/>
  <c r="IO15" i="7"/>
  <c r="IW15" i="7"/>
  <c r="JI15" i="7"/>
  <c r="MP15" i="7" s="1"/>
  <c r="JQ15" i="7"/>
  <c r="JY15" i="7"/>
  <c r="KG15" i="7"/>
  <c r="KO15" i="7"/>
  <c r="KW15" i="7"/>
  <c r="LE15" i="7"/>
  <c r="LM15" i="7"/>
  <c r="LU15" i="7"/>
  <c r="PB15" i="7" s="1"/>
  <c r="MC15" i="7"/>
  <c r="FX349" i="7"/>
  <c r="FX246" i="7"/>
  <c r="GF349" i="7"/>
  <c r="GF246" i="7"/>
  <c r="GN349" i="7"/>
  <c r="GN246" i="7"/>
  <c r="GV349" i="7"/>
  <c r="GV246" i="7"/>
  <c r="HD349" i="7"/>
  <c r="HD246" i="7"/>
  <c r="HL349" i="7"/>
  <c r="HL246" i="7"/>
  <c r="HT349" i="7"/>
  <c r="HT246" i="7"/>
  <c r="IB349" i="7"/>
  <c r="IB246" i="7"/>
  <c r="IJ349" i="7"/>
  <c r="IJ246" i="7"/>
  <c r="IR349" i="7"/>
  <c r="IR246" i="7"/>
  <c r="IZ349" i="7"/>
  <c r="IZ246" i="7"/>
  <c r="GC16" i="7"/>
  <c r="GK16" i="7"/>
  <c r="GS16" i="7"/>
  <c r="HA16" i="7"/>
  <c r="HI16" i="7"/>
  <c r="HQ16" i="7"/>
  <c r="HY16" i="7"/>
  <c r="IG16" i="7"/>
  <c r="IO16" i="7"/>
  <c r="IW16" i="7"/>
  <c r="JI16" i="7"/>
  <c r="JQ16" i="7"/>
  <c r="JY16" i="7"/>
  <c r="KG16" i="7"/>
  <c r="KO16" i="7"/>
  <c r="KW16" i="7"/>
  <c r="OD16" i="7" s="1"/>
  <c r="LE16" i="7"/>
  <c r="LM16" i="7"/>
  <c r="LU16" i="7"/>
  <c r="MC16" i="7"/>
  <c r="FX350" i="7"/>
  <c r="FX247" i="7"/>
  <c r="GF350" i="7"/>
  <c r="GF247" i="7"/>
  <c r="GN350" i="7"/>
  <c r="GN247" i="7"/>
  <c r="GV350" i="7"/>
  <c r="GV247" i="7"/>
  <c r="HD350" i="7"/>
  <c r="HD247" i="7"/>
  <c r="HL350" i="7"/>
  <c r="HL247" i="7"/>
  <c r="HT350" i="7"/>
  <c r="HT247" i="7"/>
  <c r="IB350" i="7"/>
  <c r="IB247" i="7"/>
  <c r="IJ350" i="7"/>
  <c r="IJ247" i="7"/>
  <c r="IR350" i="7"/>
  <c r="IR247" i="7"/>
  <c r="IZ350" i="7"/>
  <c r="IZ247" i="7"/>
  <c r="GC17" i="7"/>
  <c r="GK17" i="7"/>
  <c r="GS17" i="7"/>
  <c r="HA17" i="7"/>
  <c r="HI17" i="7"/>
  <c r="HQ17" i="7"/>
  <c r="HY17" i="7"/>
  <c r="IG17" i="7"/>
  <c r="IO17" i="7"/>
  <c r="IW17" i="7"/>
  <c r="JI17" i="7"/>
  <c r="MP17" i="7" s="1"/>
  <c r="JQ17" i="7"/>
  <c r="MX17" i="7" s="1"/>
  <c r="JY17" i="7"/>
  <c r="NF17" i="7" s="1"/>
  <c r="KG17" i="7"/>
  <c r="NN17" i="7" s="1"/>
  <c r="KO17" i="7"/>
  <c r="NV17" i="7" s="1"/>
  <c r="KW17" i="7"/>
  <c r="OD17" i="7" s="1"/>
  <c r="LE17" i="7"/>
  <c r="OL17" i="7" s="1"/>
  <c r="LM17" i="7"/>
  <c r="OT17" i="7" s="1"/>
  <c r="LU17" i="7"/>
  <c r="PB17" i="7" s="1"/>
  <c r="MC17" i="7"/>
  <c r="PJ17" i="7" s="1"/>
  <c r="FX351" i="7"/>
  <c r="FX248" i="7"/>
  <c r="GF351" i="7"/>
  <c r="GF248" i="7"/>
  <c r="GN351" i="7"/>
  <c r="GN248" i="7"/>
  <c r="GV351" i="7"/>
  <c r="GV248" i="7"/>
  <c r="HD351" i="7"/>
  <c r="HD248" i="7"/>
  <c r="HL351" i="7"/>
  <c r="HL248" i="7"/>
  <c r="HT351" i="7"/>
  <c r="HT248" i="7"/>
  <c r="IB351" i="7"/>
  <c r="IB248" i="7"/>
  <c r="IJ351" i="7"/>
  <c r="IJ248" i="7"/>
  <c r="IR351" i="7"/>
  <c r="IR248" i="7"/>
  <c r="IZ351" i="7"/>
  <c r="IZ248" i="7"/>
  <c r="GC18" i="7"/>
  <c r="GK18" i="7"/>
  <c r="GS18" i="7"/>
  <c r="HA18" i="7"/>
  <c r="HI18" i="7"/>
  <c r="HQ18" i="7"/>
  <c r="HY18" i="7"/>
  <c r="IG18" i="7"/>
  <c r="IO18" i="7"/>
  <c r="IW18" i="7"/>
  <c r="JI18" i="7"/>
  <c r="MP18" i="7" s="1"/>
  <c r="JQ18" i="7"/>
  <c r="MX18" i="7" s="1"/>
  <c r="JY18" i="7"/>
  <c r="NF18" i="7" s="1"/>
  <c r="KG18" i="7"/>
  <c r="NN18" i="7" s="1"/>
  <c r="KO18" i="7"/>
  <c r="NV18" i="7" s="1"/>
  <c r="KW18" i="7"/>
  <c r="OD18" i="7" s="1"/>
  <c r="LE18" i="7"/>
  <c r="OL18" i="7" s="1"/>
  <c r="LM18" i="7"/>
  <c r="OT18" i="7" s="1"/>
  <c r="LU18" i="7"/>
  <c r="PB18" i="7" s="1"/>
  <c r="MC18" i="7"/>
  <c r="PJ18" i="7" s="1"/>
  <c r="FX352" i="7"/>
  <c r="FX249" i="7"/>
  <c r="GF352" i="7"/>
  <c r="GF249" i="7"/>
  <c r="GN352" i="7"/>
  <c r="GN249" i="7"/>
  <c r="GV352" i="7"/>
  <c r="GV249" i="7"/>
  <c r="HD352" i="7"/>
  <c r="HD249" i="7"/>
  <c r="HL352" i="7"/>
  <c r="HL249" i="7"/>
  <c r="HT352" i="7"/>
  <c r="HT249" i="7"/>
  <c r="IB352" i="7"/>
  <c r="IB249" i="7"/>
  <c r="IJ352" i="7"/>
  <c r="IJ249" i="7"/>
  <c r="IR352" i="7"/>
  <c r="IR249" i="7"/>
  <c r="IZ352" i="7"/>
  <c r="IZ249" i="7"/>
  <c r="GC19" i="7"/>
  <c r="GK19" i="7"/>
  <c r="GS19" i="7"/>
  <c r="HA19" i="7"/>
  <c r="HI19" i="7"/>
  <c r="HQ19" i="7"/>
  <c r="HY19" i="7"/>
  <c r="IG19" i="7"/>
  <c r="IO19" i="7"/>
  <c r="IW19" i="7"/>
  <c r="JI19" i="7"/>
  <c r="MP19" i="7" s="1"/>
  <c r="JQ19" i="7"/>
  <c r="MX19" i="7" s="1"/>
  <c r="JY19" i="7"/>
  <c r="NF19" i="7" s="1"/>
  <c r="KG19" i="7"/>
  <c r="NN19" i="7" s="1"/>
  <c r="KO19" i="7"/>
  <c r="NV19" i="7" s="1"/>
  <c r="KW19" i="7"/>
  <c r="OD19" i="7" s="1"/>
  <c r="LE19" i="7"/>
  <c r="OL19" i="7" s="1"/>
  <c r="LM19" i="7"/>
  <c r="OT19" i="7" s="1"/>
  <c r="LU19" i="7"/>
  <c r="PB19" i="7" s="1"/>
  <c r="MC19" i="7"/>
  <c r="PJ19" i="7" s="1"/>
  <c r="FX353" i="7"/>
  <c r="FX250" i="7"/>
  <c r="GF353" i="7"/>
  <c r="GF250" i="7"/>
  <c r="GN353" i="7"/>
  <c r="GN250" i="7"/>
  <c r="GV353" i="7"/>
  <c r="GV250" i="7"/>
  <c r="HD353" i="7"/>
  <c r="HD250" i="7"/>
  <c r="HL353" i="7"/>
  <c r="HL250" i="7"/>
  <c r="HT353" i="7"/>
  <c r="HT250" i="7"/>
  <c r="IB353" i="7"/>
  <c r="IB250" i="7"/>
  <c r="IJ353" i="7"/>
  <c r="IJ250" i="7"/>
  <c r="IR353" i="7"/>
  <c r="IR250" i="7"/>
  <c r="IZ353" i="7"/>
  <c r="IZ250" i="7"/>
  <c r="GC20" i="7"/>
  <c r="GK20" i="7"/>
  <c r="GS20" i="7"/>
  <c r="HA20" i="7"/>
  <c r="HI20" i="7"/>
  <c r="HQ20" i="7"/>
  <c r="HY20" i="7"/>
  <c r="IG20" i="7"/>
  <c r="IO20" i="7"/>
  <c r="IW20" i="7"/>
  <c r="JI20" i="7"/>
  <c r="MP20" i="7" s="1"/>
  <c r="JQ20" i="7"/>
  <c r="MX20" i="7" s="1"/>
  <c r="JY20" i="7"/>
  <c r="NF20" i="7" s="1"/>
  <c r="KG20" i="7"/>
  <c r="NN20" i="7" s="1"/>
  <c r="KO20" i="7"/>
  <c r="NV20" i="7" s="1"/>
  <c r="KW20" i="7"/>
  <c r="OD20" i="7" s="1"/>
  <c r="LE20" i="7"/>
  <c r="OL20" i="7" s="1"/>
  <c r="LM20" i="7"/>
  <c r="OT20" i="7" s="1"/>
  <c r="LU20" i="7"/>
  <c r="PB20" i="7" s="1"/>
  <c r="MC20" i="7"/>
  <c r="PJ20" i="7" s="1"/>
  <c r="FX354" i="7"/>
  <c r="FX251" i="7"/>
  <c r="GF354" i="7"/>
  <c r="GF251" i="7"/>
  <c r="GN354" i="7"/>
  <c r="GN251" i="7"/>
  <c r="GV354" i="7"/>
  <c r="GV251" i="7"/>
  <c r="HD354" i="7"/>
  <c r="HD251" i="7"/>
  <c r="HL354" i="7"/>
  <c r="HL251" i="7"/>
  <c r="HT354" i="7"/>
  <c r="HT251" i="7"/>
  <c r="IB354" i="7"/>
  <c r="IB251" i="7"/>
  <c r="IJ354" i="7"/>
  <c r="IJ251" i="7"/>
  <c r="IR354" i="7"/>
  <c r="IR251" i="7"/>
  <c r="IZ354" i="7"/>
  <c r="IZ251" i="7"/>
  <c r="GC21" i="7"/>
  <c r="GK21" i="7"/>
  <c r="GS21" i="7"/>
  <c r="HA21" i="7"/>
  <c r="HI21" i="7"/>
  <c r="HQ21" i="7"/>
  <c r="HY21" i="7"/>
  <c r="IG21" i="7"/>
  <c r="IO21" i="7"/>
  <c r="IW21" i="7"/>
  <c r="JI21" i="7"/>
  <c r="MP21" i="7" s="1"/>
  <c r="JQ21" i="7"/>
  <c r="MX21" i="7" s="1"/>
  <c r="JY21" i="7"/>
  <c r="NF21" i="7" s="1"/>
  <c r="KG21" i="7"/>
  <c r="NN21" i="7" s="1"/>
  <c r="KO21" i="7"/>
  <c r="NV21" i="7" s="1"/>
  <c r="KW21" i="7"/>
  <c r="OD21" i="7" s="1"/>
  <c r="LE21" i="7"/>
  <c r="OL21" i="7" s="1"/>
  <c r="LM21" i="7"/>
  <c r="OT21" i="7" s="1"/>
  <c r="LU21" i="7"/>
  <c r="PB21" i="7" s="1"/>
  <c r="MC21" i="7"/>
  <c r="PJ21" i="7" s="1"/>
  <c r="FX355" i="7"/>
  <c r="FX252" i="7"/>
  <c r="GF355" i="7"/>
  <c r="GF252" i="7"/>
  <c r="GN355" i="7"/>
  <c r="GN252" i="7"/>
  <c r="GV355" i="7"/>
  <c r="GV252" i="7"/>
  <c r="HD355" i="7"/>
  <c r="HD252" i="7"/>
  <c r="HL355" i="7"/>
  <c r="HL252" i="7"/>
  <c r="HT355" i="7"/>
  <c r="HT252" i="7"/>
  <c r="IB355" i="7"/>
  <c r="IB252" i="7"/>
  <c r="IJ355" i="7"/>
  <c r="IJ252" i="7"/>
  <c r="IR355" i="7"/>
  <c r="IR252" i="7"/>
  <c r="IZ355" i="7"/>
  <c r="IZ252" i="7"/>
  <c r="GC22" i="7"/>
  <c r="GK22" i="7"/>
  <c r="GS22" i="7"/>
  <c r="HA22" i="7"/>
  <c r="HI22" i="7"/>
  <c r="HQ22" i="7"/>
  <c r="HY22" i="7"/>
  <c r="IG22" i="7"/>
  <c r="IO22" i="7"/>
  <c r="IW22" i="7"/>
  <c r="JI22" i="7"/>
  <c r="MP22" i="7" s="1"/>
  <c r="JQ22" i="7"/>
  <c r="MX22" i="7" s="1"/>
  <c r="JY22" i="7"/>
  <c r="NF22" i="7" s="1"/>
  <c r="KG22" i="7"/>
  <c r="NN22" i="7" s="1"/>
  <c r="KO22" i="7"/>
  <c r="NV22" i="7" s="1"/>
  <c r="KW22" i="7"/>
  <c r="OD22" i="7" s="1"/>
  <c r="LE22" i="7"/>
  <c r="OL22" i="7" s="1"/>
  <c r="LM22" i="7"/>
  <c r="OT22" i="7" s="1"/>
  <c r="LU22" i="7"/>
  <c r="PB22" i="7" s="1"/>
  <c r="MC22" i="7"/>
  <c r="PJ22" i="7" s="1"/>
  <c r="FX356" i="7"/>
  <c r="FX253" i="7"/>
  <c r="GF356" i="7"/>
  <c r="GF253" i="7"/>
  <c r="GN356" i="7"/>
  <c r="GN253" i="7"/>
  <c r="GV356" i="7"/>
  <c r="GV253" i="7"/>
  <c r="HD356" i="7"/>
  <c r="HD253" i="7"/>
  <c r="HL356" i="7"/>
  <c r="HL253" i="7"/>
  <c r="HT356" i="7"/>
  <c r="HT253" i="7"/>
  <c r="IB356" i="7"/>
  <c r="IB253" i="7"/>
  <c r="IJ356" i="7"/>
  <c r="IJ253" i="7"/>
  <c r="IR356" i="7"/>
  <c r="IR253" i="7"/>
  <c r="IZ356" i="7"/>
  <c r="IZ253" i="7"/>
  <c r="GC23" i="7"/>
  <c r="GK23" i="7"/>
  <c r="GS23" i="7"/>
  <c r="HA23" i="7"/>
  <c r="HI23" i="7"/>
  <c r="HQ23" i="7"/>
  <c r="HY23" i="7"/>
  <c r="IG23" i="7"/>
  <c r="IO23" i="7"/>
  <c r="IW23" i="7"/>
  <c r="JI23" i="7"/>
  <c r="MP23" i="7" s="1"/>
  <c r="JQ23" i="7"/>
  <c r="MX23" i="7" s="1"/>
  <c r="JY23" i="7"/>
  <c r="NF23" i="7" s="1"/>
  <c r="KG23" i="7"/>
  <c r="NN23" i="7" s="1"/>
  <c r="KO23" i="7"/>
  <c r="NV23" i="7" s="1"/>
  <c r="KW23" i="7"/>
  <c r="OD23" i="7" s="1"/>
  <c r="LE23" i="7"/>
  <c r="OL23" i="7" s="1"/>
  <c r="LM23" i="7"/>
  <c r="OT23" i="7" s="1"/>
  <c r="LU23" i="7"/>
  <c r="PB23" i="7" s="1"/>
  <c r="MC23" i="7"/>
  <c r="PJ23" i="7" s="1"/>
  <c r="FX357" i="7"/>
  <c r="FX254" i="7"/>
  <c r="GF357" i="7"/>
  <c r="GF254" i="7"/>
  <c r="GN357" i="7"/>
  <c r="GN254" i="7"/>
  <c r="GV357" i="7"/>
  <c r="GV254" i="7"/>
  <c r="HD357" i="7"/>
  <c r="HD254" i="7"/>
  <c r="HL357" i="7"/>
  <c r="HL254" i="7"/>
  <c r="HT357" i="7"/>
  <c r="HT254" i="7"/>
  <c r="IB357" i="7"/>
  <c r="IB254" i="7"/>
  <c r="IJ357" i="7"/>
  <c r="IJ254" i="7"/>
  <c r="IR357" i="7"/>
  <c r="IR254" i="7"/>
  <c r="IZ357" i="7"/>
  <c r="IZ254" i="7"/>
  <c r="GC24" i="7"/>
  <c r="GK24" i="7"/>
  <c r="GS24" i="7"/>
  <c r="HA24" i="7"/>
  <c r="HI24" i="7"/>
  <c r="HQ24" i="7"/>
  <c r="HY24" i="7"/>
  <c r="IG24" i="7"/>
  <c r="IO24" i="7"/>
  <c r="IW24" i="7"/>
  <c r="JI24" i="7"/>
  <c r="MP24" i="7" s="1"/>
  <c r="JQ24" i="7"/>
  <c r="MX24" i="7" s="1"/>
  <c r="JY24" i="7"/>
  <c r="NF24" i="7" s="1"/>
  <c r="KG24" i="7"/>
  <c r="NN24" i="7" s="1"/>
  <c r="KO24" i="7"/>
  <c r="NV24" i="7" s="1"/>
  <c r="KW24" i="7"/>
  <c r="OD24" i="7" s="1"/>
  <c r="LE24" i="7"/>
  <c r="OL24" i="7" s="1"/>
  <c r="LM24" i="7"/>
  <c r="OT24" i="7" s="1"/>
  <c r="LU24" i="7"/>
  <c r="PB24" i="7" s="1"/>
  <c r="MC24" i="7"/>
  <c r="PJ24" i="7" s="1"/>
  <c r="FX358" i="7"/>
  <c r="FX255" i="7"/>
  <c r="GF358" i="7"/>
  <c r="GF255" i="7"/>
  <c r="GN358" i="7"/>
  <c r="GN255" i="7"/>
  <c r="GV358" i="7"/>
  <c r="GV255" i="7"/>
  <c r="HD358" i="7"/>
  <c r="HD255" i="7"/>
  <c r="HL358" i="7"/>
  <c r="HL255" i="7"/>
  <c r="HT358" i="7"/>
  <c r="HT255" i="7"/>
  <c r="IB358" i="7"/>
  <c r="IB255" i="7"/>
  <c r="IJ358" i="7"/>
  <c r="IJ255" i="7"/>
  <c r="IR358" i="7"/>
  <c r="IR255" i="7"/>
  <c r="IZ358" i="7"/>
  <c r="IZ255" i="7"/>
  <c r="GC25" i="7"/>
  <c r="GK25" i="7"/>
  <c r="GS25" i="7"/>
  <c r="HA25" i="7"/>
  <c r="HI25" i="7"/>
  <c r="HQ25" i="7"/>
  <c r="HY25" i="7"/>
  <c r="IG25" i="7"/>
  <c r="IO25" i="7"/>
  <c r="IW25" i="7"/>
  <c r="JI25" i="7"/>
  <c r="MP25" i="7" s="1"/>
  <c r="JQ25" i="7"/>
  <c r="MX25" i="7" s="1"/>
  <c r="JY25" i="7"/>
  <c r="NF25" i="7" s="1"/>
  <c r="KG25" i="7"/>
  <c r="NN25" i="7" s="1"/>
  <c r="KO25" i="7"/>
  <c r="NV25" i="7" s="1"/>
  <c r="KW25" i="7"/>
  <c r="OD25" i="7" s="1"/>
  <c r="LE25" i="7"/>
  <c r="OL25" i="7" s="1"/>
  <c r="LM25" i="7"/>
  <c r="OT25" i="7" s="1"/>
  <c r="LU25" i="7"/>
  <c r="PB25" i="7" s="1"/>
  <c r="MC25" i="7"/>
  <c r="PJ25" i="7" s="1"/>
  <c r="FX359" i="7"/>
  <c r="FX256" i="7"/>
  <c r="GF359" i="7"/>
  <c r="GF256" i="7"/>
  <c r="GN359" i="7"/>
  <c r="GN256" i="7"/>
  <c r="GV359" i="7"/>
  <c r="GV256" i="7"/>
  <c r="HD359" i="7"/>
  <c r="HD256" i="7"/>
  <c r="HL359" i="7"/>
  <c r="HL256" i="7"/>
  <c r="HT359" i="7"/>
  <c r="HT256" i="7"/>
  <c r="IB359" i="7"/>
  <c r="IB256" i="7"/>
  <c r="IJ359" i="7"/>
  <c r="IJ256" i="7"/>
  <c r="IR359" i="7"/>
  <c r="IR256" i="7"/>
  <c r="IZ359" i="7"/>
  <c r="IZ256" i="7"/>
  <c r="GC26" i="7"/>
  <c r="GK26" i="7"/>
  <c r="GS26" i="7"/>
  <c r="HA26" i="7"/>
  <c r="HI26" i="7"/>
  <c r="HQ26" i="7"/>
  <c r="HY26" i="7"/>
  <c r="IG26" i="7"/>
  <c r="IO26" i="7"/>
  <c r="IW26" i="7"/>
  <c r="JI26" i="7"/>
  <c r="MP26" i="7" s="1"/>
  <c r="JQ26" i="7"/>
  <c r="MX26" i="7" s="1"/>
  <c r="JY26" i="7"/>
  <c r="NF26" i="7" s="1"/>
  <c r="KG26" i="7"/>
  <c r="NN26" i="7" s="1"/>
  <c r="KO26" i="7"/>
  <c r="NV26" i="7" s="1"/>
  <c r="KW26" i="7"/>
  <c r="OD26" i="7" s="1"/>
  <c r="LE26" i="7"/>
  <c r="OL26" i="7" s="1"/>
  <c r="LM26" i="7"/>
  <c r="OT26" i="7" s="1"/>
  <c r="LU26" i="7"/>
  <c r="PB26" i="7" s="1"/>
  <c r="MC26" i="7"/>
  <c r="PJ26" i="7" s="1"/>
  <c r="FX360" i="7"/>
  <c r="FX257" i="7"/>
  <c r="JE27" i="7"/>
  <c r="FW27" i="7"/>
  <c r="GF360" i="7"/>
  <c r="GF257" i="7"/>
  <c r="JM27" i="7"/>
  <c r="GE27" i="7"/>
  <c r="GN360" i="7"/>
  <c r="GN257" i="7"/>
  <c r="JU27" i="7"/>
  <c r="GM27" i="7"/>
  <c r="GV360" i="7"/>
  <c r="GV257" i="7"/>
  <c r="KC27" i="7"/>
  <c r="GU27" i="7"/>
  <c r="HD360" i="7"/>
  <c r="HD257" i="7"/>
  <c r="KK27" i="7"/>
  <c r="HC27" i="7"/>
  <c r="FY343" i="7"/>
  <c r="FY240" i="7"/>
  <c r="GG343" i="7"/>
  <c r="GG240" i="7"/>
  <c r="GO343" i="7"/>
  <c r="GO240" i="7"/>
  <c r="GW343" i="7"/>
  <c r="GW240" i="7"/>
  <c r="HE343" i="7"/>
  <c r="HE240" i="7"/>
  <c r="HM343" i="7"/>
  <c r="HM240" i="7"/>
  <c r="HU343" i="7"/>
  <c r="HU240" i="7"/>
  <c r="IC343" i="7"/>
  <c r="IC240" i="7"/>
  <c r="IK343" i="7"/>
  <c r="IK240" i="7"/>
  <c r="IS343" i="7"/>
  <c r="IS240" i="7"/>
  <c r="FV10" i="7"/>
  <c r="MK10" i="7" s="1"/>
  <c r="GD10" i="7"/>
  <c r="MS10" i="7" s="1"/>
  <c r="GL10" i="7"/>
  <c r="NA10" i="7" s="1"/>
  <c r="GT10" i="7"/>
  <c r="NI10" i="7" s="1"/>
  <c r="HB10" i="7"/>
  <c r="NQ10" i="7" s="1"/>
  <c r="HJ10" i="7"/>
  <c r="NY10" i="7" s="1"/>
  <c r="HR10" i="7"/>
  <c r="OG10" i="7" s="1"/>
  <c r="HZ10" i="7"/>
  <c r="OO10" i="7" s="1"/>
  <c r="IH10" i="7"/>
  <c r="OW10" i="7" s="1"/>
  <c r="IP10" i="7"/>
  <c r="PE10" i="7" s="1"/>
  <c r="IX10" i="7"/>
  <c r="PM10" i="7" s="1"/>
  <c r="JJ10" i="7"/>
  <c r="JR10" i="7"/>
  <c r="JZ10" i="7"/>
  <c r="KH10" i="7"/>
  <c r="KP10" i="7"/>
  <c r="KX10" i="7"/>
  <c r="LF10" i="7"/>
  <c r="LN10" i="7"/>
  <c r="LV10" i="7"/>
  <c r="MD10" i="7"/>
  <c r="FY344" i="7"/>
  <c r="FY241" i="7"/>
  <c r="GG344" i="7"/>
  <c r="GG241" i="7"/>
  <c r="GO344" i="7"/>
  <c r="GO241" i="7"/>
  <c r="GW344" i="7"/>
  <c r="GW241" i="7"/>
  <c r="HE344" i="7"/>
  <c r="HE241" i="7"/>
  <c r="HM344" i="7"/>
  <c r="HM241" i="7"/>
  <c r="HU344" i="7"/>
  <c r="HU241" i="7"/>
  <c r="IC344" i="7"/>
  <c r="IC241" i="7"/>
  <c r="IK344" i="7"/>
  <c r="IK241" i="7"/>
  <c r="IS344" i="7"/>
  <c r="IS241" i="7"/>
  <c r="FV11" i="7"/>
  <c r="MK11" i="7" s="1"/>
  <c r="GD11" i="7"/>
  <c r="MS11" i="7" s="1"/>
  <c r="GL11" i="7"/>
  <c r="NA11" i="7" s="1"/>
  <c r="GT11" i="7"/>
  <c r="NI11" i="7" s="1"/>
  <c r="HB11" i="7"/>
  <c r="NQ11" i="7" s="1"/>
  <c r="HJ11" i="7"/>
  <c r="NY11" i="7" s="1"/>
  <c r="HR11" i="7"/>
  <c r="OG11" i="7" s="1"/>
  <c r="HZ11" i="7"/>
  <c r="OO11" i="7" s="1"/>
  <c r="IH11" i="7"/>
  <c r="OW11" i="7" s="1"/>
  <c r="IP11" i="7"/>
  <c r="PE11" i="7" s="1"/>
  <c r="IX11" i="7"/>
  <c r="PM11" i="7" s="1"/>
  <c r="JJ11" i="7"/>
  <c r="JR11" i="7"/>
  <c r="JZ11" i="7"/>
  <c r="KH11" i="7"/>
  <c r="KP11" i="7"/>
  <c r="KX11" i="7"/>
  <c r="LF11" i="7"/>
  <c r="LN11" i="7"/>
  <c r="LV11" i="7"/>
  <c r="MD11" i="7"/>
  <c r="FY345" i="7"/>
  <c r="FY242" i="7"/>
  <c r="GG345" i="7"/>
  <c r="GG242" i="7"/>
  <c r="GO345" i="7"/>
  <c r="GO242" i="7"/>
  <c r="GW345" i="7"/>
  <c r="GW242" i="7"/>
  <c r="HE345" i="7"/>
  <c r="HE242" i="7"/>
  <c r="HM345" i="7"/>
  <c r="HM242" i="7"/>
  <c r="HU345" i="7"/>
  <c r="HU242" i="7"/>
  <c r="IC345" i="7"/>
  <c r="IC242" i="7"/>
  <c r="IK345" i="7"/>
  <c r="IK242" i="7"/>
  <c r="IS345" i="7"/>
  <c r="IS242" i="7"/>
  <c r="FV12" i="7"/>
  <c r="MK12" i="7" s="1"/>
  <c r="GD12" i="7"/>
  <c r="MS12" i="7" s="1"/>
  <c r="GL12" i="7"/>
  <c r="NA12" i="7" s="1"/>
  <c r="GT12" i="7"/>
  <c r="NI12" i="7" s="1"/>
  <c r="HB12" i="7"/>
  <c r="NQ12" i="7" s="1"/>
  <c r="HJ12" i="7"/>
  <c r="NY12" i="7" s="1"/>
  <c r="HR12" i="7"/>
  <c r="OG12" i="7" s="1"/>
  <c r="HZ12" i="7"/>
  <c r="OO12" i="7" s="1"/>
  <c r="IH12" i="7"/>
  <c r="OW12" i="7" s="1"/>
  <c r="IP12" i="7"/>
  <c r="PE12" i="7" s="1"/>
  <c r="IX12" i="7"/>
  <c r="PM12" i="7" s="1"/>
  <c r="JJ12" i="7"/>
  <c r="JR12" i="7"/>
  <c r="JZ12" i="7"/>
  <c r="KH12" i="7"/>
  <c r="KP12" i="7"/>
  <c r="KX12" i="7"/>
  <c r="LF12" i="7"/>
  <c r="LN12" i="7"/>
  <c r="LV12" i="7"/>
  <c r="MD12" i="7"/>
  <c r="FY346" i="7"/>
  <c r="FY243" i="7"/>
  <c r="GG346" i="7"/>
  <c r="GG243" i="7"/>
  <c r="GO346" i="7"/>
  <c r="GO243" i="7"/>
  <c r="GW346" i="7"/>
  <c r="GW243" i="7"/>
  <c r="HE346" i="7"/>
  <c r="HE243" i="7"/>
  <c r="HM346" i="7"/>
  <c r="HM243" i="7"/>
  <c r="HU346" i="7"/>
  <c r="HU243" i="7"/>
  <c r="IC346" i="7"/>
  <c r="IC243" i="7"/>
  <c r="IK346" i="7"/>
  <c r="IK243" i="7"/>
  <c r="IS346" i="7"/>
  <c r="IS243" i="7"/>
  <c r="FV13" i="7"/>
  <c r="MK13" i="7" s="1"/>
  <c r="GD13" i="7"/>
  <c r="MS13" i="7" s="1"/>
  <c r="GL13" i="7"/>
  <c r="NA13" i="7" s="1"/>
  <c r="GT13" i="7"/>
  <c r="NI13" i="7" s="1"/>
  <c r="HB13" i="7"/>
  <c r="NQ13" i="7" s="1"/>
  <c r="HJ13" i="7"/>
  <c r="NY13" i="7" s="1"/>
  <c r="HR13" i="7"/>
  <c r="OG13" i="7" s="1"/>
  <c r="HZ13" i="7"/>
  <c r="OO13" i="7" s="1"/>
  <c r="IH13" i="7"/>
  <c r="OW13" i="7" s="1"/>
  <c r="IP13" i="7"/>
  <c r="PE13" i="7" s="1"/>
  <c r="IX13" i="7"/>
  <c r="PM13" i="7" s="1"/>
  <c r="JJ13" i="7"/>
  <c r="JR13" i="7"/>
  <c r="MY13" i="7" s="1"/>
  <c r="JZ13" i="7"/>
  <c r="KH13" i="7"/>
  <c r="KP13" i="7"/>
  <c r="KX13" i="7"/>
  <c r="LF13" i="7"/>
  <c r="LN13" i="7"/>
  <c r="LV13" i="7"/>
  <c r="MD13" i="7"/>
  <c r="PK13" i="7" s="1"/>
  <c r="FY347" i="7"/>
  <c r="FY244" i="7"/>
  <c r="GG347" i="7"/>
  <c r="GG244" i="7"/>
  <c r="GO347" i="7"/>
  <c r="GO244" i="7"/>
  <c r="GW347" i="7"/>
  <c r="GW244" i="7"/>
  <c r="HE347" i="7"/>
  <c r="HE244" i="7"/>
  <c r="HM347" i="7"/>
  <c r="HM244" i="7"/>
  <c r="HU347" i="7"/>
  <c r="HU244" i="7"/>
  <c r="IC347" i="7"/>
  <c r="IC244" i="7"/>
  <c r="IK347" i="7"/>
  <c r="IK244" i="7"/>
  <c r="IS347" i="7"/>
  <c r="IS244" i="7"/>
  <c r="FV14" i="7"/>
  <c r="MK14" i="7" s="1"/>
  <c r="GD14" i="7"/>
  <c r="MS14" i="7" s="1"/>
  <c r="GL14" i="7"/>
  <c r="NA14" i="7" s="1"/>
  <c r="GT14" i="7"/>
  <c r="NI14" i="7" s="1"/>
  <c r="HB14" i="7"/>
  <c r="NQ14" i="7" s="1"/>
  <c r="HJ14" i="7"/>
  <c r="NY14" i="7" s="1"/>
  <c r="HR14" i="7"/>
  <c r="OG14" i="7" s="1"/>
  <c r="HZ14" i="7"/>
  <c r="OO14" i="7" s="1"/>
  <c r="IH14" i="7"/>
  <c r="OW14" i="7" s="1"/>
  <c r="IP14" i="7"/>
  <c r="PE14" i="7" s="1"/>
  <c r="IX14" i="7"/>
  <c r="PM14" i="7" s="1"/>
  <c r="JJ14" i="7"/>
  <c r="JR14" i="7"/>
  <c r="JZ14" i="7"/>
  <c r="KH14" i="7"/>
  <c r="KP14" i="7"/>
  <c r="KX14" i="7"/>
  <c r="LF14" i="7"/>
  <c r="LN14" i="7"/>
  <c r="LV14" i="7"/>
  <c r="MD14" i="7"/>
  <c r="FY348" i="7"/>
  <c r="FY245" i="7"/>
  <c r="GG348" i="7"/>
  <c r="GG245" i="7"/>
  <c r="GO348" i="7"/>
  <c r="GO245" i="7"/>
  <c r="GW348" i="7"/>
  <c r="GW245" i="7"/>
  <c r="HE348" i="7"/>
  <c r="HE245" i="7"/>
  <c r="HM348" i="7"/>
  <c r="HM245" i="7"/>
  <c r="HU348" i="7"/>
  <c r="HU245" i="7"/>
  <c r="IC348" i="7"/>
  <c r="IC245" i="7"/>
  <c r="IK348" i="7"/>
  <c r="IK245" i="7"/>
  <c r="IS348" i="7"/>
  <c r="IS245" i="7"/>
  <c r="FV15" i="7"/>
  <c r="MK15" i="7" s="1"/>
  <c r="GD15" i="7"/>
  <c r="MS15" i="7" s="1"/>
  <c r="GL15" i="7"/>
  <c r="NA15" i="7" s="1"/>
  <c r="GT15" i="7"/>
  <c r="NI15" i="7" s="1"/>
  <c r="HB15" i="7"/>
  <c r="NQ15" i="7" s="1"/>
  <c r="HJ15" i="7"/>
  <c r="NY15" i="7" s="1"/>
  <c r="HR15" i="7"/>
  <c r="OG15" i="7" s="1"/>
  <c r="HZ15" i="7"/>
  <c r="OO15" i="7" s="1"/>
  <c r="IH15" i="7"/>
  <c r="OW15" i="7" s="1"/>
  <c r="IP15" i="7"/>
  <c r="PE15" i="7" s="1"/>
  <c r="IX15" i="7"/>
  <c r="PM15" i="7" s="1"/>
  <c r="JJ15" i="7"/>
  <c r="MQ15" i="7" s="1"/>
  <c r="JR15" i="7"/>
  <c r="MY15" i="7" s="1"/>
  <c r="JZ15" i="7"/>
  <c r="NG15" i="7" s="1"/>
  <c r="KH15" i="7"/>
  <c r="KP15" i="7"/>
  <c r="KX15" i="7"/>
  <c r="LF15" i="7"/>
  <c r="LN15" i="7"/>
  <c r="OU15" i="7" s="1"/>
  <c r="LV15" i="7"/>
  <c r="PC15" i="7" s="1"/>
  <c r="MD15" i="7"/>
  <c r="PK15" i="7" s="1"/>
  <c r="FY349" i="7"/>
  <c r="FY246" i="7"/>
  <c r="GG349" i="7"/>
  <c r="GG246" i="7"/>
  <c r="GO349" i="7"/>
  <c r="GO246" i="7"/>
  <c r="GW349" i="7"/>
  <c r="GW246" i="7"/>
  <c r="HE349" i="7"/>
  <c r="HE246" i="7"/>
  <c r="HM349" i="7"/>
  <c r="HM246" i="7"/>
  <c r="HU349" i="7"/>
  <c r="HU246" i="7"/>
  <c r="IC349" i="7"/>
  <c r="IC246" i="7"/>
  <c r="IK349" i="7"/>
  <c r="IK246" i="7"/>
  <c r="IS349" i="7"/>
  <c r="IS246" i="7"/>
  <c r="FV16" i="7"/>
  <c r="MK16" i="7" s="1"/>
  <c r="GD16" i="7"/>
  <c r="MS16" i="7" s="1"/>
  <c r="GL16" i="7"/>
  <c r="NA16" i="7" s="1"/>
  <c r="GT16" i="7"/>
  <c r="NI16" i="7" s="1"/>
  <c r="HB16" i="7"/>
  <c r="NQ16" i="7" s="1"/>
  <c r="HJ16" i="7"/>
  <c r="NY16" i="7" s="1"/>
  <c r="HR16" i="7"/>
  <c r="OG16" i="7" s="1"/>
  <c r="HZ16" i="7"/>
  <c r="OO16" i="7" s="1"/>
  <c r="IH16" i="7"/>
  <c r="OW16" i="7" s="1"/>
  <c r="IP16" i="7"/>
  <c r="PE16" i="7" s="1"/>
  <c r="IX16" i="7"/>
  <c r="PM16" i="7" s="1"/>
  <c r="JJ16" i="7"/>
  <c r="JR16" i="7"/>
  <c r="JZ16" i="7"/>
  <c r="KH16" i="7"/>
  <c r="KP16" i="7"/>
  <c r="KX16" i="7"/>
  <c r="LF16" i="7"/>
  <c r="LN16" i="7"/>
  <c r="LV16" i="7"/>
  <c r="MD16" i="7"/>
  <c r="FY350" i="7"/>
  <c r="FY247" i="7"/>
  <c r="GG350" i="7"/>
  <c r="GG247" i="7"/>
  <c r="GO350" i="7"/>
  <c r="GO247" i="7"/>
  <c r="GW350" i="7"/>
  <c r="GW247" i="7"/>
  <c r="HE350" i="7"/>
  <c r="HE247" i="7"/>
  <c r="HM350" i="7"/>
  <c r="HM247" i="7"/>
  <c r="HU350" i="7"/>
  <c r="HU247" i="7"/>
  <c r="IC350" i="7"/>
  <c r="IC247" i="7"/>
  <c r="IK350" i="7"/>
  <c r="IK247" i="7"/>
  <c r="IS350" i="7"/>
  <c r="IS247" i="7"/>
  <c r="FV17" i="7"/>
  <c r="MK17" i="7" s="1"/>
  <c r="GD17" i="7"/>
  <c r="MS17" i="7" s="1"/>
  <c r="GL17" i="7"/>
  <c r="NA17" i="7" s="1"/>
  <c r="GT17" i="7"/>
  <c r="NI17" i="7" s="1"/>
  <c r="HB17" i="7"/>
  <c r="NQ17" i="7" s="1"/>
  <c r="HJ17" i="7"/>
  <c r="NY17" i="7" s="1"/>
  <c r="HR17" i="7"/>
  <c r="OG17" i="7" s="1"/>
  <c r="HZ17" i="7"/>
  <c r="OO17" i="7" s="1"/>
  <c r="IH17" i="7"/>
  <c r="OW17" i="7" s="1"/>
  <c r="IP17" i="7"/>
  <c r="PE17" i="7" s="1"/>
  <c r="IX17" i="7"/>
  <c r="PM17" i="7" s="1"/>
  <c r="JJ17" i="7"/>
  <c r="JR17" i="7"/>
  <c r="JZ17" i="7"/>
  <c r="KH17" i="7"/>
  <c r="KP17" i="7"/>
  <c r="KX17" i="7"/>
  <c r="LF17" i="7"/>
  <c r="LN17" i="7"/>
  <c r="LV17" i="7"/>
  <c r="MD17" i="7"/>
  <c r="FY351" i="7"/>
  <c r="FY248" i="7"/>
  <c r="GG351" i="7"/>
  <c r="GG248" i="7"/>
  <c r="GO351" i="7"/>
  <c r="GO248" i="7"/>
  <c r="GW351" i="7"/>
  <c r="GW248" i="7"/>
  <c r="HE351" i="7"/>
  <c r="HE248" i="7"/>
  <c r="HM351" i="7"/>
  <c r="HM248" i="7"/>
  <c r="HU351" i="7"/>
  <c r="HU248" i="7"/>
  <c r="IC351" i="7"/>
  <c r="IC248" i="7"/>
  <c r="IK351" i="7"/>
  <c r="IK248" i="7"/>
  <c r="IS351" i="7"/>
  <c r="IS248" i="7"/>
  <c r="FV18" i="7"/>
  <c r="MK18" i="7" s="1"/>
  <c r="GD18" i="7"/>
  <c r="MS18" i="7" s="1"/>
  <c r="GL18" i="7"/>
  <c r="NA18" i="7" s="1"/>
  <c r="GT18" i="7"/>
  <c r="NI18" i="7" s="1"/>
  <c r="HB18" i="7"/>
  <c r="NQ18" i="7" s="1"/>
  <c r="HJ18" i="7"/>
  <c r="NY18" i="7" s="1"/>
  <c r="HR18" i="7"/>
  <c r="OG18" i="7" s="1"/>
  <c r="HZ18" i="7"/>
  <c r="OO18" i="7" s="1"/>
  <c r="IH18" i="7"/>
  <c r="OW18" i="7" s="1"/>
  <c r="IP18" i="7"/>
  <c r="PE18" i="7" s="1"/>
  <c r="IX18" i="7"/>
  <c r="PM18" i="7" s="1"/>
  <c r="JJ18" i="7"/>
  <c r="JR18" i="7"/>
  <c r="JZ18" i="7"/>
  <c r="KH18" i="7"/>
  <c r="KP18" i="7"/>
  <c r="KX18" i="7"/>
  <c r="LF18" i="7"/>
  <c r="LN18" i="7"/>
  <c r="LV18" i="7"/>
  <c r="MD18" i="7"/>
  <c r="FY352" i="7"/>
  <c r="FY249" i="7"/>
  <c r="GG352" i="7"/>
  <c r="GG249" i="7"/>
  <c r="GO352" i="7"/>
  <c r="GO249" i="7"/>
  <c r="GW352" i="7"/>
  <c r="GW249" i="7"/>
  <c r="HE352" i="7"/>
  <c r="HE249" i="7"/>
  <c r="HM352" i="7"/>
  <c r="HM249" i="7"/>
  <c r="HU352" i="7"/>
  <c r="HU249" i="7"/>
  <c r="IC352" i="7"/>
  <c r="IC249" i="7"/>
  <c r="IK352" i="7"/>
  <c r="IK249" i="7"/>
  <c r="IS352" i="7"/>
  <c r="IS249" i="7"/>
  <c r="FV19" i="7"/>
  <c r="MK19" i="7" s="1"/>
  <c r="GD19" i="7"/>
  <c r="MS19" i="7" s="1"/>
  <c r="GL19" i="7"/>
  <c r="NA19" i="7" s="1"/>
  <c r="GT19" i="7"/>
  <c r="NI19" i="7" s="1"/>
  <c r="HB19" i="7"/>
  <c r="NQ19" i="7" s="1"/>
  <c r="HJ19" i="7"/>
  <c r="NY19" i="7" s="1"/>
  <c r="HR19" i="7"/>
  <c r="OG19" i="7" s="1"/>
  <c r="HZ19" i="7"/>
  <c r="OO19" i="7" s="1"/>
  <c r="IH19" i="7"/>
  <c r="OW19" i="7" s="1"/>
  <c r="IP19" i="7"/>
  <c r="PE19" i="7" s="1"/>
  <c r="IX19" i="7"/>
  <c r="PM19" i="7" s="1"/>
  <c r="JJ19" i="7"/>
  <c r="JR19" i="7"/>
  <c r="JZ19" i="7"/>
  <c r="KH19" i="7"/>
  <c r="KP19" i="7"/>
  <c r="KX19" i="7"/>
  <c r="LF19" i="7"/>
  <c r="LN19" i="7"/>
  <c r="LV19" i="7"/>
  <c r="MD19" i="7"/>
  <c r="FY353" i="7"/>
  <c r="FY250" i="7"/>
  <c r="GG353" i="7"/>
  <c r="GG250" i="7"/>
  <c r="GO353" i="7"/>
  <c r="GO250" i="7"/>
  <c r="GW353" i="7"/>
  <c r="GW250" i="7"/>
  <c r="HE353" i="7"/>
  <c r="HE250" i="7"/>
  <c r="HM353" i="7"/>
  <c r="HM250" i="7"/>
  <c r="HU353" i="7"/>
  <c r="HU250" i="7"/>
  <c r="IC353" i="7"/>
  <c r="IC250" i="7"/>
  <c r="IK353" i="7"/>
  <c r="IK250" i="7"/>
  <c r="IS353" i="7"/>
  <c r="IS250" i="7"/>
  <c r="FV20" i="7"/>
  <c r="MK20" i="7" s="1"/>
  <c r="GD20" i="7"/>
  <c r="MS20" i="7" s="1"/>
  <c r="GL20" i="7"/>
  <c r="NA20" i="7" s="1"/>
  <c r="GT20" i="7"/>
  <c r="NI20" i="7" s="1"/>
  <c r="HB20" i="7"/>
  <c r="NQ20" i="7" s="1"/>
  <c r="HJ20" i="7"/>
  <c r="NY20" i="7" s="1"/>
  <c r="HR20" i="7"/>
  <c r="OG20" i="7" s="1"/>
  <c r="HZ20" i="7"/>
  <c r="OO20" i="7" s="1"/>
  <c r="IH20" i="7"/>
  <c r="OW20" i="7" s="1"/>
  <c r="IP20" i="7"/>
  <c r="PE20" i="7" s="1"/>
  <c r="IX20" i="7"/>
  <c r="PM20" i="7" s="1"/>
  <c r="JJ20" i="7"/>
  <c r="JR20" i="7"/>
  <c r="JZ20" i="7"/>
  <c r="KH20" i="7"/>
  <c r="KP20" i="7"/>
  <c r="KX20" i="7"/>
  <c r="LF20" i="7"/>
  <c r="LN20" i="7"/>
  <c r="LV20" i="7"/>
  <c r="MD20" i="7"/>
  <c r="FY354" i="7"/>
  <c r="FY251" i="7"/>
  <c r="GG354" i="7"/>
  <c r="GG251" i="7"/>
  <c r="GO354" i="7"/>
  <c r="GO251" i="7"/>
  <c r="GW354" i="7"/>
  <c r="GW251" i="7"/>
  <c r="HE354" i="7"/>
  <c r="HE251" i="7"/>
  <c r="HM354" i="7"/>
  <c r="HM251" i="7"/>
  <c r="HU354" i="7"/>
  <c r="HU251" i="7"/>
  <c r="IC354" i="7"/>
  <c r="IC251" i="7"/>
  <c r="IK354" i="7"/>
  <c r="IK251" i="7"/>
  <c r="IS354" i="7"/>
  <c r="IS251" i="7"/>
  <c r="FV21" i="7"/>
  <c r="MK21" i="7" s="1"/>
  <c r="GD21" i="7"/>
  <c r="MS21" i="7" s="1"/>
  <c r="GL21" i="7"/>
  <c r="NA21" i="7" s="1"/>
  <c r="GT21" i="7"/>
  <c r="NI21" i="7" s="1"/>
  <c r="HB21" i="7"/>
  <c r="NQ21" i="7" s="1"/>
  <c r="HJ21" i="7"/>
  <c r="NY21" i="7" s="1"/>
  <c r="HR21" i="7"/>
  <c r="OG21" i="7" s="1"/>
  <c r="HZ21" i="7"/>
  <c r="OO21" i="7" s="1"/>
  <c r="IH21" i="7"/>
  <c r="OW21" i="7" s="1"/>
  <c r="IP21" i="7"/>
  <c r="PE21" i="7" s="1"/>
  <c r="IX21" i="7"/>
  <c r="PM21" i="7" s="1"/>
  <c r="JJ21" i="7"/>
  <c r="JR21" i="7"/>
  <c r="MY21" i="7" s="1"/>
  <c r="JZ21" i="7"/>
  <c r="KH21" i="7"/>
  <c r="KP21" i="7"/>
  <c r="KX21" i="7"/>
  <c r="LF21" i="7"/>
  <c r="LN21" i="7"/>
  <c r="LV21" i="7"/>
  <c r="MD21" i="7"/>
  <c r="PK21" i="7" s="1"/>
  <c r="FY355" i="7"/>
  <c r="FY252" i="7"/>
  <c r="GG355" i="7"/>
  <c r="GG252" i="7"/>
  <c r="GO355" i="7"/>
  <c r="GO252" i="7"/>
  <c r="GW355" i="7"/>
  <c r="GW252" i="7"/>
  <c r="HE355" i="7"/>
  <c r="HE252" i="7"/>
  <c r="HM355" i="7"/>
  <c r="HM252" i="7"/>
  <c r="HU355" i="7"/>
  <c r="HU252" i="7"/>
  <c r="IC355" i="7"/>
  <c r="IC252" i="7"/>
  <c r="IK355" i="7"/>
  <c r="IK252" i="7"/>
  <c r="IS355" i="7"/>
  <c r="IS252" i="7"/>
  <c r="FV22" i="7"/>
  <c r="MK22" i="7" s="1"/>
  <c r="GD22" i="7"/>
  <c r="MS22" i="7" s="1"/>
  <c r="GL22" i="7"/>
  <c r="NA22" i="7" s="1"/>
  <c r="GT22" i="7"/>
  <c r="NI22" i="7" s="1"/>
  <c r="HB22" i="7"/>
  <c r="NQ22" i="7" s="1"/>
  <c r="HJ22" i="7"/>
  <c r="NY22" i="7" s="1"/>
  <c r="HR22" i="7"/>
  <c r="OG22" i="7" s="1"/>
  <c r="HZ22" i="7"/>
  <c r="OO22" i="7" s="1"/>
  <c r="IH22" i="7"/>
  <c r="OW22" i="7" s="1"/>
  <c r="IP22" i="7"/>
  <c r="PE22" i="7" s="1"/>
  <c r="IX22" i="7"/>
  <c r="PM22" i="7" s="1"/>
  <c r="JJ22" i="7"/>
  <c r="JR22" i="7"/>
  <c r="JZ22" i="7"/>
  <c r="KH22" i="7"/>
  <c r="KP22" i="7"/>
  <c r="KX22" i="7"/>
  <c r="LF22" i="7"/>
  <c r="LN22" i="7"/>
  <c r="LV22" i="7"/>
  <c r="MD22" i="7"/>
  <c r="FY356" i="7"/>
  <c r="FY253" i="7"/>
  <c r="GG356" i="7"/>
  <c r="GG253" i="7"/>
  <c r="GO356" i="7"/>
  <c r="GO253" i="7"/>
  <c r="GW356" i="7"/>
  <c r="GW253" i="7"/>
  <c r="HE356" i="7"/>
  <c r="HE253" i="7"/>
  <c r="HM356" i="7"/>
  <c r="HM253" i="7"/>
  <c r="HU356" i="7"/>
  <c r="HU253" i="7"/>
  <c r="IC356" i="7"/>
  <c r="IC253" i="7"/>
  <c r="IK356" i="7"/>
  <c r="IK253" i="7"/>
  <c r="IS356" i="7"/>
  <c r="IS253" i="7"/>
  <c r="FV23" i="7"/>
  <c r="MK23" i="7" s="1"/>
  <c r="GD23" i="7"/>
  <c r="MS23" i="7" s="1"/>
  <c r="GL23" i="7"/>
  <c r="NA23" i="7" s="1"/>
  <c r="GT23" i="7"/>
  <c r="NI23" i="7" s="1"/>
  <c r="HB23" i="7"/>
  <c r="NQ23" i="7" s="1"/>
  <c r="HJ23" i="7"/>
  <c r="NY23" i="7" s="1"/>
  <c r="HR23" i="7"/>
  <c r="OG23" i="7" s="1"/>
  <c r="HZ23" i="7"/>
  <c r="OO23" i="7" s="1"/>
  <c r="IH23" i="7"/>
  <c r="OW23" i="7" s="1"/>
  <c r="IP23" i="7"/>
  <c r="PE23" i="7" s="1"/>
  <c r="IX23" i="7"/>
  <c r="PM23" i="7" s="1"/>
  <c r="JJ23" i="7"/>
  <c r="MQ23" i="7" s="1"/>
  <c r="JR23" i="7"/>
  <c r="MY23" i="7" s="1"/>
  <c r="JZ23" i="7"/>
  <c r="NG23" i="7" s="1"/>
  <c r="KH23" i="7"/>
  <c r="KP23" i="7"/>
  <c r="KX23" i="7"/>
  <c r="LF23" i="7"/>
  <c r="LN23" i="7"/>
  <c r="OU23" i="7" s="1"/>
  <c r="LV23" i="7"/>
  <c r="PC23" i="7" s="1"/>
  <c r="MD23" i="7"/>
  <c r="PK23" i="7" s="1"/>
  <c r="FY357" i="7"/>
  <c r="FY254" i="7"/>
  <c r="GG357" i="7"/>
  <c r="GG254" i="7"/>
  <c r="GO357" i="7"/>
  <c r="GO254" i="7"/>
  <c r="GW357" i="7"/>
  <c r="GW254" i="7"/>
  <c r="HE357" i="7"/>
  <c r="HE254" i="7"/>
  <c r="HM357" i="7"/>
  <c r="HM254" i="7"/>
  <c r="HU357" i="7"/>
  <c r="HU254" i="7"/>
  <c r="IC357" i="7"/>
  <c r="IC254" i="7"/>
  <c r="IK357" i="7"/>
  <c r="IK254" i="7"/>
  <c r="IS357" i="7"/>
  <c r="IS254" i="7"/>
  <c r="FV24" i="7"/>
  <c r="MK24" i="7" s="1"/>
  <c r="GD24" i="7"/>
  <c r="MS24" i="7" s="1"/>
  <c r="GL24" i="7"/>
  <c r="NA24" i="7" s="1"/>
  <c r="GT24" i="7"/>
  <c r="NI24" i="7" s="1"/>
  <c r="HB24" i="7"/>
  <c r="NQ24" i="7" s="1"/>
  <c r="HJ24" i="7"/>
  <c r="NY24" i="7" s="1"/>
  <c r="HR24" i="7"/>
  <c r="OG24" i="7" s="1"/>
  <c r="HZ24" i="7"/>
  <c r="OO24" i="7" s="1"/>
  <c r="IH24" i="7"/>
  <c r="OW24" i="7" s="1"/>
  <c r="IP24" i="7"/>
  <c r="PE24" i="7" s="1"/>
  <c r="IX24" i="7"/>
  <c r="PM24" i="7" s="1"/>
  <c r="JJ24" i="7"/>
  <c r="JR24" i="7"/>
  <c r="JZ24" i="7"/>
  <c r="KH24" i="7"/>
  <c r="KP24" i="7"/>
  <c r="KX24" i="7"/>
  <c r="LF24" i="7"/>
  <c r="LN24" i="7"/>
  <c r="LV24" i="7"/>
  <c r="MD24" i="7"/>
  <c r="FY358" i="7"/>
  <c r="FY255" i="7"/>
  <c r="GG358" i="7"/>
  <c r="GG255" i="7"/>
  <c r="GO358" i="7"/>
  <c r="GO255" i="7"/>
  <c r="GW358" i="7"/>
  <c r="GW255" i="7"/>
  <c r="HE358" i="7"/>
  <c r="HE255" i="7"/>
  <c r="HM358" i="7"/>
  <c r="HM255" i="7"/>
  <c r="HU358" i="7"/>
  <c r="HU255" i="7"/>
  <c r="IC358" i="7"/>
  <c r="IC255" i="7"/>
  <c r="IK358" i="7"/>
  <c r="IK255" i="7"/>
  <c r="IS358" i="7"/>
  <c r="IS255" i="7"/>
  <c r="FV25" i="7"/>
  <c r="MK25" i="7" s="1"/>
  <c r="GD25" i="7"/>
  <c r="MS25" i="7" s="1"/>
  <c r="GL25" i="7"/>
  <c r="NA25" i="7" s="1"/>
  <c r="GT25" i="7"/>
  <c r="NI25" i="7" s="1"/>
  <c r="HB25" i="7"/>
  <c r="NQ25" i="7" s="1"/>
  <c r="HJ25" i="7"/>
  <c r="NY25" i="7" s="1"/>
  <c r="HR25" i="7"/>
  <c r="OG25" i="7" s="1"/>
  <c r="HZ25" i="7"/>
  <c r="OO25" i="7" s="1"/>
  <c r="IH25" i="7"/>
  <c r="OW25" i="7" s="1"/>
  <c r="IP25" i="7"/>
  <c r="PE25" i="7" s="1"/>
  <c r="IX25" i="7"/>
  <c r="PM25" i="7" s="1"/>
  <c r="JJ25" i="7"/>
  <c r="JR25" i="7"/>
  <c r="JZ25" i="7"/>
  <c r="KH25" i="7"/>
  <c r="KP25" i="7"/>
  <c r="KX25" i="7"/>
  <c r="LF25" i="7"/>
  <c r="LN25" i="7"/>
  <c r="LV25" i="7"/>
  <c r="MD25" i="7"/>
  <c r="FY359" i="7"/>
  <c r="FY256" i="7"/>
  <c r="GG359" i="7"/>
  <c r="GG256" i="7"/>
  <c r="GO359" i="7"/>
  <c r="GO256" i="7"/>
  <c r="GW359" i="7"/>
  <c r="GW256" i="7"/>
  <c r="HE359" i="7"/>
  <c r="HE256" i="7"/>
  <c r="HM359" i="7"/>
  <c r="HM256" i="7"/>
  <c r="HU359" i="7"/>
  <c r="HU256" i="7"/>
  <c r="IC359" i="7"/>
  <c r="IC256" i="7"/>
  <c r="IK359" i="7"/>
  <c r="IK256" i="7"/>
  <c r="IS359" i="7"/>
  <c r="IS256" i="7"/>
  <c r="FV26" i="7"/>
  <c r="MK26" i="7" s="1"/>
  <c r="GD26" i="7"/>
  <c r="MS26" i="7" s="1"/>
  <c r="GL26" i="7"/>
  <c r="NA26" i="7" s="1"/>
  <c r="GT26" i="7"/>
  <c r="NI26" i="7" s="1"/>
  <c r="HB26" i="7"/>
  <c r="NQ26" i="7" s="1"/>
  <c r="HJ26" i="7"/>
  <c r="NY26" i="7" s="1"/>
  <c r="HR26" i="7"/>
  <c r="OG26" i="7" s="1"/>
  <c r="HZ26" i="7"/>
  <c r="OO26" i="7" s="1"/>
  <c r="IH26" i="7"/>
  <c r="OW26" i="7" s="1"/>
  <c r="IP26" i="7"/>
  <c r="PE26" i="7" s="1"/>
  <c r="IX26" i="7"/>
  <c r="PM26" i="7" s="1"/>
  <c r="JJ26" i="7"/>
  <c r="JR26" i="7"/>
  <c r="JZ26" i="7"/>
  <c r="KH26" i="7"/>
  <c r="KP26" i="7"/>
  <c r="KX26" i="7"/>
  <c r="LF26" i="7"/>
  <c r="LN26" i="7"/>
  <c r="LV26" i="7"/>
  <c r="MD26" i="7"/>
  <c r="FY360" i="7"/>
  <c r="FY257" i="7"/>
  <c r="FX27" i="7"/>
  <c r="MM27" i="7" s="1"/>
  <c r="GG360" i="7"/>
  <c r="GG257" i="7"/>
  <c r="GF27" i="7"/>
  <c r="MU27" i="7" s="1"/>
  <c r="GO360" i="7"/>
  <c r="GO257" i="7"/>
  <c r="GN27" i="7"/>
  <c r="NC27" i="7" s="1"/>
  <c r="GW360" i="7"/>
  <c r="GW257" i="7"/>
  <c r="GV27" i="7"/>
  <c r="NK27" i="7" s="1"/>
  <c r="HE360" i="7"/>
  <c r="HE257" i="7"/>
  <c r="HD27" i="7"/>
  <c r="NS27" i="7" s="1"/>
  <c r="FZ343" i="7"/>
  <c r="FZ240" i="7"/>
  <c r="GH343" i="7"/>
  <c r="GH240" i="7"/>
  <c r="GP343" i="7"/>
  <c r="GP240" i="7"/>
  <c r="GX343" i="7"/>
  <c r="GX240" i="7"/>
  <c r="HF343" i="7"/>
  <c r="HF240" i="7"/>
  <c r="HN343" i="7"/>
  <c r="HN240" i="7"/>
  <c r="HV343" i="7"/>
  <c r="HV240" i="7"/>
  <c r="ID343" i="7"/>
  <c r="ID240" i="7"/>
  <c r="IL343" i="7"/>
  <c r="IL240" i="7"/>
  <c r="IT343" i="7"/>
  <c r="IT240" i="7"/>
  <c r="FW10" i="7"/>
  <c r="ML10" i="7" s="1"/>
  <c r="GE10" i="7"/>
  <c r="MT10" i="7" s="1"/>
  <c r="GM10" i="7"/>
  <c r="NB10" i="7" s="1"/>
  <c r="GU10" i="7"/>
  <c r="NJ10" i="7" s="1"/>
  <c r="HC10" i="7"/>
  <c r="NR10" i="7" s="1"/>
  <c r="HK10" i="7"/>
  <c r="NZ10" i="7" s="1"/>
  <c r="HS10" i="7"/>
  <c r="OH10" i="7" s="1"/>
  <c r="IA10" i="7"/>
  <c r="OP10" i="7" s="1"/>
  <c r="II10" i="7"/>
  <c r="OX10" i="7" s="1"/>
  <c r="IQ10" i="7"/>
  <c r="PF10" i="7" s="1"/>
  <c r="IY10" i="7"/>
  <c r="PN10" i="7" s="1"/>
  <c r="JK10" i="7"/>
  <c r="JS10" i="7"/>
  <c r="KA10" i="7"/>
  <c r="KI10" i="7"/>
  <c r="KQ10" i="7"/>
  <c r="KY10" i="7"/>
  <c r="LG10" i="7"/>
  <c r="LO10" i="7"/>
  <c r="LW10" i="7"/>
  <c r="ME10" i="7"/>
  <c r="FZ344" i="7"/>
  <c r="FZ241" i="7"/>
  <c r="GH344" i="7"/>
  <c r="GH241" i="7"/>
  <c r="GP344" i="7"/>
  <c r="GP241" i="7"/>
  <c r="GX344" i="7"/>
  <c r="GX241" i="7"/>
  <c r="HF344" i="7"/>
  <c r="HF241" i="7"/>
  <c r="HN344" i="7"/>
  <c r="HN241" i="7"/>
  <c r="HV344" i="7"/>
  <c r="HV241" i="7"/>
  <c r="ID344" i="7"/>
  <c r="ID241" i="7"/>
  <c r="IL344" i="7"/>
  <c r="IL241" i="7"/>
  <c r="IT344" i="7"/>
  <c r="IT241" i="7"/>
  <c r="FW11" i="7"/>
  <c r="ML11" i="7" s="1"/>
  <c r="GE11" i="7"/>
  <c r="MT11" i="7" s="1"/>
  <c r="GM11" i="7"/>
  <c r="NB11" i="7" s="1"/>
  <c r="GU11" i="7"/>
  <c r="NJ11" i="7" s="1"/>
  <c r="HC11" i="7"/>
  <c r="NR11" i="7" s="1"/>
  <c r="HK11" i="7"/>
  <c r="NZ11" i="7" s="1"/>
  <c r="HS11" i="7"/>
  <c r="OH11" i="7" s="1"/>
  <c r="IA11" i="7"/>
  <c r="OP11" i="7" s="1"/>
  <c r="II11" i="7"/>
  <c r="OX11" i="7" s="1"/>
  <c r="IQ11" i="7"/>
  <c r="PF11" i="7" s="1"/>
  <c r="IY11" i="7"/>
  <c r="PN11" i="7" s="1"/>
  <c r="JK11" i="7"/>
  <c r="JS11" i="7"/>
  <c r="KA11" i="7"/>
  <c r="KI11" i="7"/>
  <c r="KQ11" i="7"/>
  <c r="KY11" i="7"/>
  <c r="LG11" i="7"/>
  <c r="LO11" i="7"/>
  <c r="LW11" i="7"/>
  <c r="ME11" i="7"/>
  <c r="FZ345" i="7"/>
  <c r="FZ242" i="7"/>
  <c r="GH345" i="7"/>
  <c r="GH242" i="7"/>
  <c r="GP345" i="7"/>
  <c r="GP242" i="7"/>
  <c r="GX345" i="7"/>
  <c r="GX242" i="7"/>
  <c r="HF345" i="7"/>
  <c r="HF242" i="7"/>
  <c r="HN345" i="7"/>
  <c r="HN242" i="7"/>
  <c r="HV345" i="7"/>
  <c r="HV242" i="7"/>
  <c r="ID345" i="7"/>
  <c r="ID242" i="7"/>
  <c r="IL345" i="7"/>
  <c r="IL242" i="7"/>
  <c r="IT345" i="7"/>
  <c r="IT242" i="7"/>
  <c r="FW12" i="7"/>
  <c r="ML12" i="7" s="1"/>
  <c r="GE12" i="7"/>
  <c r="MT12" i="7" s="1"/>
  <c r="GM12" i="7"/>
  <c r="NB12" i="7" s="1"/>
  <c r="GU12" i="7"/>
  <c r="NJ12" i="7" s="1"/>
  <c r="HC12" i="7"/>
  <c r="NR12" i="7" s="1"/>
  <c r="HK12" i="7"/>
  <c r="NZ12" i="7" s="1"/>
  <c r="HS12" i="7"/>
  <c r="OH12" i="7" s="1"/>
  <c r="IA12" i="7"/>
  <c r="OP12" i="7" s="1"/>
  <c r="II12" i="7"/>
  <c r="OX12" i="7" s="1"/>
  <c r="IQ12" i="7"/>
  <c r="PF12" i="7" s="1"/>
  <c r="IY12" i="7"/>
  <c r="PN12" i="7" s="1"/>
  <c r="JK12" i="7"/>
  <c r="JS12" i="7"/>
  <c r="KA12" i="7"/>
  <c r="KI12" i="7"/>
  <c r="KQ12" i="7"/>
  <c r="KY12" i="7"/>
  <c r="LG12" i="7"/>
  <c r="LO12" i="7"/>
  <c r="LW12" i="7"/>
  <c r="ME12" i="7"/>
  <c r="FZ346" i="7"/>
  <c r="FZ243" i="7"/>
  <c r="GH346" i="7"/>
  <c r="GH243" i="7"/>
  <c r="GP346" i="7"/>
  <c r="GP243" i="7"/>
  <c r="GX346" i="7"/>
  <c r="GX243" i="7"/>
  <c r="HF346" i="7"/>
  <c r="HF243" i="7"/>
  <c r="HN346" i="7"/>
  <c r="HN243" i="7"/>
  <c r="HV346" i="7"/>
  <c r="HV243" i="7"/>
  <c r="ID346" i="7"/>
  <c r="ID243" i="7"/>
  <c r="IL346" i="7"/>
  <c r="IL243" i="7"/>
  <c r="IT346" i="7"/>
  <c r="IT243" i="7"/>
  <c r="FW13" i="7"/>
  <c r="ML13" i="7" s="1"/>
  <c r="GE13" i="7"/>
  <c r="MT13" i="7" s="1"/>
  <c r="GM13" i="7"/>
  <c r="NB13" i="7" s="1"/>
  <c r="GU13" i="7"/>
  <c r="NJ13" i="7" s="1"/>
  <c r="HC13" i="7"/>
  <c r="NR13" i="7" s="1"/>
  <c r="HK13" i="7"/>
  <c r="NZ13" i="7" s="1"/>
  <c r="HS13" i="7"/>
  <c r="OH13" i="7" s="1"/>
  <c r="IA13" i="7"/>
  <c r="OP13" i="7" s="1"/>
  <c r="II13" i="7"/>
  <c r="OX13" i="7" s="1"/>
  <c r="IQ13" i="7"/>
  <c r="PF13" i="7" s="1"/>
  <c r="IY13" i="7"/>
  <c r="PN13" i="7" s="1"/>
  <c r="JK13" i="7"/>
  <c r="JS13" i="7"/>
  <c r="KA13" i="7"/>
  <c r="KI13" i="7"/>
  <c r="KQ13" i="7"/>
  <c r="KY13" i="7"/>
  <c r="LG13" i="7"/>
  <c r="LO13" i="7"/>
  <c r="LW13" i="7"/>
  <c r="ME13" i="7"/>
  <c r="FZ347" i="7"/>
  <c r="FZ244" i="7"/>
  <c r="GH347" i="7"/>
  <c r="GH244" i="7"/>
  <c r="GP347" i="7"/>
  <c r="GP244" i="7"/>
  <c r="GX347" i="7"/>
  <c r="GX244" i="7"/>
  <c r="HF347" i="7"/>
  <c r="HF244" i="7"/>
  <c r="HN347" i="7"/>
  <c r="HN244" i="7"/>
  <c r="HV347" i="7"/>
  <c r="HV244" i="7"/>
  <c r="ID347" i="7"/>
  <c r="ID244" i="7"/>
  <c r="IL347" i="7"/>
  <c r="IL244" i="7"/>
  <c r="IT347" i="7"/>
  <c r="IT244" i="7"/>
  <c r="FW14" i="7"/>
  <c r="ML14" i="7" s="1"/>
  <c r="GE14" i="7"/>
  <c r="MT14" i="7" s="1"/>
  <c r="GM14" i="7"/>
  <c r="NB14" i="7" s="1"/>
  <c r="GU14" i="7"/>
  <c r="NJ14" i="7" s="1"/>
  <c r="HC14" i="7"/>
  <c r="NR14" i="7" s="1"/>
  <c r="HK14" i="7"/>
  <c r="NZ14" i="7" s="1"/>
  <c r="HS14" i="7"/>
  <c r="OH14" i="7" s="1"/>
  <c r="IA14" i="7"/>
  <c r="OP14" i="7" s="1"/>
  <c r="II14" i="7"/>
  <c r="OX14" i="7" s="1"/>
  <c r="IQ14" i="7"/>
  <c r="PF14" i="7" s="1"/>
  <c r="IY14" i="7"/>
  <c r="PN14" i="7" s="1"/>
  <c r="JK14" i="7"/>
  <c r="JS14" i="7"/>
  <c r="KA14" i="7"/>
  <c r="KI14" i="7"/>
  <c r="KQ14" i="7"/>
  <c r="KY14" i="7"/>
  <c r="LG14" i="7"/>
  <c r="LO14" i="7"/>
  <c r="LW14" i="7"/>
  <c r="ME14" i="7"/>
  <c r="FZ348" i="7"/>
  <c r="FZ245" i="7"/>
  <c r="GH348" i="7"/>
  <c r="GH245" i="7"/>
  <c r="GP348" i="7"/>
  <c r="GP245" i="7"/>
  <c r="GX348" i="7"/>
  <c r="GX245" i="7"/>
  <c r="HF348" i="7"/>
  <c r="HF245" i="7"/>
  <c r="HN348" i="7"/>
  <c r="HN245" i="7"/>
  <c r="HV348" i="7"/>
  <c r="HV245" i="7"/>
  <c r="ID348" i="7"/>
  <c r="ID245" i="7"/>
  <c r="IL348" i="7"/>
  <c r="IL245" i="7"/>
  <c r="IT348" i="7"/>
  <c r="IT245" i="7"/>
  <c r="FW15" i="7"/>
  <c r="ML15" i="7" s="1"/>
  <c r="GE15" i="7"/>
  <c r="MT15" i="7" s="1"/>
  <c r="GM15" i="7"/>
  <c r="NB15" i="7" s="1"/>
  <c r="GU15" i="7"/>
  <c r="NJ15" i="7" s="1"/>
  <c r="HC15" i="7"/>
  <c r="NR15" i="7" s="1"/>
  <c r="HK15" i="7"/>
  <c r="NZ15" i="7" s="1"/>
  <c r="HS15" i="7"/>
  <c r="OH15" i="7" s="1"/>
  <c r="IA15" i="7"/>
  <c r="OP15" i="7" s="1"/>
  <c r="II15" i="7"/>
  <c r="OX15" i="7" s="1"/>
  <c r="IQ15" i="7"/>
  <c r="PF15" i="7" s="1"/>
  <c r="IY15" i="7"/>
  <c r="PN15" i="7" s="1"/>
  <c r="JK15" i="7"/>
  <c r="JS15" i="7"/>
  <c r="KA15" i="7"/>
  <c r="KI15" i="7"/>
  <c r="KQ15" i="7"/>
  <c r="KY15" i="7"/>
  <c r="LG15" i="7"/>
  <c r="LO15" i="7"/>
  <c r="LW15" i="7"/>
  <c r="ME15" i="7"/>
  <c r="FZ349" i="7"/>
  <c r="FZ246" i="7"/>
  <c r="GH349" i="7"/>
  <c r="GH246" i="7"/>
  <c r="GP349" i="7"/>
  <c r="GP246" i="7"/>
  <c r="GX349" i="7"/>
  <c r="GX246" i="7"/>
  <c r="HF349" i="7"/>
  <c r="HF246" i="7"/>
  <c r="HN349" i="7"/>
  <c r="HN246" i="7"/>
  <c r="HV349" i="7"/>
  <c r="HV246" i="7"/>
  <c r="ID349" i="7"/>
  <c r="ID246" i="7"/>
  <c r="IL349" i="7"/>
  <c r="IL246" i="7"/>
  <c r="IT349" i="7"/>
  <c r="IT246" i="7"/>
  <c r="FW16" i="7"/>
  <c r="ML16" i="7" s="1"/>
  <c r="GE16" i="7"/>
  <c r="MT16" i="7" s="1"/>
  <c r="GM16" i="7"/>
  <c r="NB16" i="7" s="1"/>
  <c r="GU16" i="7"/>
  <c r="NJ16" i="7" s="1"/>
  <c r="HC16" i="7"/>
  <c r="NR16" i="7" s="1"/>
  <c r="HK16" i="7"/>
  <c r="NZ16" i="7" s="1"/>
  <c r="HS16" i="7"/>
  <c r="OH16" i="7" s="1"/>
  <c r="IA16" i="7"/>
  <c r="OP16" i="7" s="1"/>
  <c r="II16" i="7"/>
  <c r="OX16" i="7" s="1"/>
  <c r="IQ16" i="7"/>
  <c r="PF16" i="7" s="1"/>
  <c r="IY16" i="7"/>
  <c r="PN16" i="7" s="1"/>
  <c r="JK16" i="7"/>
  <c r="JS16" i="7"/>
  <c r="KA16" i="7"/>
  <c r="KI16" i="7"/>
  <c r="KQ16" i="7"/>
  <c r="KY16" i="7"/>
  <c r="LG16" i="7"/>
  <c r="LO16" i="7"/>
  <c r="LW16" i="7"/>
  <c r="ME16" i="7"/>
  <c r="FZ350" i="7"/>
  <c r="FZ247" i="7"/>
  <c r="GH350" i="7"/>
  <c r="GH247" i="7"/>
  <c r="GP350" i="7"/>
  <c r="GP247" i="7"/>
  <c r="GX350" i="7"/>
  <c r="GX247" i="7"/>
  <c r="HF350" i="7"/>
  <c r="HF247" i="7"/>
  <c r="HN350" i="7"/>
  <c r="HN247" i="7"/>
  <c r="HV350" i="7"/>
  <c r="HV247" i="7"/>
  <c r="ID350" i="7"/>
  <c r="ID247" i="7"/>
  <c r="IL350" i="7"/>
  <c r="IL247" i="7"/>
  <c r="IT350" i="7"/>
  <c r="IT247" i="7"/>
  <c r="FW17" i="7"/>
  <c r="ML17" i="7" s="1"/>
  <c r="GE17" i="7"/>
  <c r="MT17" i="7" s="1"/>
  <c r="GM17" i="7"/>
  <c r="NB17" i="7" s="1"/>
  <c r="GU17" i="7"/>
  <c r="NJ17" i="7" s="1"/>
  <c r="HC17" i="7"/>
  <c r="NR17" i="7" s="1"/>
  <c r="HK17" i="7"/>
  <c r="NZ17" i="7" s="1"/>
  <c r="HS17" i="7"/>
  <c r="OH17" i="7" s="1"/>
  <c r="IA17" i="7"/>
  <c r="OP17" i="7" s="1"/>
  <c r="II17" i="7"/>
  <c r="OX17" i="7" s="1"/>
  <c r="IQ17" i="7"/>
  <c r="PF17" i="7" s="1"/>
  <c r="IY17" i="7"/>
  <c r="PN17" i="7" s="1"/>
  <c r="JK17" i="7"/>
  <c r="JS17" i="7"/>
  <c r="KA17" i="7"/>
  <c r="KI17" i="7"/>
  <c r="NP17" i="7" s="1"/>
  <c r="KQ17" i="7"/>
  <c r="KY17" i="7"/>
  <c r="OF17" i="7" s="1"/>
  <c r="LG17" i="7"/>
  <c r="LO17" i="7"/>
  <c r="LW17" i="7"/>
  <c r="ME17" i="7"/>
  <c r="FZ351" i="7"/>
  <c r="FZ248" i="7"/>
  <c r="GH351" i="7"/>
  <c r="GH248" i="7"/>
  <c r="GP351" i="7"/>
  <c r="GP248" i="7"/>
  <c r="GX351" i="7"/>
  <c r="GX248" i="7"/>
  <c r="HF351" i="7"/>
  <c r="HF248" i="7"/>
  <c r="HN351" i="7"/>
  <c r="HN248" i="7"/>
  <c r="HV351" i="7"/>
  <c r="HV248" i="7"/>
  <c r="ID351" i="7"/>
  <c r="ID248" i="7"/>
  <c r="IL351" i="7"/>
  <c r="IL248" i="7"/>
  <c r="IT351" i="7"/>
  <c r="IT248" i="7"/>
  <c r="FW18" i="7"/>
  <c r="ML18" i="7" s="1"/>
  <c r="GE18" i="7"/>
  <c r="MT18" i="7" s="1"/>
  <c r="GM18" i="7"/>
  <c r="NB18" i="7" s="1"/>
  <c r="GU18" i="7"/>
  <c r="NJ18" i="7" s="1"/>
  <c r="HC18" i="7"/>
  <c r="NR18" i="7" s="1"/>
  <c r="HK18" i="7"/>
  <c r="NZ18" i="7" s="1"/>
  <c r="HS18" i="7"/>
  <c r="OH18" i="7" s="1"/>
  <c r="IA18" i="7"/>
  <c r="OP18" i="7" s="1"/>
  <c r="II18" i="7"/>
  <c r="OX18" i="7" s="1"/>
  <c r="IQ18" i="7"/>
  <c r="PF18" i="7" s="1"/>
  <c r="IY18" i="7"/>
  <c r="PN18" i="7" s="1"/>
  <c r="JK18" i="7"/>
  <c r="JS18" i="7"/>
  <c r="KA18" i="7"/>
  <c r="KI18" i="7"/>
  <c r="KQ18" i="7"/>
  <c r="KY18" i="7"/>
  <c r="LG18" i="7"/>
  <c r="LO18" i="7"/>
  <c r="LW18" i="7"/>
  <c r="ME18" i="7"/>
  <c r="FZ352" i="7"/>
  <c r="FZ249" i="7"/>
  <c r="GH352" i="7"/>
  <c r="GH249" i="7"/>
  <c r="GP352" i="7"/>
  <c r="GP249" i="7"/>
  <c r="GX352" i="7"/>
  <c r="GX249" i="7"/>
  <c r="HF352" i="7"/>
  <c r="HF249" i="7"/>
  <c r="HN352" i="7"/>
  <c r="HN249" i="7"/>
  <c r="HV352" i="7"/>
  <c r="HV249" i="7"/>
  <c r="ID352" i="7"/>
  <c r="ID249" i="7"/>
  <c r="IL352" i="7"/>
  <c r="IL249" i="7"/>
  <c r="IT352" i="7"/>
  <c r="IT249" i="7"/>
  <c r="FW19" i="7"/>
  <c r="ML19" i="7" s="1"/>
  <c r="GE19" i="7"/>
  <c r="MT19" i="7" s="1"/>
  <c r="GM19" i="7"/>
  <c r="NB19" i="7" s="1"/>
  <c r="GU19" i="7"/>
  <c r="NJ19" i="7" s="1"/>
  <c r="HC19" i="7"/>
  <c r="NR19" i="7" s="1"/>
  <c r="HK19" i="7"/>
  <c r="NZ19" i="7" s="1"/>
  <c r="HS19" i="7"/>
  <c r="OH19" i="7" s="1"/>
  <c r="IA19" i="7"/>
  <c r="OP19" i="7" s="1"/>
  <c r="II19" i="7"/>
  <c r="OX19" i="7" s="1"/>
  <c r="IQ19" i="7"/>
  <c r="PF19" i="7" s="1"/>
  <c r="IY19" i="7"/>
  <c r="PN19" i="7" s="1"/>
  <c r="JK19" i="7"/>
  <c r="JS19" i="7"/>
  <c r="KA19" i="7"/>
  <c r="KI19" i="7"/>
  <c r="KQ19" i="7"/>
  <c r="KY19" i="7"/>
  <c r="LG19" i="7"/>
  <c r="LO19" i="7"/>
  <c r="LW19" i="7"/>
  <c r="ME19" i="7"/>
  <c r="FZ353" i="7"/>
  <c r="FZ250" i="7"/>
  <c r="GH353" i="7"/>
  <c r="GH250" i="7"/>
  <c r="GP353" i="7"/>
  <c r="GP250" i="7"/>
  <c r="GX353" i="7"/>
  <c r="GX250" i="7"/>
  <c r="HF353" i="7"/>
  <c r="HF250" i="7"/>
  <c r="HN353" i="7"/>
  <c r="HN250" i="7"/>
  <c r="HV353" i="7"/>
  <c r="HV250" i="7"/>
  <c r="ID353" i="7"/>
  <c r="ID250" i="7"/>
  <c r="IL353" i="7"/>
  <c r="IL250" i="7"/>
  <c r="IT353" i="7"/>
  <c r="IT250" i="7"/>
  <c r="FW20" i="7"/>
  <c r="ML20" i="7" s="1"/>
  <c r="GE20" i="7"/>
  <c r="MT20" i="7" s="1"/>
  <c r="GM20" i="7"/>
  <c r="NB20" i="7" s="1"/>
  <c r="GU20" i="7"/>
  <c r="NJ20" i="7" s="1"/>
  <c r="HC20" i="7"/>
  <c r="NR20" i="7" s="1"/>
  <c r="HK20" i="7"/>
  <c r="NZ20" i="7" s="1"/>
  <c r="HS20" i="7"/>
  <c r="OH20" i="7" s="1"/>
  <c r="IA20" i="7"/>
  <c r="OP20" i="7" s="1"/>
  <c r="II20" i="7"/>
  <c r="OX20" i="7" s="1"/>
  <c r="IQ20" i="7"/>
  <c r="PF20" i="7" s="1"/>
  <c r="IY20" i="7"/>
  <c r="PN20" i="7" s="1"/>
  <c r="JK20" i="7"/>
  <c r="JS20" i="7"/>
  <c r="KA20" i="7"/>
  <c r="KI20" i="7"/>
  <c r="KQ20" i="7"/>
  <c r="KY20" i="7"/>
  <c r="LG20" i="7"/>
  <c r="LO20" i="7"/>
  <c r="LW20" i="7"/>
  <c r="ME20" i="7"/>
  <c r="FZ354" i="7"/>
  <c r="FZ251" i="7"/>
  <c r="GH354" i="7"/>
  <c r="GH251" i="7"/>
  <c r="GP354" i="7"/>
  <c r="GP251" i="7"/>
  <c r="GX354" i="7"/>
  <c r="GX251" i="7"/>
  <c r="HF354" i="7"/>
  <c r="HF251" i="7"/>
  <c r="HN354" i="7"/>
  <c r="HN251" i="7"/>
  <c r="HV354" i="7"/>
  <c r="HV251" i="7"/>
  <c r="ID354" i="7"/>
  <c r="ID251" i="7"/>
  <c r="IL354" i="7"/>
  <c r="IL251" i="7"/>
  <c r="IT354" i="7"/>
  <c r="IT251" i="7"/>
  <c r="FW21" i="7"/>
  <c r="ML21" i="7" s="1"/>
  <c r="GE21" i="7"/>
  <c r="MT21" i="7" s="1"/>
  <c r="GM21" i="7"/>
  <c r="NB21" i="7" s="1"/>
  <c r="GU21" i="7"/>
  <c r="NJ21" i="7" s="1"/>
  <c r="HC21" i="7"/>
  <c r="NR21" i="7" s="1"/>
  <c r="HK21" i="7"/>
  <c r="NZ21" i="7" s="1"/>
  <c r="HS21" i="7"/>
  <c r="OH21" i="7" s="1"/>
  <c r="IA21" i="7"/>
  <c r="OP21" i="7" s="1"/>
  <c r="II21" i="7"/>
  <c r="OX21" i="7" s="1"/>
  <c r="IQ21" i="7"/>
  <c r="PF21" i="7" s="1"/>
  <c r="IY21" i="7"/>
  <c r="PN21" i="7" s="1"/>
  <c r="JK21" i="7"/>
  <c r="JS21" i="7"/>
  <c r="KA21" i="7"/>
  <c r="KI21" i="7"/>
  <c r="KQ21" i="7"/>
  <c r="KY21" i="7"/>
  <c r="LG21" i="7"/>
  <c r="LO21" i="7"/>
  <c r="LW21" i="7"/>
  <c r="ME21" i="7"/>
  <c r="FZ355" i="7"/>
  <c r="FZ252" i="7"/>
  <c r="GH355" i="7"/>
  <c r="GH252" i="7"/>
  <c r="GP355" i="7"/>
  <c r="GP252" i="7"/>
  <c r="GX355" i="7"/>
  <c r="GX252" i="7"/>
  <c r="HF355" i="7"/>
  <c r="HF252" i="7"/>
  <c r="HN355" i="7"/>
  <c r="HN252" i="7"/>
  <c r="HV355" i="7"/>
  <c r="HV252" i="7"/>
  <c r="ID355" i="7"/>
  <c r="ID252" i="7"/>
  <c r="IL355" i="7"/>
  <c r="IL252" i="7"/>
  <c r="IT355" i="7"/>
  <c r="IT252" i="7"/>
  <c r="FW22" i="7"/>
  <c r="ML22" i="7" s="1"/>
  <c r="GE22" i="7"/>
  <c r="MT22" i="7" s="1"/>
  <c r="GM22" i="7"/>
  <c r="NB22" i="7" s="1"/>
  <c r="GU22" i="7"/>
  <c r="NJ22" i="7" s="1"/>
  <c r="HC22" i="7"/>
  <c r="NR22" i="7" s="1"/>
  <c r="HK22" i="7"/>
  <c r="NZ22" i="7" s="1"/>
  <c r="HS22" i="7"/>
  <c r="OH22" i="7" s="1"/>
  <c r="IA22" i="7"/>
  <c r="OP22" i="7" s="1"/>
  <c r="II22" i="7"/>
  <c r="OX22" i="7" s="1"/>
  <c r="IQ22" i="7"/>
  <c r="PF22" i="7" s="1"/>
  <c r="IY22" i="7"/>
  <c r="PN22" i="7" s="1"/>
  <c r="JK22" i="7"/>
  <c r="JS22" i="7"/>
  <c r="KA22" i="7"/>
  <c r="KI22" i="7"/>
  <c r="KQ22" i="7"/>
  <c r="KY22" i="7"/>
  <c r="LG22" i="7"/>
  <c r="LO22" i="7"/>
  <c r="LW22" i="7"/>
  <c r="ME22" i="7"/>
  <c r="FZ356" i="7"/>
  <c r="FZ253" i="7"/>
  <c r="GH356" i="7"/>
  <c r="GH253" i="7"/>
  <c r="GP356" i="7"/>
  <c r="GP253" i="7"/>
  <c r="GX356" i="7"/>
  <c r="GX253" i="7"/>
  <c r="HF356" i="7"/>
  <c r="HF253" i="7"/>
  <c r="HN356" i="7"/>
  <c r="HN253" i="7"/>
  <c r="HV356" i="7"/>
  <c r="HV253" i="7"/>
  <c r="ID356" i="7"/>
  <c r="ID253" i="7"/>
  <c r="IL356" i="7"/>
  <c r="IL253" i="7"/>
  <c r="IT356" i="7"/>
  <c r="IT253" i="7"/>
  <c r="FW23" i="7"/>
  <c r="ML23" i="7" s="1"/>
  <c r="GE23" i="7"/>
  <c r="MT23" i="7" s="1"/>
  <c r="GM23" i="7"/>
  <c r="NB23" i="7" s="1"/>
  <c r="GU23" i="7"/>
  <c r="NJ23" i="7" s="1"/>
  <c r="HC23" i="7"/>
  <c r="NR23" i="7" s="1"/>
  <c r="HK23" i="7"/>
  <c r="NZ23" i="7" s="1"/>
  <c r="HS23" i="7"/>
  <c r="OH23" i="7" s="1"/>
  <c r="IA23" i="7"/>
  <c r="OP23" i="7" s="1"/>
  <c r="II23" i="7"/>
  <c r="OX23" i="7" s="1"/>
  <c r="IQ23" i="7"/>
  <c r="PF23" i="7" s="1"/>
  <c r="IY23" i="7"/>
  <c r="PN23" i="7" s="1"/>
  <c r="JK23" i="7"/>
  <c r="JS23" i="7"/>
  <c r="KA23" i="7"/>
  <c r="KI23" i="7"/>
  <c r="KQ23" i="7"/>
  <c r="KY23" i="7"/>
  <c r="LG23" i="7"/>
  <c r="LO23" i="7"/>
  <c r="LW23" i="7"/>
  <c r="ME23" i="7"/>
  <c r="FZ357" i="7"/>
  <c r="FZ254" i="7"/>
  <c r="GH357" i="7"/>
  <c r="GH254" i="7"/>
  <c r="GP357" i="7"/>
  <c r="GP254" i="7"/>
  <c r="GX357" i="7"/>
  <c r="GX254" i="7"/>
  <c r="HF357" i="7"/>
  <c r="HF254" i="7"/>
  <c r="HN357" i="7"/>
  <c r="HN254" i="7"/>
  <c r="HV357" i="7"/>
  <c r="HV254" i="7"/>
  <c r="ID357" i="7"/>
  <c r="ID254" i="7"/>
  <c r="IL357" i="7"/>
  <c r="IL254" i="7"/>
  <c r="IT357" i="7"/>
  <c r="IT254" i="7"/>
  <c r="FW24" i="7"/>
  <c r="ML24" i="7" s="1"/>
  <c r="GE24" i="7"/>
  <c r="MT24" i="7" s="1"/>
  <c r="GM24" i="7"/>
  <c r="NB24" i="7" s="1"/>
  <c r="GU24" i="7"/>
  <c r="NJ24" i="7" s="1"/>
  <c r="HC24" i="7"/>
  <c r="NR24" i="7" s="1"/>
  <c r="HK24" i="7"/>
  <c r="NZ24" i="7" s="1"/>
  <c r="HS24" i="7"/>
  <c r="OH24" i="7" s="1"/>
  <c r="IA24" i="7"/>
  <c r="OP24" i="7" s="1"/>
  <c r="II24" i="7"/>
  <c r="OX24" i="7" s="1"/>
  <c r="IQ24" i="7"/>
  <c r="PF24" i="7" s="1"/>
  <c r="IY24" i="7"/>
  <c r="PN24" i="7" s="1"/>
  <c r="JK24" i="7"/>
  <c r="JS24" i="7"/>
  <c r="KA24" i="7"/>
  <c r="KI24" i="7"/>
  <c r="KQ24" i="7"/>
  <c r="KY24" i="7"/>
  <c r="LG24" i="7"/>
  <c r="LO24" i="7"/>
  <c r="LW24" i="7"/>
  <c r="ME24" i="7"/>
  <c r="FZ358" i="7"/>
  <c r="FZ255" i="7"/>
  <c r="GH358" i="7"/>
  <c r="GH255" i="7"/>
  <c r="GP358" i="7"/>
  <c r="GP255" i="7"/>
  <c r="GX358" i="7"/>
  <c r="GX255" i="7"/>
  <c r="HF358" i="7"/>
  <c r="HF255" i="7"/>
  <c r="HN358" i="7"/>
  <c r="HN255" i="7"/>
  <c r="HV358" i="7"/>
  <c r="HV255" i="7"/>
  <c r="ID358" i="7"/>
  <c r="ID255" i="7"/>
  <c r="IL358" i="7"/>
  <c r="IL255" i="7"/>
  <c r="IT358" i="7"/>
  <c r="IT255" i="7"/>
  <c r="FW25" i="7"/>
  <c r="ML25" i="7" s="1"/>
  <c r="GE25" i="7"/>
  <c r="MT25" i="7" s="1"/>
  <c r="GM25" i="7"/>
  <c r="NB25" i="7" s="1"/>
  <c r="GU25" i="7"/>
  <c r="NJ25" i="7" s="1"/>
  <c r="HC25" i="7"/>
  <c r="NR25" i="7" s="1"/>
  <c r="HK25" i="7"/>
  <c r="NZ25" i="7" s="1"/>
  <c r="HS25" i="7"/>
  <c r="OH25" i="7" s="1"/>
  <c r="IA25" i="7"/>
  <c r="OP25" i="7" s="1"/>
  <c r="II25" i="7"/>
  <c r="OX25" i="7" s="1"/>
  <c r="IQ25" i="7"/>
  <c r="PF25" i="7" s="1"/>
  <c r="IY25" i="7"/>
  <c r="PN25" i="7" s="1"/>
  <c r="JK25" i="7"/>
  <c r="JS25" i="7"/>
  <c r="KA25" i="7"/>
  <c r="KI25" i="7"/>
  <c r="NP25" i="7" s="1"/>
  <c r="KQ25" i="7"/>
  <c r="KY25" i="7"/>
  <c r="LG25" i="7"/>
  <c r="LO25" i="7"/>
  <c r="LW25" i="7"/>
  <c r="ME25" i="7"/>
  <c r="FZ359" i="7"/>
  <c r="FZ256" i="7"/>
  <c r="GH359" i="7"/>
  <c r="GH256" i="7"/>
  <c r="GP359" i="7"/>
  <c r="GP256" i="7"/>
  <c r="GX359" i="7"/>
  <c r="GX256" i="7"/>
  <c r="HF359" i="7"/>
  <c r="HF256" i="7"/>
  <c r="HN359" i="7"/>
  <c r="HN256" i="7"/>
  <c r="HV359" i="7"/>
  <c r="HV256" i="7"/>
  <c r="ID359" i="7"/>
  <c r="ID256" i="7"/>
  <c r="IL359" i="7"/>
  <c r="IL256" i="7"/>
  <c r="IT359" i="7"/>
  <c r="IT256" i="7"/>
  <c r="FW26" i="7"/>
  <c r="ML26" i="7" s="1"/>
  <c r="GE26" i="7"/>
  <c r="MT26" i="7" s="1"/>
  <c r="GM26" i="7"/>
  <c r="NB26" i="7" s="1"/>
  <c r="GU26" i="7"/>
  <c r="NJ26" i="7" s="1"/>
  <c r="HC26" i="7"/>
  <c r="NR26" i="7" s="1"/>
  <c r="HK26" i="7"/>
  <c r="NZ26" i="7" s="1"/>
  <c r="HS26" i="7"/>
  <c r="OH26" i="7" s="1"/>
  <c r="IA26" i="7"/>
  <c r="OP26" i="7" s="1"/>
  <c r="II26" i="7"/>
  <c r="OX26" i="7" s="1"/>
  <c r="IQ26" i="7"/>
  <c r="PF26" i="7" s="1"/>
  <c r="IY26" i="7"/>
  <c r="PN26" i="7" s="1"/>
  <c r="JK26" i="7"/>
  <c r="JS26" i="7"/>
  <c r="KA26" i="7"/>
  <c r="KI26" i="7"/>
  <c r="KQ26" i="7"/>
  <c r="KY26" i="7"/>
  <c r="LG26" i="7"/>
  <c r="LO26" i="7"/>
  <c r="LW26" i="7"/>
  <c r="ME26" i="7"/>
  <c r="FZ360" i="7"/>
  <c r="FZ257" i="7"/>
  <c r="JG27" i="7"/>
  <c r="FY27" i="7"/>
  <c r="GH360" i="7"/>
  <c r="GH257" i="7"/>
  <c r="JO27" i="7"/>
  <c r="GG27" i="7"/>
  <c r="GP360" i="7"/>
  <c r="GP257" i="7"/>
  <c r="JW27" i="7"/>
  <c r="GO27" i="7"/>
  <c r="GX360" i="7"/>
  <c r="GX257" i="7"/>
  <c r="KE27" i="7"/>
  <c r="GW27" i="7"/>
  <c r="HM360" i="7"/>
  <c r="HM257" i="7"/>
  <c r="HU360" i="7"/>
  <c r="HU257" i="7"/>
  <c r="IC360" i="7"/>
  <c r="IC257" i="7"/>
  <c r="IK360" i="7"/>
  <c r="IK257" i="7"/>
  <c r="IS360" i="7"/>
  <c r="IS257" i="7"/>
  <c r="HJ27" i="7"/>
  <c r="NY27" i="7" s="1"/>
  <c r="HR27" i="7"/>
  <c r="OG27" i="7" s="1"/>
  <c r="HZ27" i="7"/>
  <c r="OO27" i="7" s="1"/>
  <c r="IH27" i="7"/>
  <c r="OW27" i="7" s="1"/>
  <c r="IP27" i="7"/>
  <c r="PE27" i="7" s="1"/>
  <c r="IX27" i="7"/>
  <c r="PM27" i="7" s="1"/>
  <c r="FY361" i="7"/>
  <c r="FY258" i="7"/>
  <c r="GG361" i="7"/>
  <c r="GG258" i="7"/>
  <c r="GO361" i="7"/>
  <c r="GO258" i="7"/>
  <c r="GW361" i="7"/>
  <c r="GW258" i="7"/>
  <c r="HE361" i="7"/>
  <c r="HE258" i="7"/>
  <c r="HM361" i="7"/>
  <c r="HM258" i="7"/>
  <c r="HU361" i="7"/>
  <c r="HU258" i="7"/>
  <c r="IC361" i="7"/>
  <c r="IC258" i="7"/>
  <c r="IK361" i="7"/>
  <c r="IK258" i="7"/>
  <c r="IS361" i="7"/>
  <c r="IS258" i="7"/>
  <c r="FV28" i="7"/>
  <c r="MK28" i="7" s="1"/>
  <c r="GD28" i="7"/>
  <c r="MS28" i="7" s="1"/>
  <c r="GL28" i="7"/>
  <c r="NA28" i="7" s="1"/>
  <c r="GT28" i="7"/>
  <c r="NI28" i="7" s="1"/>
  <c r="HB28" i="7"/>
  <c r="NQ28" i="7" s="1"/>
  <c r="HJ28" i="7"/>
  <c r="NY28" i="7" s="1"/>
  <c r="HR28" i="7"/>
  <c r="OG28" i="7" s="1"/>
  <c r="HZ28" i="7"/>
  <c r="OO28" i="7" s="1"/>
  <c r="IH28" i="7"/>
  <c r="OW28" i="7" s="1"/>
  <c r="IP28" i="7"/>
  <c r="PE28" i="7" s="1"/>
  <c r="IX28" i="7"/>
  <c r="PM28" i="7" s="1"/>
  <c r="FY362" i="7"/>
  <c r="FY259" i="7"/>
  <c r="GG362" i="7"/>
  <c r="GG259" i="7"/>
  <c r="GO362" i="7"/>
  <c r="GO259" i="7"/>
  <c r="GW362" i="7"/>
  <c r="GW259" i="7"/>
  <c r="HE362" i="7"/>
  <c r="HE259" i="7"/>
  <c r="HM362" i="7"/>
  <c r="HM259" i="7"/>
  <c r="HU362" i="7"/>
  <c r="HU259" i="7"/>
  <c r="IC362" i="7"/>
  <c r="IC259" i="7"/>
  <c r="IK362" i="7"/>
  <c r="IK259" i="7"/>
  <c r="IS362" i="7"/>
  <c r="IS259" i="7"/>
  <c r="FV29" i="7"/>
  <c r="MK29" i="7" s="1"/>
  <c r="GD29" i="7"/>
  <c r="MS29" i="7" s="1"/>
  <c r="GL29" i="7"/>
  <c r="NA29" i="7" s="1"/>
  <c r="GT29" i="7"/>
  <c r="NI29" i="7" s="1"/>
  <c r="HB29" i="7"/>
  <c r="NQ29" i="7" s="1"/>
  <c r="HJ29" i="7"/>
  <c r="NY29" i="7" s="1"/>
  <c r="HR29" i="7"/>
  <c r="OG29" i="7" s="1"/>
  <c r="HZ29" i="7"/>
  <c r="OO29" i="7" s="1"/>
  <c r="IH29" i="7"/>
  <c r="OW29" i="7" s="1"/>
  <c r="IP29" i="7"/>
  <c r="PE29" i="7" s="1"/>
  <c r="IX29" i="7"/>
  <c r="PM29" i="7" s="1"/>
  <c r="FY363" i="7"/>
  <c r="FY260" i="7"/>
  <c r="GG363" i="7"/>
  <c r="GG260" i="7"/>
  <c r="GO363" i="7"/>
  <c r="GO260" i="7"/>
  <c r="GW363" i="7"/>
  <c r="GW260" i="7"/>
  <c r="HE363" i="7"/>
  <c r="HE260" i="7"/>
  <c r="HM363" i="7"/>
  <c r="HM260" i="7"/>
  <c r="HU363" i="7"/>
  <c r="HU260" i="7"/>
  <c r="IC363" i="7"/>
  <c r="IC260" i="7"/>
  <c r="IK363" i="7"/>
  <c r="IK260" i="7"/>
  <c r="IS363" i="7"/>
  <c r="IS260" i="7"/>
  <c r="FV30" i="7"/>
  <c r="MK30" i="7" s="1"/>
  <c r="GD30" i="7"/>
  <c r="MS30" i="7" s="1"/>
  <c r="GL30" i="7"/>
  <c r="NA30" i="7" s="1"/>
  <c r="GT30" i="7"/>
  <c r="NI30" i="7" s="1"/>
  <c r="HB30" i="7"/>
  <c r="NQ30" i="7" s="1"/>
  <c r="HJ30" i="7"/>
  <c r="NY30" i="7" s="1"/>
  <c r="HR30" i="7"/>
  <c r="OG30" i="7" s="1"/>
  <c r="HZ30" i="7"/>
  <c r="OO30" i="7" s="1"/>
  <c r="IH30" i="7"/>
  <c r="OW30" i="7" s="1"/>
  <c r="IP30" i="7"/>
  <c r="PE30" i="7" s="1"/>
  <c r="IX30" i="7"/>
  <c r="PM30" i="7" s="1"/>
  <c r="FY364" i="7"/>
  <c r="FY261" i="7"/>
  <c r="GG364" i="7"/>
  <c r="GG261" i="7"/>
  <c r="GO364" i="7"/>
  <c r="GO261" i="7"/>
  <c r="GW364" i="7"/>
  <c r="GW261" i="7"/>
  <c r="HE364" i="7"/>
  <c r="HE261" i="7"/>
  <c r="HM364" i="7"/>
  <c r="HM261" i="7"/>
  <c r="HU364" i="7"/>
  <c r="HU261" i="7"/>
  <c r="IC364" i="7"/>
  <c r="IC261" i="7"/>
  <c r="IK364" i="7"/>
  <c r="IK261" i="7"/>
  <c r="IS364" i="7"/>
  <c r="IS261" i="7"/>
  <c r="FV31" i="7"/>
  <c r="MK31" i="7" s="1"/>
  <c r="GD31" i="7"/>
  <c r="MS31" i="7" s="1"/>
  <c r="GL31" i="7"/>
  <c r="NA31" i="7" s="1"/>
  <c r="GT31" i="7"/>
  <c r="NI31" i="7" s="1"/>
  <c r="HB31" i="7"/>
  <c r="NQ31" i="7" s="1"/>
  <c r="HJ31" i="7"/>
  <c r="NY31" i="7" s="1"/>
  <c r="HR31" i="7"/>
  <c r="OG31" i="7" s="1"/>
  <c r="HZ31" i="7"/>
  <c r="OO31" i="7" s="1"/>
  <c r="IH31" i="7"/>
  <c r="OW31" i="7" s="1"/>
  <c r="IP31" i="7"/>
  <c r="PE31" i="7" s="1"/>
  <c r="IX31" i="7"/>
  <c r="PM31" i="7" s="1"/>
  <c r="FY365" i="7"/>
  <c r="FY262" i="7"/>
  <c r="GG365" i="7"/>
  <c r="GG262" i="7"/>
  <c r="GO365" i="7"/>
  <c r="GO262" i="7"/>
  <c r="GW365" i="7"/>
  <c r="GW262" i="7"/>
  <c r="HE365" i="7"/>
  <c r="HE262" i="7"/>
  <c r="HM365" i="7"/>
  <c r="HM262" i="7"/>
  <c r="HU365" i="7"/>
  <c r="HU262" i="7"/>
  <c r="IC365" i="7"/>
  <c r="IC262" i="7"/>
  <c r="IK365" i="7"/>
  <c r="IK262" i="7"/>
  <c r="IS365" i="7"/>
  <c r="IS262" i="7"/>
  <c r="FV32" i="7"/>
  <c r="MK32" i="7" s="1"/>
  <c r="GD32" i="7"/>
  <c r="MS32" i="7" s="1"/>
  <c r="GL32" i="7"/>
  <c r="NA32" i="7" s="1"/>
  <c r="GT32" i="7"/>
  <c r="NI32" i="7" s="1"/>
  <c r="HB32" i="7"/>
  <c r="NQ32" i="7" s="1"/>
  <c r="HJ32" i="7"/>
  <c r="NY32" i="7" s="1"/>
  <c r="HR32" i="7"/>
  <c r="OG32" i="7" s="1"/>
  <c r="HZ32" i="7"/>
  <c r="OO32" i="7" s="1"/>
  <c r="IH32" i="7"/>
  <c r="OW32" i="7" s="1"/>
  <c r="IP32" i="7"/>
  <c r="PE32" i="7" s="1"/>
  <c r="IX32" i="7"/>
  <c r="PM32" i="7" s="1"/>
  <c r="FY366" i="7"/>
  <c r="FY263" i="7"/>
  <c r="GG366" i="7"/>
  <c r="GG263" i="7"/>
  <c r="GO366" i="7"/>
  <c r="GO263" i="7"/>
  <c r="GW366" i="7"/>
  <c r="GW263" i="7"/>
  <c r="HE366" i="7"/>
  <c r="HE263" i="7"/>
  <c r="HM366" i="7"/>
  <c r="HM263" i="7"/>
  <c r="HU366" i="7"/>
  <c r="HU263" i="7"/>
  <c r="IC366" i="7"/>
  <c r="IC263" i="7"/>
  <c r="IK366" i="7"/>
  <c r="IK263" i="7"/>
  <c r="IS366" i="7"/>
  <c r="IS263" i="7"/>
  <c r="FV33" i="7"/>
  <c r="MK33" i="7" s="1"/>
  <c r="GD33" i="7"/>
  <c r="MS33" i="7" s="1"/>
  <c r="GL33" i="7"/>
  <c r="NA33" i="7" s="1"/>
  <c r="GT33" i="7"/>
  <c r="NI33" i="7" s="1"/>
  <c r="HB33" i="7"/>
  <c r="NQ33" i="7" s="1"/>
  <c r="HJ33" i="7"/>
  <c r="NY33" i="7" s="1"/>
  <c r="HR33" i="7"/>
  <c r="OG33" i="7" s="1"/>
  <c r="HZ33" i="7"/>
  <c r="OO33" i="7" s="1"/>
  <c r="IH33" i="7"/>
  <c r="OW33" i="7" s="1"/>
  <c r="IP33" i="7"/>
  <c r="PE33" i="7" s="1"/>
  <c r="IX33" i="7"/>
  <c r="PM33" i="7" s="1"/>
  <c r="FY367" i="7"/>
  <c r="FY264" i="7"/>
  <c r="GG367" i="7"/>
  <c r="GG264" i="7"/>
  <c r="GO367" i="7"/>
  <c r="GO264" i="7"/>
  <c r="GW367" i="7"/>
  <c r="GW264" i="7"/>
  <c r="HE367" i="7"/>
  <c r="HE264" i="7"/>
  <c r="HM367" i="7"/>
  <c r="HM264" i="7"/>
  <c r="HU367" i="7"/>
  <c r="HU264" i="7"/>
  <c r="IC367" i="7"/>
  <c r="IC264" i="7"/>
  <c r="IK367" i="7"/>
  <c r="IK264" i="7"/>
  <c r="IS367" i="7"/>
  <c r="IS264" i="7"/>
  <c r="FV34" i="7"/>
  <c r="MK34" i="7" s="1"/>
  <c r="GD34" i="7"/>
  <c r="MS34" i="7" s="1"/>
  <c r="GL34" i="7"/>
  <c r="NA34" i="7" s="1"/>
  <c r="GT34" i="7"/>
  <c r="NI34" i="7" s="1"/>
  <c r="HB34" i="7"/>
  <c r="NQ34" i="7" s="1"/>
  <c r="HJ34" i="7"/>
  <c r="NY34" i="7" s="1"/>
  <c r="HR34" i="7"/>
  <c r="OG34" i="7" s="1"/>
  <c r="HZ34" i="7"/>
  <c r="OO34" i="7" s="1"/>
  <c r="IH34" i="7"/>
  <c r="OW34" i="7" s="1"/>
  <c r="IP34" i="7"/>
  <c r="PE34" i="7" s="1"/>
  <c r="IX34" i="7"/>
  <c r="PM34" i="7" s="1"/>
  <c r="FY368" i="7"/>
  <c r="FY265" i="7"/>
  <c r="GG368" i="7"/>
  <c r="GG265" i="7"/>
  <c r="GO368" i="7"/>
  <c r="GO265" i="7"/>
  <c r="GW368" i="7"/>
  <c r="GW265" i="7"/>
  <c r="HE368" i="7"/>
  <c r="HE265" i="7"/>
  <c r="HM368" i="7"/>
  <c r="HM265" i="7"/>
  <c r="HU368" i="7"/>
  <c r="HU265" i="7"/>
  <c r="IC368" i="7"/>
  <c r="IC265" i="7"/>
  <c r="IK368" i="7"/>
  <c r="IK265" i="7"/>
  <c r="IS368" i="7"/>
  <c r="IS265" i="7"/>
  <c r="FV35" i="7"/>
  <c r="MK35" i="7" s="1"/>
  <c r="GD35" i="7"/>
  <c r="MS35" i="7" s="1"/>
  <c r="GL35" i="7"/>
  <c r="NA35" i="7" s="1"/>
  <c r="GT35" i="7"/>
  <c r="NI35" i="7" s="1"/>
  <c r="HB35" i="7"/>
  <c r="NQ35" i="7" s="1"/>
  <c r="HJ35" i="7"/>
  <c r="NY35" i="7" s="1"/>
  <c r="HR35" i="7"/>
  <c r="OG35" i="7" s="1"/>
  <c r="HZ35" i="7"/>
  <c r="OO35" i="7" s="1"/>
  <c r="IH35" i="7"/>
  <c r="OW35" i="7" s="1"/>
  <c r="IP35" i="7"/>
  <c r="PE35" i="7" s="1"/>
  <c r="IX35" i="7"/>
  <c r="PM35" i="7" s="1"/>
  <c r="FY369" i="7"/>
  <c r="FY266" i="7"/>
  <c r="GG369" i="7"/>
  <c r="GG266" i="7"/>
  <c r="GO369" i="7"/>
  <c r="GO266" i="7"/>
  <c r="GW369" i="7"/>
  <c r="GW266" i="7"/>
  <c r="HE369" i="7"/>
  <c r="HE266" i="7"/>
  <c r="HM369" i="7"/>
  <c r="HM266" i="7"/>
  <c r="HU369" i="7"/>
  <c r="HU266" i="7"/>
  <c r="IC369" i="7"/>
  <c r="IC266" i="7"/>
  <c r="IK369" i="7"/>
  <c r="IK266" i="7"/>
  <c r="IS369" i="7"/>
  <c r="IS266" i="7"/>
  <c r="FV36" i="7"/>
  <c r="MK36" i="7" s="1"/>
  <c r="GD36" i="7"/>
  <c r="MS36" i="7" s="1"/>
  <c r="GL36" i="7"/>
  <c r="NA36" i="7" s="1"/>
  <c r="GT36" i="7"/>
  <c r="NI36" i="7" s="1"/>
  <c r="HB36" i="7"/>
  <c r="NQ36" i="7" s="1"/>
  <c r="HJ36" i="7"/>
  <c r="NY36" i="7" s="1"/>
  <c r="HR36" i="7"/>
  <c r="OG36" i="7" s="1"/>
  <c r="HZ36" i="7"/>
  <c r="OO36" i="7" s="1"/>
  <c r="IH36" i="7"/>
  <c r="OW36" i="7" s="1"/>
  <c r="IP36" i="7"/>
  <c r="PE36" i="7" s="1"/>
  <c r="IX36" i="7"/>
  <c r="PM36" i="7" s="1"/>
  <c r="FY370" i="7"/>
  <c r="FY267" i="7"/>
  <c r="GG370" i="7"/>
  <c r="GG267" i="7"/>
  <c r="GO370" i="7"/>
  <c r="GO267" i="7"/>
  <c r="GW370" i="7"/>
  <c r="GW267" i="7"/>
  <c r="HE370" i="7"/>
  <c r="HE267" i="7"/>
  <c r="HM370" i="7"/>
  <c r="HM267" i="7"/>
  <c r="HU370" i="7"/>
  <c r="HU267" i="7"/>
  <c r="IC370" i="7"/>
  <c r="IC267" i="7"/>
  <c r="IK370" i="7"/>
  <c r="IK267" i="7"/>
  <c r="IS370" i="7"/>
  <c r="IS267" i="7"/>
  <c r="FV37" i="7"/>
  <c r="MK37" i="7" s="1"/>
  <c r="GD37" i="7"/>
  <c r="MS37" i="7" s="1"/>
  <c r="GL37" i="7"/>
  <c r="NA37" i="7" s="1"/>
  <c r="GT37" i="7"/>
  <c r="NI37" i="7" s="1"/>
  <c r="HB37" i="7"/>
  <c r="NQ37" i="7" s="1"/>
  <c r="HJ37" i="7"/>
  <c r="NY37" i="7" s="1"/>
  <c r="HR37" i="7"/>
  <c r="OG37" i="7" s="1"/>
  <c r="HZ37" i="7"/>
  <c r="OO37" i="7" s="1"/>
  <c r="IH37" i="7"/>
  <c r="OW37" i="7" s="1"/>
  <c r="IP37" i="7"/>
  <c r="PE37" i="7" s="1"/>
  <c r="IX37" i="7"/>
  <c r="PM37" i="7" s="1"/>
  <c r="FY371" i="7"/>
  <c r="FY268" i="7"/>
  <c r="GG371" i="7"/>
  <c r="GG268" i="7"/>
  <c r="GO371" i="7"/>
  <c r="GO268" i="7"/>
  <c r="GW371" i="7"/>
  <c r="GW268" i="7"/>
  <c r="HE371" i="7"/>
  <c r="HE268" i="7"/>
  <c r="HM371" i="7"/>
  <c r="HM268" i="7"/>
  <c r="HU371" i="7"/>
  <c r="HU268" i="7"/>
  <c r="IC371" i="7"/>
  <c r="IC268" i="7"/>
  <c r="IK371" i="7"/>
  <c r="IK268" i="7"/>
  <c r="IS371" i="7"/>
  <c r="IS268" i="7"/>
  <c r="FV38" i="7"/>
  <c r="MK38" i="7" s="1"/>
  <c r="GD38" i="7"/>
  <c r="MS38" i="7" s="1"/>
  <c r="GL38" i="7"/>
  <c r="NA38" i="7" s="1"/>
  <c r="GT38" i="7"/>
  <c r="NI38" i="7" s="1"/>
  <c r="FY372" i="7"/>
  <c r="FY269" i="7"/>
  <c r="GG372" i="7"/>
  <c r="GG269" i="7"/>
  <c r="GO372" i="7"/>
  <c r="GO269" i="7"/>
  <c r="GW372" i="7"/>
  <c r="GW269" i="7"/>
  <c r="HE372" i="7"/>
  <c r="HE269" i="7"/>
  <c r="HM372" i="7"/>
  <c r="HM269" i="7"/>
  <c r="HU372" i="7"/>
  <c r="HU269" i="7"/>
  <c r="IC372" i="7"/>
  <c r="IC269" i="7"/>
  <c r="IK372" i="7"/>
  <c r="IK269" i="7"/>
  <c r="IS372" i="7"/>
  <c r="IS269" i="7"/>
  <c r="FV39" i="7"/>
  <c r="MK39" i="7" s="1"/>
  <c r="GD39" i="7"/>
  <c r="MS39" i="7" s="1"/>
  <c r="GL39" i="7"/>
  <c r="NA39" i="7" s="1"/>
  <c r="GT39" i="7"/>
  <c r="NI39" i="7" s="1"/>
  <c r="HB39" i="7"/>
  <c r="NQ39" i="7" s="1"/>
  <c r="HJ39" i="7"/>
  <c r="NY39" i="7" s="1"/>
  <c r="HR39" i="7"/>
  <c r="OG39" i="7" s="1"/>
  <c r="HZ39" i="7"/>
  <c r="OO39" i="7" s="1"/>
  <c r="IH39" i="7"/>
  <c r="OW39" i="7" s="1"/>
  <c r="IP39" i="7"/>
  <c r="PE39" i="7" s="1"/>
  <c r="IX39" i="7"/>
  <c r="PM39" i="7" s="1"/>
  <c r="FY373" i="7"/>
  <c r="FY270" i="7"/>
  <c r="GG373" i="7"/>
  <c r="GG270" i="7"/>
  <c r="GO373" i="7"/>
  <c r="GO270" i="7"/>
  <c r="GW373" i="7"/>
  <c r="GW270" i="7"/>
  <c r="HE373" i="7"/>
  <c r="HE270" i="7"/>
  <c r="HM373" i="7"/>
  <c r="HM270" i="7"/>
  <c r="HU373" i="7"/>
  <c r="HU270" i="7"/>
  <c r="IC373" i="7"/>
  <c r="IC270" i="7"/>
  <c r="IK373" i="7"/>
  <c r="IK270" i="7"/>
  <c r="IS373" i="7"/>
  <c r="IS270" i="7"/>
  <c r="FV40" i="7"/>
  <c r="MK40" i="7" s="1"/>
  <c r="GD40" i="7"/>
  <c r="MS40" i="7" s="1"/>
  <c r="GL40" i="7"/>
  <c r="NA40" i="7" s="1"/>
  <c r="GT40" i="7"/>
  <c r="NI40" i="7" s="1"/>
  <c r="HB40" i="7"/>
  <c r="NQ40" i="7" s="1"/>
  <c r="HJ40" i="7"/>
  <c r="NY40" i="7" s="1"/>
  <c r="HR40" i="7"/>
  <c r="OG40" i="7" s="1"/>
  <c r="HZ40" i="7"/>
  <c r="OO40" i="7" s="1"/>
  <c r="IH40" i="7"/>
  <c r="OW40" i="7" s="1"/>
  <c r="IP40" i="7"/>
  <c r="PE40" i="7" s="1"/>
  <c r="IX40" i="7"/>
  <c r="PM40" i="7" s="1"/>
  <c r="FY374" i="7"/>
  <c r="FY271" i="7"/>
  <c r="GG374" i="7"/>
  <c r="GG271" i="7"/>
  <c r="GO374" i="7"/>
  <c r="GO271" i="7"/>
  <c r="GW374" i="7"/>
  <c r="GW271" i="7"/>
  <c r="HE374" i="7"/>
  <c r="HE271" i="7"/>
  <c r="HM374" i="7"/>
  <c r="HM271" i="7"/>
  <c r="HU374" i="7"/>
  <c r="HU271" i="7"/>
  <c r="IC374" i="7"/>
  <c r="IC271" i="7"/>
  <c r="IK374" i="7"/>
  <c r="IK271" i="7"/>
  <c r="IS374" i="7"/>
  <c r="IS271" i="7"/>
  <c r="FV41" i="7"/>
  <c r="MK41" i="7" s="1"/>
  <c r="GD41" i="7"/>
  <c r="MS41" i="7" s="1"/>
  <c r="GL41" i="7"/>
  <c r="NA41" i="7" s="1"/>
  <c r="GT41" i="7"/>
  <c r="NI41" i="7" s="1"/>
  <c r="HB41" i="7"/>
  <c r="NQ41" i="7" s="1"/>
  <c r="HJ41" i="7"/>
  <c r="NY41" i="7" s="1"/>
  <c r="HR41" i="7"/>
  <c r="OG41" i="7" s="1"/>
  <c r="HZ41" i="7"/>
  <c r="OO41" i="7" s="1"/>
  <c r="IH41" i="7"/>
  <c r="OW41" i="7" s="1"/>
  <c r="IP41" i="7"/>
  <c r="PE41" i="7" s="1"/>
  <c r="IX41" i="7"/>
  <c r="PM41" i="7" s="1"/>
  <c r="FY375" i="7"/>
  <c r="FY272" i="7"/>
  <c r="GG375" i="7"/>
  <c r="GG272" i="7"/>
  <c r="GO375" i="7"/>
  <c r="GO272" i="7"/>
  <c r="GW375" i="7"/>
  <c r="GW272" i="7"/>
  <c r="HE375" i="7"/>
  <c r="HE272" i="7"/>
  <c r="HM375" i="7"/>
  <c r="HM272" i="7"/>
  <c r="HU375" i="7"/>
  <c r="HU272" i="7"/>
  <c r="IC375" i="7"/>
  <c r="IC272" i="7"/>
  <c r="IK375" i="7"/>
  <c r="IK272" i="7"/>
  <c r="IS375" i="7"/>
  <c r="IS272" i="7"/>
  <c r="FV42" i="7"/>
  <c r="MK42" i="7" s="1"/>
  <c r="GD42" i="7"/>
  <c r="MS42" i="7" s="1"/>
  <c r="GL42" i="7"/>
  <c r="NA42" i="7" s="1"/>
  <c r="GT42" i="7"/>
  <c r="NI42" i="7" s="1"/>
  <c r="HB42" i="7"/>
  <c r="NQ42" i="7" s="1"/>
  <c r="HJ42" i="7"/>
  <c r="NY42" i="7" s="1"/>
  <c r="HR42" i="7"/>
  <c r="OG42" i="7" s="1"/>
  <c r="HZ42" i="7"/>
  <c r="OO42" i="7" s="1"/>
  <c r="IH42" i="7"/>
  <c r="OW42" i="7" s="1"/>
  <c r="IP42" i="7"/>
  <c r="PE42" i="7" s="1"/>
  <c r="IX42" i="7"/>
  <c r="PM42" i="7" s="1"/>
  <c r="FY376" i="7"/>
  <c r="FY273" i="7"/>
  <c r="GG376" i="7"/>
  <c r="GG273" i="7"/>
  <c r="GO376" i="7"/>
  <c r="GO273" i="7"/>
  <c r="GW376" i="7"/>
  <c r="GW273" i="7"/>
  <c r="HE376" i="7"/>
  <c r="HE273" i="7"/>
  <c r="HM376" i="7"/>
  <c r="HM273" i="7"/>
  <c r="HU376" i="7"/>
  <c r="HU273" i="7"/>
  <c r="IC376" i="7"/>
  <c r="IC273" i="7"/>
  <c r="IK376" i="7"/>
  <c r="IK273" i="7"/>
  <c r="IS376" i="7"/>
  <c r="IS273" i="7"/>
  <c r="FV43" i="7"/>
  <c r="MK43" i="7" s="1"/>
  <c r="GD43" i="7"/>
  <c r="MS43" i="7" s="1"/>
  <c r="GL43" i="7"/>
  <c r="NA43" i="7" s="1"/>
  <c r="GT43" i="7"/>
  <c r="NI43" i="7" s="1"/>
  <c r="HB43" i="7"/>
  <c r="NQ43" i="7" s="1"/>
  <c r="HJ43" i="7"/>
  <c r="NY43" i="7" s="1"/>
  <c r="HR43" i="7"/>
  <c r="OG43" i="7" s="1"/>
  <c r="HZ43" i="7"/>
  <c r="OO43" i="7" s="1"/>
  <c r="IH43" i="7"/>
  <c r="OW43" i="7" s="1"/>
  <c r="IP43" i="7"/>
  <c r="PE43" i="7" s="1"/>
  <c r="IX43" i="7"/>
  <c r="PM43" i="7" s="1"/>
  <c r="FY377" i="7"/>
  <c r="FY274" i="7"/>
  <c r="GG377" i="7"/>
  <c r="GG274" i="7"/>
  <c r="GO377" i="7"/>
  <c r="GO274" i="7"/>
  <c r="GW377" i="7"/>
  <c r="GW274" i="7"/>
  <c r="HE377" i="7"/>
  <c r="HE274" i="7"/>
  <c r="HM377" i="7"/>
  <c r="HM274" i="7"/>
  <c r="HU377" i="7"/>
  <c r="HU274" i="7"/>
  <c r="IC377" i="7"/>
  <c r="IC274" i="7"/>
  <c r="IK377" i="7"/>
  <c r="IK274" i="7"/>
  <c r="IS377" i="7"/>
  <c r="IS274" i="7"/>
  <c r="FV44" i="7"/>
  <c r="MK44" i="7" s="1"/>
  <c r="GD44" i="7"/>
  <c r="MS44" i="7" s="1"/>
  <c r="GL44" i="7"/>
  <c r="NA44" i="7" s="1"/>
  <c r="GT44" i="7"/>
  <c r="NI44" i="7" s="1"/>
  <c r="HB44" i="7"/>
  <c r="NQ44" i="7" s="1"/>
  <c r="HJ44" i="7"/>
  <c r="NY44" i="7" s="1"/>
  <c r="HR44" i="7"/>
  <c r="OG44" i="7" s="1"/>
  <c r="HZ44" i="7"/>
  <c r="OO44" i="7" s="1"/>
  <c r="IH44" i="7"/>
  <c r="OW44" i="7" s="1"/>
  <c r="IP44" i="7"/>
  <c r="PE44" i="7" s="1"/>
  <c r="IX44" i="7"/>
  <c r="PM44" i="7" s="1"/>
  <c r="GA378" i="7"/>
  <c r="GA275" i="7"/>
  <c r="JH45" i="7"/>
  <c r="GI378" i="7"/>
  <c r="GI275" i="7"/>
  <c r="JP45" i="7"/>
  <c r="GQ378" i="7"/>
  <c r="GQ275" i="7"/>
  <c r="JX45" i="7"/>
  <c r="GY378" i="7"/>
  <c r="GY275" i="7"/>
  <c r="KF45" i="7"/>
  <c r="HG378" i="7"/>
  <c r="HG275" i="7"/>
  <c r="KN45" i="7"/>
  <c r="HO378" i="7"/>
  <c r="HO275" i="7"/>
  <c r="KV45" i="7"/>
  <c r="HW378" i="7"/>
  <c r="HW275" i="7"/>
  <c r="LD45" i="7"/>
  <c r="IE378" i="7"/>
  <c r="IE275" i="7"/>
  <c r="LL45" i="7"/>
  <c r="IM378" i="7"/>
  <c r="IM275" i="7"/>
  <c r="LT45" i="7"/>
  <c r="IU378" i="7"/>
  <c r="IU275" i="7"/>
  <c r="MB45" i="7"/>
  <c r="HF360" i="7"/>
  <c r="HF257" i="7"/>
  <c r="HN360" i="7"/>
  <c r="HN257" i="7"/>
  <c r="HV360" i="7"/>
  <c r="HV257" i="7"/>
  <c r="ID360" i="7"/>
  <c r="ID257" i="7"/>
  <c r="IL360" i="7"/>
  <c r="IL257" i="7"/>
  <c r="IT360" i="7"/>
  <c r="IT257" i="7"/>
  <c r="HK27" i="7"/>
  <c r="NZ27" i="7" s="1"/>
  <c r="HS27" i="7"/>
  <c r="OH27" i="7" s="1"/>
  <c r="IA27" i="7"/>
  <c r="OP27" i="7" s="1"/>
  <c r="II27" i="7"/>
  <c r="OX27" i="7" s="1"/>
  <c r="IQ27" i="7"/>
  <c r="PF27" i="7" s="1"/>
  <c r="IY27" i="7"/>
  <c r="PN27" i="7" s="1"/>
  <c r="FZ361" i="7"/>
  <c r="FZ258" i="7"/>
  <c r="GH361" i="7"/>
  <c r="GH258" i="7"/>
  <c r="GP361" i="7"/>
  <c r="GP258" i="7"/>
  <c r="GX361" i="7"/>
  <c r="GX258" i="7"/>
  <c r="HF361" i="7"/>
  <c r="HF258" i="7"/>
  <c r="HN361" i="7"/>
  <c r="HN258" i="7"/>
  <c r="HV361" i="7"/>
  <c r="HV258" i="7"/>
  <c r="ID361" i="7"/>
  <c r="ID258" i="7"/>
  <c r="IL361" i="7"/>
  <c r="IL258" i="7"/>
  <c r="IT361" i="7"/>
  <c r="IT258" i="7"/>
  <c r="FW28" i="7"/>
  <c r="ML28" i="7" s="1"/>
  <c r="GE28" i="7"/>
  <c r="MT28" i="7" s="1"/>
  <c r="GM28" i="7"/>
  <c r="NB28" i="7" s="1"/>
  <c r="GU28" i="7"/>
  <c r="NJ28" i="7" s="1"/>
  <c r="HC28" i="7"/>
  <c r="NR28" i="7" s="1"/>
  <c r="HK28" i="7"/>
  <c r="NZ28" i="7" s="1"/>
  <c r="HS28" i="7"/>
  <c r="OH28" i="7" s="1"/>
  <c r="IA28" i="7"/>
  <c r="OP28" i="7" s="1"/>
  <c r="II28" i="7"/>
  <c r="OX28" i="7" s="1"/>
  <c r="IQ28" i="7"/>
  <c r="PF28" i="7" s="1"/>
  <c r="IY28" i="7"/>
  <c r="PN28" i="7" s="1"/>
  <c r="FZ362" i="7"/>
  <c r="FZ259" i="7"/>
  <c r="GH362" i="7"/>
  <c r="GH259" i="7"/>
  <c r="GP362" i="7"/>
  <c r="GP259" i="7"/>
  <c r="GX362" i="7"/>
  <c r="GX259" i="7"/>
  <c r="HF362" i="7"/>
  <c r="HF259" i="7"/>
  <c r="HN362" i="7"/>
  <c r="HN259" i="7"/>
  <c r="HV362" i="7"/>
  <c r="HV259" i="7"/>
  <c r="ID362" i="7"/>
  <c r="ID259" i="7"/>
  <c r="IL362" i="7"/>
  <c r="IL259" i="7"/>
  <c r="IT362" i="7"/>
  <c r="IT259" i="7"/>
  <c r="FW29" i="7"/>
  <c r="ML29" i="7" s="1"/>
  <c r="GE29" i="7"/>
  <c r="MT29" i="7" s="1"/>
  <c r="GM29" i="7"/>
  <c r="NB29" i="7" s="1"/>
  <c r="GU29" i="7"/>
  <c r="NJ29" i="7" s="1"/>
  <c r="HC29" i="7"/>
  <c r="NR29" i="7" s="1"/>
  <c r="HK29" i="7"/>
  <c r="NZ29" i="7" s="1"/>
  <c r="HS29" i="7"/>
  <c r="OH29" i="7" s="1"/>
  <c r="IA29" i="7"/>
  <c r="OP29" i="7" s="1"/>
  <c r="II29" i="7"/>
  <c r="OX29" i="7" s="1"/>
  <c r="IQ29" i="7"/>
  <c r="PF29" i="7" s="1"/>
  <c r="IY29" i="7"/>
  <c r="PN29" i="7" s="1"/>
  <c r="FZ363" i="7"/>
  <c r="FZ260" i="7"/>
  <c r="GH363" i="7"/>
  <c r="GH260" i="7"/>
  <c r="GP363" i="7"/>
  <c r="GP260" i="7"/>
  <c r="GX363" i="7"/>
  <c r="GX260" i="7"/>
  <c r="HF363" i="7"/>
  <c r="HF260" i="7"/>
  <c r="HN363" i="7"/>
  <c r="HN260" i="7"/>
  <c r="HV363" i="7"/>
  <c r="HV260" i="7"/>
  <c r="ID363" i="7"/>
  <c r="ID260" i="7"/>
  <c r="IL363" i="7"/>
  <c r="IL260" i="7"/>
  <c r="IT363" i="7"/>
  <c r="IT260" i="7"/>
  <c r="FW30" i="7"/>
  <c r="ML30" i="7" s="1"/>
  <c r="GE30" i="7"/>
  <c r="MT30" i="7" s="1"/>
  <c r="GM30" i="7"/>
  <c r="NB30" i="7" s="1"/>
  <c r="GU30" i="7"/>
  <c r="NJ30" i="7" s="1"/>
  <c r="HC30" i="7"/>
  <c r="NR30" i="7" s="1"/>
  <c r="HK30" i="7"/>
  <c r="NZ30" i="7" s="1"/>
  <c r="HS30" i="7"/>
  <c r="OH30" i="7" s="1"/>
  <c r="IA30" i="7"/>
  <c r="OP30" i="7" s="1"/>
  <c r="II30" i="7"/>
  <c r="OX30" i="7" s="1"/>
  <c r="IQ30" i="7"/>
  <c r="PF30" i="7" s="1"/>
  <c r="IY30" i="7"/>
  <c r="PN30" i="7" s="1"/>
  <c r="FZ364" i="7"/>
  <c r="FZ261" i="7"/>
  <c r="GH364" i="7"/>
  <c r="GH261" i="7"/>
  <c r="GP364" i="7"/>
  <c r="GP261" i="7"/>
  <c r="GX364" i="7"/>
  <c r="GX261" i="7"/>
  <c r="HF364" i="7"/>
  <c r="HF261" i="7"/>
  <c r="HN364" i="7"/>
  <c r="HN261" i="7"/>
  <c r="HV364" i="7"/>
  <c r="HV261" i="7"/>
  <c r="ID364" i="7"/>
  <c r="ID261" i="7"/>
  <c r="IL364" i="7"/>
  <c r="IL261" i="7"/>
  <c r="IT364" i="7"/>
  <c r="IT261" i="7"/>
  <c r="FW31" i="7"/>
  <c r="ML31" i="7" s="1"/>
  <c r="GE31" i="7"/>
  <c r="MT31" i="7" s="1"/>
  <c r="GM31" i="7"/>
  <c r="NB31" i="7" s="1"/>
  <c r="GU31" i="7"/>
  <c r="NJ31" i="7" s="1"/>
  <c r="HC31" i="7"/>
  <c r="NR31" i="7" s="1"/>
  <c r="HK31" i="7"/>
  <c r="NZ31" i="7" s="1"/>
  <c r="HS31" i="7"/>
  <c r="OH31" i="7" s="1"/>
  <c r="IA31" i="7"/>
  <c r="OP31" i="7" s="1"/>
  <c r="II31" i="7"/>
  <c r="OX31" i="7" s="1"/>
  <c r="IQ31" i="7"/>
  <c r="PF31" i="7" s="1"/>
  <c r="IY31" i="7"/>
  <c r="PN31" i="7" s="1"/>
  <c r="FZ365" i="7"/>
  <c r="FZ262" i="7"/>
  <c r="GH365" i="7"/>
  <c r="GH262" i="7"/>
  <c r="GP365" i="7"/>
  <c r="GP262" i="7"/>
  <c r="GX365" i="7"/>
  <c r="GX262" i="7"/>
  <c r="HF365" i="7"/>
  <c r="HF262" i="7"/>
  <c r="HN365" i="7"/>
  <c r="HN262" i="7"/>
  <c r="HV365" i="7"/>
  <c r="HV262" i="7"/>
  <c r="ID365" i="7"/>
  <c r="ID262" i="7"/>
  <c r="IL365" i="7"/>
  <c r="IL262" i="7"/>
  <c r="IT365" i="7"/>
  <c r="IT262" i="7"/>
  <c r="FW32" i="7"/>
  <c r="ML32" i="7" s="1"/>
  <c r="GE32" i="7"/>
  <c r="MT32" i="7" s="1"/>
  <c r="GM32" i="7"/>
  <c r="NB32" i="7" s="1"/>
  <c r="GU32" i="7"/>
  <c r="NJ32" i="7" s="1"/>
  <c r="HC32" i="7"/>
  <c r="NR32" i="7" s="1"/>
  <c r="HK32" i="7"/>
  <c r="NZ32" i="7" s="1"/>
  <c r="HS32" i="7"/>
  <c r="OH32" i="7" s="1"/>
  <c r="IA32" i="7"/>
  <c r="OP32" i="7" s="1"/>
  <c r="II32" i="7"/>
  <c r="OX32" i="7" s="1"/>
  <c r="IQ32" i="7"/>
  <c r="PF32" i="7" s="1"/>
  <c r="IY32" i="7"/>
  <c r="PN32" i="7" s="1"/>
  <c r="FZ366" i="7"/>
  <c r="FZ263" i="7"/>
  <c r="GH366" i="7"/>
  <c r="GH263" i="7"/>
  <c r="GP366" i="7"/>
  <c r="GP263" i="7"/>
  <c r="GX366" i="7"/>
  <c r="GX263" i="7"/>
  <c r="HF366" i="7"/>
  <c r="HF263" i="7"/>
  <c r="HN366" i="7"/>
  <c r="HN263" i="7"/>
  <c r="HV366" i="7"/>
  <c r="HV263" i="7"/>
  <c r="ID366" i="7"/>
  <c r="ID263" i="7"/>
  <c r="IL366" i="7"/>
  <c r="IL263" i="7"/>
  <c r="IT366" i="7"/>
  <c r="IT263" i="7"/>
  <c r="FW33" i="7"/>
  <c r="ML33" i="7" s="1"/>
  <c r="GE33" i="7"/>
  <c r="MT33" i="7" s="1"/>
  <c r="GM33" i="7"/>
  <c r="NB33" i="7" s="1"/>
  <c r="GU33" i="7"/>
  <c r="NJ33" i="7" s="1"/>
  <c r="HC33" i="7"/>
  <c r="NR33" i="7" s="1"/>
  <c r="HK33" i="7"/>
  <c r="NZ33" i="7" s="1"/>
  <c r="HS33" i="7"/>
  <c r="OH33" i="7" s="1"/>
  <c r="IA33" i="7"/>
  <c r="OP33" i="7" s="1"/>
  <c r="II33" i="7"/>
  <c r="OX33" i="7" s="1"/>
  <c r="IQ33" i="7"/>
  <c r="PF33" i="7" s="1"/>
  <c r="IY33" i="7"/>
  <c r="PN33" i="7" s="1"/>
  <c r="FZ367" i="7"/>
  <c r="FZ264" i="7"/>
  <c r="GH367" i="7"/>
  <c r="GH264" i="7"/>
  <c r="GP367" i="7"/>
  <c r="GP264" i="7"/>
  <c r="GX367" i="7"/>
  <c r="GX264" i="7"/>
  <c r="HF367" i="7"/>
  <c r="HF264" i="7"/>
  <c r="HN367" i="7"/>
  <c r="HN264" i="7"/>
  <c r="HV367" i="7"/>
  <c r="HV264" i="7"/>
  <c r="ID367" i="7"/>
  <c r="ID264" i="7"/>
  <c r="IL367" i="7"/>
  <c r="IL264" i="7"/>
  <c r="IT367" i="7"/>
  <c r="IT264" i="7"/>
  <c r="FW34" i="7"/>
  <c r="ML34" i="7" s="1"/>
  <c r="GE34" i="7"/>
  <c r="MT34" i="7" s="1"/>
  <c r="GM34" i="7"/>
  <c r="NB34" i="7" s="1"/>
  <c r="GU34" i="7"/>
  <c r="NJ34" i="7" s="1"/>
  <c r="HC34" i="7"/>
  <c r="NR34" i="7" s="1"/>
  <c r="HK34" i="7"/>
  <c r="NZ34" i="7" s="1"/>
  <c r="HS34" i="7"/>
  <c r="OH34" i="7" s="1"/>
  <c r="IA34" i="7"/>
  <c r="OP34" i="7" s="1"/>
  <c r="II34" i="7"/>
  <c r="OX34" i="7" s="1"/>
  <c r="IQ34" i="7"/>
  <c r="PF34" i="7" s="1"/>
  <c r="IY34" i="7"/>
  <c r="PN34" i="7" s="1"/>
  <c r="FZ368" i="7"/>
  <c r="FZ265" i="7"/>
  <c r="GH368" i="7"/>
  <c r="GH265" i="7"/>
  <c r="GP368" i="7"/>
  <c r="GP265" i="7"/>
  <c r="GX368" i="7"/>
  <c r="GX265" i="7"/>
  <c r="HF368" i="7"/>
  <c r="HF265" i="7"/>
  <c r="HN368" i="7"/>
  <c r="HN265" i="7"/>
  <c r="HV368" i="7"/>
  <c r="HV265" i="7"/>
  <c r="ID368" i="7"/>
  <c r="ID265" i="7"/>
  <c r="IL368" i="7"/>
  <c r="IL265" i="7"/>
  <c r="IT368" i="7"/>
  <c r="IT265" i="7"/>
  <c r="FW35" i="7"/>
  <c r="ML35" i="7" s="1"/>
  <c r="GE35" i="7"/>
  <c r="MT35" i="7" s="1"/>
  <c r="GM35" i="7"/>
  <c r="NB35" i="7" s="1"/>
  <c r="GU35" i="7"/>
  <c r="NJ35" i="7" s="1"/>
  <c r="HC35" i="7"/>
  <c r="NR35" i="7" s="1"/>
  <c r="HK35" i="7"/>
  <c r="NZ35" i="7" s="1"/>
  <c r="HS35" i="7"/>
  <c r="OH35" i="7" s="1"/>
  <c r="IA35" i="7"/>
  <c r="OP35" i="7" s="1"/>
  <c r="II35" i="7"/>
  <c r="OX35" i="7" s="1"/>
  <c r="IQ35" i="7"/>
  <c r="PF35" i="7" s="1"/>
  <c r="IY35" i="7"/>
  <c r="PN35" i="7" s="1"/>
  <c r="FZ369" i="7"/>
  <c r="FZ266" i="7"/>
  <c r="GH369" i="7"/>
  <c r="GH266" i="7"/>
  <c r="GP369" i="7"/>
  <c r="GP266" i="7"/>
  <c r="GX369" i="7"/>
  <c r="GX266" i="7"/>
  <c r="HF369" i="7"/>
  <c r="HF266" i="7"/>
  <c r="HN369" i="7"/>
  <c r="HN266" i="7"/>
  <c r="HV369" i="7"/>
  <c r="HV266" i="7"/>
  <c r="ID369" i="7"/>
  <c r="ID266" i="7"/>
  <c r="IL369" i="7"/>
  <c r="IL266" i="7"/>
  <c r="IT369" i="7"/>
  <c r="IT266" i="7"/>
  <c r="FW36" i="7"/>
  <c r="ML36" i="7" s="1"/>
  <c r="GE36" i="7"/>
  <c r="MT36" i="7" s="1"/>
  <c r="GM36" i="7"/>
  <c r="NB36" i="7" s="1"/>
  <c r="GU36" i="7"/>
  <c r="NJ36" i="7" s="1"/>
  <c r="HC36" i="7"/>
  <c r="NR36" i="7" s="1"/>
  <c r="HK36" i="7"/>
  <c r="NZ36" i="7" s="1"/>
  <c r="HS36" i="7"/>
  <c r="OH36" i="7" s="1"/>
  <c r="IA36" i="7"/>
  <c r="OP36" i="7" s="1"/>
  <c r="II36" i="7"/>
  <c r="OX36" i="7" s="1"/>
  <c r="IQ36" i="7"/>
  <c r="PF36" i="7" s="1"/>
  <c r="IY36" i="7"/>
  <c r="PN36" i="7" s="1"/>
  <c r="FZ370" i="7"/>
  <c r="FZ267" i="7"/>
  <c r="GH370" i="7"/>
  <c r="GH267" i="7"/>
  <c r="GP370" i="7"/>
  <c r="GP267" i="7"/>
  <c r="GX370" i="7"/>
  <c r="GX267" i="7"/>
  <c r="HF370" i="7"/>
  <c r="HF267" i="7"/>
  <c r="HN370" i="7"/>
  <c r="HN267" i="7"/>
  <c r="HV370" i="7"/>
  <c r="HV267" i="7"/>
  <c r="ID370" i="7"/>
  <c r="ID267" i="7"/>
  <c r="IL370" i="7"/>
  <c r="IL267" i="7"/>
  <c r="IT370" i="7"/>
  <c r="IT267" i="7"/>
  <c r="FW37" i="7"/>
  <c r="ML37" i="7" s="1"/>
  <c r="GE37" i="7"/>
  <c r="MT37" i="7" s="1"/>
  <c r="GM37" i="7"/>
  <c r="NB37" i="7" s="1"/>
  <c r="GU37" i="7"/>
  <c r="NJ37" i="7" s="1"/>
  <c r="HC37" i="7"/>
  <c r="NR37" i="7" s="1"/>
  <c r="HK37" i="7"/>
  <c r="NZ37" i="7" s="1"/>
  <c r="HS37" i="7"/>
  <c r="OH37" i="7" s="1"/>
  <c r="IA37" i="7"/>
  <c r="OP37" i="7" s="1"/>
  <c r="II37" i="7"/>
  <c r="OX37" i="7" s="1"/>
  <c r="IQ37" i="7"/>
  <c r="PF37" i="7" s="1"/>
  <c r="IY37" i="7"/>
  <c r="PN37" i="7" s="1"/>
  <c r="FZ371" i="7"/>
  <c r="FZ268" i="7"/>
  <c r="GH371" i="7"/>
  <c r="GH268" i="7"/>
  <c r="GP371" i="7"/>
  <c r="GP268" i="7"/>
  <c r="GX371" i="7"/>
  <c r="GX268" i="7"/>
  <c r="HF371" i="7"/>
  <c r="HF268" i="7"/>
  <c r="HN371" i="7"/>
  <c r="HN268" i="7"/>
  <c r="HV371" i="7"/>
  <c r="HV268" i="7"/>
  <c r="ID371" i="7"/>
  <c r="ID268" i="7"/>
  <c r="IL371" i="7"/>
  <c r="IL268" i="7"/>
  <c r="IT371" i="7"/>
  <c r="IT268" i="7"/>
  <c r="FW38" i="7"/>
  <c r="ML38" i="7" s="1"/>
  <c r="GE38" i="7"/>
  <c r="MT38" i="7" s="1"/>
  <c r="GM38" i="7"/>
  <c r="NB38" i="7" s="1"/>
  <c r="GU38" i="7"/>
  <c r="NJ38" i="7" s="1"/>
  <c r="HC38" i="7"/>
  <c r="NR38" i="7" s="1"/>
  <c r="HK38" i="7"/>
  <c r="NZ38" i="7" s="1"/>
  <c r="HS38" i="7"/>
  <c r="OH38" i="7" s="1"/>
  <c r="IA38" i="7"/>
  <c r="OP38" i="7" s="1"/>
  <c r="II38" i="7"/>
  <c r="OX38" i="7" s="1"/>
  <c r="IQ38" i="7"/>
  <c r="PF38" i="7" s="1"/>
  <c r="IY38" i="7"/>
  <c r="PN38" i="7" s="1"/>
  <c r="FZ372" i="7"/>
  <c r="FZ269" i="7"/>
  <c r="GH372" i="7"/>
  <c r="GH269" i="7"/>
  <c r="GP372" i="7"/>
  <c r="GP269" i="7"/>
  <c r="GX372" i="7"/>
  <c r="GX269" i="7"/>
  <c r="HF372" i="7"/>
  <c r="HF269" i="7"/>
  <c r="HN372" i="7"/>
  <c r="HN269" i="7"/>
  <c r="HV372" i="7"/>
  <c r="HV269" i="7"/>
  <c r="ID372" i="7"/>
  <c r="ID269" i="7"/>
  <c r="IL372" i="7"/>
  <c r="IL269" i="7"/>
  <c r="IT372" i="7"/>
  <c r="IT269" i="7"/>
  <c r="FW39" i="7"/>
  <c r="ML39" i="7" s="1"/>
  <c r="GE39" i="7"/>
  <c r="MT39" i="7" s="1"/>
  <c r="GM39" i="7"/>
  <c r="NB39" i="7" s="1"/>
  <c r="GU39" i="7"/>
  <c r="NJ39" i="7" s="1"/>
  <c r="HC39" i="7"/>
  <c r="NR39" i="7" s="1"/>
  <c r="HK39" i="7"/>
  <c r="NZ39" i="7" s="1"/>
  <c r="HS39" i="7"/>
  <c r="OH39" i="7" s="1"/>
  <c r="IA39" i="7"/>
  <c r="OP39" i="7" s="1"/>
  <c r="II39" i="7"/>
  <c r="OX39" i="7" s="1"/>
  <c r="IQ39" i="7"/>
  <c r="PF39" i="7" s="1"/>
  <c r="IY39" i="7"/>
  <c r="PN39" i="7" s="1"/>
  <c r="FZ373" i="7"/>
  <c r="FZ270" i="7"/>
  <c r="GH373" i="7"/>
  <c r="GH270" i="7"/>
  <c r="GP373" i="7"/>
  <c r="GP270" i="7"/>
  <c r="GX373" i="7"/>
  <c r="GX270" i="7"/>
  <c r="HF373" i="7"/>
  <c r="HF270" i="7"/>
  <c r="HN373" i="7"/>
  <c r="HN270" i="7"/>
  <c r="HV373" i="7"/>
  <c r="HV270" i="7"/>
  <c r="ID373" i="7"/>
  <c r="ID270" i="7"/>
  <c r="IL373" i="7"/>
  <c r="IL270" i="7"/>
  <c r="IT373" i="7"/>
  <c r="IT270" i="7"/>
  <c r="FW40" i="7"/>
  <c r="ML40" i="7" s="1"/>
  <c r="GE40" i="7"/>
  <c r="MT40" i="7" s="1"/>
  <c r="GM40" i="7"/>
  <c r="NB40" i="7" s="1"/>
  <c r="GU40" i="7"/>
  <c r="NJ40" i="7" s="1"/>
  <c r="HC40" i="7"/>
  <c r="NR40" i="7" s="1"/>
  <c r="HK40" i="7"/>
  <c r="NZ40" i="7" s="1"/>
  <c r="HS40" i="7"/>
  <c r="OH40" i="7" s="1"/>
  <c r="IA40" i="7"/>
  <c r="OP40" i="7" s="1"/>
  <c r="II40" i="7"/>
  <c r="OX40" i="7" s="1"/>
  <c r="IQ40" i="7"/>
  <c r="PF40" i="7" s="1"/>
  <c r="IY40" i="7"/>
  <c r="PN40" i="7" s="1"/>
  <c r="FZ374" i="7"/>
  <c r="FZ271" i="7"/>
  <c r="GH374" i="7"/>
  <c r="GH271" i="7"/>
  <c r="GP374" i="7"/>
  <c r="GP271" i="7"/>
  <c r="GX374" i="7"/>
  <c r="GX271" i="7"/>
  <c r="HF374" i="7"/>
  <c r="HF271" i="7"/>
  <c r="HN374" i="7"/>
  <c r="HN271" i="7"/>
  <c r="HV374" i="7"/>
  <c r="HV271" i="7"/>
  <c r="ID374" i="7"/>
  <c r="ID271" i="7"/>
  <c r="IL374" i="7"/>
  <c r="IL271" i="7"/>
  <c r="IT374" i="7"/>
  <c r="IT271" i="7"/>
  <c r="FW41" i="7"/>
  <c r="ML41" i="7" s="1"/>
  <c r="GE41" i="7"/>
  <c r="MT41" i="7" s="1"/>
  <c r="GM41" i="7"/>
  <c r="NB41" i="7" s="1"/>
  <c r="GU41" i="7"/>
  <c r="NJ41" i="7" s="1"/>
  <c r="HC41" i="7"/>
  <c r="NR41" i="7" s="1"/>
  <c r="HK41" i="7"/>
  <c r="NZ41" i="7" s="1"/>
  <c r="HS41" i="7"/>
  <c r="OH41" i="7" s="1"/>
  <c r="IA41" i="7"/>
  <c r="OP41" i="7" s="1"/>
  <c r="II41" i="7"/>
  <c r="OX41" i="7" s="1"/>
  <c r="IQ41" i="7"/>
  <c r="PF41" i="7" s="1"/>
  <c r="IY41" i="7"/>
  <c r="PN41" i="7" s="1"/>
  <c r="FZ375" i="7"/>
  <c r="FZ272" i="7"/>
  <c r="GH375" i="7"/>
  <c r="GH272" i="7"/>
  <c r="GP375" i="7"/>
  <c r="GP272" i="7"/>
  <c r="GX375" i="7"/>
  <c r="GX272" i="7"/>
  <c r="HF375" i="7"/>
  <c r="HF272" i="7"/>
  <c r="HN375" i="7"/>
  <c r="HN272" i="7"/>
  <c r="HV375" i="7"/>
  <c r="HV272" i="7"/>
  <c r="ID375" i="7"/>
  <c r="ID272" i="7"/>
  <c r="IL375" i="7"/>
  <c r="IL272" i="7"/>
  <c r="IT375" i="7"/>
  <c r="IT272" i="7"/>
  <c r="FW42" i="7"/>
  <c r="ML42" i="7" s="1"/>
  <c r="GE42" i="7"/>
  <c r="MT42" i="7" s="1"/>
  <c r="GM42" i="7"/>
  <c r="NB42" i="7" s="1"/>
  <c r="GU42" i="7"/>
  <c r="NJ42" i="7" s="1"/>
  <c r="HC42" i="7"/>
  <c r="NR42" i="7" s="1"/>
  <c r="HK42" i="7"/>
  <c r="NZ42" i="7" s="1"/>
  <c r="HS42" i="7"/>
  <c r="OH42" i="7" s="1"/>
  <c r="IA42" i="7"/>
  <c r="OP42" i="7" s="1"/>
  <c r="II42" i="7"/>
  <c r="OX42" i="7" s="1"/>
  <c r="IQ42" i="7"/>
  <c r="PF42" i="7" s="1"/>
  <c r="IY42" i="7"/>
  <c r="PN42" i="7" s="1"/>
  <c r="FZ376" i="7"/>
  <c r="FZ273" i="7"/>
  <c r="GH376" i="7"/>
  <c r="GH273" i="7"/>
  <c r="GP376" i="7"/>
  <c r="GP273" i="7"/>
  <c r="GX376" i="7"/>
  <c r="GX273" i="7"/>
  <c r="HF376" i="7"/>
  <c r="HF273" i="7"/>
  <c r="HN376" i="7"/>
  <c r="HN273" i="7"/>
  <c r="HV376" i="7"/>
  <c r="HV273" i="7"/>
  <c r="ID376" i="7"/>
  <c r="ID273" i="7"/>
  <c r="IL376" i="7"/>
  <c r="IL273" i="7"/>
  <c r="IT376" i="7"/>
  <c r="IT273" i="7"/>
  <c r="FW43" i="7"/>
  <c r="ML43" i="7" s="1"/>
  <c r="GE43" i="7"/>
  <c r="MT43" i="7" s="1"/>
  <c r="GM43" i="7"/>
  <c r="NB43" i="7" s="1"/>
  <c r="GU43" i="7"/>
  <c r="NJ43" i="7" s="1"/>
  <c r="HC43" i="7"/>
  <c r="NR43" i="7" s="1"/>
  <c r="HK43" i="7"/>
  <c r="NZ43" i="7" s="1"/>
  <c r="HS43" i="7"/>
  <c r="OH43" i="7" s="1"/>
  <c r="IA43" i="7"/>
  <c r="OP43" i="7" s="1"/>
  <c r="II43" i="7"/>
  <c r="OX43" i="7" s="1"/>
  <c r="IQ43" i="7"/>
  <c r="PF43" i="7" s="1"/>
  <c r="IY43" i="7"/>
  <c r="PN43" i="7" s="1"/>
  <c r="FZ377" i="7"/>
  <c r="FZ274" i="7"/>
  <c r="GH377" i="7"/>
  <c r="GH274" i="7"/>
  <c r="GP377" i="7"/>
  <c r="GP274" i="7"/>
  <c r="GX377" i="7"/>
  <c r="GX274" i="7"/>
  <c r="HF377" i="7"/>
  <c r="HF274" i="7"/>
  <c r="HN377" i="7"/>
  <c r="HN274" i="7"/>
  <c r="HV377" i="7"/>
  <c r="HV274" i="7"/>
  <c r="ID377" i="7"/>
  <c r="ID274" i="7"/>
  <c r="IL377" i="7"/>
  <c r="IL274" i="7"/>
  <c r="IT377" i="7"/>
  <c r="IT274" i="7"/>
  <c r="FW44" i="7"/>
  <c r="ML44" i="7" s="1"/>
  <c r="GE44" i="7"/>
  <c r="MT44" i="7" s="1"/>
  <c r="GM44" i="7"/>
  <c r="NB44" i="7" s="1"/>
  <c r="GU44" i="7"/>
  <c r="NJ44" i="7" s="1"/>
  <c r="HC44" i="7"/>
  <c r="NR44" i="7" s="1"/>
  <c r="HK44" i="7"/>
  <c r="NZ44" i="7" s="1"/>
  <c r="HS44" i="7"/>
  <c r="OH44" i="7" s="1"/>
  <c r="IA44" i="7"/>
  <c r="OP44" i="7" s="1"/>
  <c r="II44" i="7"/>
  <c r="OX44" i="7" s="1"/>
  <c r="IQ44" i="7"/>
  <c r="PF44" i="7" s="1"/>
  <c r="IY44" i="7"/>
  <c r="PN44" i="7" s="1"/>
  <c r="NX48" i="7"/>
  <c r="ON48" i="7"/>
  <c r="PD48" i="7"/>
  <c r="FX382" i="7"/>
  <c r="FX279" i="7"/>
  <c r="JE49" i="7"/>
  <c r="FW49" i="7"/>
  <c r="GF382" i="7"/>
  <c r="GF279" i="7"/>
  <c r="JM49" i="7"/>
  <c r="GE49" i="7"/>
  <c r="GN382" i="7"/>
  <c r="GN279" i="7"/>
  <c r="JU49" i="7"/>
  <c r="GM49" i="7"/>
  <c r="GV382" i="7"/>
  <c r="GV279" i="7"/>
  <c r="KC49" i="7"/>
  <c r="GU49" i="7"/>
  <c r="HD382" i="7"/>
  <c r="HD279" i="7"/>
  <c r="KK49" i="7"/>
  <c r="HC49" i="7"/>
  <c r="HL382" i="7"/>
  <c r="HL279" i="7"/>
  <c r="KS49" i="7"/>
  <c r="HK49" i="7"/>
  <c r="HT382" i="7"/>
  <c r="HT279" i="7"/>
  <c r="LA49" i="7"/>
  <c r="HS49" i="7"/>
  <c r="IB382" i="7"/>
  <c r="IB279" i="7"/>
  <c r="LI49" i="7"/>
  <c r="IA49" i="7"/>
  <c r="IJ382" i="7"/>
  <c r="IJ279" i="7"/>
  <c r="LQ49" i="7"/>
  <c r="II49" i="7"/>
  <c r="IR382" i="7"/>
  <c r="IR279" i="7"/>
  <c r="LY49" i="7"/>
  <c r="IQ49" i="7"/>
  <c r="IZ382" i="7"/>
  <c r="IZ279" i="7"/>
  <c r="MG49" i="7"/>
  <c r="IY49" i="7"/>
  <c r="GY360" i="7"/>
  <c r="GY257" i="7"/>
  <c r="HG360" i="7"/>
  <c r="HG257" i="7"/>
  <c r="HO360" i="7"/>
  <c r="HO257" i="7"/>
  <c r="HW360" i="7"/>
  <c r="HW257" i="7"/>
  <c r="IE360" i="7"/>
  <c r="IE257" i="7"/>
  <c r="IM360" i="7"/>
  <c r="IM257" i="7"/>
  <c r="IU360" i="7"/>
  <c r="IU257" i="7"/>
  <c r="HL27" i="7"/>
  <c r="OA27" i="7" s="1"/>
  <c r="HT27" i="7"/>
  <c r="OI27" i="7" s="1"/>
  <c r="IB27" i="7"/>
  <c r="OQ27" i="7" s="1"/>
  <c r="IJ27" i="7"/>
  <c r="OY27" i="7" s="1"/>
  <c r="IR27" i="7"/>
  <c r="PG27" i="7" s="1"/>
  <c r="GA361" i="7"/>
  <c r="GA258" i="7"/>
  <c r="GI361" i="7"/>
  <c r="GI258" i="7"/>
  <c r="GQ361" i="7"/>
  <c r="GQ258" i="7"/>
  <c r="GY361" i="7"/>
  <c r="GY258" i="7"/>
  <c r="HG361" i="7"/>
  <c r="HG258" i="7"/>
  <c r="HO361" i="7"/>
  <c r="HO258" i="7"/>
  <c r="HW361" i="7"/>
  <c r="HW258" i="7"/>
  <c r="IE361" i="7"/>
  <c r="IE258" i="7"/>
  <c r="IM361" i="7"/>
  <c r="IM258" i="7"/>
  <c r="IU361" i="7"/>
  <c r="IU258" i="7"/>
  <c r="FX28" i="7"/>
  <c r="GF28" i="7"/>
  <c r="GN28" i="7"/>
  <c r="GV28" i="7"/>
  <c r="NK28" i="7" s="1"/>
  <c r="HD28" i="7"/>
  <c r="NS28" i="7" s="1"/>
  <c r="HL28" i="7"/>
  <c r="OA28" i="7" s="1"/>
  <c r="HT28" i="7"/>
  <c r="OI28" i="7" s="1"/>
  <c r="IB28" i="7"/>
  <c r="OQ28" i="7" s="1"/>
  <c r="IJ28" i="7"/>
  <c r="OY28" i="7" s="1"/>
  <c r="IR28" i="7"/>
  <c r="PG28" i="7" s="1"/>
  <c r="GA362" i="7"/>
  <c r="GA259" i="7"/>
  <c r="GI362" i="7"/>
  <c r="GI259" i="7"/>
  <c r="GQ362" i="7"/>
  <c r="GQ259" i="7"/>
  <c r="GY362" i="7"/>
  <c r="GY259" i="7"/>
  <c r="HG362" i="7"/>
  <c r="HG259" i="7"/>
  <c r="HO362" i="7"/>
  <c r="HO259" i="7"/>
  <c r="HW362" i="7"/>
  <c r="HW259" i="7"/>
  <c r="IE362" i="7"/>
  <c r="IE259" i="7"/>
  <c r="IM362" i="7"/>
  <c r="IM259" i="7"/>
  <c r="IU362" i="7"/>
  <c r="IU259" i="7"/>
  <c r="FX29" i="7"/>
  <c r="GF29" i="7"/>
  <c r="MU29" i="7" s="1"/>
  <c r="GN29" i="7"/>
  <c r="NC29" i="7" s="1"/>
  <c r="GV29" i="7"/>
  <c r="NK29" i="7" s="1"/>
  <c r="HD29" i="7"/>
  <c r="NS29" i="7" s="1"/>
  <c r="HL29" i="7"/>
  <c r="OA29" i="7" s="1"/>
  <c r="HT29" i="7"/>
  <c r="OI29" i="7" s="1"/>
  <c r="IB29" i="7"/>
  <c r="OQ29" i="7" s="1"/>
  <c r="IJ29" i="7"/>
  <c r="OY29" i="7" s="1"/>
  <c r="IR29" i="7"/>
  <c r="PG29" i="7" s="1"/>
  <c r="GA363" i="7"/>
  <c r="GA260" i="7"/>
  <c r="GI363" i="7"/>
  <c r="GI260" i="7"/>
  <c r="GQ363" i="7"/>
  <c r="GQ260" i="7"/>
  <c r="GY363" i="7"/>
  <c r="GY260" i="7"/>
  <c r="HG363" i="7"/>
  <c r="HG260" i="7"/>
  <c r="HO363" i="7"/>
  <c r="HO260" i="7"/>
  <c r="HW363" i="7"/>
  <c r="HW260" i="7"/>
  <c r="IE363" i="7"/>
  <c r="IE260" i="7"/>
  <c r="IM363" i="7"/>
  <c r="IM260" i="7"/>
  <c r="IU363" i="7"/>
  <c r="IU260" i="7"/>
  <c r="FX30" i="7"/>
  <c r="GF30" i="7"/>
  <c r="GN30" i="7"/>
  <c r="GV30" i="7"/>
  <c r="NK30" i="7" s="1"/>
  <c r="HD30" i="7"/>
  <c r="NS30" i="7" s="1"/>
  <c r="HL30" i="7"/>
  <c r="OA30" i="7" s="1"/>
  <c r="HT30" i="7"/>
  <c r="OI30" i="7" s="1"/>
  <c r="IB30" i="7"/>
  <c r="OQ30" i="7" s="1"/>
  <c r="IJ30" i="7"/>
  <c r="OY30" i="7" s="1"/>
  <c r="IR30" i="7"/>
  <c r="PG30" i="7" s="1"/>
  <c r="GA364" i="7"/>
  <c r="GA261" i="7"/>
  <c r="GI364" i="7"/>
  <c r="GI261" i="7"/>
  <c r="GQ364" i="7"/>
  <c r="GQ261" i="7"/>
  <c r="GY364" i="7"/>
  <c r="GY261" i="7"/>
  <c r="HG364" i="7"/>
  <c r="HG261" i="7"/>
  <c r="HO364" i="7"/>
  <c r="HO261" i="7"/>
  <c r="HW364" i="7"/>
  <c r="HW261" i="7"/>
  <c r="IE364" i="7"/>
  <c r="IE261" i="7"/>
  <c r="IM364" i="7"/>
  <c r="IM261" i="7"/>
  <c r="IU364" i="7"/>
  <c r="IU261" i="7"/>
  <c r="FX31" i="7"/>
  <c r="GF31" i="7"/>
  <c r="GN31" i="7"/>
  <c r="GV31" i="7"/>
  <c r="HD31" i="7"/>
  <c r="HL31" i="7"/>
  <c r="HT31" i="7"/>
  <c r="OI31" i="7" s="1"/>
  <c r="IB31" i="7"/>
  <c r="OQ31" i="7" s="1"/>
  <c r="IJ31" i="7"/>
  <c r="OY31" i="7" s="1"/>
  <c r="IR31" i="7"/>
  <c r="PG31" i="7" s="1"/>
  <c r="GA365" i="7"/>
  <c r="GA262" i="7"/>
  <c r="GI365" i="7"/>
  <c r="GI262" i="7"/>
  <c r="GQ365" i="7"/>
  <c r="GQ262" i="7"/>
  <c r="GY365" i="7"/>
  <c r="GY262" i="7"/>
  <c r="HG365" i="7"/>
  <c r="HG262" i="7"/>
  <c r="HO365" i="7"/>
  <c r="HO262" i="7"/>
  <c r="HW365" i="7"/>
  <c r="HW262" i="7"/>
  <c r="IE365" i="7"/>
  <c r="IE262" i="7"/>
  <c r="IM365" i="7"/>
  <c r="IM262" i="7"/>
  <c r="IU365" i="7"/>
  <c r="IU262" i="7"/>
  <c r="FX32" i="7"/>
  <c r="GF32" i="7"/>
  <c r="MU32" i="7" s="1"/>
  <c r="GN32" i="7"/>
  <c r="NC32" i="7" s="1"/>
  <c r="GV32" i="7"/>
  <c r="NK32" i="7" s="1"/>
  <c r="HD32" i="7"/>
  <c r="NS32" i="7" s="1"/>
  <c r="HL32" i="7"/>
  <c r="OA32" i="7" s="1"/>
  <c r="HT32" i="7"/>
  <c r="OI32" i="7" s="1"/>
  <c r="IB32" i="7"/>
  <c r="OQ32" i="7" s="1"/>
  <c r="IJ32" i="7"/>
  <c r="OY32" i="7" s="1"/>
  <c r="IR32" i="7"/>
  <c r="PG32" i="7" s="1"/>
  <c r="GA366" i="7"/>
  <c r="GA263" i="7"/>
  <c r="GI366" i="7"/>
  <c r="GI263" i="7"/>
  <c r="GQ366" i="7"/>
  <c r="GQ263" i="7"/>
  <c r="GY366" i="7"/>
  <c r="GY263" i="7"/>
  <c r="HG366" i="7"/>
  <c r="HG263" i="7"/>
  <c r="HO366" i="7"/>
  <c r="HO263" i="7"/>
  <c r="HW366" i="7"/>
  <c r="HW263" i="7"/>
  <c r="IE366" i="7"/>
  <c r="IE263" i="7"/>
  <c r="IM366" i="7"/>
  <c r="IM263" i="7"/>
  <c r="IU366" i="7"/>
  <c r="IU263" i="7"/>
  <c r="FX33" i="7"/>
  <c r="MM33" i="7" s="1"/>
  <c r="GF33" i="7"/>
  <c r="MU33" i="7" s="1"/>
  <c r="GN33" i="7"/>
  <c r="NC33" i="7" s="1"/>
  <c r="GV33" i="7"/>
  <c r="NK33" i="7" s="1"/>
  <c r="HD33" i="7"/>
  <c r="NS33" i="7" s="1"/>
  <c r="HL33" i="7"/>
  <c r="OA33" i="7" s="1"/>
  <c r="HT33" i="7"/>
  <c r="OI33" i="7" s="1"/>
  <c r="IB33" i="7"/>
  <c r="OQ33" i="7" s="1"/>
  <c r="IJ33" i="7"/>
  <c r="OY33" i="7" s="1"/>
  <c r="IR33" i="7"/>
  <c r="PG33" i="7" s="1"/>
  <c r="GA367" i="7"/>
  <c r="GA264" i="7"/>
  <c r="GI367" i="7"/>
  <c r="GI264" i="7"/>
  <c r="GQ367" i="7"/>
  <c r="GQ264" i="7"/>
  <c r="GY367" i="7"/>
  <c r="GY264" i="7"/>
  <c r="HG367" i="7"/>
  <c r="HG264" i="7"/>
  <c r="HO367" i="7"/>
  <c r="HO264" i="7"/>
  <c r="HW367" i="7"/>
  <c r="HW264" i="7"/>
  <c r="IE367" i="7"/>
  <c r="IE264" i="7"/>
  <c r="IM367" i="7"/>
  <c r="IM264" i="7"/>
  <c r="IU367" i="7"/>
  <c r="IU264" i="7"/>
  <c r="FX34" i="7"/>
  <c r="MM34" i="7" s="1"/>
  <c r="GF34" i="7"/>
  <c r="MU34" i="7" s="1"/>
  <c r="GN34" i="7"/>
  <c r="NC34" i="7" s="1"/>
  <c r="GV34" i="7"/>
  <c r="NK34" i="7" s="1"/>
  <c r="HD34" i="7"/>
  <c r="NS34" i="7" s="1"/>
  <c r="HL34" i="7"/>
  <c r="OA34" i="7" s="1"/>
  <c r="HT34" i="7"/>
  <c r="OI34" i="7" s="1"/>
  <c r="IB34" i="7"/>
  <c r="OQ34" i="7" s="1"/>
  <c r="IJ34" i="7"/>
  <c r="OY34" i="7" s="1"/>
  <c r="IR34" i="7"/>
  <c r="PG34" i="7" s="1"/>
  <c r="GA368" i="7"/>
  <c r="GA265" i="7"/>
  <c r="GI368" i="7"/>
  <c r="GI265" i="7"/>
  <c r="GQ368" i="7"/>
  <c r="GQ265" i="7"/>
  <c r="GY368" i="7"/>
  <c r="GY265" i="7"/>
  <c r="HG368" i="7"/>
  <c r="HG265" i="7"/>
  <c r="HO368" i="7"/>
  <c r="HO265" i="7"/>
  <c r="HW368" i="7"/>
  <c r="HW265" i="7"/>
  <c r="IE368" i="7"/>
  <c r="IE265" i="7"/>
  <c r="IM368" i="7"/>
  <c r="IM265" i="7"/>
  <c r="IU368" i="7"/>
  <c r="IU265" i="7"/>
  <c r="FX35" i="7"/>
  <c r="MM35" i="7" s="1"/>
  <c r="GF35" i="7"/>
  <c r="MU35" i="7" s="1"/>
  <c r="GN35" i="7"/>
  <c r="NC35" i="7" s="1"/>
  <c r="GV35" i="7"/>
  <c r="NK35" i="7" s="1"/>
  <c r="HD35" i="7"/>
  <c r="NS35" i="7" s="1"/>
  <c r="HL35" i="7"/>
  <c r="OA35" i="7" s="1"/>
  <c r="HT35" i="7"/>
  <c r="OI35" i="7" s="1"/>
  <c r="IB35" i="7"/>
  <c r="OQ35" i="7" s="1"/>
  <c r="IJ35" i="7"/>
  <c r="OY35" i="7" s="1"/>
  <c r="IR35" i="7"/>
  <c r="PG35" i="7" s="1"/>
  <c r="GA369" i="7"/>
  <c r="GA266" i="7"/>
  <c r="GI369" i="7"/>
  <c r="GI266" i="7"/>
  <c r="GQ369" i="7"/>
  <c r="GQ266" i="7"/>
  <c r="GY369" i="7"/>
  <c r="GY266" i="7"/>
  <c r="HG369" i="7"/>
  <c r="HG266" i="7"/>
  <c r="HO369" i="7"/>
  <c r="HO266" i="7"/>
  <c r="HW369" i="7"/>
  <c r="HW266" i="7"/>
  <c r="IE369" i="7"/>
  <c r="IE266" i="7"/>
  <c r="IM369" i="7"/>
  <c r="IM266" i="7"/>
  <c r="IU369" i="7"/>
  <c r="IU266" i="7"/>
  <c r="FX36" i="7"/>
  <c r="GF36" i="7"/>
  <c r="GN36" i="7"/>
  <c r="GV36" i="7"/>
  <c r="NK36" i="7" s="1"/>
  <c r="HD36" i="7"/>
  <c r="NS36" i="7" s="1"/>
  <c r="HL36" i="7"/>
  <c r="OA36" i="7" s="1"/>
  <c r="HT36" i="7"/>
  <c r="OI36" i="7" s="1"/>
  <c r="IB36" i="7"/>
  <c r="OQ36" i="7" s="1"/>
  <c r="IJ36" i="7"/>
  <c r="OY36" i="7" s="1"/>
  <c r="IR36" i="7"/>
  <c r="PG36" i="7" s="1"/>
  <c r="GA370" i="7"/>
  <c r="GA267" i="7"/>
  <c r="GI370" i="7"/>
  <c r="GI267" i="7"/>
  <c r="GQ370" i="7"/>
  <c r="GQ267" i="7"/>
  <c r="GY370" i="7"/>
  <c r="GY267" i="7"/>
  <c r="HG370" i="7"/>
  <c r="HG267" i="7"/>
  <c r="HO370" i="7"/>
  <c r="HO267" i="7"/>
  <c r="HW370" i="7"/>
  <c r="HW267" i="7"/>
  <c r="IE370" i="7"/>
  <c r="IE267" i="7"/>
  <c r="IM370" i="7"/>
  <c r="IM267" i="7"/>
  <c r="IU370" i="7"/>
  <c r="IU267" i="7"/>
  <c r="FX37" i="7"/>
  <c r="MM37" i="7" s="1"/>
  <c r="GF37" i="7"/>
  <c r="MU37" i="7" s="1"/>
  <c r="GN37" i="7"/>
  <c r="NC37" i="7" s="1"/>
  <c r="GV37" i="7"/>
  <c r="NK37" i="7" s="1"/>
  <c r="HD37" i="7"/>
  <c r="NS37" i="7" s="1"/>
  <c r="HL37" i="7"/>
  <c r="OA37" i="7" s="1"/>
  <c r="HT37" i="7"/>
  <c r="OI37" i="7" s="1"/>
  <c r="IB37" i="7"/>
  <c r="OQ37" i="7" s="1"/>
  <c r="IJ37" i="7"/>
  <c r="OY37" i="7" s="1"/>
  <c r="IR37" i="7"/>
  <c r="PG37" i="7" s="1"/>
  <c r="GA371" i="7"/>
  <c r="GA268" i="7"/>
  <c r="GI371" i="7"/>
  <c r="GI268" i="7"/>
  <c r="GQ371" i="7"/>
  <c r="GQ268" i="7"/>
  <c r="GY371" i="7"/>
  <c r="GY268" i="7"/>
  <c r="HG371" i="7"/>
  <c r="HG268" i="7"/>
  <c r="HO371" i="7"/>
  <c r="HO268" i="7"/>
  <c r="HW371" i="7"/>
  <c r="HW268" i="7"/>
  <c r="IE371" i="7"/>
  <c r="IE268" i="7"/>
  <c r="IM371" i="7"/>
  <c r="IM268" i="7"/>
  <c r="IU371" i="7"/>
  <c r="IU268" i="7"/>
  <c r="FX38" i="7"/>
  <c r="MM38" i="7" s="1"/>
  <c r="GF38" i="7"/>
  <c r="MU38" i="7" s="1"/>
  <c r="GN38" i="7"/>
  <c r="NC38" i="7" s="1"/>
  <c r="GV38" i="7"/>
  <c r="NK38" i="7" s="1"/>
  <c r="HD38" i="7"/>
  <c r="NS38" i="7" s="1"/>
  <c r="HL38" i="7"/>
  <c r="OA38" i="7" s="1"/>
  <c r="HT38" i="7"/>
  <c r="OI38" i="7" s="1"/>
  <c r="IB38" i="7"/>
  <c r="OQ38" i="7" s="1"/>
  <c r="IJ38" i="7"/>
  <c r="OY38" i="7" s="1"/>
  <c r="IR38" i="7"/>
  <c r="PG38" i="7" s="1"/>
  <c r="GA372" i="7"/>
  <c r="GA269" i="7"/>
  <c r="GI372" i="7"/>
  <c r="GI269" i="7"/>
  <c r="GQ372" i="7"/>
  <c r="GQ269" i="7"/>
  <c r="GY372" i="7"/>
  <c r="GY269" i="7"/>
  <c r="HG372" i="7"/>
  <c r="HG269" i="7"/>
  <c r="HO372" i="7"/>
  <c r="HO269" i="7"/>
  <c r="HW372" i="7"/>
  <c r="HW269" i="7"/>
  <c r="IE372" i="7"/>
  <c r="IE269" i="7"/>
  <c r="IM372" i="7"/>
  <c r="IM269" i="7"/>
  <c r="IU372" i="7"/>
  <c r="IU269" i="7"/>
  <c r="FX39" i="7"/>
  <c r="MM39" i="7" s="1"/>
  <c r="GF39" i="7"/>
  <c r="MU39" i="7" s="1"/>
  <c r="GN39" i="7"/>
  <c r="NC39" i="7" s="1"/>
  <c r="GV39" i="7"/>
  <c r="NK39" i="7" s="1"/>
  <c r="HD39" i="7"/>
  <c r="NS39" i="7" s="1"/>
  <c r="HL39" i="7"/>
  <c r="OA39" i="7" s="1"/>
  <c r="HT39" i="7"/>
  <c r="OI39" i="7" s="1"/>
  <c r="IB39" i="7"/>
  <c r="OQ39" i="7" s="1"/>
  <c r="IJ39" i="7"/>
  <c r="OY39" i="7" s="1"/>
  <c r="IR39" i="7"/>
  <c r="PG39" i="7" s="1"/>
  <c r="GA373" i="7"/>
  <c r="GA270" i="7"/>
  <c r="GI373" i="7"/>
  <c r="GI270" i="7"/>
  <c r="GQ373" i="7"/>
  <c r="GQ270" i="7"/>
  <c r="GY373" i="7"/>
  <c r="GY270" i="7"/>
  <c r="HG373" i="7"/>
  <c r="HG270" i="7"/>
  <c r="HO373" i="7"/>
  <c r="HO270" i="7"/>
  <c r="HW373" i="7"/>
  <c r="HW270" i="7"/>
  <c r="IE373" i="7"/>
  <c r="IE270" i="7"/>
  <c r="IM373" i="7"/>
  <c r="IM270" i="7"/>
  <c r="IU373" i="7"/>
  <c r="IU270" i="7"/>
  <c r="FX40" i="7"/>
  <c r="GF40" i="7"/>
  <c r="GN40" i="7"/>
  <c r="NC40" i="7" s="1"/>
  <c r="GV40" i="7"/>
  <c r="NK40" i="7" s="1"/>
  <c r="HD40" i="7"/>
  <c r="NS40" i="7" s="1"/>
  <c r="HL40" i="7"/>
  <c r="OA40" i="7" s="1"/>
  <c r="HT40" i="7"/>
  <c r="OI40" i="7" s="1"/>
  <c r="IB40" i="7"/>
  <c r="OQ40" i="7" s="1"/>
  <c r="IJ40" i="7"/>
  <c r="OY40" i="7" s="1"/>
  <c r="IR40" i="7"/>
  <c r="PG40" i="7" s="1"/>
  <c r="GA374" i="7"/>
  <c r="GA271" i="7"/>
  <c r="GI374" i="7"/>
  <c r="GI271" i="7"/>
  <c r="GQ374" i="7"/>
  <c r="GQ271" i="7"/>
  <c r="GY374" i="7"/>
  <c r="GY271" i="7"/>
  <c r="HG374" i="7"/>
  <c r="HG271" i="7"/>
  <c r="HO374" i="7"/>
  <c r="HO271" i="7"/>
  <c r="HW374" i="7"/>
  <c r="HW271" i="7"/>
  <c r="IE374" i="7"/>
  <c r="IE271" i="7"/>
  <c r="IM374" i="7"/>
  <c r="IM271" i="7"/>
  <c r="IU374" i="7"/>
  <c r="IU271" i="7"/>
  <c r="FX41" i="7"/>
  <c r="GF41" i="7"/>
  <c r="GN41" i="7"/>
  <c r="GV41" i="7"/>
  <c r="HD41" i="7"/>
  <c r="NS41" i="7" s="1"/>
  <c r="HL41" i="7"/>
  <c r="OA41" i="7" s="1"/>
  <c r="HT41" i="7"/>
  <c r="OI41" i="7" s="1"/>
  <c r="IB41" i="7"/>
  <c r="OQ41" i="7" s="1"/>
  <c r="IJ41" i="7"/>
  <c r="OY41" i="7" s="1"/>
  <c r="IR41" i="7"/>
  <c r="PG41" i="7" s="1"/>
  <c r="GA375" i="7"/>
  <c r="GA272" i="7"/>
  <c r="GI375" i="7"/>
  <c r="GI272" i="7"/>
  <c r="GQ375" i="7"/>
  <c r="GQ272" i="7"/>
  <c r="GY375" i="7"/>
  <c r="GY272" i="7"/>
  <c r="HG375" i="7"/>
  <c r="HG272" i="7"/>
  <c r="HO375" i="7"/>
  <c r="HO272" i="7"/>
  <c r="HW375" i="7"/>
  <c r="HW272" i="7"/>
  <c r="IE375" i="7"/>
  <c r="IE272" i="7"/>
  <c r="IM375" i="7"/>
  <c r="IM272" i="7"/>
  <c r="IU375" i="7"/>
  <c r="IU272" i="7"/>
  <c r="FX42" i="7"/>
  <c r="GF42" i="7"/>
  <c r="GN42" i="7"/>
  <c r="GV42" i="7"/>
  <c r="HD42" i="7"/>
  <c r="HL42" i="7"/>
  <c r="HT42" i="7"/>
  <c r="IB42" i="7"/>
  <c r="IJ42" i="7"/>
  <c r="IR42" i="7"/>
  <c r="PG42" i="7" s="1"/>
  <c r="GA376" i="7"/>
  <c r="GA273" i="7"/>
  <c r="GI376" i="7"/>
  <c r="GI273" i="7"/>
  <c r="GQ376" i="7"/>
  <c r="GQ273" i="7"/>
  <c r="GY376" i="7"/>
  <c r="GY273" i="7"/>
  <c r="HG376" i="7"/>
  <c r="HG273" i="7"/>
  <c r="HO376" i="7"/>
  <c r="HO273" i="7"/>
  <c r="HW376" i="7"/>
  <c r="HW273" i="7"/>
  <c r="IE376" i="7"/>
  <c r="IE273" i="7"/>
  <c r="IM376" i="7"/>
  <c r="IM273" i="7"/>
  <c r="IU376" i="7"/>
  <c r="IU273" i="7"/>
  <c r="FX43" i="7"/>
  <c r="GF43" i="7"/>
  <c r="GN43" i="7"/>
  <c r="GV43" i="7"/>
  <c r="HD43" i="7"/>
  <c r="HL43" i="7"/>
  <c r="HT43" i="7"/>
  <c r="IB43" i="7"/>
  <c r="IJ43" i="7"/>
  <c r="IR43" i="7"/>
  <c r="GA377" i="7"/>
  <c r="GA274" i="7"/>
  <c r="GI377" i="7"/>
  <c r="GI274" i="7"/>
  <c r="GQ377" i="7"/>
  <c r="GQ274" i="7"/>
  <c r="GY377" i="7"/>
  <c r="GY274" i="7"/>
  <c r="HG377" i="7"/>
  <c r="HG274" i="7"/>
  <c r="HO377" i="7"/>
  <c r="HO274" i="7"/>
  <c r="HW377" i="7"/>
  <c r="HW274" i="7"/>
  <c r="IE377" i="7"/>
  <c r="IE274" i="7"/>
  <c r="IM377" i="7"/>
  <c r="IM274" i="7"/>
  <c r="IU377" i="7"/>
  <c r="IU274" i="7"/>
  <c r="FX44" i="7"/>
  <c r="GF44" i="7"/>
  <c r="GN44" i="7"/>
  <c r="GV44" i="7"/>
  <c r="HD44" i="7"/>
  <c r="HL44" i="7"/>
  <c r="HT44" i="7"/>
  <c r="IB44" i="7"/>
  <c r="IJ44" i="7"/>
  <c r="IR44" i="7"/>
  <c r="GC378" i="7"/>
  <c r="GC275" i="7"/>
  <c r="GB45" i="7"/>
  <c r="JJ45" i="7"/>
  <c r="GK378" i="7"/>
  <c r="GK275" i="7"/>
  <c r="GJ45" i="7"/>
  <c r="JR45" i="7"/>
  <c r="GS378" i="7"/>
  <c r="GS275" i="7"/>
  <c r="GR45" i="7"/>
  <c r="JZ45" i="7"/>
  <c r="HA378" i="7"/>
  <c r="HA275" i="7"/>
  <c r="GZ45" i="7"/>
  <c r="KH45" i="7"/>
  <c r="HI378" i="7"/>
  <c r="HI275" i="7"/>
  <c r="HH45" i="7"/>
  <c r="KP45" i="7"/>
  <c r="HQ378" i="7"/>
  <c r="HQ275" i="7"/>
  <c r="HP45" i="7"/>
  <c r="KX45" i="7"/>
  <c r="HY378" i="7"/>
  <c r="HY275" i="7"/>
  <c r="HX45" i="7"/>
  <c r="LF45" i="7"/>
  <c r="IG378" i="7"/>
  <c r="IG275" i="7"/>
  <c r="IF45" i="7"/>
  <c r="LN45" i="7"/>
  <c r="IO378" i="7"/>
  <c r="IO275" i="7"/>
  <c r="IN45" i="7"/>
  <c r="LV45" i="7"/>
  <c r="IW378" i="7"/>
  <c r="IW275" i="7"/>
  <c r="IV45" i="7"/>
  <c r="MD45" i="7"/>
  <c r="MR47" i="7"/>
  <c r="NX47" i="7"/>
  <c r="OF47" i="7"/>
  <c r="PL47" i="7"/>
  <c r="FX386" i="7"/>
  <c r="FX283" i="7"/>
  <c r="JE53" i="7"/>
  <c r="FW53" i="7"/>
  <c r="GF386" i="7"/>
  <c r="GF283" i="7"/>
  <c r="JM53" i="7"/>
  <c r="GE53" i="7"/>
  <c r="GN386" i="7"/>
  <c r="GN283" i="7"/>
  <c r="JU53" i="7"/>
  <c r="GM53" i="7"/>
  <c r="GV386" i="7"/>
  <c r="GV283" i="7"/>
  <c r="KC53" i="7"/>
  <c r="GU53" i="7"/>
  <c r="HD386" i="7"/>
  <c r="HD283" i="7"/>
  <c r="KK53" i="7"/>
  <c r="HC53" i="7"/>
  <c r="HL386" i="7"/>
  <c r="HL283" i="7"/>
  <c r="KS53" i="7"/>
  <c r="HK53" i="7"/>
  <c r="HT386" i="7"/>
  <c r="HT283" i="7"/>
  <c r="LA53" i="7"/>
  <c r="HS53" i="7"/>
  <c r="IB386" i="7"/>
  <c r="IB283" i="7"/>
  <c r="LI53" i="7"/>
  <c r="IA53" i="7"/>
  <c r="IJ386" i="7"/>
  <c r="IJ283" i="7"/>
  <c r="LQ53" i="7"/>
  <c r="II53" i="7"/>
  <c r="IR386" i="7"/>
  <c r="IR283" i="7"/>
  <c r="LY53" i="7"/>
  <c r="IQ53" i="7"/>
  <c r="IZ386" i="7"/>
  <c r="IZ283" i="7"/>
  <c r="MG53" i="7"/>
  <c r="IY53" i="7"/>
  <c r="GZ360" i="7"/>
  <c r="GZ257" i="7"/>
  <c r="HH360" i="7"/>
  <c r="HH257" i="7"/>
  <c r="HP360" i="7"/>
  <c r="HP257" i="7"/>
  <c r="HX360" i="7"/>
  <c r="HX257" i="7"/>
  <c r="IF360" i="7"/>
  <c r="IF257" i="7"/>
  <c r="IN360" i="7"/>
  <c r="IN257" i="7"/>
  <c r="IV360" i="7"/>
  <c r="IV257" i="7"/>
  <c r="HE27" i="7"/>
  <c r="HM27" i="7"/>
  <c r="HU27" i="7"/>
  <c r="IC27" i="7"/>
  <c r="IK27" i="7"/>
  <c r="IS27" i="7"/>
  <c r="GB361" i="7"/>
  <c r="GB258" i="7"/>
  <c r="GJ361" i="7"/>
  <c r="GJ258" i="7"/>
  <c r="GR361" i="7"/>
  <c r="GR258" i="7"/>
  <c r="GZ361" i="7"/>
  <c r="GZ258" i="7"/>
  <c r="HH361" i="7"/>
  <c r="HH258" i="7"/>
  <c r="HP361" i="7"/>
  <c r="HP258" i="7"/>
  <c r="HX361" i="7"/>
  <c r="HX258" i="7"/>
  <c r="IF361" i="7"/>
  <c r="IF258" i="7"/>
  <c r="IN361" i="7"/>
  <c r="IN258" i="7"/>
  <c r="IV361" i="7"/>
  <c r="IV258" i="7"/>
  <c r="FY28" i="7"/>
  <c r="GG28" i="7"/>
  <c r="GO28" i="7"/>
  <c r="GW28" i="7"/>
  <c r="HE28" i="7"/>
  <c r="HM28" i="7"/>
  <c r="HU28" i="7"/>
  <c r="IC28" i="7"/>
  <c r="IK28" i="7"/>
  <c r="IS28" i="7"/>
  <c r="GB362" i="7"/>
  <c r="GB259" i="7"/>
  <c r="GJ362" i="7"/>
  <c r="GJ259" i="7"/>
  <c r="GR362" i="7"/>
  <c r="GR259" i="7"/>
  <c r="GZ362" i="7"/>
  <c r="GZ259" i="7"/>
  <c r="HH362" i="7"/>
  <c r="HH259" i="7"/>
  <c r="HP362" i="7"/>
  <c r="HP259" i="7"/>
  <c r="HX362" i="7"/>
  <c r="HX259" i="7"/>
  <c r="IF362" i="7"/>
  <c r="IF259" i="7"/>
  <c r="IN362" i="7"/>
  <c r="IN259" i="7"/>
  <c r="IV362" i="7"/>
  <c r="IV259" i="7"/>
  <c r="FY29" i="7"/>
  <c r="GG29" i="7"/>
  <c r="GO29" i="7"/>
  <c r="GW29" i="7"/>
  <c r="HE29" i="7"/>
  <c r="HM29" i="7"/>
  <c r="HU29" i="7"/>
  <c r="IC29" i="7"/>
  <c r="IK29" i="7"/>
  <c r="IS29" i="7"/>
  <c r="GB363" i="7"/>
  <c r="GB260" i="7"/>
  <c r="GJ363" i="7"/>
  <c r="GJ260" i="7"/>
  <c r="GR363" i="7"/>
  <c r="GR260" i="7"/>
  <c r="GZ363" i="7"/>
  <c r="GZ260" i="7"/>
  <c r="HH363" i="7"/>
  <c r="HH260" i="7"/>
  <c r="HP363" i="7"/>
  <c r="HP260" i="7"/>
  <c r="HX363" i="7"/>
  <c r="HX260" i="7"/>
  <c r="IF363" i="7"/>
  <c r="IF260" i="7"/>
  <c r="IN363" i="7"/>
  <c r="IN260" i="7"/>
  <c r="IV363" i="7"/>
  <c r="IV260" i="7"/>
  <c r="FY30" i="7"/>
  <c r="GG30" i="7"/>
  <c r="GO30" i="7"/>
  <c r="GW30" i="7"/>
  <c r="HE30" i="7"/>
  <c r="HM30" i="7"/>
  <c r="HU30" i="7"/>
  <c r="IC30" i="7"/>
  <c r="IK30" i="7"/>
  <c r="IS30" i="7"/>
  <c r="GB364" i="7"/>
  <c r="GB261" i="7"/>
  <c r="GJ364" i="7"/>
  <c r="GJ261" i="7"/>
  <c r="GR364" i="7"/>
  <c r="GR261" i="7"/>
  <c r="GZ364" i="7"/>
  <c r="GZ261" i="7"/>
  <c r="HH364" i="7"/>
  <c r="HH261" i="7"/>
  <c r="HP364" i="7"/>
  <c r="HP261" i="7"/>
  <c r="HX364" i="7"/>
  <c r="HX261" i="7"/>
  <c r="IF364" i="7"/>
  <c r="IF261" i="7"/>
  <c r="IN364" i="7"/>
  <c r="IN261" i="7"/>
  <c r="IV364" i="7"/>
  <c r="IV261" i="7"/>
  <c r="FY31" i="7"/>
  <c r="GG31" i="7"/>
  <c r="GO31" i="7"/>
  <c r="GW31" i="7"/>
  <c r="HE31" i="7"/>
  <c r="HM31" i="7"/>
  <c r="HU31" i="7"/>
  <c r="IC31" i="7"/>
  <c r="IK31" i="7"/>
  <c r="IS31" i="7"/>
  <c r="GB365" i="7"/>
  <c r="GB262" i="7"/>
  <c r="GJ365" i="7"/>
  <c r="GJ262" i="7"/>
  <c r="GR365" i="7"/>
  <c r="GR262" i="7"/>
  <c r="GZ365" i="7"/>
  <c r="GZ262" i="7"/>
  <c r="HH365" i="7"/>
  <c r="HH262" i="7"/>
  <c r="HP365" i="7"/>
  <c r="HP262" i="7"/>
  <c r="HX365" i="7"/>
  <c r="HX262" i="7"/>
  <c r="IF365" i="7"/>
  <c r="IF262" i="7"/>
  <c r="IN365" i="7"/>
  <c r="IN262" i="7"/>
  <c r="IV365" i="7"/>
  <c r="IV262" i="7"/>
  <c r="FY32" i="7"/>
  <c r="GG32" i="7"/>
  <c r="GO32" i="7"/>
  <c r="GW32" i="7"/>
  <c r="HE32" i="7"/>
  <c r="HM32" i="7"/>
  <c r="HU32" i="7"/>
  <c r="IC32" i="7"/>
  <c r="IK32" i="7"/>
  <c r="IS32" i="7"/>
  <c r="GB366" i="7"/>
  <c r="GB263" i="7"/>
  <c r="GJ366" i="7"/>
  <c r="GJ263" i="7"/>
  <c r="GR366" i="7"/>
  <c r="GR263" i="7"/>
  <c r="GZ366" i="7"/>
  <c r="GZ263" i="7"/>
  <c r="HH366" i="7"/>
  <c r="HH263" i="7"/>
  <c r="HP366" i="7"/>
  <c r="HP263" i="7"/>
  <c r="HX366" i="7"/>
  <c r="HX263" i="7"/>
  <c r="IF366" i="7"/>
  <c r="IF263" i="7"/>
  <c r="IN366" i="7"/>
  <c r="IN263" i="7"/>
  <c r="IV366" i="7"/>
  <c r="IV263" i="7"/>
  <c r="FY33" i="7"/>
  <c r="GG33" i="7"/>
  <c r="GO33" i="7"/>
  <c r="GW33" i="7"/>
  <c r="HE33" i="7"/>
  <c r="HM33" i="7"/>
  <c r="HU33" i="7"/>
  <c r="IC33" i="7"/>
  <c r="IK33" i="7"/>
  <c r="IS33" i="7"/>
  <c r="GB367" i="7"/>
  <c r="GB264" i="7"/>
  <c r="GJ367" i="7"/>
  <c r="GJ264" i="7"/>
  <c r="GR367" i="7"/>
  <c r="GR264" i="7"/>
  <c r="GZ367" i="7"/>
  <c r="GZ264" i="7"/>
  <c r="HH367" i="7"/>
  <c r="HH264" i="7"/>
  <c r="HP367" i="7"/>
  <c r="HP264" i="7"/>
  <c r="HX367" i="7"/>
  <c r="HX264" i="7"/>
  <c r="IF367" i="7"/>
  <c r="IF264" i="7"/>
  <c r="IN367" i="7"/>
  <c r="IN264" i="7"/>
  <c r="IV367" i="7"/>
  <c r="IV264" i="7"/>
  <c r="FY34" i="7"/>
  <c r="GG34" i="7"/>
  <c r="GO34" i="7"/>
  <c r="GW34" i="7"/>
  <c r="HE34" i="7"/>
  <c r="HM34" i="7"/>
  <c r="HU34" i="7"/>
  <c r="IC34" i="7"/>
  <c r="IK34" i="7"/>
  <c r="IS34" i="7"/>
  <c r="GB368" i="7"/>
  <c r="GB265" i="7"/>
  <c r="GJ368" i="7"/>
  <c r="GJ265" i="7"/>
  <c r="GR368" i="7"/>
  <c r="GR265" i="7"/>
  <c r="GZ368" i="7"/>
  <c r="GZ265" i="7"/>
  <c r="HH368" i="7"/>
  <c r="HH265" i="7"/>
  <c r="HP368" i="7"/>
  <c r="HP265" i="7"/>
  <c r="HX368" i="7"/>
  <c r="HX265" i="7"/>
  <c r="IF368" i="7"/>
  <c r="IF265" i="7"/>
  <c r="IN368" i="7"/>
  <c r="IN265" i="7"/>
  <c r="IV368" i="7"/>
  <c r="IV265" i="7"/>
  <c r="GB369" i="7"/>
  <c r="GB266" i="7"/>
  <c r="GJ369" i="7"/>
  <c r="GJ266" i="7"/>
  <c r="GR369" i="7"/>
  <c r="GR266" i="7"/>
  <c r="GZ369" i="7"/>
  <c r="GZ266" i="7"/>
  <c r="HH369" i="7"/>
  <c r="HH266" i="7"/>
  <c r="HP369" i="7"/>
  <c r="HP266" i="7"/>
  <c r="HX369" i="7"/>
  <c r="HX266" i="7"/>
  <c r="IF369" i="7"/>
  <c r="IF266" i="7"/>
  <c r="IN369" i="7"/>
  <c r="IN266" i="7"/>
  <c r="IV369" i="7"/>
  <c r="IV266" i="7"/>
  <c r="FY36" i="7"/>
  <c r="GG36" i="7"/>
  <c r="GO36" i="7"/>
  <c r="GW36" i="7"/>
  <c r="HE36" i="7"/>
  <c r="HM36" i="7"/>
  <c r="HU36" i="7"/>
  <c r="IC36" i="7"/>
  <c r="IK36" i="7"/>
  <c r="IS36" i="7"/>
  <c r="GB370" i="7"/>
  <c r="GB267" i="7"/>
  <c r="GJ370" i="7"/>
  <c r="GJ267" i="7"/>
  <c r="GR370" i="7"/>
  <c r="GR267" i="7"/>
  <c r="GZ370" i="7"/>
  <c r="GZ267" i="7"/>
  <c r="HH370" i="7"/>
  <c r="HH267" i="7"/>
  <c r="HP370" i="7"/>
  <c r="HP267" i="7"/>
  <c r="HX370" i="7"/>
  <c r="HX267" i="7"/>
  <c r="IF370" i="7"/>
  <c r="IF267" i="7"/>
  <c r="IN370" i="7"/>
  <c r="IN267" i="7"/>
  <c r="IV370" i="7"/>
  <c r="IV267" i="7"/>
  <c r="FY37" i="7"/>
  <c r="GG37" i="7"/>
  <c r="GO37" i="7"/>
  <c r="GW37" i="7"/>
  <c r="HE37" i="7"/>
  <c r="HM37" i="7"/>
  <c r="HU37" i="7"/>
  <c r="IC37" i="7"/>
  <c r="IK37" i="7"/>
  <c r="GB371" i="7"/>
  <c r="GB268" i="7"/>
  <c r="GJ371" i="7"/>
  <c r="GJ268" i="7"/>
  <c r="GR371" i="7"/>
  <c r="GR268" i="7"/>
  <c r="GZ371" i="7"/>
  <c r="GZ268" i="7"/>
  <c r="HH371" i="7"/>
  <c r="HH268" i="7"/>
  <c r="HP371" i="7"/>
  <c r="HP268" i="7"/>
  <c r="HX371" i="7"/>
  <c r="HX268" i="7"/>
  <c r="IF371" i="7"/>
  <c r="IF268" i="7"/>
  <c r="IN371" i="7"/>
  <c r="IN268" i="7"/>
  <c r="IV371" i="7"/>
  <c r="IV268" i="7"/>
  <c r="FY38" i="7"/>
  <c r="GG38" i="7"/>
  <c r="GO38" i="7"/>
  <c r="GW38" i="7"/>
  <c r="HE38" i="7"/>
  <c r="HM38" i="7"/>
  <c r="HU38" i="7"/>
  <c r="IC38" i="7"/>
  <c r="GB372" i="7"/>
  <c r="GB269" i="7"/>
  <c r="GJ372" i="7"/>
  <c r="GJ269" i="7"/>
  <c r="GR372" i="7"/>
  <c r="GR269" i="7"/>
  <c r="GZ372" i="7"/>
  <c r="GZ269" i="7"/>
  <c r="HH372" i="7"/>
  <c r="HH269" i="7"/>
  <c r="HP372" i="7"/>
  <c r="HP269" i="7"/>
  <c r="HX372" i="7"/>
  <c r="HX269" i="7"/>
  <c r="IF372" i="7"/>
  <c r="IF269" i="7"/>
  <c r="IN372" i="7"/>
  <c r="IN269" i="7"/>
  <c r="IV372" i="7"/>
  <c r="IV269" i="7"/>
  <c r="FY39" i="7"/>
  <c r="GG39" i="7"/>
  <c r="GO39" i="7"/>
  <c r="GW39" i="7"/>
  <c r="HE39" i="7"/>
  <c r="HM39" i="7"/>
  <c r="HU39" i="7"/>
  <c r="GB373" i="7"/>
  <c r="GB270" i="7"/>
  <c r="GJ373" i="7"/>
  <c r="GJ270" i="7"/>
  <c r="GR373" i="7"/>
  <c r="GR270" i="7"/>
  <c r="GZ373" i="7"/>
  <c r="GZ270" i="7"/>
  <c r="HH373" i="7"/>
  <c r="HH270" i="7"/>
  <c r="HP373" i="7"/>
  <c r="HP270" i="7"/>
  <c r="HX373" i="7"/>
  <c r="HX270" i="7"/>
  <c r="IF373" i="7"/>
  <c r="IF270" i="7"/>
  <c r="IN373" i="7"/>
  <c r="IN270" i="7"/>
  <c r="IV373" i="7"/>
  <c r="IV270" i="7"/>
  <c r="GB374" i="7"/>
  <c r="GB271" i="7"/>
  <c r="GJ374" i="7"/>
  <c r="GJ271" i="7"/>
  <c r="GR374" i="7"/>
  <c r="GR271" i="7"/>
  <c r="GZ374" i="7"/>
  <c r="GZ271" i="7"/>
  <c r="HH374" i="7"/>
  <c r="HH271" i="7"/>
  <c r="HP374" i="7"/>
  <c r="HP271" i="7"/>
  <c r="HX374" i="7"/>
  <c r="HX271" i="7"/>
  <c r="IF374" i="7"/>
  <c r="IF271" i="7"/>
  <c r="IN374" i="7"/>
  <c r="IN271" i="7"/>
  <c r="IV374" i="7"/>
  <c r="IV271" i="7"/>
  <c r="FY41" i="7"/>
  <c r="GG41" i="7"/>
  <c r="GO41" i="7"/>
  <c r="GW41" i="7"/>
  <c r="HE41" i="7"/>
  <c r="HM41" i="7"/>
  <c r="HU41" i="7"/>
  <c r="IC41" i="7"/>
  <c r="IK41" i="7"/>
  <c r="IS41" i="7"/>
  <c r="GB375" i="7"/>
  <c r="GB272" i="7"/>
  <c r="GJ375" i="7"/>
  <c r="GJ272" i="7"/>
  <c r="GR375" i="7"/>
  <c r="GR272" i="7"/>
  <c r="GZ375" i="7"/>
  <c r="GZ272" i="7"/>
  <c r="HH375" i="7"/>
  <c r="HH272" i="7"/>
  <c r="HP375" i="7"/>
  <c r="HP272" i="7"/>
  <c r="HX375" i="7"/>
  <c r="HX272" i="7"/>
  <c r="IF375" i="7"/>
  <c r="IF272" i="7"/>
  <c r="IN375" i="7"/>
  <c r="IN272" i="7"/>
  <c r="IV375" i="7"/>
  <c r="IV272" i="7"/>
  <c r="GB376" i="7"/>
  <c r="GB273" i="7"/>
  <c r="GJ376" i="7"/>
  <c r="GJ273" i="7"/>
  <c r="GR376" i="7"/>
  <c r="GR273" i="7"/>
  <c r="GZ376" i="7"/>
  <c r="GZ273" i="7"/>
  <c r="HH376" i="7"/>
  <c r="HH273" i="7"/>
  <c r="HP376" i="7"/>
  <c r="HP273" i="7"/>
  <c r="HX376" i="7"/>
  <c r="HX273" i="7"/>
  <c r="IF376" i="7"/>
  <c r="IF273" i="7"/>
  <c r="IN376" i="7"/>
  <c r="IN273" i="7"/>
  <c r="IV376" i="7"/>
  <c r="IV273" i="7"/>
  <c r="GB377" i="7"/>
  <c r="GB274" i="7"/>
  <c r="GJ377" i="7"/>
  <c r="GJ274" i="7"/>
  <c r="GR377" i="7"/>
  <c r="GR274" i="7"/>
  <c r="GZ377" i="7"/>
  <c r="GZ274" i="7"/>
  <c r="HH377" i="7"/>
  <c r="HH274" i="7"/>
  <c r="HP377" i="7"/>
  <c r="HP274" i="7"/>
  <c r="HX377" i="7"/>
  <c r="HX274" i="7"/>
  <c r="IF377" i="7"/>
  <c r="IF274" i="7"/>
  <c r="IN377" i="7"/>
  <c r="IN274" i="7"/>
  <c r="IV377" i="7"/>
  <c r="IV274" i="7"/>
  <c r="GD378" i="7"/>
  <c r="GD275" i="7"/>
  <c r="JK45" i="7"/>
  <c r="MR45" i="7" s="1"/>
  <c r="GL378" i="7"/>
  <c r="GL275" i="7"/>
  <c r="JS45" i="7"/>
  <c r="GT378" i="7"/>
  <c r="GT275" i="7"/>
  <c r="KA45" i="7"/>
  <c r="NH45" i="7" s="1"/>
  <c r="HB378" i="7"/>
  <c r="HB275" i="7"/>
  <c r="KI45" i="7"/>
  <c r="HJ378" i="7"/>
  <c r="HJ275" i="7"/>
  <c r="KQ45" i="7"/>
  <c r="NX45" i="7" s="1"/>
  <c r="HR378" i="7"/>
  <c r="HR275" i="7"/>
  <c r="KY45" i="7"/>
  <c r="HZ378" i="7"/>
  <c r="HZ275" i="7"/>
  <c r="LG45" i="7"/>
  <c r="ON45" i="7" s="1"/>
  <c r="IH378" i="7"/>
  <c r="IH275" i="7"/>
  <c r="LO45" i="7"/>
  <c r="GH45" i="7"/>
  <c r="GX45" i="7"/>
  <c r="HN45" i="7"/>
  <c r="ID45" i="7"/>
  <c r="IT45" i="7"/>
  <c r="FX381" i="7"/>
  <c r="FX278" i="7"/>
  <c r="JE48" i="7"/>
  <c r="FW48" i="7"/>
  <c r="GF381" i="7"/>
  <c r="GF278" i="7"/>
  <c r="JM48" i="7"/>
  <c r="GE48" i="7"/>
  <c r="GN381" i="7"/>
  <c r="GN278" i="7"/>
  <c r="JU48" i="7"/>
  <c r="GM48" i="7"/>
  <c r="GV381" i="7"/>
  <c r="GV278" i="7"/>
  <c r="KC48" i="7"/>
  <c r="GU48" i="7"/>
  <c r="HD381" i="7"/>
  <c r="HD278" i="7"/>
  <c r="KK48" i="7"/>
  <c r="HC48" i="7"/>
  <c r="HL381" i="7"/>
  <c r="HL278" i="7"/>
  <c r="KS48" i="7"/>
  <c r="HK48" i="7"/>
  <c r="HT381" i="7"/>
  <c r="HT278" i="7"/>
  <c r="LA48" i="7"/>
  <c r="HS48" i="7"/>
  <c r="IB381" i="7"/>
  <c r="IB278" i="7"/>
  <c r="LI48" i="7"/>
  <c r="IA48" i="7"/>
  <c r="IJ381" i="7"/>
  <c r="IJ278" i="7"/>
  <c r="LQ48" i="7"/>
  <c r="II48" i="7"/>
  <c r="IR381" i="7"/>
  <c r="IR278" i="7"/>
  <c r="LY48" i="7"/>
  <c r="IQ48" i="7"/>
  <c r="IZ381" i="7"/>
  <c r="IZ278" i="7"/>
  <c r="MG48" i="7"/>
  <c r="IY48" i="7"/>
  <c r="PD52" i="7"/>
  <c r="GC361" i="7"/>
  <c r="GC258" i="7"/>
  <c r="GK361" i="7"/>
  <c r="GK258" i="7"/>
  <c r="GS361" i="7"/>
  <c r="GS258" i="7"/>
  <c r="HA361" i="7"/>
  <c r="HA258" i="7"/>
  <c r="HI361" i="7"/>
  <c r="HI258" i="7"/>
  <c r="HQ361" i="7"/>
  <c r="HQ258" i="7"/>
  <c r="HY361" i="7"/>
  <c r="HY258" i="7"/>
  <c r="IG361" i="7"/>
  <c r="IG258" i="7"/>
  <c r="IO361" i="7"/>
  <c r="IO258" i="7"/>
  <c r="IW361" i="7"/>
  <c r="IW258" i="7"/>
  <c r="JF28" i="7"/>
  <c r="JN28" i="7"/>
  <c r="JV28" i="7"/>
  <c r="GC362" i="7"/>
  <c r="GC259" i="7"/>
  <c r="GK362" i="7"/>
  <c r="GK259" i="7"/>
  <c r="GS362" i="7"/>
  <c r="GS259" i="7"/>
  <c r="HA362" i="7"/>
  <c r="HA259" i="7"/>
  <c r="HI362" i="7"/>
  <c r="HI259" i="7"/>
  <c r="HQ362" i="7"/>
  <c r="HQ259" i="7"/>
  <c r="HY362" i="7"/>
  <c r="HY259" i="7"/>
  <c r="IG362" i="7"/>
  <c r="IG259" i="7"/>
  <c r="IO362" i="7"/>
  <c r="IO259" i="7"/>
  <c r="IW362" i="7"/>
  <c r="IW259" i="7"/>
  <c r="JF29" i="7"/>
  <c r="GC363" i="7"/>
  <c r="GC260" i="7"/>
  <c r="GK363" i="7"/>
  <c r="GK260" i="7"/>
  <c r="GS363" i="7"/>
  <c r="GS260" i="7"/>
  <c r="HA363" i="7"/>
  <c r="HA260" i="7"/>
  <c r="HI363" i="7"/>
  <c r="HI260" i="7"/>
  <c r="HQ363" i="7"/>
  <c r="HQ260" i="7"/>
  <c r="HY363" i="7"/>
  <c r="HY260" i="7"/>
  <c r="IG363" i="7"/>
  <c r="IG260" i="7"/>
  <c r="IO363" i="7"/>
  <c r="IO260" i="7"/>
  <c r="IW363" i="7"/>
  <c r="IW260" i="7"/>
  <c r="JF30" i="7"/>
  <c r="JN30" i="7"/>
  <c r="JV30" i="7"/>
  <c r="GC364" i="7"/>
  <c r="GC261" i="7"/>
  <c r="GK364" i="7"/>
  <c r="GK261" i="7"/>
  <c r="GS364" i="7"/>
  <c r="GS261" i="7"/>
  <c r="HA364" i="7"/>
  <c r="HA261" i="7"/>
  <c r="HI364" i="7"/>
  <c r="HI261" i="7"/>
  <c r="HQ364" i="7"/>
  <c r="HQ261" i="7"/>
  <c r="HY364" i="7"/>
  <c r="HY261" i="7"/>
  <c r="IG364" i="7"/>
  <c r="IG261" i="7"/>
  <c r="IO364" i="7"/>
  <c r="IO261" i="7"/>
  <c r="IW364" i="7"/>
  <c r="IW261" i="7"/>
  <c r="JF31" i="7"/>
  <c r="JN31" i="7"/>
  <c r="JV31" i="7"/>
  <c r="KD31" i="7"/>
  <c r="KL31" i="7"/>
  <c r="KT31" i="7"/>
  <c r="GC365" i="7"/>
  <c r="GC262" i="7"/>
  <c r="GK365" i="7"/>
  <c r="GK262" i="7"/>
  <c r="GS365" i="7"/>
  <c r="GS262" i="7"/>
  <c r="HA365" i="7"/>
  <c r="HA262" i="7"/>
  <c r="HI365" i="7"/>
  <c r="HI262" i="7"/>
  <c r="HQ365" i="7"/>
  <c r="HQ262" i="7"/>
  <c r="HY365" i="7"/>
  <c r="HY262" i="7"/>
  <c r="IG365" i="7"/>
  <c r="IG262" i="7"/>
  <c r="IO365" i="7"/>
  <c r="IO262" i="7"/>
  <c r="IW365" i="7"/>
  <c r="IW262" i="7"/>
  <c r="JF32" i="7"/>
  <c r="GC366" i="7"/>
  <c r="GC263" i="7"/>
  <c r="GK366" i="7"/>
  <c r="GK263" i="7"/>
  <c r="GS366" i="7"/>
  <c r="GS263" i="7"/>
  <c r="HA366" i="7"/>
  <c r="HA263" i="7"/>
  <c r="HI366" i="7"/>
  <c r="HI263" i="7"/>
  <c r="HQ366" i="7"/>
  <c r="HQ263" i="7"/>
  <c r="HY366" i="7"/>
  <c r="HY263" i="7"/>
  <c r="IG366" i="7"/>
  <c r="IG263" i="7"/>
  <c r="IO366" i="7"/>
  <c r="IO263" i="7"/>
  <c r="IW366" i="7"/>
  <c r="IW263" i="7"/>
  <c r="GC367" i="7"/>
  <c r="GC264" i="7"/>
  <c r="GK367" i="7"/>
  <c r="GK264" i="7"/>
  <c r="GS367" i="7"/>
  <c r="GS264" i="7"/>
  <c r="HA367" i="7"/>
  <c r="HA264" i="7"/>
  <c r="HI367" i="7"/>
  <c r="HI264" i="7"/>
  <c r="HQ367" i="7"/>
  <c r="HQ264" i="7"/>
  <c r="HY367" i="7"/>
  <c r="HY264" i="7"/>
  <c r="IG367" i="7"/>
  <c r="IG264" i="7"/>
  <c r="IO367" i="7"/>
  <c r="IO264" i="7"/>
  <c r="IW367" i="7"/>
  <c r="IW264" i="7"/>
  <c r="GC368" i="7"/>
  <c r="GC265" i="7"/>
  <c r="GK368" i="7"/>
  <c r="GK265" i="7"/>
  <c r="GS368" i="7"/>
  <c r="GS265" i="7"/>
  <c r="HA368" i="7"/>
  <c r="HA265" i="7"/>
  <c r="HI368" i="7"/>
  <c r="HI265" i="7"/>
  <c r="HQ368" i="7"/>
  <c r="HQ265" i="7"/>
  <c r="HY368" i="7"/>
  <c r="HY265" i="7"/>
  <c r="IG368" i="7"/>
  <c r="IG265" i="7"/>
  <c r="IO368" i="7"/>
  <c r="IO265" i="7"/>
  <c r="IW368" i="7"/>
  <c r="IW265" i="7"/>
  <c r="GC369" i="7"/>
  <c r="GC266" i="7"/>
  <c r="GK369" i="7"/>
  <c r="GK266" i="7"/>
  <c r="GS369" i="7"/>
  <c r="GS266" i="7"/>
  <c r="HA369" i="7"/>
  <c r="HA266" i="7"/>
  <c r="HI369" i="7"/>
  <c r="HI266" i="7"/>
  <c r="HQ369" i="7"/>
  <c r="HQ266" i="7"/>
  <c r="HY369" i="7"/>
  <c r="HY266" i="7"/>
  <c r="IG369" i="7"/>
  <c r="IG266" i="7"/>
  <c r="IO369" i="7"/>
  <c r="IO266" i="7"/>
  <c r="IW369" i="7"/>
  <c r="IW266" i="7"/>
  <c r="JF36" i="7"/>
  <c r="JN36" i="7"/>
  <c r="JV36" i="7"/>
  <c r="GC370" i="7"/>
  <c r="GC267" i="7"/>
  <c r="GK370" i="7"/>
  <c r="GK267" i="7"/>
  <c r="GS370" i="7"/>
  <c r="GS267" i="7"/>
  <c r="HA370" i="7"/>
  <c r="HA267" i="7"/>
  <c r="HI370" i="7"/>
  <c r="HI267" i="7"/>
  <c r="HQ370" i="7"/>
  <c r="HQ267" i="7"/>
  <c r="HY370" i="7"/>
  <c r="HY267" i="7"/>
  <c r="IG370" i="7"/>
  <c r="IG267" i="7"/>
  <c r="IO370" i="7"/>
  <c r="IO267" i="7"/>
  <c r="IW370" i="7"/>
  <c r="IW267" i="7"/>
  <c r="GC371" i="7"/>
  <c r="GC268" i="7"/>
  <c r="GK371" i="7"/>
  <c r="GK268" i="7"/>
  <c r="GS371" i="7"/>
  <c r="GS268" i="7"/>
  <c r="HA371" i="7"/>
  <c r="HA268" i="7"/>
  <c r="HI371" i="7"/>
  <c r="HI268" i="7"/>
  <c r="HQ371" i="7"/>
  <c r="HQ268" i="7"/>
  <c r="HY371" i="7"/>
  <c r="HY268" i="7"/>
  <c r="IG371" i="7"/>
  <c r="IG268" i="7"/>
  <c r="IO371" i="7"/>
  <c r="IO268" i="7"/>
  <c r="IW371" i="7"/>
  <c r="IW268" i="7"/>
  <c r="GC372" i="7"/>
  <c r="GC269" i="7"/>
  <c r="GK372" i="7"/>
  <c r="GK269" i="7"/>
  <c r="GS372" i="7"/>
  <c r="GS269" i="7"/>
  <c r="HA372" i="7"/>
  <c r="HA269" i="7"/>
  <c r="HI372" i="7"/>
  <c r="HI269" i="7"/>
  <c r="HQ372" i="7"/>
  <c r="HQ269" i="7"/>
  <c r="HY372" i="7"/>
  <c r="HY269" i="7"/>
  <c r="IG372" i="7"/>
  <c r="IG269" i="7"/>
  <c r="IO372" i="7"/>
  <c r="IO269" i="7"/>
  <c r="IW372" i="7"/>
  <c r="IW269" i="7"/>
  <c r="GC373" i="7"/>
  <c r="GC270" i="7"/>
  <c r="GK373" i="7"/>
  <c r="GK270" i="7"/>
  <c r="GS373" i="7"/>
  <c r="GS270" i="7"/>
  <c r="HA373" i="7"/>
  <c r="HA270" i="7"/>
  <c r="HI373" i="7"/>
  <c r="HI270" i="7"/>
  <c r="HQ373" i="7"/>
  <c r="HQ270" i="7"/>
  <c r="HY373" i="7"/>
  <c r="HY270" i="7"/>
  <c r="IG373" i="7"/>
  <c r="IG270" i="7"/>
  <c r="IO373" i="7"/>
  <c r="IO270" i="7"/>
  <c r="IW373" i="7"/>
  <c r="IW270" i="7"/>
  <c r="JF40" i="7"/>
  <c r="JN40" i="7"/>
  <c r="GC374" i="7"/>
  <c r="GC271" i="7"/>
  <c r="GK374" i="7"/>
  <c r="GK271" i="7"/>
  <c r="GS374" i="7"/>
  <c r="GS271" i="7"/>
  <c r="HA374" i="7"/>
  <c r="HA271" i="7"/>
  <c r="HI374" i="7"/>
  <c r="HI271" i="7"/>
  <c r="HQ374" i="7"/>
  <c r="HQ271" i="7"/>
  <c r="HY374" i="7"/>
  <c r="HY271" i="7"/>
  <c r="IG374" i="7"/>
  <c r="IG271" i="7"/>
  <c r="IO374" i="7"/>
  <c r="IO271" i="7"/>
  <c r="IW374" i="7"/>
  <c r="IW271" i="7"/>
  <c r="JF41" i="7"/>
  <c r="JN41" i="7"/>
  <c r="JV41" i="7"/>
  <c r="KD41" i="7"/>
  <c r="GC375" i="7"/>
  <c r="GC272" i="7"/>
  <c r="GK375" i="7"/>
  <c r="GK272" i="7"/>
  <c r="GS375" i="7"/>
  <c r="GS272" i="7"/>
  <c r="HA375" i="7"/>
  <c r="HA272" i="7"/>
  <c r="HI375" i="7"/>
  <c r="HI272" i="7"/>
  <c r="HQ375" i="7"/>
  <c r="HQ272" i="7"/>
  <c r="HY375" i="7"/>
  <c r="HY272" i="7"/>
  <c r="IG375" i="7"/>
  <c r="IG272" i="7"/>
  <c r="IO375" i="7"/>
  <c r="IO272" i="7"/>
  <c r="IW375" i="7"/>
  <c r="IW272" i="7"/>
  <c r="JF42" i="7"/>
  <c r="JN42" i="7"/>
  <c r="JV42" i="7"/>
  <c r="KD42" i="7"/>
  <c r="KL42" i="7"/>
  <c r="KT42" i="7"/>
  <c r="LB42" i="7"/>
  <c r="LJ42" i="7"/>
  <c r="LR42" i="7"/>
  <c r="GC376" i="7"/>
  <c r="GC273" i="7"/>
  <c r="GK376" i="7"/>
  <c r="GK273" i="7"/>
  <c r="GS376" i="7"/>
  <c r="GS273" i="7"/>
  <c r="HA376" i="7"/>
  <c r="HA273" i="7"/>
  <c r="HI376" i="7"/>
  <c r="HI273" i="7"/>
  <c r="HQ376" i="7"/>
  <c r="HQ273" i="7"/>
  <c r="HY376" i="7"/>
  <c r="HY273" i="7"/>
  <c r="IG376" i="7"/>
  <c r="IG273" i="7"/>
  <c r="IO376" i="7"/>
  <c r="IO273" i="7"/>
  <c r="IW376" i="7"/>
  <c r="IW273" i="7"/>
  <c r="JF43" i="7"/>
  <c r="JN43" i="7"/>
  <c r="MU43" i="7" s="1"/>
  <c r="JV43" i="7"/>
  <c r="KD43" i="7"/>
  <c r="KL43" i="7"/>
  <c r="KT43" i="7"/>
  <c r="LB43" i="7"/>
  <c r="LJ43" i="7"/>
  <c r="LR43" i="7"/>
  <c r="LZ43" i="7"/>
  <c r="PG43" i="7" s="1"/>
  <c r="GC377" i="7"/>
  <c r="GC274" i="7"/>
  <c r="GK377" i="7"/>
  <c r="GK274" i="7"/>
  <c r="GS377" i="7"/>
  <c r="GS274" i="7"/>
  <c r="HA377" i="7"/>
  <c r="HA274" i="7"/>
  <c r="HI377" i="7"/>
  <c r="HI274" i="7"/>
  <c r="HQ377" i="7"/>
  <c r="HQ274" i="7"/>
  <c r="HY377" i="7"/>
  <c r="HY274" i="7"/>
  <c r="IG377" i="7"/>
  <c r="IG274" i="7"/>
  <c r="IO377" i="7"/>
  <c r="IO274" i="7"/>
  <c r="IW377" i="7"/>
  <c r="IW274" i="7"/>
  <c r="JF44" i="7"/>
  <c r="JN44" i="7"/>
  <c r="JV44" i="7"/>
  <c r="KD44" i="7"/>
  <c r="NK44" i="7" s="1"/>
  <c r="KL44" i="7"/>
  <c r="KT44" i="7"/>
  <c r="LB44" i="7"/>
  <c r="LJ44" i="7"/>
  <c r="LR44" i="7"/>
  <c r="LZ44" i="7"/>
  <c r="GC379" i="7"/>
  <c r="GC276" i="7"/>
  <c r="GB46" i="7"/>
  <c r="JJ46" i="7"/>
  <c r="GK379" i="7"/>
  <c r="GK276" i="7"/>
  <c r="GJ46" i="7"/>
  <c r="JR46" i="7"/>
  <c r="GS379" i="7"/>
  <c r="GS276" i="7"/>
  <c r="GR46" i="7"/>
  <c r="JZ46" i="7"/>
  <c r="HA379" i="7"/>
  <c r="HA276" i="7"/>
  <c r="GZ46" i="7"/>
  <c r="KH46" i="7"/>
  <c r="FX380" i="7"/>
  <c r="FX277" i="7"/>
  <c r="JE47" i="7"/>
  <c r="FW47" i="7"/>
  <c r="GF380" i="7"/>
  <c r="GF277" i="7"/>
  <c r="JM47" i="7"/>
  <c r="GE47" i="7"/>
  <c r="GN380" i="7"/>
  <c r="GN277" i="7"/>
  <c r="JU47" i="7"/>
  <c r="GM47" i="7"/>
  <c r="GV380" i="7"/>
  <c r="GV277" i="7"/>
  <c r="KC47" i="7"/>
  <c r="GU47" i="7"/>
  <c r="HD380" i="7"/>
  <c r="HD277" i="7"/>
  <c r="KK47" i="7"/>
  <c r="HC47" i="7"/>
  <c r="HL380" i="7"/>
  <c r="HL277" i="7"/>
  <c r="KS47" i="7"/>
  <c r="HK47" i="7"/>
  <c r="HT380" i="7"/>
  <c r="HT277" i="7"/>
  <c r="LA47" i="7"/>
  <c r="HS47" i="7"/>
  <c r="IB380" i="7"/>
  <c r="IB277" i="7"/>
  <c r="LI47" i="7"/>
  <c r="IA47" i="7"/>
  <c r="IJ380" i="7"/>
  <c r="IJ277" i="7"/>
  <c r="LQ47" i="7"/>
  <c r="II47" i="7"/>
  <c r="IR380" i="7"/>
  <c r="IR277" i="7"/>
  <c r="LY47" i="7"/>
  <c r="IQ47" i="7"/>
  <c r="IZ380" i="7"/>
  <c r="IZ277" i="7"/>
  <c r="MG47" i="7"/>
  <c r="IY47" i="7"/>
  <c r="GD387" i="7"/>
  <c r="GD284" i="7"/>
  <c r="GC54" i="7"/>
  <c r="GL387" i="7"/>
  <c r="GL284" i="7"/>
  <c r="GK54" i="7"/>
  <c r="JS54" i="7"/>
  <c r="GT387" i="7"/>
  <c r="GT284" i="7"/>
  <c r="GS54" i="7"/>
  <c r="HB387" i="7"/>
  <c r="HB284" i="7"/>
  <c r="HA54" i="7"/>
  <c r="KI54" i="7"/>
  <c r="HJ387" i="7"/>
  <c r="HJ284" i="7"/>
  <c r="HI54" i="7"/>
  <c r="HR387" i="7"/>
  <c r="HR284" i="7"/>
  <c r="HQ54" i="7"/>
  <c r="KY54" i="7"/>
  <c r="HZ387" i="7"/>
  <c r="HZ284" i="7"/>
  <c r="HY54" i="7"/>
  <c r="IH387" i="7"/>
  <c r="IH284" i="7"/>
  <c r="IG54" i="7"/>
  <c r="LO54" i="7"/>
  <c r="IP387" i="7"/>
  <c r="IP284" i="7"/>
  <c r="IO54" i="7"/>
  <c r="PD54" i="7" s="1"/>
  <c r="IX387" i="7"/>
  <c r="IX284" i="7"/>
  <c r="IW54" i="7"/>
  <c r="ME54" i="7"/>
  <c r="PL54" i="7" s="1"/>
  <c r="LG54" i="7"/>
  <c r="HR360" i="7"/>
  <c r="HR257" i="7"/>
  <c r="HZ360" i="7"/>
  <c r="HZ257" i="7"/>
  <c r="IH360" i="7"/>
  <c r="IH257" i="7"/>
  <c r="IP360" i="7"/>
  <c r="IP257" i="7"/>
  <c r="IX360" i="7"/>
  <c r="IX257" i="7"/>
  <c r="GY27" i="7"/>
  <c r="HG27" i="7"/>
  <c r="HO27" i="7"/>
  <c r="HW27" i="7"/>
  <c r="IE27" i="7"/>
  <c r="IM27" i="7"/>
  <c r="IU27" i="7"/>
  <c r="KM27" i="7"/>
  <c r="KU27" i="7"/>
  <c r="LC27" i="7"/>
  <c r="LK27" i="7"/>
  <c r="LS27" i="7"/>
  <c r="MA27" i="7"/>
  <c r="GD361" i="7"/>
  <c r="GD258" i="7"/>
  <c r="GL361" i="7"/>
  <c r="GL258" i="7"/>
  <c r="GT361" i="7"/>
  <c r="GT258" i="7"/>
  <c r="HB361" i="7"/>
  <c r="HB258" i="7"/>
  <c r="HJ361" i="7"/>
  <c r="HJ258" i="7"/>
  <c r="HR361" i="7"/>
  <c r="HR258" i="7"/>
  <c r="HZ361" i="7"/>
  <c r="HZ258" i="7"/>
  <c r="IH361" i="7"/>
  <c r="IH258" i="7"/>
  <c r="IP361" i="7"/>
  <c r="IP258" i="7"/>
  <c r="IX361" i="7"/>
  <c r="IX258" i="7"/>
  <c r="GA28" i="7"/>
  <c r="GI28" i="7"/>
  <c r="GQ28" i="7"/>
  <c r="GY28" i="7"/>
  <c r="HG28" i="7"/>
  <c r="HO28" i="7"/>
  <c r="HW28" i="7"/>
  <c r="IE28" i="7"/>
  <c r="IM28" i="7"/>
  <c r="IU28" i="7"/>
  <c r="JG28" i="7"/>
  <c r="JO28" i="7"/>
  <c r="JW28" i="7"/>
  <c r="ND28" i="7" s="1"/>
  <c r="KE28" i="7"/>
  <c r="KM28" i="7"/>
  <c r="KU28" i="7"/>
  <c r="LC28" i="7"/>
  <c r="LK28" i="7"/>
  <c r="LS28" i="7"/>
  <c r="MA28" i="7"/>
  <c r="GD362" i="7"/>
  <c r="GD259" i="7"/>
  <c r="GL362" i="7"/>
  <c r="GL259" i="7"/>
  <c r="GT362" i="7"/>
  <c r="GT259" i="7"/>
  <c r="HB362" i="7"/>
  <c r="HB259" i="7"/>
  <c r="HJ362" i="7"/>
  <c r="HJ259" i="7"/>
  <c r="HR362" i="7"/>
  <c r="HR259" i="7"/>
  <c r="HZ362" i="7"/>
  <c r="HZ259" i="7"/>
  <c r="IH362" i="7"/>
  <c r="IH259" i="7"/>
  <c r="IP362" i="7"/>
  <c r="IP259" i="7"/>
  <c r="IX362" i="7"/>
  <c r="IX259" i="7"/>
  <c r="GA29" i="7"/>
  <c r="GI29" i="7"/>
  <c r="GQ29" i="7"/>
  <c r="GY29" i="7"/>
  <c r="HG29" i="7"/>
  <c r="HO29" i="7"/>
  <c r="HW29" i="7"/>
  <c r="IE29" i="7"/>
  <c r="IM29" i="7"/>
  <c r="IU29" i="7"/>
  <c r="JG29" i="7"/>
  <c r="JO29" i="7"/>
  <c r="JW29" i="7"/>
  <c r="KE29" i="7"/>
  <c r="KM29" i="7"/>
  <c r="NT29" i="7" s="1"/>
  <c r="KU29" i="7"/>
  <c r="LC29" i="7"/>
  <c r="LK29" i="7"/>
  <c r="LS29" i="7"/>
  <c r="MA29" i="7"/>
  <c r="GD363" i="7"/>
  <c r="GD260" i="7"/>
  <c r="GL363" i="7"/>
  <c r="GL260" i="7"/>
  <c r="GT363" i="7"/>
  <c r="GT260" i="7"/>
  <c r="HB363" i="7"/>
  <c r="HB260" i="7"/>
  <c r="HJ363" i="7"/>
  <c r="HJ260" i="7"/>
  <c r="HR363" i="7"/>
  <c r="HR260" i="7"/>
  <c r="HZ363" i="7"/>
  <c r="HZ260" i="7"/>
  <c r="IH363" i="7"/>
  <c r="IH260" i="7"/>
  <c r="IP363" i="7"/>
  <c r="IP260" i="7"/>
  <c r="IX363" i="7"/>
  <c r="IX260" i="7"/>
  <c r="GA30" i="7"/>
  <c r="GI30" i="7"/>
  <c r="GQ30" i="7"/>
  <c r="GY30" i="7"/>
  <c r="HG30" i="7"/>
  <c r="HO30" i="7"/>
  <c r="HW30" i="7"/>
  <c r="IE30" i="7"/>
  <c r="IM30" i="7"/>
  <c r="IU30" i="7"/>
  <c r="JG30" i="7"/>
  <c r="JO30" i="7"/>
  <c r="JW30" i="7"/>
  <c r="KE30" i="7"/>
  <c r="KM30" i="7"/>
  <c r="KU30" i="7"/>
  <c r="LC30" i="7"/>
  <c r="OJ30" i="7" s="1"/>
  <c r="LK30" i="7"/>
  <c r="LS30" i="7"/>
  <c r="MA30" i="7"/>
  <c r="GD364" i="7"/>
  <c r="GD261" i="7"/>
  <c r="GL364" i="7"/>
  <c r="GL261" i="7"/>
  <c r="GT364" i="7"/>
  <c r="GT261" i="7"/>
  <c r="HB364" i="7"/>
  <c r="HB261" i="7"/>
  <c r="HJ364" i="7"/>
  <c r="HJ261" i="7"/>
  <c r="HR364" i="7"/>
  <c r="HR261" i="7"/>
  <c r="HZ364" i="7"/>
  <c r="HZ261" i="7"/>
  <c r="IH364" i="7"/>
  <c r="IH261" i="7"/>
  <c r="IP364" i="7"/>
  <c r="IP261" i="7"/>
  <c r="IX364" i="7"/>
  <c r="IX261" i="7"/>
  <c r="GA31" i="7"/>
  <c r="GI31" i="7"/>
  <c r="GQ31" i="7"/>
  <c r="GY31" i="7"/>
  <c r="HG31" i="7"/>
  <c r="HO31" i="7"/>
  <c r="HW31" i="7"/>
  <c r="IE31" i="7"/>
  <c r="IM31" i="7"/>
  <c r="IU31" i="7"/>
  <c r="JG31" i="7"/>
  <c r="JO31" i="7"/>
  <c r="JW31" i="7"/>
  <c r="KE31" i="7"/>
  <c r="KM31" i="7"/>
  <c r="KU31" i="7"/>
  <c r="LC31" i="7"/>
  <c r="LK31" i="7"/>
  <c r="LS31" i="7"/>
  <c r="MA31" i="7"/>
  <c r="GD365" i="7"/>
  <c r="GD262" i="7"/>
  <c r="GL365" i="7"/>
  <c r="GL262" i="7"/>
  <c r="GT365" i="7"/>
  <c r="GT262" i="7"/>
  <c r="HB365" i="7"/>
  <c r="HB262" i="7"/>
  <c r="HJ365" i="7"/>
  <c r="HJ262" i="7"/>
  <c r="HR365" i="7"/>
  <c r="HR262" i="7"/>
  <c r="HZ365" i="7"/>
  <c r="HZ262" i="7"/>
  <c r="IH365" i="7"/>
  <c r="IH262" i="7"/>
  <c r="IP365" i="7"/>
  <c r="IP262" i="7"/>
  <c r="IX365" i="7"/>
  <c r="IX262" i="7"/>
  <c r="GA32" i="7"/>
  <c r="GI32" i="7"/>
  <c r="GQ32" i="7"/>
  <c r="GY32" i="7"/>
  <c r="HG32" i="7"/>
  <c r="HO32" i="7"/>
  <c r="HW32" i="7"/>
  <c r="IE32" i="7"/>
  <c r="IM32" i="7"/>
  <c r="IU32" i="7"/>
  <c r="JG32" i="7"/>
  <c r="JO32" i="7"/>
  <c r="JW32" i="7"/>
  <c r="ND32" i="7" s="1"/>
  <c r="KE32" i="7"/>
  <c r="KM32" i="7"/>
  <c r="KU32" i="7"/>
  <c r="LC32" i="7"/>
  <c r="LK32" i="7"/>
  <c r="LS32" i="7"/>
  <c r="MA32" i="7"/>
  <c r="GD366" i="7"/>
  <c r="GD263" i="7"/>
  <c r="GL366" i="7"/>
  <c r="GL263" i="7"/>
  <c r="GT366" i="7"/>
  <c r="GT263" i="7"/>
  <c r="HB366" i="7"/>
  <c r="HB263" i="7"/>
  <c r="HJ366" i="7"/>
  <c r="HJ263" i="7"/>
  <c r="HR366" i="7"/>
  <c r="HR263" i="7"/>
  <c r="HZ366" i="7"/>
  <c r="HZ263" i="7"/>
  <c r="IH366" i="7"/>
  <c r="IH263" i="7"/>
  <c r="IP366" i="7"/>
  <c r="IP263" i="7"/>
  <c r="IX366" i="7"/>
  <c r="IX263" i="7"/>
  <c r="GA33" i="7"/>
  <c r="GI33" i="7"/>
  <c r="GQ33" i="7"/>
  <c r="GY33" i="7"/>
  <c r="HG33" i="7"/>
  <c r="HO33" i="7"/>
  <c r="HW33" i="7"/>
  <c r="IE33" i="7"/>
  <c r="IM33" i="7"/>
  <c r="IU33" i="7"/>
  <c r="JG33" i="7"/>
  <c r="JO33" i="7"/>
  <c r="JW33" i="7"/>
  <c r="KE33" i="7"/>
  <c r="KM33" i="7"/>
  <c r="NT33" i="7" s="1"/>
  <c r="KU33" i="7"/>
  <c r="LC33" i="7"/>
  <c r="LK33" i="7"/>
  <c r="LS33" i="7"/>
  <c r="MA33" i="7"/>
  <c r="GD367" i="7"/>
  <c r="GD264" i="7"/>
  <c r="GL367" i="7"/>
  <c r="GL264" i="7"/>
  <c r="GT367" i="7"/>
  <c r="GT264" i="7"/>
  <c r="HB367" i="7"/>
  <c r="HB264" i="7"/>
  <c r="HJ367" i="7"/>
  <c r="HJ264" i="7"/>
  <c r="HR367" i="7"/>
  <c r="HR264" i="7"/>
  <c r="HZ367" i="7"/>
  <c r="HZ264" i="7"/>
  <c r="IH367" i="7"/>
  <c r="IH264" i="7"/>
  <c r="IP367" i="7"/>
  <c r="IP264" i="7"/>
  <c r="IX367" i="7"/>
  <c r="IX264" i="7"/>
  <c r="GA34" i="7"/>
  <c r="GI34" i="7"/>
  <c r="GQ34" i="7"/>
  <c r="GY34" i="7"/>
  <c r="HG34" i="7"/>
  <c r="HO34" i="7"/>
  <c r="OD34" i="7" s="1"/>
  <c r="HW34" i="7"/>
  <c r="OL34" i="7" s="1"/>
  <c r="IE34" i="7"/>
  <c r="OT34" i="7" s="1"/>
  <c r="IM34" i="7"/>
  <c r="PB34" i="7" s="1"/>
  <c r="IU34" i="7"/>
  <c r="PJ34" i="7" s="1"/>
  <c r="JG34" i="7"/>
  <c r="JO34" i="7"/>
  <c r="JW34" i="7"/>
  <c r="KE34" i="7"/>
  <c r="KM34" i="7"/>
  <c r="KU34" i="7"/>
  <c r="LC34" i="7"/>
  <c r="OJ34" i="7" s="1"/>
  <c r="LK34" i="7"/>
  <c r="LS34" i="7"/>
  <c r="MA34" i="7"/>
  <c r="GD368" i="7"/>
  <c r="GD265" i="7"/>
  <c r="GL368" i="7"/>
  <c r="GL265" i="7"/>
  <c r="GT368" i="7"/>
  <c r="GT265" i="7"/>
  <c r="HB368" i="7"/>
  <c r="HB265" i="7"/>
  <c r="HJ368" i="7"/>
  <c r="HJ265" i="7"/>
  <c r="HR368" i="7"/>
  <c r="HR265" i="7"/>
  <c r="HZ368" i="7"/>
  <c r="HZ265" i="7"/>
  <c r="IH368" i="7"/>
  <c r="IH265" i="7"/>
  <c r="IP368" i="7"/>
  <c r="IP265" i="7"/>
  <c r="IX368" i="7"/>
  <c r="IX265" i="7"/>
  <c r="GA35" i="7"/>
  <c r="GI35" i="7"/>
  <c r="GQ35" i="7"/>
  <c r="GY35" i="7"/>
  <c r="HG35" i="7"/>
  <c r="HO35" i="7"/>
  <c r="HW35" i="7"/>
  <c r="IE35" i="7"/>
  <c r="IM35" i="7"/>
  <c r="IU35" i="7"/>
  <c r="JG35" i="7"/>
  <c r="MN35" i="7" s="1"/>
  <c r="JO35" i="7"/>
  <c r="MV35" i="7" s="1"/>
  <c r="JW35" i="7"/>
  <c r="ND35" i="7" s="1"/>
  <c r="KE35" i="7"/>
  <c r="NL35" i="7" s="1"/>
  <c r="KM35" i="7"/>
  <c r="NT35" i="7" s="1"/>
  <c r="KU35" i="7"/>
  <c r="OB35" i="7" s="1"/>
  <c r="LC35" i="7"/>
  <c r="OJ35" i="7" s="1"/>
  <c r="LK35" i="7"/>
  <c r="OR35" i="7" s="1"/>
  <c r="LS35" i="7"/>
  <c r="OZ35" i="7" s="1"/>
  <c r="MA35" i="7"/>
  <c r="PH35" i="7" s="1"/>
  <c r="GD369" i="7"/>
  <c r="GD266" i="7"/>
  <c r="GL369" i="7"/>
  <c r="GL266" i="7"/>
  <c r="GT369" i="7"/>
  <c r="GT266" i="7"/>
  <c r="HB369" i="7"/>
  <c r="HB266" i="7"/>
  <c r="HJ369" i="7"/>
  <c r="HJ266" i="7"/>
  <c r="HR369" i="7"/>
  <c r="HR266" i="7"/>
  <c r="HZ369" i="7"/>
  <c r="HZ266" i="7"/>
  <c r="IH369" i="7"/>
  <c r="IH266" i="7"/>
  <c r="IP369" i="7"/>
  <c r="IP266" i="7"/>
  <c r="IX369" i="7"/>
  <c r="IX266" i="7"/>
  <c r="GA36" i="7"/>
  <c r="GI36" i="7"/>
  <c r="GQ36" i="7"/>
  <c r="GY36" i="7"/>
  <c r="HG36" i="7"/>
  <c r="HO36" i="7"/>
  <c r="HW36" i="7"/>
  <c r="IE36" i="7"/>
  <c r="IM36" i="7"/>
  <c r="IU36" i="7"/>
  <c r="JG36" i="7"/>
  <c r="JO36" i="7"/>
  <c r="JW36" i="7"/>
  <c r="KE36" i="7"/>
  <c r="KM36" i="7"/>
  <c r="NT36" i="7" s="1"/>
  <c r="KU36" i="7"/>
  <c r="LC36" i="7"/>
  <c r="LK36" i="7"/>
  <c r="LS36" i="7"/>
  <c r="MA36" i="7"/>
  <c r="GD370" i="7"/>
  <c r="GD267" i="7"/>
  <c r="GL370" i="7"/>
  <c r="GL267" i="7"/>
  <c r="GT370" i="7"/>
  <c r="GT267" i="7"/>
  <c r="HB370" i="7"/>
  <c r="HB267" i="7"/>
  <c r="HJ370" i="7"/>
  <c r="HJ267" i="7"/>
  <c r="HR370" i="7"/>
  <c r="HR267" i="7"/>
  <c r="HZ370" i="7"/>
  <c r="HZ267" i="7"/>
  <c r="IH370" i="7"/>
  <c r="IH267" i="7"/>
  <c r="IP370" i="7"/>
  <c r="IP267" i="7"/>
  <c r="IX370" i="7"/>
  <c r="IX267" i="7"/>
  <c r="GA37" i="7"/>
  <c r="GI37" i="7"/>
  <c r="GQ37" i="7"/>
  <c r="GY37" i="7"/>
  <c r="HG37" i="7"/>
  <c r="HO37" i="7"/>
  <c r="HW37" i="7"/>
  <c r="IE37" i="7"/>
  <c r="IM37" i="7"/>
  <c r="IU37" i="7"/>
  <c r="JG37" i="7"/>
  <c r="JO37" i="7"/>
  <c r="JW37" i="7"/>
  <c r="KE37" i="7"/>
  <c r="KM37" i="7"/>
  <c r="KU37" i="7"/>
  <c r="LC37" i="7"/>
  <c r="OJ37" i="7" s="1"/>
  <c r="LK37" i="7"/>
  <c r="LS37" i="7"/>
  <c r="MA37" i="7"/>
  <c r="PH37" i="7" s="1"/>
  <c r="GD371" i="7"/>
  <c r="GD268" i="7"/>
  <c r="GL371" i="7"/>
  <c r="GL268" i="7"/>
  <c r="GT371" i="7"/>
  <c r="GT268" i="7"/>
  <c r="HB371" i="7"/>
  <c r="HB268" i="7"/>
  <c r="HJ371" i="7"/>
  <c r="HJ268" i="7"/>
  <c r="HR371" i="7"/>
  <c r="HR268" i="7"/>
  <c r="HZ371" i="7"/>
  <c r="HZ268" i="7"/>
  <c r="IH371" i="7"/>
  <c r="IH268" i="7"/>
  <c r="IP371" i="7"/>
  <c r="IP268" i="7"/>
  <c r="IX371" i="7"/>
  <c r="IX268" i="7"/>
  <c r="GA38" i="7"/>
  <c r="GI38" i="7"/>
  <c r="GQ38" i="7"/>
  <c r="GY38" i="7"/>
  <c r="HG38" i="7"/>
  <c r="HO38" i="7"/>
  <c r="HW38" i="7"/>
  <c r="IE38" i="7"/>
  <c r="IM38" i="7"/>
  <c r="IU38" i="7"/>
  <c r="JG38" i="7"/>
  <c r="JO38" i="7"/>
  <c r="MV38" i="7" s="1"/>
  <c r="JW38" i="7"/>
  <c r="KE38" i="7"/>
  <c r="NL38" i="7" s="1"/>
  <c r="KM38" i="7"/>
  <c r="KU38" i="7"/>
  <c r="LC38" i="7"/>
  <c r="LK38" i="7"/>
  <c r="LS38" i="7"/>
  <c r="OZ38" i="7" s="1"/>
  <c r="MA38" i="7"/>
  <c r="PH38" i="7" s="1"/>
  <c r="GD372" i="7"/>
  <c r="GD269" i="7"/>
  <c r="GL372" i="7"/>
  <c r="GL269" i="7"/>
  <c r="GT372" i="7"/>
  <c r="GT269" i="7"/>
  <c r="HB372" i="7"/>
  <c r="HB269" i="7"/>
  <c r="HJ372" i="7"/>
  <c r="HJ269" i="7"/>
  <c r="HR372" i="7"/>
  <c r="HR269" i="7"/>
  <c r="HZ372" i="7"/>
  <c r="HZ269" i="7"/>
  <c r="IH372" i="7"/>
  <c r="IH269" i="7"/>
  <c r="IP372" i="7"/>
  <c r="IP269" i="7"/>
  <c r="IX372" i="7"/>
  <c r="IX269" i="7"/>
  <c r="GA39" i="7"/>
  <c r="GI39" i="7"/>
  <c r="GQ39" i="7"/>
  <c r="GY39" i="7"/>
  <c r="HG39" i="7"/>
  <c r="HO39" i="7"/>
  <c r="HW39" i="7"/>
  <c r="IE39" i="7"/>
  <c r="IM39" i="7"/>
  <c r="IU39" i="7"/>
  <c r="JG39" i="7"/>
  <c r="JO39" i="7"/>
  <c r="JW39" i="7"/>
  <c r="KE39" i="7"/>
  <c r="KM39" i="7"/>
  <c r="NT39" i="7" s="1"/>
  <c r="KU39" i="7"/>
  <c r="LC39" i="7"/>
  <c r="LK39" i="7"/>
  <c r="OR39" i="7" s="1"/>
  <c r="LS39" i="7"/>
  <c r="OZ39" i="7" s="1"/>
  <c r="MA39" i="7"/>
  <c r="PH39" i="7" s="1"/>
  <c r="GD373" i="7"/>
  <c r="GD270" i="7"/>
  <c r="GL373" i="7"/>
  <c r="GL270" i="7"/>
  <c r="GT373" i="7"/>
  <c r="GT270" i="7"/>
  <c r="HB373" i="7"/>
  <c r="HB270" i="7"/>
  <c r="HJ373" i="7"/>
  <c r="HJ270" i="7"/>
  <c r="HR373" i="7"/>
  <c r="HR270" i="7"/>
  <c r="HZ373" i="7"/>
  <c r="HZ270" i="7"/>
  <c r="IH373" i="7"/>
  <c r="IH270" i="7"/>
  <c r="IP373" i="7"/>
  <c r="IP270" i="7"/>
  <c r="IX373" i="7"/>
  <c r="IX270" i="7"/>
  <c r="GA40" i="7"/>
  <c r="GI40" i="7"/>
  <c r="GQ40" i="7"/>
  <c r="GY40" i="7"/>
  <c r="HG40" i="7"/>
  <c r="HO40" i="7"/>
  <c r="HW40" i="7"/>
  <c r="IE40" i="7"/>
  <c r="IM40" i="7"/>
  <c r="IU40" i="7"/>
  <c r="JG40" i="7"/>
  <c r="MN40" i="7" s="1"/>
  <c r="JO40" i="7"/>
  <c r="MV40" i="7" s="1"/>
  <c r="JW40" i="7"/>
  <c r="ND40" i="7" s="1"/>
  <c r="KE40" i="7"/>
  <c r="NL40" i="7" s="1"/>
  <c r="KM40" i="7"/>
  <c r="NT40" i="7" s="1"/>
  <c r="KU40" i="7"/>
  <c r="OB40" i="7" s="1"/>
  <c r="LC40" i="7"/>
  <c r="OJ40" i="7" s="1"/>
  <c r="LK40" i="7"/>
  <c r="OR40" i="7" s="1"/>
  <c r="LS40" i="7"/>
  <c r="OZ40" i="7" s="1"/>
  <c r="MA40" i="7"/>
  <c r="PH40" i="7" s="1"/>
  <c r="GD374" i="7"/>
  <c r="GD271" i="7"/>
  <c r="GL374" i="7"/>
  <c r="GL271" i="7"/>
  <c r="GT374" i="7"/>
  <c r="GT271" i="7"/>
  <c r="HB374" i="7"/>
  <c r="HB271" i="7"/>
  <c r="HJ374" i="7"/>
  <c r="HJ271" i="7"/>
  <c r="HR374" i="7"/>
  <c r="HR271" i="7"/>
  <c r="HZ374" i="7"/>
  <c r="HZ271" i="7"/>
  <c r="IH374" i="7"/>
  <c r="IH271" i="7"/>
  <c r="IP374" i="7"/>
  <c r="IP271" i="7"/>
  <c r="IX374" i="7"/>
  <c r="IX271" i="7"/>
  <c r="GA41" i="7"/>
  <c r="GI41" i="7"/>
  <c r="GQ41" i="7"/>
  <c r="GY41" i="7"/>
  <c r="HG41" i="7"/>
  <c r="HO41" i="7"/>
  <c r="HW41" i="7"/>
  <c r="IE41" i="7"/>
  <c r="IM41" i="7"/>
  <c r="IU41" i="7"/>
  <c r="JG41" i="7"/>
  <c r="JO41" i="7"/>
  <c r="JW41" i="7"/>
  <c r="KE41" i="7"/>
  <c r="KM41" i="7"/>
  <c r="KU41" i="7"/>
  <c r="LC41" i="7"/>
  <c r="OJ41" i="7" s="1"/>
  <c r="LK41" i="7"/>
  <c r="LS41" i="7"/>
  <c r="MA41" i="7"/>
  <c r="GD375" i="7"/>
  <c r="GD272" i="7"/>
  <c r="GL375" i="7"/>
  <c r="GL272" i="7"/>
  <c r="GT375" i="7"/>
  <c r="GT272" i="7"/>
  <c r="HB375" i="7"/>
  <c r="HB272" i="7"/>
  <c r="HJ375" i="7"/>
  <c r="HJ272" i="7"/>
  <c r="HR375" i="7"/>
  <c r="HR272" i="7"/>
  <c r="HZ375" i="7"/>
  <c r="HZ272" i="7"/>
  <c r="IH375" i="7"/>
  <c r="IH272" i="7"/>
  <c r="IP375" i="7"/>
  <c r="IP272" i="7"/>
  <c r="IX375" i="7"/>
  <c r="IX272" i="7"/>
  <c r="GA42" i="7"/>
  <c r="GI42" i="7"/>
  <c r="GQ42" i="7"/>
  <c r="GY42" i="7"/>
  <c r="HG42" i="7"/>
  <c r="HO42" i="7"/>
  <c r="HW42" i="7"/>
  <c r="IE42" i="7"/>
  <c r="IM42" i="7"/>
  <c r="IU42" i="7"/>
  <c r="JG42" i="7"/>
  <c r="MN42" i="7" s="1"/>
  <c r="JO42" i="7"/>
  <c r="MV42" i="7" s="1"/>
  <c r="JW42" i="7"/>
  <c r="ND42" i="7" s="1"/>
  <c r="KE42" i="7"/>
  <c r="NL42" i="7" s="1"/>
  <c r="KM42" i="7"/>
  <c r="NT42" i="7" s="1"/>
  <c r="KU42" i="7"/>
  <c r="OB42" i="7" s="1"/>
  <c r="LC42" i="7"/>
  <c r="OJ42" i="7" s="1"/>
  <c r="LK42" i="7"/>
  <c r="OR42" i="7" s="1"/>
  <c r="LS42" i="7"/>
  <c r="OZ42" i="7" s="1"/>
  <c r="MA42" i="7"/>
  <c r="PH42" i="7" s="1"/>
  <c r="GD376" i="7"/>
  <c r="GD273" i="7"/>
  <c r="GL376" i="7"/>
  <c r="GL273" i="7"/>
  <c r="GT376" i="7"/>
  <c r="GT273" i="7"/>
  <c r="HB376" i="7"/>
  <c r="HB273" i="7"/>
  <c r="HJ376" i="7"/>
  <c r="HJ273" i="7"/>
  <c r="HR376" i="7"/>
  <c r="HR273" i="7"/>
  <c r="HZ376" i="7"/>
  <c r="HZ273" i="7"/>
  <c r="IH376" i="7"/>
  <c r="IH273" i="7"/>
  <c r="IP376" i="7"/>
  <c r="IP273" i="7"/>
  <c r="IX376" i="7"/>
  <c r="IX273" i="7"/>
  <c r="GA43" i="7"/>
  <c r="GI43" i="7"/>
  <c r="GQ43" i="7"/>
  <c r="GY43" i="7"/>
  <c r="HG43" i="7"/>
  <c r="HO43" i="7"/>
  <c r="HW43" i="7"/>
  <c r="IE43" i="7"/>
  <c r="IM43" i="7"/>
  <c r="IU43" i="7"/>
  <c r="JG43" i="7"/>
  <c r="MN43" i="7" s="1"/>
  <c r="JO43" i="7"/>
  <c r="MV43" i="7" s="1"/>
  <c r="JW43" i="7"/>
  <c r="ND43" i="7" s="1"/>
  <c r="KE43" i="7"/>
  <c r="NL43" i="7" s="1"/>
  <c r="KM43" i="7"/>
  <c r="NT43" i="7" s="1"/>
  <c r="KU43" i="7"/>
  <c r="OB43" i="7" s="1"/>
  <c r="LC43" i="7"/>
  <c r="OJ43" i="7" s="1"/>
  <c r="LK43" i="7"/>
  <c r="OR43" i="7" s="1"/>
  <c r="LS43" i="7"/>
  <c r="OZ43" i="7" s="1"/>
  <c r="MA43" i="7"/>
  <c r="PH43" i="7" s="1"/>
  <c r="GD377" i="7"/>
  <c r="GD274" i="7"/>
  <c r="GL377" i="7"/>
  <c r="GL274" i="7"/>
  <c r="GT377" i="7"/>
  <c r="GT274" i="7"/>
  <c r="HB377" i="7"/>
  <c r="HB274" i="7"/>
  <c r="HJ377" i="7"/>
  <c r="HJ274" i="7"/>
  <c r="HR377" i="7"/>
  <c r="HR274" i="7"/>
  <c r="HZ377" i="7"/>
  <c r="HZ274" i="7"/>
  <c r="IH377" i="7"/>
  <c r="IH274" i="7"/>
  <c r="IP377" i="7"/>
  <c r="IP274" i="7"/>
  <c r="IX377" i="7"/>
  <c r="IX274" i="7"/>
  <c r="GA44" i="7"/>
  <c r="GI44" i="7"/>
  <c r="GQ44" i="7"/>
  <c r="GY44" i="7"/>
  <c r="HG44" i="7"/>
  <c r="HO44" i="7"/>
  <c r="HW44" i="7"/>
  <c r="IE44" i="7"/>
  <c r="IM44" i="7"/>
  <c r="IU44" i="7"/>
  <c r="JG44" i="7"/>
  <c r="MN44" i="7" s="1"/>
  <c r="JO44" i="7"/>
  <c r="MV44" i="7" s="1"/>
  <c r="JW44" i="7"/>
  <c r="ND44" i="7" s="1"/>
  <c r="KE44" i="7"/>
  <c r="NL44" i="7" s="1"/>
  <c r="KM44" i="7"/>
  <c r="NT44" i="7" s="1"/>
  <c r="KU44" i="7"/>
  <c r="OB44" i="7" s="1"/>
  <c r="LC44" i="7"/>
  <c r="OJ44" i="7" s="1"/>
  <c r="LK44" i="7"/>
  <c r="OR44" i="7" s="1"/>
  <c r="LS44" i="7"/>
  <c r="OZ44" i="7" s="1"/>
  <c r="MA44" i="7"/>
  <c r="PH44" i="7" s="1"/>
  <c r="FX378" i="7"/>
  <c r="FX275" i="7"/>
  <c r="JE45" i="7"/>
  <c r="FW45" i="7"/>
  <c r="GF378" i="7"/>
  <c r="GF275" i="7"/>
  <c r="JM45" i="7"/>
  <c r="GE45" i="7"/>
  <c r="GN378" i="7"/>
  <c r="GN275" i="7"/>
  <c r="JU45" i="7"/>
  <c r="GM45" i="7"/>
  <c r="GV378" i="7"/>
  <c r="GV275" i="7"/>
  <c r="KC45" i="7"/>
  <c r="GU45" i="7"/>
  <c r="HD378" i="7"/>
  <c r="HD275" i="7"/>
  <c r="KK45" i="7"/>
  <c r="HC45" i="7"/>
  <c r="HL378" i="7"/>
  <c r="HL275" i="7"/>
  <c r="KS45" i="7"/>
  <c r="HK45" i="7"/>
  <c r="HT378" i="7"/>
  <c r="HT275" i="7"/>
  <c r="LA45" i="7"/>
  <c r="HS45" i="7"/>
  <c r="IB378" i="7"/>
  <c r="IB275" i="7"/>
  <c r="LI45" i="7"/>
  <c r="IA45" i="7"/>
  <c r="IJ378" i="7"/>
  <c r="IJ275" i="7"/>
  <c r="LQ45" i="7"/>
  <c r="II45" i="7"/>
  <c r="IR378" i="7"/>
  <c r="IR275" i="7"/>
  <c r="LY45" i="7"/>
  <c r="IQ45" i="7"/>
  <c r="IZ378" i="7"/>
  <c r="IZ275" i="7"/>
  <c r="MG45" i="7"/>
  <c r="IY45" i="7"/>
  <c r="GK45" i="7"/>
  <c r="HA45" i="7"/>
  <c r="HQ45" i="7"/>
  <c r="IG45" i="7"/>
  <c r="MZ46" i="7"/>
  <c r="NH46" i="7"/>
  <c r="NP46" i="7"/>
  <c r="NX46" i="7"/>
  <c r="OF46" i="7"/>
  <c r="ON46" i="7"/>
  <c r="MR50" i="7"/>
  <c r="KQ54" i="7"/>
  <c r="HK360" i="7"/>
  <c r="HK257" i="7"/>
  <c r="HS360" i="7"/>
  <c r="HS257" i="7"/>
  <c r="IA360" i="7"/>
  <c r="IA257" i="7"/>
  <c r="II360" i="7"/>
  <c r="II257" i="7"/>
  <c r="IQ360" i="7"/>
  <c r="IQ257" i="7"/>
  <c r="IY360" i="7"/>
  <c r="IY257" i="7"/>
  <c r="KF27" i="7"/>
  <c r="NM27" i="7" s="1"/>
  <c r="KN27" i="7"/>
  <c r="NU27" i="7" s="1"/>
  <c r="KV27" i="7"/>
  <c r="OC27" i="7" s="1"/>
  <c r="LD27" i="7"/>
  <c r="OK27" i="7" s="1"/>
  <c r="LL27" i="7"/>
  <c r="OS27" i="7" s="1"/>
  <c r="LT27" i="7"/>
  <c r="PA27" i="7" s="1"/>
  <c r="MB27" i="7"/>
  <c r="PI27" i="7" s="1"/>
  <c r="FW361" i="7"/>
  <c r="FW258" i="7"/>
  <c r="GE361" i="7"/>
  <c r="GE258" i="7"/>
  <c r="GM361" i="7"/>
  <c r="GM258" i="7"/>
  <c r="GU361" i="7"/>
  <c r="GU258" i="7"/>
  <c r="HC361" i="7"/>
  <c r="HC258" i="7"/>
  <c r="HK361" i="7"/>
  <c r="HK258" i="7"/>
  <c r="HS361" i="7"/>
  <c r="HS258" i="7"/>
  <c r="IA361" i="7"/>
  <c r="IA258" i="7"/>
  <c r="II361" i="7"/>
  <c r="II258" i="7"/>
  <c r="IQ361" i="7"/>
  <c r="IQ258" i="7"/>
  <c r="IY361" i="7"/>
  <c r="IY258" i="7"/>
  <c r="GB28" i="7"/>
  <c r="MQ28" i="7" s="1"/>
  <c r="GJ28" i="7"/>
  <c r="MY28" i="7" s="1"/>
  <c r="GR28" i="7"/>
  <c r="NG28" i="7" s="1"/>
  <c r="GZ28" i="7"/>
  <c r="NO28" i="7" s="1"/>
  <c r="HH28" i="7"/>
  <c r="NW28" i="7" s="1"/>
  <c r="HP28" i="7"/>
  <c r="OE28" i="7" s="1"/>
  <c r="HX28" i="7"/>
  <c r="OM28" i="7" s="1"/>
  <c r="IF28" i="7"/>
  <c r="OU28" i="7" s="1"/>
  <c r="IN28" i="7"/>
  <c r="PC28" i="7" s="1"/>
  <c r="IV28" i="7"/>
  <c r="PK28" i="7" s="1"/>
  <c r="JH28" i="7"/>
  <c r="MO28" i="7" s="1"/>
  <c r="JP28" i="7"/>
  <c r="MW28" i="7" s="1"/>
  <c r="JX28" i="7"/>
  <c r="NE28" i="7" s="1"/>
  <c r="KF28" i="7"/>
  <c r="NM28" i="7" s="1"/>
  <c r="KN28" i="7"/>
  <c r="NU28" i="7" s="1"/>
  <c r="KV28" i="7"/>
  <c r="OC28" i="7" s="1"/>
  <c r="LD28" i="7"/>
  <c r="OK28" i="7" s="1"/>
  <c r="LL28" i="7"/>
  <c r="OS28" i="7" s="1"/>
  <c r="LT28" i="7"/>
  <c r="PA28" i="7" s="1"/>
  <c r="MB28" i="7"/>
  <c r="PI28" i="7" s="1"/>
  <c r="FW362" i="7"/>
  <c r="FW259" i="7"/>
  <c r="GE362" i="7"/>
  <c r="GE259" i="7"/>
  <c r="GM362" i="7"/>
  <c r="GM259" i="7"/>
  <c r="GU362" i="7"/>
  <c r="GU259" i="7"/>
  <c r="HC362" i="7"/>
  <c r="HC259" i="7"/>
  <c r="HK362" i="7"/>
  <c r="HK259" i="7"/>
  <c r="HS362" i="7"/>
  <c r="HS259" i="7"/>
  <c r="IA362" i="7"/>
  <c r="IA259" i="7"/>
  <c r="II362" i="7"/>
  <c r="II259" i="7"/>
  <c r="IQ362" i="7"/>
  <c r="IQ259" i="7"/>
  <c r="IY362" i="7"/>
  <c r="IY259" i="7"/>
  <c r="GB29" i="7"/>
  <c r="MQ29" i="7" s="1"/>
  <c r="GJ29" i="7"/>
  <c r="MY29" i="7" s="1"/>
  <c r="GR29" i="7"/>
  <c r="NG29" i="7" s="1"/>
  <c r="GZ29" i="7"/>
  <c r="NO29" i="7" s="1"/>
  <c r="HH29" i="7"/>
  <c r="NW29" i="7" s="1"/>
  <c r="HP29" i="7"/>
  <c r="OE29" i="7" s="1"/>
  <c r="HX29" i="7"/>
  <c r="OM29" i="7" s="1"/>
  <c r="IF29" i="7"/>
  <c r="OU29" i="7" s="1"/>
  <c r="IN29" i="7"/>
  <c r="PC29" i="7" s="1"/>
  <c r="IV29" i="7"/>
  <c r="PK29" i="7" s="1"/>
  <c r="JH29" i="7"/>
  <c r="MO29" i="7" s="1"/>
  <c r="JP29" i="7"/>
  <c r="MW29" i="7" s="1"/>
  <c r="JX29" i="7"/>
  <c r="NE29" i="7" s="1"/>
  <c r="KF29" i="7"/>
  <c r="NM29" i="7" s="1"/>
  <c r="KN29" i="7"/>
  <c r="NU29" i="7" s="1"/>
  <c r="KV29" i="7"/>
  <c r="OC29" i="7" s="1"/>
  <c r="LD29" i="7"/>
  <c r="OK29" i="7" s="1"/>
  <c r="LL29" i="7"/>
  <c r="OS29" i="7" s="1"/>
  <c r="LT29" i="7"/>
  <c r="PA29" i="7" s="1"/>
  <c r="MB29" i="7"/>
  <c r="PI29" i="7" s="1"/>
  <c r="FW363" i="7"/>
  <c r="FW260" i="7"/>
  <c r="GE363" i="7"/>
  <c r="GE260" i="7"/>
  <c r="GM363" i="7"/>
  <c r="GM260" i="7"/>
  <c r="GU363" i="7"/>
  <c r="GU260" i="7"/>
  <c r="HC363" i="7"/>
  <c r="HC260" i="7"/>
  <c r="HK363" i="7"/>
  <c r="HK260" i="7"/>
  <c r="HS363" i="7"/>
  <c r="HS260" i="7"/>
  <c r="IA363" i="7"/>
  <c r="IA260" i="7"/>
  <c r="II363" i="7"/>
  <c r="II260" i="7"/>
  <c r="IQ363" i="7"/>
  <c r="IQ260" i="7"/>
  <c r="IY363" i="7"/>
  <c r="IY260" i="7"/>
  <c r="GB30" i="7"/>
  <c r="MQ30" i="7" s="1"/>
  <c r="GJ30" i="7"/>
  <c r="MY30" i="7" s="1"/>
  <c r="GR30" i="7"/>
  <c r="NG30" i="7" s="1"/>
  <c r="GZ30" i="7"/>
  <c r="NO30" i="7" s="1"/>
  <c r="HH30" i="7"/>
  <c r="NW30" i="7" s="1"/>
  <c r="HP30" i="7"/>
  <c r="OE30" i="7" s="1"/>
  <c r="HX30" i="7"/>
  <c r="OM30" i="7" s="1"/>
  <c r="IF30" i="7"/>
  <c r="OU30" i="7" s="1"/>
  <c r="IN30" i="7"/>
  <c r="PC30" i="7" s="1"/>
  <c r="IV30" i="7"/>
  <c r="PK30" i="7" s="1"/>
  <c r="JH30" i="7"/>
  <c r="MO30" i="7" s="1"/>
  <c r="JP30" i="7"/>
  <c r="MW30" i="7" s="1"/>
  <c r="JX30" i="7"/>
  <c r="NE30" i="7" s="1"/>
  <c r="KF30" i="7"/>
  <c r="NM30" i="7" s="1"/>
  <c r="KN30" i="7"/>
  <c r="NU30" i="7" s="1"/>
  <c r="KV30" i="7"/>
  <c r="OC30" i="7" s="1"/>
  <c r="LD30" i="7"/>
  <c r="OK30" i="7" s="1"/>
  <c r="LL30" i="7"/>
  <c r="OS30" i="7" s="1"/>
  <c r="LT30" i="7"/>
  <c r="PA30" i="7" s="1"/>
  <c r="MB30" i="7"/>
  <c r="PI30" i="7" s="1"/>
  <c r="FW364" i="7"/>
  <c r="FW261" i="7"/>
  <c r="GE364" i="7"/>
  <c r="GE261" i="7"/>
  <c r="GM364" i="7"/>
  <c r="GM261" i="7"/>
  <c r="GU364" i="7"/>
  <c r="GU261" i="7"/>
  <c r="HC364" i="7"/>
  <c r="HC261" i="7"/>
  <c r="HK364" i="7"/>
  <c r="HK261" i="7"/>
  <c r="HS364" i="7"/>
  <c r="HS261" i="7"/>
  <c r="IA364" i="7"/>
  <c r="IA261" i="7"/>
  <c r="II364" i="7"/>
  <c r="II261" i="7"/>
  <c r="IQ364" i="7"/>
  <c r="IQ261" i="7"/>
  <c r="IY364" i="7"/>
  <c r="IY261" i="7"/>
  <c r="GB31" i="7"/>
  <c r="MQ31" i="7" s="1"/>
  <c r="GJ31" i="7"/>
  <c r="MY31" i="7" s="1"/>
  <c r="GR31" i="7"/>
  <c r="NG31" i="7" s="1"/>
  <c r="GZ31" i="7"/>
  <c r="NO31" i="7" s="1"/>
  <c r="HH31" i="7"/>
  <c r="NW31" i="7" s="1"/>
  <c r="HP31" i="7"/>
  <c r="OE31" i="7" s="1"/>
  <c r="HX31" i="7"/>
  <c r="OM31" i="7" s="1"/>
  <c r="IF31" i="7"/>
  <c r="OU31" i="7" s="1"/>
  <c r="IN31" i="7"/>
  <c r="PC31" i="7" s="1"/>
  <c r="IV31" i="7"/>
  <c r="PK31" i="7" s="1"/>
  <c r="JH31" i="7"/>
  <c r="MO31" i="7" s="1"/>
  <c r="JP31" i="7"/>
  <c r="MW31" i="7" s="1"/>
  <c r="JX31" i="7"/>
  <c r="NE31" i="7" s="1"/>
  <c r="KF31" i="7"/>
  <c r="NM31" i="7" s="1"/>
  <c r="KN31" i="7"/>
  <c r="NU31" i="7" s="1"/>
  <c r="KV31" i="7"/>
  <c r="OC31" i="7" s="1"/>
  <c r="LD31" i="7"/>
  <c r="OK31" i="7" s="1"/>
  <c r="LL31" i="7"/>
  <c r="OS31" i="7" s="1"/>
  <c r="LT31" i="7"/>
  <c r="PA31" i="7" s="1"/>
  <c r="MB31" i="7"/>
  <c r="PI31" i="7" s="1"/>
  <c r="FW365" i="7"/>
  <c r="FW262" i="7"/>
  <c r="GE365" i="7"/>
  <c r="GE262" i="7"/>
  <c r="GM365" i="7"/>
  <c r="GM262" i="7"/>
  <c r="GU365" i="7"/>
  <c r="GU262" i="7"/>
  <c r="HC365" i="7"/>
  <c r="HC262" i="7"/>
  <c r="HK365" i="7"/>
  <c r="HK262" i="7"/>
  <c r="HS365" i="7"/>
  <c r="HS262" i="7"/>
  <c r="IA365" i="7"/>
  <c r="IA262" i="7"/>
  <c r="II365" i="7"/>
  <c r="II262" i="7"/>
  <c r="IQ365" i="7"/>
  <c r="IQ262" i="7"/>
  <c r="IY365" i="7"/>
  <c r="IY262" i="7"/>
  <c r="GB32" i="7"/>
  <c r="MQ32" i="7" s="1"/>
  <c r="GJ32" i="7"/>
  <c r="MY32" i="7" s="1"/>
  <c r="GR32" i="7"/>
  <c r="NG32" i="7" s="1"/>
  <c r="GZ32" i="7"/>
  <c r="NO32" i="7" s="1"/>
  <c r="HH32" i="7"/>
  <c r="NW32" i="7" s="1"/>
  <c r="HP32" i="7"/>
  <c r="OE32" i="7" s="1"/>
  <c r="HX32" i="7"/>
  <c r="OM32" i="7" s="1"/>
  <c r="IF32" i="7"/>
  <c r="OU32" i="7" s="1"/>
  <c r="IN32" i="7"/>
  <c r="PC32" i="7" s="1"/>
  <c r="IV32" i="7"/>
  <c r="PK32" i="7" s="1"/>
  <c r="JH32" i="7"/>
  <c r="MO32" i="7" s="1"/>
  <c r="JP32" i="7"/>
  <c r="MW32" i="7" s="1"/>
  <c r="JX32" i="7"/>
  <c r="NE32" i="7" s="1"/>
  <c r="KF32" i="7"/>
  <c r="NM32" i="7" s="1"/>
  <c r="KN32" i="7"/>
  <c r="NU32" i="7" s="1"/>
  <c r="KV32" i="7"/>
  <c r="OC32" i="7" s="1"/>
  <c r="LD32" i="7"/>
  <c r="OK32" i="7" s="1"/>
  <c r="LL32" i="7"/>
  <c r="OS32" i="7" s="1"/>
  <c r="LT32" i="7"/>
  <c r="PA32" i="7" s="1"/>
  <c r="MB32" i="7"/>
  <c r="PI32" i="7" s="1"/>
  <c r="FW366" i="7"/>
  <c r="FW263" i="7"/>
  <c r="GE366" i="7"/>
  <c r="GE263" i="7"/>
  <c r="GM366" i="7"/>
  <c r="GM263" i="7"/>
  <c r="GU366" i="7"/>
  <c r="GU263" i="7"/>
  <c r="HC366" i="7"/>
  <c r="HC263" i="7"/>
  <c r="HK366" i="7"/>
  <c r="HK263" i="7"/>
  <c r="HS366" i="7"/>
  <c r="HS263" i="7"/>
  <c r="IA366" i="7"/>
  <c r="IA263" i="7"/>
  <c r="II366" i="7"/>
  <c r="II263" i="7"/>
  <c r="IQ366" i="7"/>
  <c r="IQ263" i="7"/>
  <c r="IY366" i="7"/>
  <c r="IY263" i="7"/>
  <c r="GB33" i="7"/>
  <c r="MQ33" i="7" s="1"/>
  <c r="GJ33" i="7"/>
  <c r="MY33" i="7" s="1"/>
  <c r="GR33" i="7"/>
  <c r="NG33" i="7" s="1"/>
  <c r="GZ33" i="7"/>
  <c r="NO33" i="7" s="1"/>
  <c r="HH33" i="7"/>
  <c r="NW33" i="7" s="1"/>
  <c r="HP33" i="7"/>
  <c r="OE33" i="7" s="1"/>
  <c r="HX33" i="7"/>
  <c r="OM33" i="7" s="1"/>
  <c r="IF33" i="7"/>
  <c r="OU33" i="7" s="1"/>
  <c r="IN33" i="7"/>
  <c r="PC33" i="7" s="1"/>
  <c r="IV33" i="7"/>
  <c r="PK33" i="7" s="1"/>
  <c r="JH33" i="7"/>
  <c r="MO33" i="7" s="1"/>
  <c r="JP33" i="7"/>
  <c r="MW33" i="7" s="1"/>
  <c r="JX33" i="7"/>
  <c r="NE33" i="7" s="1"/>
  <c r="KF33" i="7"/>
  <c r="NM33" i="7" s="1"/>
  <c r="KN33" i="7"/>
  <c r="NU33" i="7" s="1"/>
  <c r="KV33" i="7"/>
  <c r="OC33" i="7" s="1"/>
  <c r="LD33" i="7"/>
  <c r="OK33" i="7" s="1"/>
  <c r="LL33" i="7"/>
  <c r="OS33" i="7" s="1"/>
  <c r="LT33" i="7"/>
  <c r="PA33" i="7" s="1"/>
  <c r="MB33" i="7"/>
  <c r="PI33" i="7" s="1"/>
  <c r="FW367" i="7"/>
  <c r="FW264" i="7"/>
  <c r="GE367" i="7"/>
  <c r="GE264" i="7"/>
  <c r="GM367" i="7"/>
  <c r="GM264" i="7"/>
  <c r="GU367" i="7"/>
  <c r="GU264" i="7"/>
  <c r="HC367" i="7"/>
  <c r="HC264" i="7"/>
  <c r="HK367" i="7"/>
  <c r="HK264" i="7"/>
  <c r="HS367" i="7"/>
  <c r="HS264" i="7"/>
  <c r="IA367" i="7"/>
  <c r="IA264" i="7"/>
  <c r="II367" i="7"/>
  <c r="II264" i="7"/>
  <c r="IQ367" i="7"/>
  <c r="IQ264" i="7"/>
  <c r="IY367" i="7"/>
  <c r="IY264" i="7"/>
  <c r="GB34" i="7"/>
  <c r="MQ34" i="7" s="1"/>
  <c r="GJ34" i="7"/>
  <c r="MY34" i="7" s="1"/>
  <c r="GR34" i="7"/>
  <c r="NG34" i="7" s="1"/>
  <c r="GZ34" i="7"/>
  <c r="NO34" i="7" s="1"/>
  <c r="HH34" i="7"/>
  <c r="NW34" i="7" s="1"/>
  <c r="HP34" i="7"/>
  <c r="OE34" i="7" s="1"/>
  <c r="HX34" i="7"/>
  <c r="OM34" i="7" s="1"/>
  <c r="IF34" i="7"/>
  <c r="OU34" i="7" s="1"/>
  <c r="IN34" i="7"/>
  <c r="PC34" i="7" s="1"/>
  <c r="IV34" i="7"/>
  <c r="PK34" i="7" s="1"/>
  <c r="JH34" i="7"/>
  <c r="MO34" i="7" s="1"/>
  <c r="JP34" i="7"/>
  <c r="MW34" i="7" s="1"/>
  <c r="JX34" i="7"/>
  <c r="NE34" i="7" s="1"/>
  <c r="KF34" i="7"/>
  <c r="NM34" i="7" s="1"/>
  <c r="FW368" i="7"/>
  <c r="FW265" i="7"/>
  <c r="GE368" i="7"/>
  <c r="GE265" i="7"/>
  <c r="GM368" i="7"/>
  <c r="GM265" i="7"/>
  <c r="GU368" i="7"/>
  <c r="GU265" i="7"/>
  <c r="HC368" i="7"/>
  <c r="HC265" i="7"/>
  <c r="HK368" i="7"/>
  <c r="HK265" i="7"/>
  <c r="HS368" i="7"/>
  <c r="HS265" i="7"/>
  <c r="IA368" i="7"/>
  <c r="IA265" i="7"/>
  <c r="II368" i="7"/>
  <c r="II265" i="7"/>
  <c r="IQ368" i="7"/>
  <c r="IQ265" i="7"/>
  <c r="IY368" i="7"/>
  <c r="IY265" i="7"/>
  <c r="GB35" i="7"/>
  <c r="MQ35" i="7" s="1"/>
  <c r="GJ35" i="7"/>
  <c r="MY35" i="7" s="1"/>
  <c r="GR35" i="7"/>
  <c r="NG35" i="7" s="1"/>
  <c r="GZ35" i="7"/>
  <c r="NO35" i="7" s="1"/>
  <c r="HH35" i="7"/>
  <c r="NW35" i="7" s="1"/>
  <c r="HP35" i="7"/>
  <c r="OE35" i="7" s="1"/>
  <c r="HX35" i="7"/>
  <c r="OM35" i="7" s="1"/>
  <c r="IF35" i="7"/>
  <c r="OU35" i="7" s="1"/>
  <c r="IN35" i="7"/>
  <c r="PC35" i="7" s="1"/>
  <c r="IV35" i="7"/>
  <c r="PK35" i="7" s="1"/>
  <c r="FW369" i="7"/>
  <c r="FW266" i="7"/>
  <c r="GE369" i="7"/>
  <c r="GE266" i="7"/>
  <c r="GM369" i="7"/>
  <c r="GM266" i="7"/>
  <c r="GU369" i="7"/>
  <c r="GU266" i="7"/>
  <c r="HC369" i="7"/>
  <c r="HC266" i="7"/>
  <c r="HK369" i="7"/>
  <c r="HK266" i="7"/>
  <c r="HS369" i="7"/>
  <c r="HS266" i="7"/>
  <c r="IA369" i="7"/>
  <c r="IA266" i="7"/>
  <c r="II369" i="7"/>
  <c r="II266" i="7"/>
  <c r="IQ369" i="7"/>
  <c r="IQ266" i="7"/>
  <c r="IY369" i="7"/>
  <c r="IY266" i="7"/>
  <c r="GB36" i="7"/>
  <c r="MQ36" i="7" s="1"/>
  <c r="GJ36" i="7"/>
  <c r="MY36" i="7" s="1"/>
  <c r="GR36" i="7"/>
  <c r="NG36" i="7" s="1"/>
  <c r="GZ36" i="7"/>
  <c r="NO36" i="7" s="1"/>
  <c r="HH36" i="7"/>
  <c r="NW36" i="7" s="1"/>
  <c r="HP36" i="7"/>
  <c r="OE36" i="7" s="1"/>
  <c r="HX36" i="7"/>
  <c r="OM36" i="7" s="1"/>
  <c r="IF36" i="7"/>
  <c r="OU36" i="7" s="1"/>
  <c r="IN36" i="7"/>
  <c r="PC36" i="7" s="1"/>
  <c r="IV36" i="7"/>
  <c r="PK36" i="7" s="1"/>
  <c r="JH36" i="7"/>
  <c r="MO36" i="7" s="1"/>
  <c r="JP36" i="7"/>
  <c r="MW36" i="7" s="1"/>
  <c r="JX36" i="7"/>
  <c r="NE36" i="7" s="1"/>
  <c r="KF36" i="7"/>
  <c r="NM36" i="7" s="1"/>
  <c r="KN36" i="7"/>
  <c r="NU36" i="7" s="1"/>
  <c r="FW370" i="7"/>
  <c r="FW267" i="7"/>
  <c r="GE370" i="7"/>
  <c r="GE267" i="7"/>
  <c r="GM370" i="7"/>
  <c r="GM267" i="7"/>
  <c r="GU370" i="7"/>
  <c r="GU267" i="7"/>
  <c r="HC370" i="7"/>
  <c r="HC267" i="7"/>
  <c r="HK370" i="7"/>
  <c r="HK267" i="7"/>
  <c r="HS370" i="7"/>
  <c r="HS267" i="7"/>
  <c r="IA370" i="7"/>
  <c r="IA267" i="7"/>
  <c r="II370" i="7"/>
  <c r="II267" i="7"/>
  <c r="IQ370" i="7"/>
  <c r="IQ267" i="7"/>
  <c r="IY370" i="7"/>
  <c r="IY267" i="7"/>
  <c r="GB37" i="7"/>
  <c r="MQ37" i="7" s="1"/>
  <c r="GJ37" i="7"/>
  <c r="MY37" i="7" s="1"/>
  <c r="GR37" i="7"/>
  <c r="NG37" i="7" s="1"/>
  <c r="GZ37" i="7"/>
  <c r="NO37" i="7" s="1"/>
  <c r="HH37" i="7"/>
  <c r="NW37" i="7" s="1"/>
  <c r="HP37" i="7"/>
  <c r="OE37" i="7" s="1"/>
  <c r="HX37" i="7"/>
  <c r="OM37" i="7" s="1"/>
  <c r="IF37" i="7"/>
  <c r="OU37" i="7" s="1"/>
  <c r="IN37" i="7"/>
  <c r="PC37" i="7" s="1"/>
  <c r="IV37" i="7"/>
  <c r="PK37" i="7" s="1"/>
  <c r="JH37" i="7"/>
  <c r="MO37" i="7" s="1"/>
  <c r="JP37" i="7"/>
  <c r="MW37" i="7" s="1"/>
  <c r="JX37" i="7"/>
  <c r="NE37" i="7" s="1"/>
  <c r="KF37" i="7"/>
  <c r="NM37" i="7" s="1"/>
  <c r="KN37" i="7"/>
  <c r="NU37" i="7" s="1"/>
  <c r="KV37" i="7"/>
  <c r="OC37" i="7" s="1"/>
  <c r="LD37" i="7"/>
  <c r="OK37" i="7" s="1"/>
  <c r="LL37" i="7"/>
  <c r="OS37" i="7" s="1"/>
  <c r="LT37" i="7"/>
  <c r="PA37" i="7" s="1"/>
  <c r="MB37" i="7"/>
  <c r="PI37" i="7" s="1"/>
  <c r="FW371" i="7"/>
  <c r="FW268" i="7"/>
  <c r="GE371" i="7"/>
  <c r="GE268" i="7"/>
  <c r="GM371" i="7"/>
  <c r="GM268" i="7"/>
  <c r="GU371" i="7"/>
  <c r="GU268" i="7"/>
  <c r="HC371" i="7"/>
  <c r="HC268" i="7"/>
  <c r="HK371" i="7"/>
  <c r="HK268" i="7"/>
  <c r="HS371" i="7"/>
  <c r="HS268" i="7"/>
  <c r="IA371" i="7"/>
  <c r="IA268" i="7"/>
  <c r="II371" i="7"/>
  <c r="II268" i="7"/>
  <c r="IQ371" i="7"/>
  <c r="IQ268" i="7"/>
  <c r="IY371" i="7"/>
  <c r="IY268" i="7"/>
  <c r="GB38" i="7"/>
  <c r="MQ38" i="7" s="1"/>
  <c r="GJ38" i="7"/>
  <c r="MY38" i="7" s="1"/>
  <c r="GR38" i="7"/>
  <c r="NG38" i="7" s="1"/>
  <c r="GZ38" i="7"/>
  <c r="NO38" i="7" s="1"/>
  <c r="HH38" i="7"/>
  <c r="NW38" i="7" s="1"/>
  <c r="HP38" i="7"/>
  <c r="OE38" i="7" s="1"/>
  <c r="HX38" i="7"/>
  <c r="OM38" i="7" s="1"/>
  <c r="IF38" i="7"/>
  <c r="OU38" i="7" s="1"/>
  <c r="IN38" i="7"/>
  <c r="PC38" i="7" s="1"/>
  <c r="IV38" i="7"/>
  <c r="PK38" i="7" s="1"/>
  <c r="JH38" i="7"/>
  <c r="MO38" i="7" s="1"/>
  <c r="JP38" i="7"/>
  <c r="MW38" i="7" s="1"/>
  <c r="JX38" i="7"/>
  <c r="NE38" i="7" s="1"/>
  <c r="KF38" i="7"/>
  <c r="NM38" i="7" s="1"/>
  <c r="KN38" i="7"/>
  <c r="NU38" i="7" s="1"/>
  <c r="KV38" i="7"/>
  <c r="OC38" i="7" s="1"/>
  <c r="LD38" i="7"/>
  <c r="OK38" i="7" s="1"/>
  <c r="LL38" i="7"/>
  <c r="OS38" i="7" s="1"/>
  <c r="LT38" i="7"/>
  <c r="PA38" i="7" s="1"/>
  <c r="MB38" i="7"/>
  <c r="PI38" i="7" s="1"/>
  <c r="FW372" i="7"/>
  <c r="FW269" i="7"/>
  <c r="GE372" i="7"/>
  <c r="GE269" i="7"/>
  <c r="GM372" i="7"/>
  <c r="GM269" i="7"/>
  <c r="GU372" i="7"/>
  <c r="GU269" i="7"/>
  <c r="HC372" i="7"/>
  <c r="HC269" i="7"/>
  <c r="HK372" i="7"/>
  <c r="HK269" i="7"/>
  <c r="HS372" i="7"/>
  <c r="HS269" i="7"/>
  <c r="IA372" i="7"/>
  <c r="IA269" i="7"/>
  <c r="II372" i="7"/>
  <c r="II269" i="7"/>
  <c r="IQ372" i="7"/>
  <c r="IQ269" i="7"/>
  <c r="IY372" i="7"/>
  <c r="IY269" i="7"/>
  <c r="GB39" i="7"/>
  <c r="MQ39" i="7" s="1"/>
  <c r="GJ39" i="7"/>
  <c r="MY39" i="7" s="1"/>
  <c r="GR39" i="7"/>
  <c r="NG39" i="7" s="1"/>
  <c r="GZ39" i="7"/>
  <c r="NO39" i="7" s="1"/>
  <c r="HH39" i="7"/>
  <c r="NW39" i="7" s="1"/>
  <c r="HP39" i="7"/>
  <c r="OE39" i="7" s="1"/>
  <c r="HX39" i="7"/>
  <c r="OM39" i="7" s="1"/>
  <c r="IF39" i="7"/>
  <c r="OU39" i="7" s="1"/>
  <c r="IN39" i="7"/>
  <c r="PC39" i="7" s="1"/>
  <c r="IV39" i="7"/>
  <c r="PK39" i="7" s="1"/>
  <c r="JH39" i="7"/>
  <c r="MO39" i="7" s="1"/>
  <c r="JP39" i="7"/>
  <c r="MW39" i="7" s="1"/>
  <c r="JX39" i="7"/>
  <c r="NE39" i="7" s="1"/>
  <c r="KF39" i="7"/>
  <c r="NM39" i="7" s="1"/>
  <c r="KN39" i="7"/>
  <c r="NU39" i="7" s="1"/>
  <c r="KV39" i="7"/>
  <c r="OC39" i="7" s="1"/>
  <c r="LD39" i="7"/>
  <c r="OK39" i="7" s="1"/>
  <c r="LL39" i="7"/>
  <c r="OS39" i="7" s="1"/>
  <c r="LT39" i="7"/>
  <c r="PA39" i="7" s="1"/>
  <c r="MB39" i="7"/>
  <c r="PI39" i="7" s="1"/>
  <c r="FW373" i="7"/>
  <c r="FW270" i="7"/>
  <c r="GE373" i="7"/>
  <c r="GE270" i="7"/>
  <c r="GM373" i="7"/>
  <c r="GM270" i="7"/>
  <c r="GU373" i="7"/>
  <c r="GU270" i="7"/>
  <c r="HC373" i="7"/>
  <c r="HC270" i="7"/>
  <c r="HK373" i="7"/>
  <c r="HK270" i="7"/>
  <c r="HS373" i="7"/>
  <c r="HS270" i="7"/>
  <c r="IA373" i="7"/>
  <c r="IA270" i="7"/>
  <c r="II373" i="7"/>
  <c r="II270" i="7"/>
  <c r="IQ373" i="7"/>
  <c r="IQ270" i="7"/>
  <c r="IY373" i="7"/>
  <c r="IY270" i="7"/>
  <c r="GB40" i="7"/>
  <c r="MQ40" i="7" s="1"/>
  <c r="GJ40" i="7"/>
  <c r="MY40" i="7" s="1"/>
  <c r="GR40" i="7"/>
  <c r="NG40" i="7" s="1"/>
  <c r="GZ40" i="7"/>
  <c r="NO40" i="7" s="1"/>
  <c r="HH40" i="7"/>
  <c r="NW40" i="7" s="1"/>
  <c r="HP40" i="7"/>
  <c r="OE40" i="7" s="1"/>
  <c r="HX40" i="7"/>
  <c r="OM40" i="7" s="1"/>
  <c r="IF40" i="7"/>
  <c r="OU40" i="7" s="1"/>
  <c r="IN40" i="7"/>
  <c r="PC40" i="7" s="1"/>
  <c r="IV40" i="7"/>
  <c r="PK40" i="7" s="1"/>
  <c r="JH40" i="7"/>
  <c r="MO40" i="7" s="1"/>
  <c r="JP40" i="7"/>
  <c r="MW40" i="7" s="1"/>
  <c r="JX40" i="7"/>
  <c r="NE40" i="7" s="1"/>
  <c r="KF40" i="7"/>
  <c r="NM40" i="7" s="1"/>
  <c r="KN40" i="7"/>
  <c r="NU40" i="7" s="1"/>
  <c r="KV40" i="7"/>
  <c r="OC40" i="7" s="1"/>
  <c r="LD40" i="7"/>
  <c r="OK40" i="7" s="1"/>
  <c r="LL40" i="7"/>
  <c r="OS40" i="7" s="1"/>
  <c r="LT40" i="7"/>
  <c r="PA40" i="7" s="1"/>
  <c r="MB40" i="7"/>
  <c r="PI40" i="7" s="1"/>
  <c r="FW374" i="7"/>
  <c r="FW271" i="7"/>
  <c r="GE374" i="7"/>
  <c r="GE271" i="7"/>
  <c r="GM374" i="7"/>
  <c r="GM271" i="7"/>
  <c r="GU374" i="7"/>
  <c r="GU271" i="7"/>
  <c r="HC374" i="7"/>
  <c r="HC271" i="7"/>
  <c r="HK374" i="7"/>
  <c r="HK271" i="7"/>
  <c r="HS374" i="7"/>
  <c r="HS271" i="7"/>
  <c r="IA374" i="7"/>
  <c r="IA271" i="7"/>
  <c r="II374" i="7"/>
  <c r="II271" i="7"/>
  <c r="IQ374" i="7"/>
  <c r="IQ271" i="7"/>
  <c r="IY374" i="7"/>
  <c r="IY271" i="7"/>
  <c r="GB41" i="7"/>
  <c r="MQ41" i="7" s="1"/>
  <c r="GJ41" i="7"/>
  <c r="MY41" i="7" s="1"/>
  <c r="GR41" i="7"/>
  <c r="NG41" i="7" s="1"/>
  <c r="GZ41" i="7"/>
  <c r="NO41" i="7" s="1"/>
  <c r="HH41" i="7"/>
  <c r="NW41" i="7" s="1"/>
  <c r="HP41" i="7"/>
  <c r="OE41" i="7" s="1"/>
  <c r="HX41" i="7"/>
  <c r="OM41" i="7" s="1"/>
  <c r="IF41" i="7"/>
  <c r="OU41" i="7" s="1"/>
  <c r="IN41" i="7"/>
  <c r="PC41" i="7" s="1"/>
  <c r="IV41" i="7"/>
  <c r="PK41" i="7" s="1"/>
  <c r="JH41" i="7"/>
  <c r="MO41" i="7" s="1"/>
  <c r="JP41" i="7"/>
  <c r="MW41" i="7" s="1"/>
  <c r="JX41" i="7"/>
  <c r="NE41" i="7" s="1"/>
  <c r="KF41" i="7"/>
  <c r="NM41" i="7" s="1"/>
  <c r="KN41" i="7"/>
  <c r="NU41" i="7" s="1"/>
  <c r="KV41" i="7"/>
  <c r="OC41" i="7" s="1"/>
  <c r="LD41" i="7"/>
  <c r="OK41" i="7" s="1"/>
  <c r="LL41" i="7"/>
  <c r="OS41" i="7" s="1"/>
  <c r="LT41" i="7"/>
  <c r="PA41" i="7" s="1"/>
  <c r="MB41" i="7"/>
  <c r="PI41" i="7" s="1"/>
  <c r="FW375" i="7"/>
  <c r="FW272" i="7"/>
  <c r="GE375" i="7"/>
  <c r="GE272" i="7"/>
  <c r="GM375" i="7"/>
  <c r="GM272" i="7"/>
  <c r="GU375" i="7"/>
  <c r="GU272" i="7"/>
  <c r="HC375" i="7"/>
  <c r="HC272" i="7"/>
  <c r="HK375" i="7"/>
  <c r="HK272" i="7"/>
  <c r="HS375" i="7"/>
  <c r="HS272" i="7"/>
  <c r="IA375" i="7"/>
  <c r="IA272" i="7"/>
  <c r="II375" i="7"/>
  <c r="II272" i="7"/>
  <c r="IQ375" i="7"/>
  <c r="IQ272" i="7"/>
  <c r="IY375" i="7"/>
  <c r="IY272" i="7"/>
  <c r="GB42" i="7"/>
  <c r="MQ42" i="7" s="1"/>
  <c r="GJ42" i="7"/>
  <c r="MY42" i="7" s="1"/>
  <c r="GR42" i="7"/>
  <c r="NG42" i="7" s="1"/>
  <c r="GZ42" i="7"/>
  <c r="NO42" i="7" s="1"/>
  <c r="HH42" i="7"/>
  <c r="NW42" i="7" s="1"/>
  <c r="HP42" i="7"/>
  <c r="OE42" i="7" s="1"/>
  <c r="HX42" i="7"/>
  <c r="OM42" i="7" s="1"/>
  <c r="IF42" i="7"/>
  <c r="OU42" i="7" s="1"/>
  <c r="IN42" i="7"/>
  <c r="PC42" i="7" s="1"/>
  <c r="IV42" i="7"/>
  <c r="PK42" i="7" s="1"/>
  <c r="JH42" i="7"/>
  <c r="MO42" i="7" s="1"/>
  <c r="JP42" i="7"/>
  <c r="MW42" i="7" s="1"/>
  <c r="JX42" i="7"/>
  <c r="NE42" i="7" s="1"/>
  <c r="KF42" i="7"/>
  <c r="NM42" i="7" s="1"/>
  <c r="KN42" i="7"/>
  <c r="NU42" i="7" s="1"/>
  <c r="KV42" i="7"/>
  <c r="OC42" i="7" s="1"/>
  <c r="LD42" i="7"/>
  <c r="OK42" i="7" s="1"/>
  <c r="LL42" i="7"/>
  <c r="OS42" i="7" s="1"/>
  <c r="FW376" i="7"/>
  <c r="FW273" i="7"/>
  <c r="GE376" i="7"/>
  <c r="GE273" i="7"/>
  <c r="GM376" i="7"/>
  <c r="GM273" i="7"/>
  <c r="GU376" i="7"/>
  <c r="GU273" i="7"/>
  <c r="HC376" i="7"/>
  <c r="HC273" i="7"/>
  <c r="HK376" i="7"/>
  <c r="HK273" i="7"/>
  <c r="HS376" i="7"/>
  <c r="HS273" i="7"/>
  <c r="IA376" i="7"/>
  <c r="IA273" i="7"/>
  <c r="II376" i="7"/>
  <c r="II273" i="7"/>
  <c r="IQ376" i="7"/>
  <c r="IQ273" i="7"/>
  <c r="IY376" i="7"/>
  <c r="IY273" i="7"/>
  <c r="GB43" i="7"/>
  <c r="MQ43" i="7" s="1"/>
  <c r="GJ43" i="7"/>
  <c r="MY43" i="7" s="1"/>
  <c r="GR43" i="7"/>
  <c r="NG43" i="7" s="1"/>
  <c r="GZ43" i="7"/>
  <c r="NO43" i="7" s="1"/>
  <c r="HH43" i="7"/>
  <c r="NW43" i="7" s="1"/>
  <c r="HP43" i="7"/>
  <c r="OE43" i="7" s="1"/>
  <c r="HX43" i="7"/>
  <c r="OM43" i="7" s="1"/>
  <c r="IF43" i="7"/>
  <c r="OU43" i="7" s="1"/>
  <c r="IN43" i="7"/>
  <c r="PC43" i="7" s="1"/>
  <c r="IV43" i="7"/>
  <c r="PK43" i="7" s="1"/>
  <c r="JH43" i="7"/>
  <c r="MO43" i="7" s="1"/>
  <c r="JP43" i="7"/>
  <c r="MW43" i="7" s="1"/>
  <c r="JX43" i="7"/>
  <c r="NE43" i="7" s="1"/>
  <c r="KF43" i="7"/>
  <c r="NM43" i="7" s="1"/>
  <c r="KN43" i="7"/>
  <c r="NU43" i="7" s="1"/>
  <c r="FW377" i="7"/>
  <c r="FW274" i="7"/>
  <c r="GE377" i="7"/>
  <c r="GE274" i="7"/>
  <c r="GM377" i="7"/>
  <c r="GM274" i="7"/>
  <c r="GU377" i="7"/>
  <c r="GU274" i="7"/>
  <c r="HC377" i="7"/>
  <c r="HC274" i="7"/>
  <c r="HK377" i="7"/>
  <c r="HK274" i="7"/>
  <c r="HS377" i="7"/>
  <c r="HS274" i="7"/>
  <c r="IA377" i="7"/>
  <c r="IA274" i="7"/>
  <c r="II377" i="7"/>
  <c r="II274" i="7"/>
  <c r="IQ377" i="7"/>
  <c r="IQ274" i="7"/>
  <c r="IY377" i="7"/>
  <c r="IY274" i="7"/>
  <c r="GB44" i="7"/>
  <c r="MQ44" i="7" s="1"/>
  <c r="GJ44" i="7"/>
  <c r="MY44" i="7" s="1"/>
  <c r="GR44" i="7"/>
  <c r="NG44" i="7" s="1"/>
  <c r="GZ44" i="7"/>
  <c r="NO44" i="7" s="1"/>
  <c r="HH44" i="7"/>
  <c r="NW44" i="7" s="1"/>
  <c r="HP44" i="7"/>
  <c r="OE44" i="7" s="1"/>
  <c r="HX44" i="7"/>
  <c r="OM44" i="7" s="1"/>
  <c r="IF44" i="7"/>
  <c r="OU44" i="7" s="1"/>
  <c r="IN44" i="7"/>
  <c r="PC44" i="7" s="1"/>
  <c r="IV44" i="7"/>
  <c r="PK44" i="7" s="1"/>
  <c r="JH44" i="7"/>
  <c r="MO44" i="7" s="1"/>
  <c r="JP44" i="7"/>
  <c r="MW44" i="7" s="1"/>
  <c r="JX44" i="7"/>
  <c r="NE44" i="7" s="1"/>
  <c r="KF44" i="7"/>
  <c r="NM44" i="7" s="1"/>
  <c r="OK44" i="7"/>
  <c r="PA44" i="7"/>
  <c r="MM45" i="7"/>
  <c r="FX384" i="7"/>
  <c r="FX281" i="7"/>
  <c r="JE51" i="7"/>
  <c r="FW51" i="7"/>
  <c r="GF384" i="7"/>
  <c r="GF281" i="7"/>
  <c r="JM51" i="7"/>
  <c r="GE51" i="7"/>
  <c r="GN384" i="7"/>
  <c r="GN281" i="7"/>
  <c r="JU51" i="7"/>
  <c r="GM51" i="7"/>
  <c r="GV384" i="7"/>
  <c r="GV281" i="7"/>
  <c r="KC51" i="7"/>
  <c r="GU51" i="7"/>
  <c r="HD384" i="7"/>
  <c r="HD281" i="7"/>
  <c r="KK51" i="7"/>
  <c r="HC51" i="7"/>
  <c r="HL384" i="7"/>
  <c r="HL281" i="7"/>
  <c r="KS51" i="7"/>
  <c r="HK51" i="7"/>
  <c r="HT384" i="7"/>
  <c r="HT281" i="7"/>
  <c r="LA51" i="7"/>
  <c r="HS51" i="7"/>
  <c r="IB384" i="7"/>
  <c r="IB281" i="7"/>
  <c r="LI51" i="7"/>
  <c r="IA51" i="7"/>
  <c r="IJ384" i="7"/>
  <c r="IJ281" i="7"/>
  <c r="LQ51" i="7"/>
  <c r="II51" i="7"/>
  <c r="IR384" i="7"/>
  <c r="IR281" i="7"/>
  <c r="LY51" i="7"/>
  <c r="IQ51" i="7"/>
  <c r="IZ384" i="7"/>
  <c r="IZ281" i="7"/>
  <c r="MG51" i="7"/>
  <c r="IY51" i="7"/>
  <c r="FX385" i="7"/>
  <c r="FX282" i="7"/>
  <c r="JE52" i="7"/>
  <c r="FW52" i="7"/>
  <c r="GF385" i="7"/>
  <c r="GF282" i="7"/>
  <c r="JM52" i="7"/>
  <c r="GE52" i="7"/>
  <c r="GN385" i="7"/>
  <c r="GN282" i="7"/>
  <c r="JU52" i="7"/>
  <c r="GM52" i="7"/>
  <c r="GV385" i="7"/>
  <c r="GV282" i="7"/>
  <c r="KC52" i="7"/>
  <c r="GU52" i="7"/>
  <c r="HD385" i="7"/>
  <c r="HD282" i="7"/>
  <c r="KK52" i="7"/>
  <c r="HC52" i="7"/>
  <c r="HL385" i="7"/>
  <c r="HL282" i="7"/>
  <c r="KS52" i="7"/>
  <c r="HK52" i="7"/>
  <c r="HT385" i="7"/>
  <c r="HT282" i="7"/>
  <c r="LA52" i="7"/>
  <c r="HS52" i="7"/>
  <c r="IB385" i="7"/>
  <c r="IB282" i="7"/>
  <c r="LI52" i="7"/>
  <c r="IA52" i="7"/>
  <c r="IJ385" i="7"/>
  <c r="IJ282" i="7"/>
  <c r="LQ52" i="7"/>
  <c r="II52" i="7"/>
  <c r="IR385" i="7"/>
  <c r="IR282" i="7"/>
  <c r="LY52" i="7"/>
  <c r="IQ52" i="7"/>
  <c r="IZ385" i="7"/>
  <c r="IZ282" i="7"/>
  <c r="MG52" i="7"/>
  <c r="IY52" i="7"/>
  <c r="PL52" i="7"/>
  <c r="KA54" i="7"/>
  <c r="NH54" i="7" s="1"/>
  <c r="HL360" i="7"/>
  <c r="HL257" i="7"/>
  <c r="HT360" i="7"/>
  <c r="HT257" i="7"/>
  <c r="IB360" i="7"/>
  <c r="IB257" i="7"/>
  <c r="IJ360" i="7"/>
  <c r="IJ257" i="7"/>
  <c r="IR360" i="7"/>
  <c r="IR257" i="7"/>
  <c r="IZ360" i="7"/>
  <c r="IZ257" i="7"/>
  <c r="HQ27" i="7"/>
  <c r="OF27" i="7" s="1"/>
  <c r="HY27" i="7"/>
  <c r="ON27" i="7" s="1"/>
  <c r="IG27" i="7"/>
  <c r="OV27" i="7" s="1"/>
  <c r="IO27" i="7"/>
  <c r="PD27" i="7" s="1"/>
  <c r="IW27" i="7"/>
  <c r="PL27" i="7" s="1"/>
  <c r="KG27" i="7"/>
  <c r="KO27" i="7"/>
  <c r="KW27" i="7"/>
  <c r="LE27" i="7"/>
  <c r="OL27" i="7" s="1"/>
  <c r="LM27" i="7"/>
  <c r="LU27" i="7"/>
  <c r="MC27" i="7"/>
  <c r="FX361" i="7"/>
  <c r="FX258" i="7"/>
  <c r="GF361" i="7"/>
  <c r="GF258" i="7"/>
  <c r="GN361" i="7"/>
  <c r="GN258" i="7"/>
  <c r="GV361" i="7"/>
  <c r="GV258" i="7"/>
  <c r="HD361" i="7"/>
  <c r="HD258" i="7"/>
  <c r="HL361" i="7"/>
  <c r="HL258" i="7"/>
  <c r="HT361" i="7"/>
  <c r="HT258" i="7"/>
  <c r="IB361" i="7"/>
  <c r="IB258" i="7"/>
  <c r="IJ361" i="7"/>
  <c r="IJ258" i="7"/>
  <c r="IR361" i="7"/>
  <c r="IR258" i="7"/>
  <c r="IZ361" i="7"/>
  <c r="IZ258" i="7"/>
  <c r="GC28" i="7"/>
  <c r="MR28" i="7" s="1"/>
  <c r="GK28" i="7"/>
  <c r="MZ28" i="7" s="1"/>
  <c r="GS28" i="7"/>
  <c r="NH28" i="7" s="1"/>
  <c r="HA28" i="7"/>
  <c r="NP28" i="7" s="1"/>
  <c r="HI28" i="7"/>
  <c r="NX28" i="7" s="1"/>
  <c r="HQ28" i="7"/>
  <c r="OF28" i="7" s="1"/>
  <c r="HY28" i="7"/>
  <c r="ON28" i="7" s="1"/>
  <c r="IG28" i="7"/>
  <c r="OV28" i="7" s="1"/>
  <c r="IO28" i="7"/>
  <c r="PD28" i="7" s="1"/>
  <c r="IW28" i="7"/>
  <c r="PL28" i="7" s="1"/>
  <c r="JI28" i="7"/>
  <c r="JQ28" i="7"/>
  <c r="JY28" i="7"/>
  <c r="NF28" i="7" s="1"/>
  <c r="KG28" i="7"/>
  <c r="KO28" i="7"/>
  <c r="KW28" i="7"/>
  <c r="LE28" i="7"/>
  <c r="LM28" i="7"/>
  <c r="LU28" i="7"/>
  <c r="MC28" i="7"/>
  <c r="FX362" i="7"/>
  <c r="FX259" i="7"/>
  <c r="GF362" i="7"/>
  <c r="GF259" i="7"/>
  <c r="GN362" i="7"/>
  <c r="GN259" i="7"/>
  <c r="GV362" i="7"/>
  <c r="GV259" i="7"/>
  <c r="HD362" i="7"/>
  <c r="HD259" i="7"/>
  <c r="HL362" i="7"/>
  <c r="HL259" i="7"/>
  <c r="HT362" i="7"/>
  <c r="HT259" i="7"/>
  <c r="IB362" i="7"/>
  <c r="IB259" i="7"/>
  <c r="IJ362" i="7"/>
  <c r="IJ259" i="7"/>
  <c r="IR362" i="7"/>
  <c r="IR259" i="7"/>
  <c r="IZ362" i="7"/>
  <c r="IZ259" i="7"/>
  <c r="GC29" i="7"/>
  <c r="MR29" i="7" s="1"/>
  <c r="GK29" i="7"/>
  <c r="MZ29" i="7" s="1"/>
  <c r="GS29" i="7"/>
  <c r="NH29" i="7" s="1"/>
  <c r="HA29" i="7"/>
  <c r="NP29" i="7" s="1"/>
  <c r="HI29" i="7"/>
  <c r="NX29" i="7" s="1"/>
  <c r="HQ29" i="7"/>
  <c r="OF29" i="7" s="1"/>
  <c r="HY29" i="7"/>
  <c r="ON29" i="7" s="1"/>
  <c r="IG29" i="7"/>
  <c r="OV29" i="7" s="1"/>
  <c r="IO29" i="7"/>
  <c r="PD29" i="7" s="1"/>
  <c r="IW29" i="7"/>
  <c r="PL29" i="7" s="1"/>
  <c r="JI29" i="7"/>
  <c r="JQ29" i="7"/>
  <c r="JY29" i="7"/>
  <c r="NF29" i="7" s="1"/>
  <c r="KG29" i="7"/>
  <c r="KO29" i="7"/>
  <c r="KW29" i="7"/>
  <c r="LE29" i="7"/>
  <c r="LM29" i="7"/>
  <c r="LU29" i="7"/>
  <c r="MC29" i="7"/>
  <c r="FX363" i="7"/>
  <c r="FX260" i="7"/>
  <c r="GF363" i="7"/>
  <c r="GF260" i="7"/>
  <c r="GN363" i="7"/>
  <c r="GN260" i="7"/>
  <c r="GV363" i="7"/>
  <c r="GV260" i="7"/>
  <c r="HD363" i="7"/>
  <c r="HD260" i="7"/>
  <c r="HL363" i="7"/>
  <c r="HL260" i="7"/>
  <c r="HT363" i="7"/>
  <c r="HT260" i="7"/>
  <c r="IB363" i="7"/>
  <c r="IB260" i="7"/>
  <c r="IJ363" i="7"/>
  <c r="IJ260" i="7"/>
  <c r="IR363" i="7"/>
  <c r="IR260" i="7"/>
  <c r="IZ363" i="7"/>
  <c r="IZ260" i="7"/>
  <c r="GC30" i="7"/>
  <c r="MR30" i="7" s="1"/>
  <c r="GK30" i="7"/>
  <c r="MZ30" i="7" s="1"/>
  <c r="GS30" i="7"/>
  <c r="NH30" i="7" s="1"/>
  <c r="HA30" i="7"/>
  <c r="NP30" i="7" s="1"/>
  <c r="HI30" i="7"/>
  <c r="NX30" i="7" s="1"/>
  <c r="HQ30" i="7"/>
  <c r="OF30" i="7" s="1"/>
  <c r="HY30" i="7"/>
  <c r="ON30" i="7" s="1"/>
  <c r="IG30" i="7"/>
  <c r="OV30" i="7" s="1"/>
  <c r="IO30" i="7"/>
  <c r="PD30" i="7" s="1"/>
  <c r="IW30" i="7"/>
  <c r="PL30" i="7" s="1"/>
  <c r="JI30" i="7"/>
  <c r="JQ30" i="7"/>
  <c r="JY30" i="7"/>
  <c r="NF30" i="7" s="1"/>
  <c r="KG30" i="7"/>
  <c r="KO30" i="7"/>
  <c r="NV30" i="7" s="1"/>
  <c r="KW30" i="7"/>
  <c r="LE30" i="7"/>
  <c r="LM30" i="7"/>
  <c r="LU30" i="7"/>
  <c r="MC30" i="7"/>
  <c r="FX364" i="7"/>
  <c r="FX261" i="7"/>
  <c r="GF364" i="7"/>
  <c r="GF261" i="7"/>
  <c r="GN364" i="7"/>
  <c r="GN261" i="7"/>
  <c r="GV364" i="7"/>
  <c r="GV261" i="7"/>
  <c r="HD364" i="7"/>
  <c r="HD261" i="7"/>
  <c r="HL364" i="7"/>
  <c r="HL261" i="7"/>
  <c r="HT364" i="7"/>
  <c r="HT261" i="7"/>
  <c r="IB364" i="7"/>
  <c r="IB261" i="7"/>
  <c r="IJ364" i="7"/>
  <c r="IJ261" i="7"/>
  <c r="IR364" i="7"/>
  <c r="IR261" i="7"/>
  <c r="IZ364" i="7"/>
  <c r="IZ261" i="7"/>
  <c r="GC31" i="7"/>
  <c r="MR31" i="7" s="1"/>
  <c r="GK31" i="7"/>
  <c r="MZ31" i="7" s="1"/>
  <c r="GS31" i="7"/>
  <c r="NH31" i="7" s="1"/>
  <c r="HA31" i="7"/>
  <c r="NP31" i="7" s="1"/>
  <c r="HI31" i="7"/>
  <c r="NX31" i="7" s="1"/>
  <c r="HQ31" i="7"/>
  <c r="OF31" i="7" s="1"/>
  <c r="HY31" i="7"/>
  <c r="ON31" i="7" s="1"/>
  <c r="IG31" i="7"/>
  <c r="OV31" i="7" s="1"/>
  <c r="IO31" i="7"/>
  <c r="PD31" i="7" s="1"/>
  <c r="IW31" i="7"/>
  <c r="PL31" i="7" s="1"/>
  <c r="JI31" i="7"/>
  <c r="JQ31" i="7"/>
  <c r="JY31" i="7"/>
  <c r="NF31" i="7" s="1"/>
  <c r="KG31" i="7"/>
  <c r="KO31" i="7"/>
  <c r="KW31" i="7"/>
  <c r="LE31" i="7"/>
  <c r="LM31" i="7"/>
  <c r="LU31" i="7"/>
  <c r="MC31" i="7"/>
  <c r="FX365" i="7"/>
  <c r="FX262" i="7"/>
  <c r="GF365" i="7"/>
  <c r="GF262" i="7"/>
  <c r="GN365" i="7"/>
  <c r="GN262" i="7"/>
  <c r="GV365" i="7"/>
  <c r="GV262" i="7"/>
  <c r="HD365" i="7"/>
  <c r="HD262" i="7"/>
  <c r="HL365" i="7"/>
  <c r="HL262" i="7"/>
  <c r="HT365" i="7"/>
  <c r="HT262" i="7"/>
  <c r="IB365" i="7"/>
  <c r="IB262" i="7"/>
  <c r="IJ365" i="7"/>
  <c r="IJ262" i="7"/>
  <c r="IR365" i="7"/>
  <c r="IR262" i="7"/>
  <c r="IZ365" i="7"/>
  <c r="IZ262" i="7"/>
  <c r="GC32" i="7"/>
  <c r="MR32" i="7" s="1"/>
  <c r="GK32" i="7"/>
  <c r="MZ32" i="7" s="1"/>
  <c r="GS32" i="7"/>
  <c r="NH32" i="7" s="1"/>
  <c r="HA32" i="7"/>
  <c r="NP32" i="7" s="1"/>
  <c r="HI32" i="7"/>
  <c r="NX32" i="7" s="1"/>
  <c r="HQ32" i="7"/>
  <c r="OF32" i="7" s="1"/>
  <c r="HY32" i="7"/>
  <c r="ON32" i="7" s="1"/>
  <c r="IG32" i="7"/>
  <c r="OV32" i="7" s="1"/>
  <c r="IO32" i="7"/>
  <c r="PD32" i="7" s="1"/>
  <c r="IW32" i="7"/>
  <c r="PL32" i="7" s="1"/>
  <c r="JI32" i="7"/>
  <c r="JQ32" i="7"/>
  <c r="JY32" i="7"/>
  <c r="NF32" i="7" s="1"/>
  <c r="KG32" i="7"/>
  <c r="KO32" i="7"/>
  <c r="KW32" i="7"/>
  <c r="LE32" i="7"/>
  <c r="LM32" i="7"/>
  <c r="LU32" i="7"/>
  <c r="MC32" i="7"/>
  <c r="FX366" i="7"/>
  <c r="FX263" i="7"/>
  <c r="GF366" i="7"/>
  <c r="GF263" i="7"/>
  <c r="GN366" i="7"/>
  <c r="GN263" i="7"/>
  <c r="GV366" i="7"/>
  <c r="GV263" i="7"/>
  <c r="HD366" i="7"/>
  <c r="HD263" i="7"/>
  <c r="HL366" i="7"/>
  <c r="HL263" i="7"/>
  <c r="HT366" i="7"/>
  <c r="HT263" i="7"/>
  <c r="IB366" i="7"/>
  <c r="IB263" i="7"/>
  <c r="IJ366" i="7"/>
  <c r="IJ263" i="7"/>
  <c r="IR366" i="7"/>
  <c r="IR263" i="7"/>
  <c r="IZ366" i="7"/>
  <c r="IZ263" i="7"/>
  <c r="GC33" i="7"/>
  <c r="MR33" i="7" s="1"/>
  <c r="GK33" i="7"/>
  <c r="MZ33" i="7" s="1"/>
  <c r="GS33" i="7"/>
  <c r="NH33" i="7" s="1"/>
  <c r="HA33" i="7"/>
  <c r="NP33" i="7" s="1"/>
  <c r="HI33" i="7"/>
  <c r="NX33" i="7" s="1"/>
  <c r="HQ33" i="7"/>
  <c r="OF33" i="7" s="1"/>
  <c r="HY33" i="7"/>
  <c r="ON33" i="7" s="1"/>
  <c r="IG33" i="7"/>
  <c r="OV33" i="7" s="1"/>
  <c r="IO33" i="7"/>
  <c r="PD33" i="7" s="1"/>
  <c r="IW33" i="7"/>
  <c r="PL33" i="7" s="1"/>
  <c r="JI33" i="7"/>
  <c r="JQ33" i="7"/>
  <c r="JY33" i="7"/>
  <c r="NF33" i="7" s="1"/>
  <c r="KG33" i="7"/>
  <c r="KO33" i="7"/>
  <c r="KW33" i="7"/>
  <c r="LE33" i="7"/>
  <c r="LM33" i="7"/>
  <c r="LU33" i="7"/>
  <c r="MC33" i="7"/>
  <c r="FX367" i="7"/>
  <c r="FX264" i="7"/>
  <c r="GF367" i="7"/>
  <c r="GF264" i="7"/>
  <c r="GN367" i="7"/>
  <c r="GN264" i="7"/>
  <c r="GV367" i="7"/>
  <c r="GV264" i="7"/>
  <c r="HD367" i="7"/>
  <c r="HD264" i="7"/>
  <c r="HL367" i="7"/>
  <c r="HL264" i="7"/>
  <c r="HT367" i="7"/>
  <c r="HT264" i="7"/>
  <c r="IB367" i="7"/>
  <c r="IB264" i="7"/>
  <c r="IJ367" i="7"/>
  <c r="IJ264" i="7"/>
  <c r="IR367" i="7"/>
  <c r="IR264" i="7"/>
  <c r="IZ367" i="7"/>
  <c r="IZ264" i="7"/>
  <c r="JI34" i="7"/>
  <c r="JQ34" i="7"/>
  <c r="JY34" i="7"/>
  <c r="NF34" i="7" s="1"/>
  <c r="KG34" i="7"/>
  <c r="KO34" i="7"/>
  <c r="FX368" i="7"/>
  <c r="FX265" i="7"/>
  <c r="GF368" i="7"/>
  <c r="GF265" i="7"/>
  <c r="GN368" i="7"/>
  <c r="GN265" i="7"/>
  <c r="GV368" i="7"/>
  <c r="GV265" i="7"/>
  <c r="HD368" i="7"/>
  <c r="HD265" i="7"/>
  <c r="HL368" i="7"/>
  <c r="HL265" i="7"/>
  <c r="HT368" i="7"/>
  <c r="HT265" i="7"/>
  <c r="IB368" i="7"/>
  <c r="IB265" i="7"/>
  <c r="IJ368" i="7"/>
  <c r="IJ265" i="7"/>
  <c r="IR368" i="7"/>
  <c r="IR265" i="7"/>
  <c r="IZ368" i="7"/>
  <c r="IZ265" i="7"/>
  <c r="JI35" i="7"/>
  <c r="JQ35" i="7"/>
  <c r="JY35" i="7"/>
  <c r="NF35" i="7" s="1"/>
  <c r="KG35" i="7"/>
  <c r="KO35" i="7"/>
  <c r="KW35" i="7"/>
  <c r="LE35" i="7"/>
  <c r="LM35" i="7"/>
  <c r="LU35" i="7"/>
  <c r="MC35" i="7"/>
  <c r="FX369" i="7"/>
  <c r="FX266" i="7"/>
  <c r="GF369" i="7"/>
  <c r="GF266" i="7"/>
  <c r="GN369" i="7"/>
  <c r="GN266" i="7"/>
  <c r="GV369" i="7"/>
  <c r="GV266" i="7"/>
  <c r="HD369" i="7"/>
  <c r="HD266" i="7"/>
  <c r="HL369" i="7"/>
  <c r="HL266" i="7"/>
  <c r="HT369" i="7"/>
  <c r="HT266" i="7"/>
  <c r="IB369" i="7"/>
  <c r="IB266" i="7"/>
  <c r="IJ369" i="7"/>
  <c r="IJ266" i="7"/>
  <c r="IR369" i="7"/>
  <c r="IR266" i="7"/>
  <c r="IZ369" i="7"/>
  <c r="IZ266" i="7"/>
  <c r="JI36" i="7"/>
  <c r="JQ36" i="7"/>
  <c r="JY36" i="7"/>
  <c r="NF36" i="7" s="1"/>
  <c r="KG36" i="7"/>
  <c r="KO36" i="7"/>
  <c r="KW36" i="7"/>
  <c r="LE36" i="7"/>
  <c r="LM36" i="7"/>
  <c r="LU36" i="7"/>
  <c r="MC36" i="7"/>
  <c r="FX370" i="7"/>
  <c r="FX267" i="7"/>
  <c r="GF370" i="7"/>
  <c r="GF267" i="7"/>
  <c r="GN370" i="7"/>
  <c r="GN267" i="7"/>
  <c r="GV370" i="7"/>
  <c r="GV267" i="7"/>
  <c r="HD370" i="7"/>
  <c r="HD267" i="7"/>
  <c r="HL370" i="7"/>
  <c r="HL267" i="7"/>
  <c r="HT370" i="7"/>
  <c r="HT267" i="7"/>
  <c r="IB370" i="7"/>
  <c r="IB267" i="7"/>
  <c r="IJ370" i="7"/>
  <c r="IJ267" i="7"/>
  <c r="IR370" i="7"/>
  <c r="IR267" i="7"/>
  <c r="IZ370" i="7"/>
  <c r="IZ267" i="7"/>
  <c r="JI37" i="7"/>
  <c r="JQ37" i="7"/>
  <c r="JY37" i="7"/>
  <c r="NF37" i="7" s="1"/>
  <c r="KG37" i="7"/>
  <c r="KO37" i="7"/>
  <c r="KW37" i="7"/>
  <c r="LE37" i="7"/>
  <c r="LM37" i="7"/>
  <c r="LU37" i="7"/>
  <c r="MC37" i="7"/>
  <c r="FX371" i="7"/>
  <c r="FX268" i="7"/>
  <c r="GF371" i="7"/>
  <c r="GF268" i="7"/>
  <c r="GN371" i="7"/>
  <c r="GN268" i="7"/>
  <c r="GV371" i="7"/>
  <c r="GV268" i="7"/>
  <c r="HD371" i="7"/>
  <c r="HD268" i="7"/>
  <c r="HL371" i="7"/>
  <c r="HL268" i="7"/>
  <c r="HT371" i="7"/>
  <c r="HT268" i="7"/>
  <c r="IB371" i="7"/>
  <c r="IB268" i="7"/>
  <c r="IJ371" i="7"/>
  <c r="IJ268" i="7"/>
  <c r="IR371" i="7"/>
  <c r="IR268" i="7"/>
  <c r="IZ371" i="7"/>
  <c r="IZ268" i="7"/>
  <c r="JI38" i="7"/>
  <c r="JQ38" i="7"/>
  <c r="JY38" i="7"/>
  <c r="NF38" i="7" s="1"/>
  <c r="KG38" i="7"/>
  <c r="KO38" i="7"/>
  <c r="KW38" i="7"/>
  <c r="LE38" i="7"/>
  <c r="LM38" i="7"/>
  <c r="LU38" i="7"/>
  <c r="MC38" i="7"/>
  <c r="FX372" i="7"/>
  <c r="FX269" i="7"/>
  <c r="GF372" i="7"/>
  <c r="GF269" i="7"/>
  <c r="GN372" i="7"/>
  <c r="GN269" i="7"/>
  <c r="GV372" i="7"/>
  <c r="GV269" i="7"/>
  <c r="HD372" i="7"/>
  <c r="HD269" i="7"/>
  <c r="HL372" i="7"/>
  <c r="HL269" i="7"/>
  <c r="HT372" i="7"/>
  <c r="HT269" i="7"/>
  <c r="IB372" i="7"/>
  <c r="IB269" i="7"/>
  <c r="IJ372" i="7"/>
  <c r="IJ269" i="7"/>
  <c r="IR372" i="7"/>
  <c r="IR269" i="7"/>
  <c r="IZ372" i="7"/>
  <c r="IZ269" i="7"/>
  <c r="JI39" i="7"/>
  <c r="JQ39" i="7"/>
  <c r="JY39" i="7"/>
  <c r="NF39" i="7" s="1"/>
  <c r="KG39" i="7"/>
  <c r="KO39" i="7"/>
  <c r="KW39" i="7"/>
  <c r="LE39" i="7"/>
  <c r="LM39" i="7"/>
  <c r="LU39" i="7"/>
  <c r="MC39" i="7"/>
  <c r="FX373" i="7"/>
  <c r="FX270" i="7"/>
  <c r="GF373" i="7"/>
  <c r="GF270" i="7"/>
  <c r="GN373" i="7"/>
  <c r="GN270" i="7"/>
  <c r="GV373" i="7"/>
  <c r="GV270" i="7"/>
  <c r="HD373" i="7"/>
  <c r="HD270" i="7"/>
  <c r="HL373" i="7"/>
  <c r="HL270" i="7"/>
  <c r="HT373" i="7"/>
  <c r="HT270" i="7"/>
  <c r="IB373" i="7"/>
  <c r="IB270" i="7"/>
  <c r="IJ373" i="7"/>
  <c r="IJ270" i="7"/>
  <c r="IR373" i="7"/>
  <c r="IR270" i="7"/>
  <c r="IZ373" i="7"/>
  <c r="IZ270" i="7"/>
  <c r="JI40" i="7"/>
  <c r="JQ40" i="7"/>
  <c r="JY40" i="7"/>
  <c r="NF40" i="7" s="1"/>
  <c r="KG40" i="7"/>
  <c r="KO40" i="7"/>
  <c r="KW40" i="7"/>
  <c r="LE40" i="7"/>
  <c r="LM40" i="7"/>
  <c r="LU40" i="7"/>
  <c r="MC40" i="7"/>
  <c r="FX374" i="7"/>
  <c r="FX271" i="7"/>
  <c r="GF374" i="7"/>
  <c r="GF271" i="7"/>
  <c r="GN374" i="7"/>
  <c r="GN271" i="7"/>
  <c r="GV374" i="7"/>
  <c r="GV271" i="7"/>
  <c r="HD374" i="7"/>
  <c r="HD271" i="7"/>
  <c r="HL374" i="7"/>
  <c r="HL271" i="7"/>
  <c r="HT374" i="7"/>
  <c r="HT271" i="7"/>
  <c r="IB374" i="7"/>
  <c r="IB271" i="7"/>
  <c r="IJ374" i="7"/>
  <c r="IJ271" i="7"/>
  <c r="IR374" i="7"/>
  <c r="IR271" i="7"/>
  <c r="IZ374" i="7"/>
  <c r="IZ271" i="7"/>
  <c r="JI41" i="7"/>
  <c r="JQ41" i="7"/>
  <c r="JY41" i="7"/>
  <c r="NF41" i="7" s="1"/>
  <c r="KG41" i="7"/>
  <c r="KO41" i="7"/>
  <c r="KW41" i="7"/>
  <c r="LE41" i="7"/>
  <c r="LM41" i="7"/>
  <c r="LU41" i="7"/>
  <c r="MC41" i="7"/>
  <c r="FX375" i="7"/>
  <c r="FX272" i="7"/>
  <c r="GF375" i="7"/>
  <c r="GF272" i="7"/>
  <c r="GN375" i="7"/>
  <c r="GN272" i="7"/>
  <c r="GV375" i="7"/>
  <c r="GV272" i="7"/>
  <c r="HD375" i="7"/>
  <c r="HD272" i="7"/>
  <c r="HL375" i="7"/>
  <c r="HL272" i="7"/>
  <c r="HT375" i="7"/>
  <c r="HT272" i="7"/>
  <c r="IB375" i="7"/>
  <c r="IB272" i="7"/>
  <c r="IJ375" i="7"/>
  <c r="IJ272" i="7"/>
  <c r="IR375" i="7"/>
  <c r="IR272" i="7"/>
  <c r="IZ375" i="7"/>
  <c r="IZ272" i="7"/>
  <c r="JI42" i="7"/>
  <c r="JQ42" i="7"/>
  <c r="JY42" i="7"/>
  <c r="NF42" i="7" s="1"/>
  <c r="KG42" i="7"/>
  <c r="KO42" i="7"/>
  <c r="KW42" i="7"/>
  <c r="LE42" i="7"/>
  <c r="LM42" i="7"/>
  <c r="LU42" i="7"/>
  <c r="MC42" i="7"/>
  <c r="FX376" i="7"/>
  <c r="FX273" i="7"/>
  <c r="GF376" i="7"/>
  <c r="GF273" i="7"/>
  <c r="GN376" i="7"/>
  <c r="GN273" i="7"/>
  <c r="GV376" i="7"/>
  <c r="GV273" i="7"/>
  <c r="HD376" i="7"/>
  <c r="HD273" i="7"/>
  <c r="HL376" i="7"/>
  <c r="HL273" i="7"/>
  <c r="HT376" i="7"/>
  <c r="HT273" i="7"/>
  <c r="IB376" i="7"/>
  <c r="IB273" i="7"/>
  <c r="IJ376" i="7"/>
  <c r="IJ273" i="7"/>
  <c r="IR376" i="7"/>
  <c r="IR273" i="7"/>
  <c r="IZ376" i="7"/>
  <c r="IZ273" i="7"/>
  <c r="JI43" i="7"/>
  <c r="JQ43" i="7"/>
  <c r="JY43" i="7"/>
  <c r="NF43" i="7" s="1"/>
  <c r="KG43" i="7"/>
  <c r="KO43" i="7"/>
  <c r="KW43" i="7"/>
  <c r="LE43" i="7"/>
  <c r="LM43" i="7"/>
  <c r="LU43" i="7"/>
  <c r="MC43" i="7"/>
  <c r="FX377" i="7"/>
  <c r="FX274" i="7"/>
  <c r="GF377" i="7"/>
  <c r="GF274" i="7"/>
  <c r="GN377" i="7"/>
  <c r="GN274" i="7"/>
  <c r="GV377" i="7"/>
  <c r="GV274" i="7"/>
  <c r="HD377" i="7"/>
  <c r="HD274" i="7"/>
  <c r="HL377" i="7"/>
  <c r="HL274" i="7"/>
  <c r="HT377" i="7"/>
  <c r="HT274" i="7"/>
  <c r="IB377" i="7"/>
  <c r="IB274" i="7"/>
  <c r="IJ377" i="7"/>
  <c r="IJ274" i="7"/>
  <c r="IR377" i="7"/>
  <c r="IR274" i="7"/>
  <c r="IZ377" i="7"/>
  <c r="IZ274" i="7"/>
  <c r="JI44" i="7"/>
  <c r="JQ44" i="7"/>
  <c r="JY44" i="7"/>
  <c r="NF44" i="7" s="1"/>
  <c r="KG44" i="7"/>
  <c r="KO44" i="7"/>
  <c r="KW44" i="7"/>
  <c r="LE44" i="7"/>
  <c r="LM44" i="7"/>
  <c r="LU44" i="7"/>
  <c r="MC44" i="7"/>
  <c r="FZ45" i="7"/>
  <c r="GP45" i="7"/>
  <c r="HF45" i="7"/>
  <c r="HV45" i="7"/>
  <c r="IL45" i="7"/>
  <c r="FX379" i="7"/>
  <c r="FX276" i="7"/>
  <c r="JE46" i="7"/>
  <c r="FW46" i="7"/>
  <c r="GF379" i="7"/>
  <c r="GF276" i="7"/>
  <c r="JM46" i="7"/>
  <c r="GE46" i="7"/>
  <c r="GN379" i="7"/>
  <c r="GN276" i="7"/>
  <c r="JU46" i="7"/>
  <c r="GM46" i="7"/>
  <c r="GV379" i="7"/>
  <c r="GV276" i="7"/>
  <c r="KC46" i="7"/>
  <c r="GU46" i="7"/>
  <c r="HD379" i="7"/>
  <c r="HD276" i="7"/>
  <c r="KK46" i="7"/>
  <c r="HC46" i="7"/>
  <c r="HL379" i="7"/>
  <c r="HL276" i="7"/>
  <c r="KS46" i="7"/>
  <c r="HK46" i="7"/>
  <c r="HT379" i="7"/>
  <c r="HT276" i="7"/>
  <c r="LA46" i="7"/>
  <c r="HS46" i="7"/>
  <c r="IB379" i="7"/>
  <c r="IB276" i="7"/>
  <c r="LI46" i="7"/>
  <c r="IA46" i="7"/>
  <c r="IJ379" i="7"/>
  <c r="IJ276" i="7"/>
  <c r="LQ46" i="7"/>
  <c r="II46" i="7"/>
  <c r="IR379" i="7"/>
  <c r="IR276" i="7"/>
  <c r="LY46" i="7"/>
  <c r="IQ46" i="7"/>
  <c r="IZ379" i="7"/>
  <c r="IZ276" i="7"/>
  <c r="MG46" i="7"/>
  <c r="IY46" i="7"/>
  <c r="FX383" i="7"/>
  <c r="FX280" i="7"/>
  <c r="JE50" i="7"/>
  <c r="FW50" i="7"/>
  <c r="GF383" i="7"/>
  <c r="GF280" i="7"/>
  <c r="JM50" i="7"/>
  <c r="GE50" i="7"/>
  <c r="GN383" i="7"/>
  <c r="GN280" i="7"/>
  <c r="JU50" i="7"/>
  <c r="GM50" i="7"/>
  <c r="GV383" i="7"/>
  <c r="GV280" i="7"/>
  <c r="KC50" i="7"/>
  <c r="GU50" i="7"/>
  <c r="HD383" i="7"/>
  <c r="HD280" i="7"/>
  <c r="KK50" i="7"/>
  <c r="HC50" i="7"/>
  <c r="HL383" i="7"/>
  <c r="HL280" i="7"/>
  <c r="KS50" i="7"/>
  <c r="HK50" i="7"/>
  <c r="HT383" i="7"/>
  <c r="HT280" i="7"/>
  <c r="LA50" i="7"/>
  <c r="HS50" i="7"/>
  <c r="IB383" i="7"/>
  <c r="IB280" i="7"/>
  <c r="LI50" i="7"/>
  <c r="IA50" i="7"/>
  <c r="IJ383" i="7"/>
  <c r="IJ280" i="7"/>
  <c r="LQ50" i="7"/>
  <c r="II50" i="7"/>
  <c r="IR383" i="7"/>
  <c r="IR280" i="7"/>
  <c r="LY50" i="7"/>
  <c r="IQ50" i="7"/>
  <c r="IZ383" i="7"/>
  <c r="IZ280" i="7"/>
  <c r="MG50" i="7"/>
  <c r="IY50" i="7"/>
  <c r="JK54" i="7"/>
  <c r="FY378" i="7"/>
  <c r="FY275" i="7"/>
  <c r="GG378" i="7"/>
  <c r="GG275" i="7"/>
  <c r="GO378" i="7"/>
  <c r="GO275" i="7"/>
  <c r="GW378" i="7"/>
  <c r="GW275" i="7"/>
  <c r="HE378" i="7"/>
  <c r="HE275" i="7"/>
  <c r="HM378" i="7"/>
  <c r="HM275" i="7"/>
  <c r="HU378" i="7"/>
  <c r="HU275" i="7"/>
  <c r="IC378" i="7"/>
  <c r="IC275" i="7"/>
  <c r="IK378" i="7"/>
  <c r="IK275" i="7"/>
  <c r="IS378" i="7"/>
  <c r="IS275" i="7"/>
  <c r="FV45" i="7"/>
  <c r="MK45" i="7" s="1"/>
  <c r="GD45" i="7"/>
  <c r="MS45" i="7" s="1"/>
  <c r="GL45" i="7"/>
  <c r="NA45" i="7" s="1"/>
  <c r="GT45" i="7"/>
  <c r="NI45" i="7" s="1"/>
  <c r="FY379" i="7"/>
  <c r="FY276" i="7"/>
  <c r="GG379" i="7"/>
  <c r="GG276" i="7"/>
  <c r="GO379" i="7"/>
  <c r="GO276" i="7"/>
  <c r="GW379" i="7"/>
  <c r="GW276" i="7"/>
  <c r="HE379" i="7"/>
  <c r="HE276" i="7"/>
  <c r="HM379" i="7"/>
  <c r="HM276" i="7"/>
  <c r="HU379" i="7"/>
  <c r="HU276" i="7"/>
  <c r="IC379" i="7"/>
  <c r="IC276" i="7"/>
  <c r="IK379" i="7"/>
  <c r="IK276" i="7"/>
  <c r="IS379" i="7"/>
  <c r="IS276" i="7"/>
  <c r="FV46" i="7"/>
  <c r="MK46" i="7" s="1"/>
  <c r="GD46" i="7"/>
  <c r="MS46" i="7" s="1"/>
  <c r="FY380" i="7"/>
  <c r="FY277" i="7"/>
  <c r="GG380" i="7"/>
  <c r="GG277" i="7"/>
  <c r="GO380" i="7"/>
  <c r="GO277" i="7"/>
  <c r="GW380" i="7"/>
  <c r="GW277" i="7"/>
  <c r="HE380" i="7"/>
  <c r="HE277" i="7"/>
  <c r="HM380" i="7"/>
  <c r="HM277" i="7"/>
  <c r="HU380" i="7"/>
  <c r="HU277" i="7"/>
  <c r="IC380" i="7"/>
  <c r="IC277" i="7"/>
  <c r="IK380" i="7"/>
  <c r="IK277" i="7"/>
  <c r="IS380" i="7"/>
  <c r="IS277" i="7"/>
  <c r="FV47" i="7"/>
  <c r="MK47" i="7" s="1"/>
  <c r="GD47" i="7"/>
  <c r="MS47" i="7" s="1"/>
  <c r="GL47" i="7"/>
  <c r="NA47" i="7" s="1"/>
  <c r="GT47" i="7"/>
  <c r="NI47" i="7" s="1"/>
  <c r="FY381" i="7"/>
  <c r="FY278" i="7"/>
  <c r="GG381" i="7"/>
  <c r="GG278" i="7"/>
  <c r="GO381" i="7"/>
  <c r="GO278" i="7"/>
  <c r="GW381" i="7"/>
  <c r="GW278" i="7"/>
  <c r="HE381" i="7"/>
  <c r="HE278" i="7"/>
  <c r="HM381" i="7"/>
  <c r="HM278" i="7"/>
  <c r="HU381" i="7"/>
  <c r="HU278" i="7"/>
  <c r="IC381" i="7"/>
  <c r="IC278" i="7"/>
  <c r="IK381" i="7"/>
  <c r="IK278" i="7"/>
  <c r="IS381" i="7"/>
  <c r="IS278" i="7"/>
  <c r="FV48" i="7"/>
  <c r="MK48" i="7" s="1"/>
  <c r="GD48" i="7"/>
  <c r="MS48" i="7" s="1"/>
  <c r="GL48" i="7"/>
  <c r="NA48" i="7" s="1"/>
  <c r="GT48" i="7"/>
  <c r="NI48" i="7" s="1"/>
  <c r="HB48" i="7"/>
  <c r="NQ48" i="7" s="1"/>
  <c r="HJ48" i="7"/>
  <c r="NY48" i="7" s="1"/>
  <c r="HR48" i="7"/>
  <c r="OG48" i="7" s="1"/>
  <c r="HZ48" i="7"/>
  <c r="OO48" i="7" s="1"/>
  <c r="IH48" i="7"/>
  <c r="OW48" i="7" s="1"/>
  <c r="IP48" i="7"/>
  <c r="PE48" i="7" s="1"/>
  <c r="IX48" i="7"/>
  <c r="PM48" i="7" s="1"/>
  <c r="FY382" i="7"/>
  <c r="FY279" i="7"/>
  <c r="GG382" i="7"/>
  <c r="GG279" i="7"/>
  <c r="GO382" i="7"/>
  <c r="GO279" i="7"/>
  <c r="GW382" i="7"/>
  <c r="GW279" i="7"/>
  <c r="HE382" i="7"/>
  <c r="HE279" i="7"/>
  <c r="HM382" i="7"/>
  <c r="HM279" i="7"/>
  <c r="HU382" i="7"/>
  <c r="HU279" i="7"/>
  <c r="IC382" i="7"/>
  <c r="IC279" i="7"/>
  <c r="IK382" i="7"/>
  <c r="IK279" i="7"/>
  <c r="IS382" i="7"/>
  <c r="IS279" i="7"/>
  <c r="FV49" i="7"/>
  <c r="MK49" i="7" s="1"/>
  <c r="GD49" i="7"/>
  <c r="MS49" i="7" s="1"/>
  <c r="GL49" i="7"/>
  <c r="NA49" i="7" s="1"/>
  <c r="GT49" i="7"/>
  <c r="NI49" i="7" s="1"/>
  <c r="HB49" i="7"/>
  <c r="NQ49" i="7" s="1"/>
  <c r="HJ49" i="7"/>
  <c r="NY49" i="7" s="1"/>
  <c r="HR49" i="7"/>
  <c r="OG49" i="7" s="1"/>
  <c r="HZ49" i="7"/>
  <c r="OO49" i="7" s="1"/>
  <c r="IH49" i="7"/>
  <c r="OW49" i="7" s="1"/>
  <c r="IP49" i="7"/>
  <c r="PE49" i="7" s="1"/>
  <c r="IX49" i="7"/>
  <c r="PM49" i="7" s="1"/>
  <c r="FY383" i="7"/>
  <c r="FY280" i="7"/>
  <c r="GG383" i="7"/>
  <c r="GG280" i="7"/>
  <c r="GO383" i="7"/>
  <c r="GO280" i="7"/>
  <c r="GW383" i="7"/>
  <c r="GW280" i="7"/>
  <c r="HE383" i="7"/>
  <c r="HE280" i="7"/>
  <c r="HM383" i="7"/>
  <c r="HM280" i="7"/>
  <c r="HU383" i="7"/>
  <c r="HU280" i="7"/>
  <c r="IC383" i="7"/>
  <c r="IC280" i="7"/>
  <c r="IK383" i="7"/>
  <c r="IK280" i="7"/>
  <c r="IS383" i="7"/>
  <c r="IS280" i="7"/>
  <c r="FV50" i="7"/>
  <c r="MK50" i="7" s="1"/>
  <c r="GD50" i="7"/>
  <c r="MS50" i="7" s="1"/>
  <c r="GL50" i="7"/>
  <c r="NA50" i="7" s="1"/>
  <c r="GT50" i="7"/>
  <c r="NI50" i="7" s="1"/>
  <c r="HB50" i="7"/>
  <c r="NQ50" i="7" s="1"/>
  <c r="HJ50" i="7"/>
  <c r="NY50" i="7" s="1"/>
  <c r="HR50" i="7"/>
  <c r="OG50" i="7" s="1"/>
  <c r="HZ50" i="7"/>
  <c r="OO50" i="7" s="1"/>
  <c r="IH50" i="7"/>
  <c r="OW50" i="7" s="1"/>
  <c r="IP50" i="7"/>
  <c r="PE50" i="7" s="1"/>
  <c r="IX50" i="7"/>
  <c r="PM50" i="7" s="1"/>
  <c r="FY384" i="7"/>
  <c r="FY281" i="7"/>
  <c r="GG384" i="7"/>
  <c r="GG281" i="7"/>
  <c r="GO384" i="7"/>
  <c r="GO281" i="7"/>
  <c r="GW384" i="7"/>
  <c r="GW281" i="7"/>
  <c r="HE384" i="7"/>
  <c r="HE281" i="7"/>
  <c r="HM384" i="7"/>
  <c r="HM281" i="7"/>
  <c r="HU384" i="7"/>
  <c r="HU281" i="7"/>
  <c r="IC384" i="7"/>
  <c r="IC281" i="7"/>
  <c r="IK384" i="7"/>
  <c r="IK281" i="7"/>
  <c r="IS384" i="7"/>
  <c r="IS281" i="7"/>
  <c r="FV51" i="7"/>
  <c r="MK51" i="7" s="1"/>
  <c r="GD51" i="7"/>
  <c r="MS51" i="7" s="1"/>
  <c r="GL51" i="7"/>
  <c r="NA51" i="7" s="1"/>
  <c r="GT51" i="7"/>
  <c r="NI51" i="7" s="1"/>
  <c r="HB51" i="7"/>
  <c r="NQ51" i="7" s="1"/>
  <c r="HJ51" i="7"/>
  <c r="NY51" i="7" s="1"/>
  <c r="HR51" i="7"/>
  <c r="OG51" i="7" s="1"/>
  <c r="HZ51" i="7"/>
  <c r="OO51" i="7" s="1"/>
  <c r="IH51" i="7"/>
  <c r="OW51" i="7" s="1"/>
  <c r="IP51" i="7"/>
  <c r="PE51" i="7" s="1"/>
  <c r="IX51" i="7"/>
  <c r="PM51" i="7" s="1"/>
  <c r="FY385" i="7"/>
  <c r="FY282" i="7"/>
  <c r="GG385" i="7"/>
  <c r="GG282" i="7"/>
  <c r="GO385" i="7"/>
  <c r="GO282" i="7"/>
  <c r="GW385" i="7"/>
  <c r="GW282" i="7"/>
  <c r="HE385" i="7"/>
  <c r="HE282" i="7"/>
  <c r="HM385" i="7"/>
  <c r="HM282" i="7"/>
  <c r="HU385" i="7"/>
  <c r="HU282" i="7"/>
  <c r="IC385" i="7"/>
  <c r="IC282" i="7"/>
  <c r="IK385" i="7"/>
  <c r="IK282" i="7"/>
  <c r="IS385" i="7"/>
  <c r="IS282" i="7"/>
  <c r="FV52" i="7"/>
  <c r="MK52" i="7" s="1"/>
  <c r="GD52" i="7"/>
  <c r="MS52" i="7" s="1"/>
  <c r="GL52" i="7"/>
  <c r="NA52" i="7" s="1"/>
  <c r="GT52" i="7"/>
  <c r="NI52" i="7" s="1"/>
  <c r="HB52" i="7"/>
  <c r="NQ52" i="7" s="1"/>
  <c r="HJ52" i="7"/>
  <c r="NY52" i="7" s="1"/>
  <c r="HR52" i="7"/>
  <c r="OG52" i="7" s="1"/>
  <c r="HZ52" i="7"/>
  <c r="OO52" i="7" s="1"/>
  <c r="IH52" i="7"/>
  <c r="OW52" i="7" s="1"/>
  <c r="IP52" i="7"/>
  <c r="PE52" i="7" s="1"/>
  <c r="IX52" i="7"/>
  <c r="PM52" i="7" s="1"/>
  <c r="FY386" i="7"/>
  <c r="FY283" i="7"/>
  <c r="GG386" i="7"/>
  <c r="GG283" i="7"/>
  <c r="GO386" i="7"/>
  <c r="GO283" i="7"/>
  <c r="GW386" i="7"/>
  <c r="GW283" i="7"/>
  <c r="HE386" i="7"/>
  <c r="HE283" i="7"/>
  <c r="HM386" i="7"/>
  <c r="HM283" i="7"/>
  <c r="HU386" i="7"/>
  <c r="HU283" i="7"/>
  <c r="IC386" i="7"/>
  <c r="IC283" i="7"/>
  <c r="IK386" i="7"/>
  <c r="IK283" i="7"/>
  <c r="IS386" i="7"/>
  <c r="IS283" i="7"/>
  <c r="LZ53" i="7"/>
  <c r="PG53" i="7" s="1"/>
  <c r="FV53" i="7"/>
  <c r="MK53" i="7" s="1"/>
  <c r="GD53" i="7"/>
  <c r="MS53" i="7" s="1"/>
  <c r="GL53" i="7"/>
  <c r="NA53" i="7" s="1"/>
  <c r="GT53" i="7"/>
  <c r="NI53" i="7" s="1"/>
  <c r="HB53" i="7"/>
  <c r="NQ53" i="7" s="1"/>
  <c r="HJ53" i="7"/>
  <c r="NY53" i="7" s="1"/>
  <c r="HR53" i="7"/>
  <c r="OG53" i="7" s="1"/>
  <c r="HZ53" i="7"/>
  <c r="OO53" i="7" s="1"/>
  <c r="IH53" i="7"/>
  <c r="OW53" i="7" s="1"/>
  <c r="IX53" i="7"/>
  <c r="PM53" i="7" s="1"/>
  <c r="MN58" i="7"/>
  <c r="FZ378" i="7"/>
  <c r="FZ275" i="7"/>
  <c r="GH378" i="7"/>
  <c r="GH275" i="7"/>
  <c r="GP378" i="7"/>
  <c r="GP275" i="7"/>
  <c r="GX378" i="7"/>
  <c r="GX275" i="7"/>
  <c r="HF378" i="7"/>
  <c r="HF275" i="7"/>
  <c r="HN378" i="7"/>
  <c r="HN275" i="7"/>
  <c r="HV378" i="7"/>
  <c r="HV275" i="7"/>
  <c r="ID378" i="7"/>
  <c r="ID275" i="7"/>
  <c r="IL378" i="7"/>
  <c r="IL275" i="7"/>
  <c r="IT378" i="7"/>
  <c r="IT275" i="7"/>
  <c r="FZ379" i="7"/>
  <c r="FZ276" i="7"/>
  <c r="GH379" i="7"/>
  <c r="GH276" i="7"/>
  <c r="GP379" i="7"/>
  <c r="GP276" i="7"/>
  <c r="GX379" i="7"/>
  <c r="GX276" i="7"/>
  <c r="HF379" i="7"/>
  <c r="HF276" i="7"/>
  <c r="HN379" i="7"/>
  <c r="HN276" i="7"/>
  <c r="HV379" i="7"/>
  <c r="HV276" i="7"/>
  <c r="ID379" i="7"/>
  <c r="ID276" i="7"/>
  <c r="IL379" i="7"/>
  <c r="IL276" i="7"/>
  <c r="IT379" i="7"/>
  <c r="IT276" i="7"/>
  <c r="FZ380" i="7"/>
  <c r="FZ277" i="7"/>
  <c r="GH380" i="7"/>
  <c r="GH277" i="7"/>
  <c r="GP380" i="7"/>
  <c r="GP277" i="7"/>
  <c r="GX380" i="7"/>
  <c r="GX277" i="7"/>
  <c r="HF380" i="7"/>
  <c r="HF277" i="7"/>
  <c r="HN380" i="7"/>
  <c r="HN277" i="7"/>
  <c r="HV380" i="7"/>
  <c r="HV277" i="7"/>
  <c r="ID380" i="7"/>
  <c r="ID277" i="7"/>
  <c r="IL380" i="7"/>
  <c r="IL277" i="7"/>
  <c r="IT380" i="7"/>
  <c r="IT277" i="7"/>
  <c r="FZ381" i="7"/>
  <c r="FZ278" i="7"/>
  <c r="GH381" i="7"/>
  <c r="GH278" i="7"/>
  <c r="GP381" i="7"/>
  <c r="GP278" i="7"/>
  <c r="GX381" i="7"/>
  <c r="GX278" i="7"/>
  <c r="HF381" i="7"/>
  <c r="HF278" i="7"/>
  <c r="HN381" i="7"/>
  <c r="HN278" i="7"/>
  <c r="HV381" i="7"/>
  <c r="HV278" i="7"/>
  <c r="ID381" i="7"/>
  <c r="ID278" i="7"/>
  <c r="IL381" i="7"/>
  <c r="IL278" i="7"/>
  <c r="IT381" i="7"/>
  <c r="IT278" i="7"/>
  <c r="FZ382" i="7"/>
  <c r="FZ279" i="7"/>
  <c r="GH382" i="7"/>
  <c r="GH279" i="7"/>
  <c r="GP382" i="7"/>
  <c r="GP279" i="7"/>
  <c r="GX382" i="7"/>
  <c r="GX279" i="7"/>
  <c r="HF382" i="7"/>
  <c r="HF279" i="7"/>
  <c r="HN382" i="7"/>
  <c r="HN279" i="7"/>
  <c r="HV382" i="7"/>
  <c r="HV279" i="7"/>
  <c r="ID382" i="7"/>
  <c r="ID279" i="7"/>
  <c r="IL382" i="7"/>
  <c r="IL279" i="7"/>
  <c r="IT382" i="7"/>
  <c r="IT279" i="7"/>
  <c r="FZ383" i="7"/>
  <c r="FZ280" i="7"/>
  <c r="GH383" i="7"/>
  <c r="GH280" i="7"/>
  <c r="GP383" i="7"/>
  <c r="GP280" i="7"/>
  <c r="GX383" i="7"/>
  <c r="GX280" i="7"/>
  <c r="HF383" i="7"/>
  <c r="HF280" i="7"/>
  <c r="HN383" i="7"/>
  <c r="HN280" i="7"/>
  <c r="HV383" i="7"/>
  <c r="HV280" i="7"/>
  <c r="ID383" i="7"/>
  <c r="ID280" i="7"/>
  <c r="IL383" i="7"/>
  <c r="IL280" i="7"/>
  <c r="IT383" i="7"/>
  <c r="IT280" i="7"/>
  <c r="FZ384" i="7"/>
  <c r="FZ281" i="7"/>
  <c r="GH384" i="7"/>
  <c r="GH281" i="7"/>
  <c r="GP384" i="7"/>
  <c r="GP281" i="7"/>
  <c r="GX384" i="7"/>
  <c r="GX281" i="7"/>
  <c r="HF384" i="7"/>
  <c r="HF281" i="7"/>
  <c r="HN384" i="7"/>
  <c r="HN281" i="7"/>
  <c r="HV384" i="7"/>
  <c r="HV281" i="7"/>
  <c r="ID384" i="7"/>
  <c r="ID281" i="7"/>
  <c r="IL384" i="7"/>
  <c r="IL281" i="7"/>
  <c r="IT384" i="7"/>
  <c r="IT281" i="7"/>
  <c r="FZ385" i="7"/>
  <c r="FZ282" i="7"/>
  <c r="GH385" i="7"/>
  <c r="GH282" i="7"/>
  <c r="GP385" i="7"/>
  <c r="GP282" i="7"/>
  <c r="GX385" i="7"/>
  <c r="GX282" i="7"/>
  <c r="HF385" i="7"/>
  <c r="HF282" i="7"/>
  <c r="HN385" i="7"/>
  <c r="HN282" i="7"/>
  <c r="HV385" i="7"/>
  <c r="HV282" i="7"/>
  <c r="ID385" i="7"/>
  <c r="ID282" i="7"/>
  <c r="IL385" i="7"/>
  <c r="IL282" i="7"/>
  <c r="IT385" i="7"/>
  <c r="IT282" i="7"/>
  <c r="FZ386" i="7"/>
  <c r="FZ283" i="7"/>
  <c r="GH386" i="7"/>
  <c r="GH283" i="7"/>
  <c r="GP386" i="7"/>
  <c r="GP283" i="7"/>
  <c r="GX386" i="7"/>
  <c r="GX283" i="7"/>
  <c r="HF386" i="7"/>
  <c r="HF283" i="7"/>
  <c r="HN386" i="7"/>
  <c r="HN283" i="7"/>
  <c r="HV386" i="7"/>
  <c r="HV283" i="7"/>
  <c r="ID386" i="7"/>
  <c r="ID283" i="7"/>
  <c r="IL386" i="7"/>
  <c r="IL283" i="7"/>
  <c r="IT386" i="7"/>
  <c r="IT283" i="7"/>
  <c r="GD388" i="7"/>
  <c r="GD285" i="7"/>
  <c r="JK55" i="7"/>
  <c r="GC55" i="7"/>
  <c r="GL388" i="7"/>
  <c r="GL285" i="7"/>
  <c r="JS55" i="7"/>
  <c r="GK55" i="7"/>
  <c r="GT388" i="7"/>
  <c r="GT285" i="7"/>
  <c r="KA55" i="7"/>
  <c r="GS55" i="7"/>
  <c r="HB388" i="7"/>
  <c r="HB285" i="7"/>
  <c r="KI55" i="7"/>
  <c r="HA55" i="7"/>
  <c r="HJ388" i="7"/>
  <c r="HJ285" i="7"/>
  <c r="KQ55" i="7"/>
  <c r="HI55" i="7"/>
  <c r="HR388" i="7"/>
  <c r="HR285" i="7"/>
  <c r="KY55" i="7"/>
  <c r="HQ55" i="7"/>
  <c r="HZ388" i="7"/>
  <c r="HZ285" i="7"/>
  <c r="LG55" i="7"/>
  <c r="HY55" i="7"/>
  <c r="IH388" i="7"/>
  <c r="IH285" i="7"/>
  <c r="LO55" i="7"/>
  <c r="IG55" i="7"/>
  <c r="IP388" i="7"/>
  <c r="IP285" i="7"/>
  <c r="LW55" i="7"/>
  <c r="IO55" i="7"/>
  <c r="IX388" i="7"/>
  <c r="IX285" i="7"/>
  <c r="ME55" i="7"/>
  <c r="IW55" i="7"/>
  <c r="GA379" i="7"/>
  <c r="GA276" i="7"/>
  <c r="GI379" i="7"/>
  <c r="GI276" i="7"/>
  <c r="GQ379" i="7"/>
  <c r="GQ276" i="7"/>
  <c r="GY379" i="7"/>
  <c r="GY276" i="7"/>
  <c r="HG379" i="7"/>
  <c r="HG276" i="7"/>
  <c r="HO379" i="7"/>
  <c r="HO276" i="7"/>
  <c r="HW379" i="7"/>
  <c r="HW276" i="7"/>
  <c r="IE379" i="7"/>
  <c r="IE276" i="7"/>
  <c r="IM379" i="7"/>
  <c r="IM276" i="7"/>
  <c r="IU379" i="7"/>
  <c r="IU276" i="7"/>
  <c r="GA380" i="7"/>
  <c r="GA277" i="7"/>
  <c r="GI380" i="7"/>
  <c r="GI277" i="7"/>
  <c r="GQ380" i="7"/>
  <c r="GQ277" i="7"/>
  <c r="GY380" i="7"/>
  <c r="GY277" i="7"/>
  <c r="HG380" i="7"/>
  <c r="HG277" i="7"/>
  <c r="HO380" i="7"/>
  <c r="HO277" i="7"/>
  <c r="HW380" i="7"/>
  <c r="HW277" i="7"/>
  <c r="IE380" i="7"/>
  <c r="IE277" i="7"/>
  <c r="IM380" i="7"/>
  <c r="IM277" i="7"/>
  <c r="IU380" i="7"/>
  <c r="IU277" i="7"/>
  <c r="GA381" i="7"/>
  <c r="GA278" i="7"/>
  <c r="GI381" i="7"/>
  <c r="GI278" i="7"/>
  <c r="GQ381" i="7"/>
  <c r="GQ278" i="7"/>
  <c r="GY381" i="7"/>
  <c r="GY278" i="7"/>
  <c r="HG381" i="7"/>
  <c r="HG278" i="7"/>
  <c r="HO381" i="7"/>
  <c r="HO278" i="7"/>
  <c r="HW381" i="7"/>
  <c r="HW278" i="7"/>
  <c r="IE381" i="7"/>
  <c r="IE278" i="7"/>
  <c r="IM381" i="7"/>
  <c r="IM278" i="7"/>
  <c r="IU381" i="7"/>
  <c r="IU278" i="7"/>
  <c r="GA382" i="7"/>
  <c r="GA279" i="7"/>
  <c r="GI382" i="7"/>
  <c r="GI279" i="7"/>
  <c r="GQ382" i="7"/>
  <c r="GQ279" i="7"/>
  <c r="GY382" i="7"/>
  <c r="GY279" i="7"/>
  <c r="HG382" i="7"/>
  <c r="HG279" i="7"/>
  <c r="HO382" i="7"/>
  <c r="HO279" i="7"/>
  <c r="HW382" i="7"/>
  <c r="HW279" i="7"/>
  <c r="IE382" i="7"/>
  <c r="IE279" i="7"/>
  <c r="IM382" i="7"/>
  <c r="IM279" i="7"/>
  <c r="IU382" i="7"/>
  <c r="IU279" i="7"/>
  <c r="GA383" i="7"/>
  <c r="GA280" i="7"/>
  <c r="GI383" i="7"/>
  <c r="GI280" i="7"/>
  <c r="GQ383" i="7"/>
  <c r="GQ280" i="7"/>
  <c r="GY383" i="7"/>
  <c r="GY280" i="7"/>
  <c r="HG383" i="7"/>
  <c r="HG280" i="7"/>
  <c r="HO383" i="7"/>
  <c r="HO280" i="7"/>
  <c r="HW383" i="7"/>
  <c r="HW280" i="7"/>
  <c r="IE383" i="7"/>
  <c r="IE280" i="7"/>
  <c r="IM383" i="7"/>
  <c r="IM280" i="7"/>
  <c r="IU383" i="7"/>
  <c r="IU280" i="7"/>
  <c r="GA384" i="7"/>
  <c r="GA281" i="7"/>
  <c r="GI384" i="7"/>
  <c r="GI281" i="7"/>
  <c r="GQ384" i="7"/>
  <c r="GQ281" i="7"/>
  <c r="GY384" i="7"/>
  <c r="GY281" i="7"/>
  <c r="HG384" i="7"/>
  <c r="HG281" i="7"/>
  <c r="HO384" i="7"/>
  <c r="HO281" i="7"/>
  <c r="HW384" i="7"/>
  <c r="HW281" i="7"/>
  <c r="IE384" i="7"/>
  <c r="IE281" i="7"/>
  <c r="IM384" i="7"/>
  <c r="IM281" i="7"/>
  <c r="IU384" i="7"/>
  <c r="IU281" i="7"/>
  <c r="GA385" i="7"/>
  <c r="GA282" i="7"/>
  <c r="GI385" i="7"/>
  <c r="GI282" i="7"/>
  <c r="GQ385" i="7"/>
  <c r="GQ282" i="7"/>
  <c r="GY385" i="7"/>
  <c r="GY282" i="7"/>
  <c r="HG385" i="7"/>
  <c r="HG282" i="7"/>
  <c r="HO385" i="7"/>
  <c r="HO282" i="7"/>
  <c r="HW385" i="7"/>
  <c r="HW282" i="7"/>
  <c r="IE385" i="7"/>
  <c r="IE282" i="7"/>
  <c r="IM385" i="7"/>
  <c r="IM282" i="7"/>
  <c r="IU385" i="7"/>
  <c r="IU282" i="7"/>
  <c r="GA386" i="7"/>
  <c r="GA283" i="7"/>
  <c r="GI386" i="7"/>
  <c r="GI283" i="7"/>
  <c r="GQ386" i="7"/>
  <c r="GQ283" i="7"/>
  <c r="GY386" i="7"/>
  <c r="GY283" i="7"/>
  <c r="HG386" i="7"/>
  <c r="HG283" i="7"/>
  <c r="HO386" i="7"/>
  <c r="HO283" i="7"/>
  <c r="HW386" i="7"/>
  <c r="HW283" i="7"/>
  <c r="IE386" i="7"/>
  <c r="IE283" i="7"/>
  <c r="IM386" i="7"/>
  <c r="IM283" i="7"/>
  <c r="IU386" i="7"/>
  <c r="IU283" i="7"/>
  <c r="LS53" i="7"/>
  <c r="FY387" i="7"/>
  <c r="FY284" i="7"/>
  <c r="JF54" i="7"/>
  <c r="MM54" i="7" s="1"/>
  <c r="GG387" i="7"/>
  <c r="GG284" i="7"/>
  <c r="JN54" i="7"/>
  <c r="MU54" i="7" s="1"/>
  <c r="GO387" i="7"/>
  <c r="GO284" i="7"/>
  <c r="JV54" i="7"/>
  <c r="NC54" i="7" s="1"/>
  <c r="GW387" i="7"/>
  <c r="GW284" i="7"/>
  <c r="KD54" i="7"/>
  <c r="NK54" i="7" s="1"/>
  <c r="HE387" i="7"/>
  <c r="HE284" i="7"/>
  <c r="KL54" i="7"/>
  <c r="NS54" i="7" s="1"/>
  <c r="HM387" i="7"/>
  <c r="HM284" i="7"/>
  <c r="KT54" i="7"/>
  <c r="OA54" i="7" s="1"/>
  <c r="HU387" i="7"/>
  <c r="HU284" i="7"/>
  <c r="LB54" i="7"/>
  <c r="OI54" i="7" s="1"/>
  <c r="IC387" i="7"/>
  <c r="IC284" i="7"/>
  <c r="LJ54" i="7"/>
  <c r="OQ54" i="7" s="1"/>
  <c r="IK387" i="7"/>
  <c r="IK284" i="7"/>
  <c r="LR54" i="7"/>
  <c r="OY54" i="7" s="1"/>
  <c r="IS387" i="7"/>
  <c r="IS284" i="7"/>
  <c r="LZ54" i="7"/>
  <c r="PG54" i="7" s="1"/>
  <c r="GB378" i="7"/>
  <c r="GB275" i="7"/>
  <c r="GJ378" i="7"/>
  <c r="GJ275" i="7"/>
  <c r="GR378" i="7"/>
  <c r="GR275" i="7"/>
  <c r="GZ378" i="7"/>
  <c r="GZ275" i="7"/>
  <c r="HH378" i="7"/>
  <c r="HH275" i="7"/>
  <c r="HP378" i="7"/>
  <c r="HP275" i="7"/>
  <c r="HX378" i="7"/>
  <c r="HX275" i="7"/>
  <c r="IF378" i="7"/>
  <c r="IF275" i="7"/>
  <c r="IN378" i="7"/>
  <c r="IN275" i="7"/>
  <c r="IV378" i="7"/>
  <c r="IV275" i="7"/>
  <c r="FY45" i="7"/>
  <c r="GG45" i="7"/>
  <c r="GO45" i="7"/>
  <c r="GW45" i="7"/>
  <c r="HE45" i="7"/>
  <c r="HM45" i="7"/>
  <c r="HU45" i="7"/>
  <c r="IC45" i="7"/>
  <c r="IK45" i="7"/>
  <c r="IS45" i="7"/>
  <c r="GB379" i="7"/>
  <c r="GB276" i="7"/>
  <c r="GJ379" i="7"/>
  <c r="GJ276" i="7"/>
  <c r="GR379" i="7"/>
  <c r="GR276" i="7"/>
  <c r="GZ379" i="7"/>
  <c r="GZ276" i="7"/>
  <c r="HH379" i="7"/>
  <c r="HH276" i="7"/>
  <c r="HP379" i="7"/>
  <c r="HP276" i="7"/>
  <c r="HX379" i="7"/>
  <c r="HX276" i="7"/>
  <c r="IF379" i="7"/>
  <c r="IF276" i="7"/>
  <c r="IN379" i="7"/>
  <c r="IN276" i="7"/>
  <c r="IV379" i="7"/>
  <c r="IV276" i="7"/>
  <c r="FY46" i="7"/>
  <c r="GG46" i="7"/>
  <c r="GO46" i="7"/>
  <c r="GW46" i="7"/>
  <c r="HE46" i="7"/>
  <c r="HM46" i="7"/>
  <c r="HU46" i="7"/>
  <c r="OJ46" i="7" s="1"/>
  <c r="IC46" i="7"/>
  <c r="OR46" i="7" s="1"/>
  <c r="IK46" i="7"/>
  <c r="OZ46" i="7" s="1"/>
  <c r="IS46" i="7"/>
  <c r="PH46" i="7" s="1"/>
  <c r="GB380" i="7"/>
  <c r="GB277" i="7"/>
  <c r="GJ380" i="7"/>
  <c r="GJ277" i="7"/>
  <c r="GR380" i="7"/>
  <c r="GR277" i="7"/>
  <c r="GZ380" i="7"/>
  <c r="GZ277" i="7"/>
  <c r="HH380" i="7"/>
  <c r="HH277" i="7"/>
  <c r="HP380" i="7"/>
  <c r="HP277" i="7"/>
  <c r="HX380" i="7"/>
  <c r="HX277" i="7"/>
  <c r="IF380" i="7"/>
  <c r="IF277" i="7"/>
  <c r="IN380" i="7"/>
  <c r="IN277" i="7"/>
  <c r="IV380" i="7"/>
  <c r="IV277" i="7"/>
  <c r="FY47" i="7"/>
  <c r="GG47" i="7"/>
  <c r="GO47" i="7"/>
  <c r="GW47" i="7"/>
  <c r="HE47" i="7"/>
  <c r="HM47" i="7"/>
  <c r="HU47" i="7"/>
  <c r="IC47" i="7"/>
  <c r="IK47" i="7"/>
  <c r="IS47" i="7"/>
  <c r="GB381" i="7"/>
  <c r="GB278" i="7"/>
  <c r="GJ381" i="7"/>
  <c r="GJ278" i="7"/>
  <c r="GR381" i="7"/>
  <c r="GR278" i="7"/>
  <c r="GZ381" i="7"/>
  <c r="GZ278" i="7"/>
  <c r="HH381" i="7"/>
  <c r="HH278" i="7"/>
  <c r="HP381" i="7"/>
  <c r="HP278" i="7"/>
  <c r="HX381" i="7"/>
  <c r="HX278" i="7"/>
  <c r="IF381" i="7"/>
  <c r="IF278" i="7"/>
  <c r="IN381" i="7"/>
  <c r="IN278" i="7"/>
  <c r="IV381" i="7"/>
  <c r="IV278" i="7"/>
  <c r="FY48" i="7"/>
  <c r="GG48" i="7"/>
  <c r="GO48" i="7"/>
  <c r="GW48" i="7"/>
  <c r="HE48" i="7"/>
  <c r="HM48" i="7"/>
  <c r="HU48" i="7"/>
  <c r="IC48" i="7"/>
  <c r="IK48" i="7"/>
  <c r="IS48" i="7"/>
  <c r="GB382" i="7"/>
  <c r="GB279" i="7"/>
  <c r="GJ382" i="7"/>
  <c r="GJ279" i="7"/>
  <c r="GR382" i="7"/>
  <c r="GR279" i="7"/>
  <c r="GZ382" i="7"/>
  <c r="GZ279" i="7"/>
  <c r="HH382" i="7"/>
  <c r="HH279" i="7"/>
  <c r="HP382" i="7"/>
  <c r="HP279" i="7"/>
  <c r="HX382" i="7"/>
  <c r="HX279" i="7"/>
  <c r="IF382" i="7"/>
  <c r="IF279" i="7"/>
  <c r="IN382" i="7"/>
  <c r="IN279" i="7"/>
  <c r="IV382" i="7"/>
  <c r="IV279" i="7"/>
  <c r="FY49" i="7"/>
  <c r="GG49" i="7"/>
  <c r="GO49" i="7"/>
  <c r="GW49" i="7"/>
  <c r="HE49" i="7"/>
  <c r="HM49" i="7"/>
  <c r="HU49" i="7"/>
  <c r="IC49" i="7"/>
  <c r="IK49" i="7"/>
  <c r="IS49" i="7"/>
  <c r="GB383" i="7"/>
  <c r="GB280" i="7"/>
  <c r="GJ383" i="7"/>
  <c r="GJ280" i="7"/>
  <c r="GR383" i="7"/>
  <c r="GR280" i="7"/>
  <c r="GZ383" i="7"/>
  <c r="GZ280" i="7"/>
  <c r="HH383" i="7"/>
  <c r="HH280" i="7"/>
  <c r="HP383" i="7"/>
  <c r="HP280" i="7"/>
  <c r="HX383" i="7"/>
  <c r="HX280" i="7"/>
  <c r="IF383" i="7"/>
  <c r="IF280" i="7"/>
  <c r="IN383" i="7"/>
  <c r="IN280" i="7"/>
  <c r="IV383" i="7"/>
  <c r="IV280" i="7"/>
  <c r="FY50" i="7"/>
  <c r="GG50" i="7"/>
  <c r="GO50" i="7"/>
  <c r="GW50" i="7"/>
  <c r="HE50" i="7"/>
  <c r="HM50" i="7"/>
  <c r="HU50" i="7"/>
  <c r="IC50" i="7"/>
  <c r="IK50" i="7"/>
  <c r="IS50" i="7"/>
  <c r="GB384" i="7"/>
  <c r="GB281" i="7"/>
  <c r="GJ384" i="7"/>
  <c r="GJ281" i="7"/>
  <c r="GR384" i="7"/>
  <c r="GR281" i="7"/>
  <c r="GZ384" i="7"/>
  <c r="GZ281" i="7"/>
  <c r="HH384" i="7"/>
  <c r="HH281" i="7"/>
  <c r="HP384" i="7"/>
  <c r="HP281" i="7"/>
  <c r="HX384" i="7"/>
  <c r="HX281" i="7"/>
  <c r="IF384" i="7"/>
  <c r="IF281" i="7"/>
  <c r="IN384" i="7"/>
  <c r="IN281" i="7"/>
  <c r="IV384" i="7"/>
  <c r="IV281" i="7"/>
  <c r="FY51" i="7"/>
  <c r="GG51" i="7"/>
  <c r="GO51" i="7"/>
  <c r="GW51" i="7"/>
  <c r="HE51" i="7"/>
  <c r="HM51" i="7"/>
  <c r="HU51" i="7"/>
  <c r="IC51" i="7"/>
  <c r="IK51" i="7"/>
  <c r="IS51" i="7"/>
  <c r="GB385" i="7"/>
  <c r="GB282" i="7"/>
  <c r="GJ385" i="7"/>
  <c r="GJ282" i="7"/>
  <c r="GR385" i="7"/>
  <c r="GR282" i="7"/>
  <c r="GZ385" i="7"/>
  <c r="GZ282" i="7"/>
  <c r="HH385" i="7"/>
  <c r="HH282" i="7"/>
  <c r="HP385" i="7"/>
  <c r="HP282" i="7"/>
  <c r="HX385" i="7"/>
  <c r="HX282" i="7"/>
  <c r="IF385" i="7"/>
  <c r="IF282" i="7"/>
  <c r="IN385" i="7"/>
  <c r="IN282" i="7"/>
  <c r="IV385" i="7"/>
  <c r="IV282" i="7"/>
  <c r="FY52" i="7"/>
  <c r="GG52" i="7"/>
  <c r="GO52" i="7"/>
  <c r="GW52" i="7"/>
  <c r="HE52" i="7"/>
  <c r="HM52" i="7"/>
  <c r="HU52" i="7"/>
  <c r="IC52" i="7"/>
  <c r="IK52" i="7"/>
  <c r="IS52" i="7"/>
  <c r="GB386" i="7"/>
  <c r="GB283" i="7"/>
  <c r="GJ386" i="7"/>
  <c r="GJ283" i="7"/>
  <c r="GR386" i="7"/>
  <c r="GR283" i="7"/>
  <c r="GZ386" i="7"/>
  <c r="GZ283" i="7"/>
  <c r="HH386" i="7"/>
  <c r="HH283" i="7"/>
  <c r="HP386" i="7"/>
  <c r="HP283" i="7"/>
  <c r="HX386" i="7"/>
  <c r="HX283" i="7"/>
  <c r="IF386" i="7"/>
  <c r="IF283" i="7"/>
  <c r="IN386" i="7"/>
  <c r="IN283" i="7"/>
  <c r="IV386" i="7"/>
  <c r="IV283" i="7"/>
  <c r="FY53" i="7"/>
  <c r="GG53" i="7"/>
  <c r="GO53" i="7"/>
  <c r="GW53" i="7"/>
  <c r="HE53" i="7"/>
  <c r="HM53" i="7"/>
  <c r="HU53" i="7"/>
  <c r="IC53" i="7"/>
  <c r="IK53" i="7"/>
  <c r="IS53" i="7"/>
  <c r="PH53" i="7" s="1"/>
  <c r="LK53" i="7"/>
  <c r="LT53" i="7"/>
  <c r="PA53" i="7" s="1"/>
  <c r="FZ387" i="7"/>
  <c r="FZ284" i="7"/>
  <c r="FY54" i="7"/>
  <c r="MN54" i="7" s="1"/>
  <c r="GH387" i="7"/>
  <c r="GH284" i="7"/>
  <c r="GG54" i="7"/>
  <c r="MV54" i="7" s="1"/>
  <c r="GP387" i="7"/>
  <c r="GP284" i="7"/>
  <c r="GO54" i="7"/>
  <c r="ND54" i="7" s="1"/>
  <c r="GX387" i="7"/>
  <c r="GX284" i="7"/>
  <c r="GW54" i="7"/>
  <c r="NL54" i="7" s="1"/>
  <c r="HF387" i="7"/>
  <c r="HF284" i="7"/>
  <c r="HE54" i="7"/>
  <c r="NT54" i="7" s="1"/>
  <c r="HN387" i="7"/>
  <c r="HN284" i="7"/>
  <c r="HM54" i="7"/>
  <c r="OB54" i="7" s="1"/>
  <c r="HV387" i="7"/>
  <c r="HV284" i="7"/>
  <c r="HU54" i="7"/>
  <c r="OJ54" i="7" s="1"/>
  <c r="ID387" i="7"/>
  <c r="ID284" i="7"/>
  <c r="IC54" i="7"/>
  <c r="OR54" i="7" s="1"/>
  <c r="IL387" i="7"/>
  <c r="IL284" i="7"/>
  <c r="IK54" i="7"/>
  <c r="OZ54" i="7" s="1"/>
  <c r="IT387" i="7"/>
  <c r="IT284" i="7"/>
  <c r="IS54" i="7"/>
  <c r="PH54" i="7" s="1"/>
  <c r="NT55" i="7"/>
  <c r="NT60" i="7"/>
  <c r="HI379" i="7"/>
  <c r="HI276" i="7"/>
  <c r="HQ379" i="7"/>
  <c r="HQ276" i="7"/>
  <c r="HY379" i="7"/>
  <c r="HY276" i="7"/>
  <c r="IG379" i="7"/>
  <c r="IG276" i="7"/>
  <c r="IO379" i="7"/>
  <c r="IO276" i="7"/>
  <c r="IW379" i="7"/>
  <c r="IW276" i="7"/>
  <c r="GC380" i="7"/>
  <c r="GC277" i="7"/>
  <c r="GK380" i="7"/>
  <c r="GK277" i="7"/>
  <c r="GS380" i="7"/>
  <c r="GS277" i="7"/>
  <c r="HA380" i="7"/>
  <c r="HA277" i="7"/>
  <c r="HI380" i="7"/>
  <c r="HI277" i="7"/>
  <c r="HQ380" i="7"/>
  <c r="HQ277" i="7"/>
  <c r="HY380" i="7"/>
  <c r="HY277" i="7"/>
  <c r="IG380" i="7"/>
  <c r="IG277" i="7"/>
  <c r="IO380" i="7"/>
  <c r="IO277" i="7"/>
  <c r="IW380" i="7"/>
  <c r="IW277" i="7"/>
  <c r="GC381" i="7"/>
  <c r="GC278" i="7"/>
  <c r="GK381" i="7"/>
  <c r="GK278" i="7"/>
  <c r="GS381" i="7"/>
  <c r="GS278" i="7"/>
  <c r="HA381" i="7"/>
  <c r="HA278" i="7"/>
  <c r="HI381" i="7"/>
  <c r="HI278" i="7"/>
  <c r="HQ381" i="7"/>
  <c r="HQ278" i="7"/>
  <c r="HY381" i="7"/>
  <c r="HY278" i="7"/>
  <c r="IG381" i="7"/>
  <c r="IG278" i="7"/>
  <c r="IO381" i="7"/>
  <c r="IO278" i="7"/>
  <c r="IW381" i="7"/>
  <c r="IW278" i="7"/>
  <c r="GC382" i="7"/>
  <c r="GC279" i="7"/>
  <c r="GK382" i="7"/>
  <c r="GK279" i="7"/>
  <c r="GS382" i="7"/>
  <c r="GS279" i="7"/>
  <c r="HA382" i="7"/>
  <c r="HA279" i="7"/>
  <c r="HI382" i="7"/>
  <c r="HI279" i="7"/>
  <c r="HQ382" i="7"/>
  <c r="HQ279" i="7"/>
  <c r="HY382" i="7"/>
  <c r="HY279" i="7"/>
  <c r="IG382" i="7"/>
  <c r="IG279" i="7"/>
  <c r="IO382" i="7"/>
  <c r="IO279" i="7"/>
  <c r="IW382" i="7"/>
  <c r="IW279" i="7"/>
  <c r="GC383" i="7"/>
  <c r="GC280" i="7"/>
  <c r="GK383" i="7"/>
  <c r="GK280" i="7"/>
  <c r="GS383" i="7"/>
  <c r="GS280" i="7"/>
  <c r="HA383" i="7"/>
  <c r="HA280" i="7"/>
  <c r="HI383" i="7"/>
  <c r="HI280" i="7"/>
  <c r="HQ383" i="7"/>
  <c r="HQ280" i="7"/>
  <c r="HY383" i="7"/>
  <c r="HY280" i="7"/>
  <c r="IG383" i="7"/>
  <c r="IG280" i="7"/>
  <c r="IO383" i="7"/>
  <c r="IO280" i="7"/>
  <c r="IW383" i="7"/>
  <c r="IW280" i="7"/>
  <c r="GC384" i="7"/>
  <c r="GC281" i="7"/>
  <c r="GK384" i="7"/>
  <c r="GK281" i="7"/>
  <c r="GS384" i="7"/>
  <c r="GS281" i="7"/>
  <c r="HA384" i="7"/>
  <c r="HA281" i="7"/>
  <c r="HI384" i="7"/>
  <c r="HI281" i="7"/>
  <c r="HQ384" i="7"/>
  <c r="HQ281" i="7"/>
  <c r="HY384" i="7"/>
  <c r="HY281" i="7"/>
  <c r="IG384" i="7"/>
  <c r="IG281" i="7"/>
  <c r="IO384" i="7"/>
  <c r="IO281" i="7"/>
  <c r="IW384" i="7"/>
  <c r="IW281" i="7"/>
  <c r="GC385" i="7"/>
  <c r="GC282" i="7"/>
  <c r="GK385" i="7"/>
  <c r="GK282" i="7"/>
  <c r="GS385" i="7"/>
  <c r="GS282" i="7"/>
  <c r="HA385" i="7"/>
  <c r="HA282" i="7"/>
  <c r="HI385" i="7"/>
  <c r="HI282" i="7"/>
  <c r="HQ385" i="7"/>
  <c r="HQ282" i="7"/>
  <c r="HY385" i="7"/>
  <c r="HY282" i="7"/>
  <c r="IG385" i="7"/>
  <c r="IG282" i="7"/>
  <c r="IO385" i="7"/>
  <c r="IO282" i="7"/>
  <c r="IW385" i="7"/>
  <c r="IW282" i="7"/>
  <c r="GC386" i="7"/>
  <c r="GC283" i="7"/>
  <c r="GK386" i="7"/>
  <c r="GK283" i="7"/>
  <c r="GS386" i="7"/>
  <c r="GS283" i="7"/>
  <c r="HA386" i="7"/>
  <c r="HA283" i="7"/>
  <c r="HI386" i="7"/>
  <c r="HI283" i="7"/>
  <c r="HQ386" i="7"/>
  <c r="HQ283" i="7"/>
  <c r="HY386" i="7"/>
  <c r="HY283" i="7"/>
  <c r="IG386" i="7"/>
  <c r="IG283" i="7"/>
  <c r="IO386" i="7"/>
  <c r="IO283" i="7"/>
  <c r="IW386" i="7"/>
  <c r="IW283" i="7"/>
  <c r="LC53" i="7"/>
  <c r="PL53" i="7"/>
  <c r="GA387" i="7"/>
  <c r="GA284" i="7"/>
  <c r="JH54" i="7"/>
  <c r="FZ54" i="7"/>
  <c r="GI387" i="7"/>
  <c r="GI284" i="7"/>
  <c r="JP54" i="7"/>
  <c r="GH54" i="7"/>
  <c r="GQ387" i="7"/>
  <c r="GQ284" i="7"/>
  <c r="JX54" i="7"/>
  <c r="GP54" i="7"/>
  <c r="GY387" i="7"/>
  <c r="GY284" i="7"/>
  <c r="KF54" i="7"/>
  <c r="GX54" i="7"/>
  <c r="HG387" i="7"/>
  <c r="HG284" i="7"/>
  <c r="KN54" i="7"/>
  <c r="HF54" i="7"/>
  <c r="HO387" i="7"/>
  <c r="HO284" i="7"/>
  <c r="KV54" i="7"/>
  <c r="HN54" i="7"/>
  <c r="HW387" i="7"/>
  <c r="HW284" i="7"/>
  <c r="LD54" i="7"/>
  <c r="HV54" i="7"/>
  <c r="IE387" i="7"/>
  <c r="IE284" i="7"/>
  <c r="LL54" i="7"/>
  <c r="ID54" i="7"/>
  <c r="IM387" i="7"/>
  <c r="IM284" i="7"/>
  <c r="LT54" i="7"/>
  <c r="IL54" i="7"/>
  <c r="IU387" i="7"/>
  <c r="IU284" i="7"/>
  <c r="MB54" i="7"/>
  <c r="IT54" i="7"/>
  <c r="IP378" i="7"/>
  <c r="IP275" i="7"/>
  <c r="IX378" i="7"/>
  <c r="IX275" i="7"/>
  <c r="JG45" i="7"/>
  <c r="MN45" i="7" s="1"/>
  <c r="JO45" i="7"/>
  <c r="JW45" i="7"/>
  <c r="KE45" i="7"/>
  <c r="NL45" i="7" s="1"/>
  <c r="KM45" i="7"/>
  <c r="KU45" i="7"/>
  <c r="LC45" i="7"/>
  <c r="LK45" i="7"/>
  <c r="LS45" i="7"/>
  <c r="OZ45" i="7" s="1"/>
  <c r="MA45" i="7"/>
  <c r="GD379" i="7"/>
  <c r="GD276" i="7"/>
  <c r="GL379" i="7"/>
  <c r="GL276" i="7"/>
  <c r="GT379" i="7"/>
  <c r="GT276" i="7"/>
  <c r="HB379" i="7"/>
  <c r="HB276" i="7"/>
  <c r="HJ379" i="7"/>
  <c r="HJ276" i="7"/>
  <c r="HR379" i="7"/>
  <c r="HR276" i="7"/>
  <c r="HZ379" i="7"/>
  <c r="HZ276" i="7"/>
  <c r="IH379" i="7"/>
  <c r="IH276" i="7"/>
  <c r="IP379" i="7"/>
  <c r="IP276" i="7"/>
  <c r="IX379" i="7"/>
  <c r="IX276" i="7"/>
  <c r="JG46" i="7"/>
  <c r="JO46" i="7"/>
  <c r="JW46" i="7"/>
  <c r="ND46" i="7" s="1"/>
  <c r="KE46" i="7"/>
  <c r="KM46" i="7"/>
  <c r="KU46" i="7"/>
  <c r="OB46" i="7" s="1"/>
  <c r="GD380" i="7"/>
  <c r="GD277" i="7"/>
  <c r="GL380" i="7"/>
  <c r="GL277" i="7"/>
  <c r="GT380" i="7"/>
  <c r="GT277" i="7"/>
  <c r="HB380" i="7"/>
  <c r="HB277" i="7"/>
  <c r="HJ380" i="7"/>
  <c r="HJ277" i="7"/>
  <c r="HR380" i="7"/>
  <c r="HR277" i="7"/>
  <c r="HZ380" i="7"/>
  <c r="HZ277" i="7"/>
  <c r="IH380" i="7"/>
  <c r="IH277" i="7"/>
  <c r="IP380" i="7"/>
  <c r="IP277" i="7"/>
  <c r="IX380" i="7"/>
  <c r="IX277" i="7"/>
  <c r="JG47" i="7"/>
  <c r="JO47" i="7"/>
  <c r="JW47" i="7"/>
  <c r="KE47" i="7"/>
  <c r="KM47" i="7"/>
  <c r="NT47" i="7" s="1"/>
  <c r="KU47" i="7"/>
  <c r="LC47" i="7"/>
  <c r="LK47" i="7"/>
  <c r="LS47" i="7"/>
  <c r="MA47" i="7"/>
  <c r="GD381" i="7"/>
  <c r="GD278" i="7"/>
  <c r="GL381" i="7"/>
  <c r="GL278" i="7"/>
  <c r="GT381" i="7"/>
  <c r="GT278" i="7"/>
  <c r="HB381" i="7"/>
  <c r="HB278" i="7"/>
  <c r="HJ381" i="7"/>
  <c r="HJ278" i="7"/>
  <c r="HR381" i="7"/>
  <c r="HR278" i="7"/>
  <c r="HZ381" i="7"/>
  <c r="HZ278" i="7"/>
  <c r="IH381" i="7"/>
  <c r="IH278" i="7"/>
  <c r="IP381" i="7"/>
  <c r="IP278" i="7"/>
  <c r="IX381" i="7"/>
  <c r="IX278" i="7"/>
  <c r="GA48" i="7"/>
  <c r="MP48" i="7" s="1"/>
  <c r="GI48" i="7"/>
  <c r="MX48" i="7" s="1"/>
  <c r="GQ48" i="7"/>
  <c r="NF48" i="7" s="1"/>
  <c r="GY48" i="7"/>
  <c r="NN48" i="7" s="1"/>
  <c r="HG48" i="7"/>
  <c r="NV48" i="7" s="1"/>
  <c r="HO48" i="7"/>
  <c r="OD48" i="7" s="1"/>
  <c r="HW48" i="7"/>
  <c r="OL48" i="7" s="1"/>
  <c r="IE48" i="7"/>
  <c r="OT48" i="7" s="1"/>
  <c r="IM48" i="7"/>
  <c r="PB48" i="7" s="1"/>
  <c r="IU48" i="7"/>
  <c r="PJ48" i="7" s="1"/>
  <c r="JG48" i="7"/>
  <c r="JO48" i="7"/>
  <c r="JW48" i="7"/>
  <c r="KE48" i="7"/>
  <c r="KM48" i="7"/>
  <c r="KU48" i="7"/>
  <c r="LC48" i="7"/>
  <c r="LK48" i="7"/>
  <c r="LS48" i="7"/>
  <c r="MA48" i="7"/>
  <c r="GD382" i="7"/>
  <c r="GD279" i="7"/>
  <c r="GL382" i="7"/>
  <c r="GL279" i="7"/>
  <c r="GT382" i="7"/>
  <c r="GT279" i="7"/>
  <c r="HB382" i="7"/>
  <c r="HB279" i="7"/>
  <c r="HJ382" i="7"/>
  <c r="HJ279" i="7"/>
  <c r="HR382" i="7"/>
  <c r="HR279" i="7"/>
  <c r="HZ382" i="7"/>
  <c r="HZ279" i="7"/>
  <c r="IH382" i="7"/>
  <c r="IH279" i="7"/>
  <c r="IP382" i="7"/>
  <c r="IP279" i="7"/>
  <c r="IX382" i="7"/>
  <c r="IX279" i="7"/>
  <c r="GA49" i="7"/>
  <c r="MP49" i="7" s="1"/>
  <c r="GI49" i="7"/>
  <c r="MX49" i="7" s="1"/>
  <c r="GQ49" i="7"/>
  <c r="NF49" i="7" s="1"/>
  <c r="GY49" i="7"/>
  <c r="NN49" i="7" s="1"/>
  <c r="HG49" i="7"/>
  <c r="NV49" i="7" s="1"/>
  <c r="HO49" i="7"/>
  <c r="OD49" i="7" s="1"/>
  <c r="HW49" i="7"/>
  <c r="OL49" i="7" s="1"/>
  <c r="IE49" i="7"/>
  <c r="OT49" i="7" s="1"/>
  <c r="IM49" i="7"/>
  <c r="PB49" i="7" s="1"/>
  <c r="IU49" i="7"/>
  <c r="PJ49" i="7" s="1"/>
  <c r="JG49" i="7"/>
  <c r="MN49" i="7" s="1"/>
  <c r="JO49" i="7"/>
  <c r="JW49" i="7"/>
  <c r="KE49" i="7"/>
  <c r="NL49" i="7" s="1"/>
  <c r="KM49" i="7"/>
  <c r="KU49" i="7"/>
  <c r="LC49" i="7"/>
  <c r="LK49" i="7"/>
  <c r="LS49" i="7"/>
  <c r="OZ49" i="7" s="1"/>
  <c r="MA49" i="7"/>
  <c r="GD383" i="7"/>
  <c r="GD280" i="7"/>
  <c r="GL383" i="7"/>
  <c r="GL280" i="7"/>
  <c r="GT383" i="7"/>
  <c r="GT280" i="7"/>
  <c r="HB383" i="7"/>
  <c r="HB280" i="7"/>
  <c r="HJ383" i="7"/>
  <c r="HJ280" i="7"/>
  <c r="HR383" i="7"/>
  <c r="HR280" i="7"/>
  <c r="HZ383" i="7"/>
  <c r="HZ280" i="7"/>
  <c r="IH383" i="7"/>
  <c r="IH280" i="7"/>
  <c r="IP383" i="7"/>
  <c r="IP280" i="7"/>
  <c r="IX383" i="7"/>
  <c r="IX280" i="7"/>
  <c r="GA50" i="7"/>
  <c r="MP50" i="7" s="1"/>
  <c r="JG50" i="7"/>
  <c r="JO50" i="7"/>
  <c r="JW50" i="7"/>
  <c r="ND50" i="7" s="1"/>
  <c r="KE50" i="7"/>
  <c r="KM50" i="7"/>
  <c r="KU50" i="7"/>
  <c r="LC50" i="7"/>
  <c r="LK50" i="7"/>
  <c r="LS50" i="7"/>
  <c r="MA50" i="7"/>
  <c r="GD384" i="7"/>
  <c r="GD281" i="7"/>
  <c r="GL384" i="7"/>
  <c r="GL281" i="7"/>
  <c r="GT384" i="7"/>
  <c r="GT281" i="7"/>
  <c r="HB384" i="7"/>
  <c r="HB281" i="7"/>
  <c r="HJ384" i="7"/>
  <c r="HJ281" i="7"/>
  <c r="HR384" i="7"/>
  <c r="HR281" i="7"/>
  <c r="HZ384" i="7"/>
  <c r="HZ281" i="7"/>
  <c r="IH384" i="7"/>
  <c r="IH281" i="7"/>
  <c r="IP384" i="7"/>
  <c r="IP281" i="7"/>
  <c r="IX384" i="7"/>
  <c r="IX281" i="7"/>
  <c r="GA51" i="7"/>
  <c r="MP51" i="7" s="1"/>
  <c r="GI51" i="7"/>
  <c r="MX51" i="7" s="1"/>
  <c r="GQ51" i="7"/>
  <c r="NF51" i="7" s="1"/>
  <c r="GY51" i="7"/>
  <c r="NN51" i="7" s="1"/>
  <c r="JG51" i="7"/>
  <c r="JO51" i="7"/>
  <c r="JW51" i="7"/>
  <c r="KE51" i="7"/>
  <c r="KM51" i="7"/>
  <c r="NT51" i="7" s="1"/>
  <c r="KU51" i="7"/>
  <c r="LC51" i="7"/>
  <c r="LK51" i="7"/>
  <c r="LS51" i="7"/>
  <c r="MA51" i="7"/>
  <c r="GD385" i="7"/>
  <c r="GD282" i="7"/>
  <c r="GL385" i="7"/>
  <c r="GL282" i="7"/>
  <c r="GT385" i="7"/>
  <c r="GT282" i="7"/>
  <c r="HB385" i="7"/>
  <c r="HB282" i="7"/>
  <c r="HJ385" i="7"/>
  <c r="HJ282" i="7"/>
  <c r="HR385" i="7"/>
  <c r="HR282" i="7"/>
  <c r="HZ385" i="7"/>
  <c r="HZ282" i="7"/>
  <c r="IH385" i="7"/>
  <c r="IH282" i="7"/>
  <c r="IP385" i="7"/>
  <c r="IP282" i="7"/>
  <c r="IX385" i="7"/>
  <c r="IX282" i="7"/>
  <c r="JG52" i="7"/>
  <c r="JO52" i="7"/>
  <c r="JW52" i="7"/>
  <c r="KE52" i="7"/>
  <c r="KM52" i="7"/>
  <c r="KU52" i="7"/>
  <c r="LC52" i="7"/>
  <c r="OJ52" i="7" s="1"/>
  <c r="LK52" i="7"/>
  <c r="LS52" i="7"/>
  <c r="MA52" i="7"/>
  <c r="GD386" i="7"/>
  <c r="GD283" i="7"/>
  <c r="GL386" i="7"/>
  <c r="GL283" i="7"/>
  <c r="GT386" i="7"/>
  <c r="GT283" i="7"/>
  <c r="HB386" i="7"/>
  <c r="HB283" i="7"/>
  <c r="HJ386" i="7"/>
  <c r="HJ283" i="7"/>
  <c r="HR386" i="7"/>
  <c r="HR283" i="7"/>
  <c r="HZ386" i="7"/>
  <c r="HZ283" i="7"/>
  <c r="IH386" i="7"/>
  <c r="IH283" i="7"/>
  <c r="IP386" i="7"/>
  <c r="IP283" i="7"/>
  <c r="IX386" i="7"/>
  <c r="IX283" i="7"/>
  <c r="JG53" i="7"/>
  <c r="MN53" i="7" s="1"/>
  <c r="JO53" i="7"/>
  <c r="JW53" i="7"/>
  <c r="KE53" i="7"/>
  <c r="KM53" i="7"/>
  <c r="KU53" i="7"/>
  <c r="LD53" i="7"/>
  <c r="OK53" i="7" s="1"/>
  <c r="LM53" i="7"/>
  <c r="OT53" i="7" s="1"/>
  <c r="LV53" i="7"/>
  <c r="ND55" i="7"/>
  <c r="ND59" i="7"/>
  <c r="NT61" i="7"/>
  <c r="FW378" i="7"/>
  <c r="FW275" i="7"/>
  <c r="GE378" i="7"/>
  <c r="GE275" i="7"/>
  <c r="GM378" i="7"/>
  <c r="GM275" i="7"/>
  <c r="GU378" i="7"/>
  <c r="GU275" i="7"/>
  <c r="HC378" i="7"/>
  <c r="HC275" i="7"/>
  <c r="HK378" i="7"/>
  <c r="HK275" i="7"/>
  <c r="HS378" i="7"/>
  <c r="HS275" i="7"/>
  <c r="IA378" i="7"/>
  <c r="IA275" i="7"/>
  <c r="II378" i="7"/>
  <c r="II275" i="7"/>
  <c r="IQ378" i="7"/>
  <c r="IQ275" i="7"/>
  <c r="IY378" i="7"/>
  <c r="IY275" i="7"/>
  <c r="FW379" i="7"/>
  <c r="FW276" i="7"/>
  <c r="GE379" i="7"/>
  <c r="GE276" i="7"/>
  <c r="GM379" i="7"/>
  <c r="GM276" i="7"/>
  <c r="GU379" i="7"/>
  <c r="GU276" i="7"/>
  <c r="HC379" i="7"/>
  <c r="HC276" i="7"/>
  <c r="HK379" i="7"/>
  <c r="HK276" i="7"/>
  <c r="HS379" i="7"/>
  <c r="HS276" i="7"/>
  <c r="IA379" i="7"/>
  <c r="IA276" i="7"/>
  <c r="II379" i="7"/>
  <c r="II276" i="7"/>
  <c r="IQ379" i="7"/>
  <c r="IQ276" i="7"/>
  <c r="IY379" i="7"/>
  <c r="IY276" i="7"/>
  <c r="HH46" i="7"/>
  <c r="NW46" i="7" s="1"/>
  <c r="HP46" i="7"/>
  <c r="OE46" i="7" s="1"/>
  <c r="HX46" i="7"/>
  <c r="OM46" i="7" s="1"/>
  <c r="IF46" i="7"/>
  <c r="OU46" i="7" s="1"/>
  <c r="IN46" i="7"/>
  <c r="PC46" i="7" s="1"/>
  <c r="IV46" i="7"/>
  <c r="PK46" i="7" s="1"/>
  <c r="JH46" i="7"/>
  <c r="MO46" i="7" s="1"/>
  <c r="JP46" i="7"/>
  <c r="MW46" i="7" s="1"/>
  <c r="JX46" i="7"/>
  <c r="NE46" i="7" s="1"/>
  <c r="KF46" i="7"/>
  <c r="NM46" i="7" s="1"/>
  <c r="KN46" i="7"/>
  <c r="NU46" i="7" s="1"/>
  <c r="KV46" i="7"/>
  <c r="OC46" i="7" s="1"/>
  <c r="LD46" i="7"/>
  <c r="OK46" i="7" s="1"/>
  <c r="LL46" i="7"/>
  <c r="OS46" i="7" s="1"/>
  <c r="LT46" i="7"/>
  <c r="PA46" i="7" s="1"/>
  <c r="MB46" i="7"/>
  <c r="PI46" i="7" s="1"/>
  <c r="FW380" i="7"/>
  <c r="FW277" i="7"/>
  <c r="GE380" i="7"/>
  <c r="GE277" i="7"/>
  <c r="GM380" i="7"/>
  <c r="GM277" i="7"/>
  <c r="GU380" i="7"/>
  <c r="GU277" i="7"/>
  <c r="HC380" i="7"/>
  <c r="HC277" i="7"/>
  <c r="HK380" i="7"/>
  <c r="HK277" i="7"/>
  <c r="HS380" i="7"/>
  <c r="HS277" i="7"/>
  <c r="IA380" i="7"/>
  <c r="IA277" i="7"/>
  <c r="II380" i="7"/>
  <c r="II277" i="7"/>
  <c r="IQ380" i="7"/>
  <c r="IQ277" i="7"/>
  <c r="IY380" i="7"/>
  <c r="IY277" i="7"/>
  <c r="GB47" i="7"/>
  <c r="MQ47" i="7" s="1"/>
  <c r="GJ47" i="7"/>
  <c r="MY47" i="7" s="1"/>
  <c r="GR47" i="7"/>
  <c r="NG47" i="7" s="1"/>
  <c r="GZ47" i="7"/>
  <c r="NO47" i="7" s="1"/>
  <c r="HH47" i="7"/>
  <c r="NW47" i="7" s="1"/>
  <c r="HP47" i="7"/>
  <c r="OE47" i="7" s="1"/>
  <c r="HX47" i="7"/>
  <c r="OM47" i="7" s="1"/>
  <c r="IF47" i="7"/>
  <c r="OU47" i="7" s="1"/>
  <c r="IN47" i="7"/>
  <c r="PC47" i="7" s="1"/>
  <c r="IV47" i="7"/>
  <c r="PK47" i="7" s="1"/>
  <c r="JH47" i="7"/>
  <c r="MO47" i="7" s="1"/>
  <c r="JP47" i="7"/>
  <c r="MW47" i="7" s="1"/>
  <c r="JX47" i="7"/>
  <c r="NE47" i="7" s="1"/>
  <c r="KF47" i="7"/>
  <c r="NM47" i="7" s="1"/>
  <c r="KN47" i="7"/>
  <c r="NU47" i="7" s="1"/>
  <c r="KV47" i="7"/>
  <c r="OC47" i="7" s="1"/>
  <c r="LD47" i="7"/>
  <c r="OK47" i="7" s="1"/>
  <c r="LL47" i="7"/>
  <c r="OS47" i="7" s="1"/>
  <c r="LT47" i="7"/>
  <c r="PA47" i="7" s="1"/>
  <c r="MB47" i="7"/>
  <c r="PI47" i="7" s="1"/>
  <c r="FW381" i="7"/>
  <c r="FW278" i="7"/>
  <c r="GE381" i="7"/>
  <c r="GE278" i="7"/>
  <c r="GM381" i="7"/>
  <c r="GM278" i="7"/>
  <c r="GU381" i="7"/>
  <c r="GU278" i="7"/>
  <c r="HC381" i="7"/>
  <c r="HC278" i="7"/>
  <c r="HK381" i="7"/>
  <c r="HK278" i="7"/>
  <c r="HS381" i="7"/>
  <c r="HS278" i="7"/>
  <c r="IA381" i="7"/>
  <c r="IA278" i="7"/>
  <c r="II381" i="7"/>
  <c r="II278" i="7"/>
  <c r="IQ381" i="7"/>
  <c r="IQ278" i="7"/>
  <c r="IY381" i="7"/>
  <c r="IY278" i="7"/>
  <c r="GB48" i="7"/>
  <c r="MQ48" i="7" s="1"/>
  <c r="GJ48" i="7"/>
  <c r="MY48" i="7" s="1"/>
  <c r="GR48" i="7"/>
  <c r="NG48" i="7" s="1"/>
  <c r="GZ48" i="7"/>
  <c r="NO48" i="7" s="1"/>
  <c r="HH48" i="7"/>
  <c r="NW48" i="7" s="1"/>
  <c r="HP48" i="7"/>
  <c r="OE48" i="7" s="1"/>
  <c r="HX48" i="7"/>
  <c r="OM48" i="7" s="1"/>
  <c r="IF48" i="7"/>
  <c r="OU48" i="7" s="1"/>
  <c r="IN48" i="7"/>
  <c r="PC48" i="7" s="1"/>
  <c r="IV48" i="7"/>
  <c r="PK48" i="7" s="1"/>
  <c r="JH48" i="7"/>
  <c r="MO48" i="7" s="1"/>
  <c r="JP48" i="7"/>
  <c r="MW48" i="7" s="1"/>
  <c r="JX48" i="7"/>
  <c r="NE48" i="7" s="1"/>
  <c r="KF48" i="7"/>
  <c r="NM48" i="7" s="1"/>
  <c r="KN48" i="7"/>
  <c r="NU48" i="7" s="1"/>
  <c r="KV48" i="7"/>
  <c r="OC48" i="7" s="1"/>
  <c r="LD48" i="7"/>
  <c r="OK48" i="7" s="1"/>
  <c r="LL48" i="7"/>
  <c r="OS48" i="7" s="1"/>
  <c r="LT48" i="7"/>
  <c r="PA48" i="7" s="1"/>
  <c r="MB48" i="7"/>
  <c r="PI48" i="7" s="1"/>
  <c r="FW382" i="7"/>
  <c r="FW279" i="7"/>
  <c r="GE382" i="7"/>
  <c r="GE279" i="7"/>
  <c r="GM382" i="7"/>
  <c r="GM279" i="7"/>
  <c r="GU382" i="7"/>
  <c r="GU279" i="7"/>
  <c r="HC382" i="7"/>
  <c r="HC279" i="7"/>
  <c r="HK382" i="7"/>
  <c r="HK279" i="7"/>
  <c r="HS382" i="7"/>
  <c r="HS279" i="7"/>
  <c r="IA382" i="7"/>
  <c r="IA279" i="7"/>
  <c r="II382" i="7"/>
  <c r="II279" i="7"/>
  <c r="IQ382" i="7"/>
  <c r="IQ279" i="7"/>
  <c r="IY382" i="7"/>
  <c r="IY279" i="7"/>
  <c r="GB49" i="7"/>
  <c r="MQ49" i="7" s="1"/>
  <c r="GJ49" i="7"/>
  <c r="MY49" i="7" s="1"/>
  <c r="GR49" i="7"/>
  <c r="NG49" i="7" s="1"/>
  <c r="GZ49" i="7"/>
  <c r="NO49" i="7" s="1"/>
  <c r="HH49" i="7"/>
  <c r="NW49" i="7" s="1"/>
  <c r="HP49" i="7"/>
  <c r="OE49" i="7" s="1"/>
  <c r="HX49" i="7"/>
  <c r="OM49" i="7" s="1"/>
  <c r="IF49" i="7"/>
  <c r="OU49" i="7" s="1"/>
  <c r="IN49" i="7"/>
  <c r="PC49" i="7" s="1"/>
  <c r="IV49" i="7"/>
  <c r="PK49" i="7" s="1"/>
  <c r="JH49" i="7"/>
  <c r="MO49" i="7" s="1"/>
  <c r="JP49" i="7"/>
  <c r="MW49" i="7" s="1"/>
  <c r="JX49" i="7"/>
  <c r="NE49" i="7" s="1"/>
  <c r="KF49" i="7"/>
  <c r="NM49" i="7" s="1"/>
  <c r="KN49" i="7"/>
  <c r="NU49" i="7" s="1"/>
  <c r="KV49" i="7"/>
  <c r="OC49" i="7" s="1"/>
  <c r="LD49" i="7"/>
  <c r="OK49" i="7" s="1"/>
  <c r="LL49" i="7"/>
  <c r="OS49" i="7" s="1"/>
  <c r="LT49" i="7"/>
  <c r="PA49" i="7" s="1"/>
  <c r="MB49" i="7"/>
  <c r="PI49" i="7" s="1"/>
  <c r="FW383" i="7"/>
  <c r="FW280" i="7"/>
  <c r="GE383" i="7"/>
  <c r="GE280" i="7"/>
  <c r="GM383" i="7"/>
  <c r="GM280" i="7"/>
  <c r="GU383" i="7"/>
  <c r="GU280" i="7"/>
  <c r="HC383" i="7"/>
  <c r="HC280" i="7"/>
  <c r="HK383" i="7"/>
  <c r="HK280" i="7"/>
  <c r="HS383" i="7"/>
  <c r="HS280" i="7"/>
  <c r="IA383" i="7"/>
  <c r="IA280" i="7"/>
  <c r="II383" i="7"/>
  <c r="II280" i="7"/>
  <c r="IQ383" i="7"/>
  <c r="IQ280" i="7"/>
  <c r="IY383" i="7"/>
  <c r="IY280" i="7"/>
  <c r="GB50" i="7"/>
  <c r="MQ50" i="7" s="1"/>
  <c r="GJ50" i="7"/>
  <c r="MY50" i="7" s="1"/>
  <c r="GR50" i="7"/>
  <c r="NG50" i="7" s="1"/>
  <c r="GZ50" i="7"/>
  <c r="NO50" i="7" s="1"/>
  <c r="HH50" i="7"/>
  <c r="NW50" i="7" s="1"/>
  <c r="HP50" i="7"/>
  <c r="OE50" i="7" s="1"/>
  <c r="HX50" i="7"/>
  <c r="OM50" i="7" s="1"/>
  <c r="IF50" i="7"/>
  <c r="OU50" i="7" s="1"/>
  <c r="IN50" i="7"/>
  <c r="PC50" i="7" s="1"/>
  <c r="IV50" i="7"/>
  <c r="PK50" i="7" s="1"/>
  <c r="JH50" i="7"/>
  <c r="MO50" i="7" s="1"/>
  <c r="JP50" i="7"/>
  <c r="MW50" i="7" s="1"/>
  <c r="JX50" i="7"/>
  <c r="NE50" i="7" s="1"/>
  <c r="KF50" i="7"/>
  <c r="NM50" i="7" s="1"/>
  <c r="KN50" i="7"/>
  <c r="NU50" i="7" s="1"/>
  <c r="KV50" i="7"/>
  <c r="OC50" i="7" s="1"/>
  <c r="LD50" i="7"/>
  <c r="OK50" i="7" s="1"/>
  <c r="LL50" i="7"/>
  <c r="OS50" i="7" s="1"/>
  <c r="LT50" i="7"/>
  <c r="PA50" i="7" s="1"/>
  <c r="MB50" i="7"/>
  <c r="PI50" i="7" s="1"/>
  <c r="FW384" i="7"/>
  <c r="FW281" i="7"/>
  <c r="GE384" i="7"/>
  <c r="GE281" i="7"/>
  <c r="GM384" i="7"/>
  <c r="GM281" i="7"/>
  <c r="GU384" i="7"/>
  <c r="GU281" i="7"/>
  <c r="HC384" i="7"/>
  <c r="HC281" i="7"/>
  <c r="HK384" i="7"/>
  <c r="HK281" i="7"/>
  <c r="HS384" i="7"/>
  <c r="HS281" i="7"/>
  <c r="IA384" i="7"/>
  <c r="IA281" i="7"/>
  <c r="II384" i="7"/>
  <c r="II281" i="7"/>
  <c r="IQ384" i="7"/>
  <c r="IQ281" i="7"/>
  <c r="IY384" i="7"/>
  <c r="IY281" i="7"/>
  <c r="GB51" i="7"/>
  <c r="MQ51" i="7" s="1"/>
  <c r="GJ51" i="7"/>
  <c r="MY51" i="7" s="1"/>
  <c r="GR51" i="7"/>
  <c r="NG51" i="7" s="1"/>
  <c r="GZ51" i="7"/>
  <c r="NO51" i="7" s="1"/>
  <c r="HH51" i="7"/>
  <c r="NW51" i="7" s="1"/>
  <c r="HP51" i="7"/>
  <c r="OE51" i="7" s="1"/>
  <c r="HX51" i="7"/>
  <c r="OM51" i="7" s="1"/>
  <c r="IF51" i="7"/>
  <c r="OU51" i="7" s="1"/>
  <c r="IN51" i="7"/>
  <c r="PC51" i="7" s="1"/>
  <c r="IV51" i="7"/>
  <c r="PK51" i="7" s="1"/>
  <c r="JH51" i="7"/>
  <c r="MO51" i="7" s="1"/>
  <c r="JP51" i="7"/>
  <c r="MW51" i="7" s="1"/>
  <c r="JX51" i="7"/>
  <c r="NE51" i="7" s="1"/>
  <c r="KF51" i="7"/>
  <c r="NM51" i="7" s="1"/>
  <c r="KN51" i="7"/>
  <c r="NU51" i="7" s="1"/>
  <c r="KV51" i="7"/>
  <c r="OC51" i="7" s="1"/>
  <c r="LD51" i="7"/>
  <c r="OK51" i="7" s="1"/>
  <c r="LL51" i="7"/>
  <c r="OS51" i="7" s="1"/>
  <c r="LT51" i="7"/>
  <c r="PA51" i="7" s="1"/>
  <c r="MB51" i="7"/>
  <c r="PI51" i="7" s="1"/>
  <c r="FW385" i="7"/>
  <c r="FW282" i="7"/>
  <c r="GE385" i="7"/>
  <c r="GE282" i="7"/>
  <c r="GM385" i="7"/>
  <c r="GM282" i="7"/>
  <c r="GU385" i="7"/>
  <c r="GU282" i="7"/>
  <c r="HC385" i="7"/>
  <c r="HC282" i="7"/>
  <c r="HK385" i="7"/>
  <c r="HK282" i="7"/>
  <c r="HS385" i="7"/>
  <c r="HS282" i="7"/>
  <c r="IA385" i="7"/>
  <c r="IA282" i="7"/>
  <c r="II385" i="7"/>
  <c r="II282" i="7"/>
  <c r="IQ385" i="7"/>
  <c r="IQ282" i="7"/>
  <c r="IY385" i="7"/>
  <c r="IY282" i="7"/>
  <c r="GB52" i="7"/>
  <c r="MQ52" i="7" s="1"/>
  <c r="GJ52" i="7"/>
  <c r="MY52" i="7" s="1"/>
  <c r="GR52" i="7"/>
  <c r="NG52" i="7" s="1"/>
  <c r="GZ52" i="7"/>
  <c r="NO52" i="7" s="1"/>
  <c r="HH52" i="7"/>
  <c r="NW52" i="7" s="1"/>
  <c r="HP52" i="7"/>
  <c r="OE52" i="7" s="1"/>
  <c r="HX52" i="7"/>
  <c r="OM52" i="7" s="1"/>
  <c r="IF52" i="7"/>
  <c r="OU52" i="7" s="1"/>
  <c r="IN52" i="7"/>
  <c r="PC52" i="7" s="1"/>
  <c r="IV52" i="7"/>
  <c r="PK52" i="7" s="1"/>
  <c r="JH52" i="7"/>
  <c r="MO52" i="7" s="1"/>
  <c r="JP52" i="7"/>
  <c r="MW52" i="7" s="1"/>
  <c r="JX52" i="7"/>
  <c r="NE52" i="7" s="1"/>
  <c r="KF52" i="7"/>
  <c r="NM52" i="7" s="1"/>
  <c r="KN52" i="7"/>
  <c r="NU52" i="7" s="1"/>
  <c r="KV52" i="7"/>
  <c r="OC52" i="7" s="1"/>
  <c r="LD52" i="7"/>
  <c r="OK52" i="7" s="1"/>
  <c r="LL52" i="7"/>
  <c r="OS52" i="7" s="1"/>
  <c r="LT52" i="7"/>
  <c r="PA52" i="7" s="1"/>
  <c r="MB52" i="7"/>
  <c r="PI52" i="7" s="1"/>
  <c r="FW386" i="7"/>
  <c r="FW283" i="7"/>
  <c r="GE386" i="7"/>
  <c r="GE283" i="7"/>
  <c r="GM386" i="7"/>
  <c r="GM283" i="7"/>
  <c r="GU386" i="7"/>
  <c r="GU283" i="7"/>
  <c r="HC386" i="7"/>
  <c r="HC283" i="7"/>
  <c r="HK386" i="7"/>
  <c r="HK283" i="7"/>
  <c r="HS386" i="7"/>
  <c r="HS283" i="7"/>
  <c r="IA386" i="7"/>
  <c r="IA283" i="7"/>
  <c r="II386" i="7"/>
  <c r="II283" i="7"/>
  <c r="IQ386" i="7"/>
  <c r="IQ283" i="7"/>
  <c r="IY386" i="7"/>
  <c r="IY283" i="7"/>
  <c r="GB53" i="7"/>
  <c r="MQ53" i="7" s="1"/>
  <c r="GJ53" i="7"/>
  <c r="MY53" i="7" s="1"/>
  <c r="GR53" i="7"/>
  <c r="NG53" i="7" s="1"/>
  <c r="GZ53" i="7"/>
  <c r="NO53" i="7" s="1"/>
  <c r="HH53" i="7"/>
  <c r="NW53" i="7" s="1"/>
  <c r="HP53" i="7"/>
  <c r="OE53" i="7" s="1"/>
  <c r="HX53" i="7"/>
  <c r="OM53" i="7" s="1"/>
  <c r="IF53" i="7"/>
  <c r="IN53" i="7"/>
  <c r="IV53" i="7"/>
  <c r="PK53" i="7" s="1"/>
  <c r="JH53" i="7"/>
  <c r="MO53" i="7" s="1"/>
  <c r="JP53" i="7"/>
  <c r="MW53" i="7" s="1"/>
  <c r="JX53" i="7"/>
  <c r="NE53" i="7" s="1"/>
  <c r="KF53" i="7"/>
  <c r="NM53" i="7" s="1"/>
  <c r="KN53" i="7"/>
  <c r="NU53" i="7" s="1"/>
  <c r="KV53" i="7"/>
  <c r="OC53" i="7" s="1"/>
  <c r="LN53" i="7"/>
  <c r="LW53" i="7"/>
  <c r="PD53" i="7" s="1"/>
  <c r="GA388" i="7"/>
  <c r="GA285" i="7"/>
  <c r="JH55" i="7"/>
  <c r="FZ55" i="7"/>
  <c r="GI388" i="7"/>
  <c r="GI285" i="7"/>
  <c r="JP55" i="7"/>
  <c r="GH55" i="7"/>
  <c r="GQ388" i="7"/>
  <c r="GQ285" i="7"/>
  <c r="JX55" i="7"/>
  <c r="GP55" i="7"/>
  <c r="GY388" i="7"/>
  <c r="GY285" i="7"/>
  <c r="KF55" i="7"/>
  <c r="GX55" i="7"/>
  <c r="HG388" i="7"/>
  <c r="HG285" i="7"/>
  <c r="KN55" i="7"/>
  <c r="HF55" i="7"/>
  <c r="HO388" i="7"/>
  <c r="HO285" i="7"/>
  <c r="KV55" i="7"/>
  <c r="HN55" i="7"/>
  <c r="HW388" i="7"/>
  <c r="HW285" i="7"/>
  <c r="LD55" i="7"/>
  <c r="HV55" i="7"/>
  <c r="IE388" i="7"/>
  <c r="IE285" i="7"/>
  <c r="LL55" i="7"/>
  <c r="ID55" i="7"/>
  <c r="IM388" i="7"/>
  <c r="IM285" i="7"/>
  <c r="LT55" i="7"/>
  <c r="IL55" i="7"/>
  <c r="IU388" i="7"/>
  <c r="IU285" i="7"/>
  <c r="MB55" i="7"/>
  <c r="IT55" i="7"/>
  <c r="ND58" i="7"/>
  <c r="OR58" i="7"/>
  <c r="OB59" i="7"/>
  <c r="ND61" i="7"/>
  <c r="GB387" i="7"/>
  <c r="GB284" i="7"/>
  <c r="GJ387" i="7"/>
  <c r="GJ284" i="7"/>
  <c r="GR387" i="7"/>
  <c r="GR284" i="7"/>
  <c r="GZ387" i="7"/>
  <c r="GZ284" i="7"/>
  <c r="HH387" i="7"/>
  <c r="HH284" i="7"/>
  <c r="HP387" i="7"/>
  <c r="HP284" i="7"/>
  <c r="HX387" i="7"/>
  <c r="HX284" i="7"/>
  <c r="IF387" i="7"/>
  <c r="IF284" i="7"/>
  <c r="IN387" i="7"/>
  <c r="IN284" i="7"/>
  <c r="IV387" i="7"/>
  <c r="IV284" i="7"/>
  <c r="GB388" i="7"/>
  <c r="GB285" i="7"/>
  <c r="GJ388" i="7"/>
  <c r="GJ285" i="7"/>
  <c r="GR388" i="7"/>
  <c r="GR285" i="7"/>
  <c r="GZ388" i="7"/>
  <c r="GZ285" i="7"/>
  <c r="HH388" i="7"/>
  <c r="HH285" i="7"/>
  <c r="HP388" i="7"/>
  <c r="HP285" i="7"/>
  <c r="HX388" i="7"/>
  <c r="HX285" i="7"/>
  <c r="IF388" i="7"/>
  <c r="IF285" i="7"/>
  <c r="IN388" i="7"/>
  <c r="IN285" i="7"/>
  <c r="IV388" i="7"/>
  <c r="IV285" i="7"/>
  <c r="GB389" i="7"/>
  <c r="GB286" i="7"/>
  <c r="GJ389" i="7"/>
  <c r="GJ286" i="7"/>
  <c r="GR389" i="7"/>
  <c r="GR286" i="7"/>
  <c r="GZ389" i="7"/>
  <c r="GZ286" i="7"/>
  <c r="HH389" i="7"/>
  <c r="HH286" i="7"/>
  <c r="HP389" i="7"/>
  <c r="HP286" i="7"/>
  <c r="HX389" i="7"/>
  <c r="HX286" i="7"/>
  <c r="IF389" i="7"/>
  <c r="IF286" i="7"/>
  <c r="IN389" i="7"/>
  <c r="IN286" i="7"/>
  <c r="IV389" i="7"/>
  <c r="IV286" i="7"/>
  <c r="GB390" i="7"/>
  <c r="GB287" i="7"/>
  <c r="GJ390" i="7"/>
  <c r="GJ287" i="7"/>
  <c r="GR390" i="7"/>
  <c r="GR287" i="7"/>
  <c r="GZ390" i="7"/>
  <c r="GZ287" i="7"/>
  <c r="HH390" i="7"/>
  <c r="HH287" i="7"/>
  <c r="HP390" i="7"/>
  <c r="HP287" i="7"/>
  <c r="HX390" i="7"/>
  <c r="HX287" i="7"/>
  <c r="IF390" i="7"/>
  <c r="IF287" i="7"/>
  <c r="IN390" i="7"/>
  <c r="IN287" i="7"/>
  <c r="IV390" i="7"/>
  <c r="IV287" i="7"/>
  <c r="GB391" i="7"/>
  <c r="GB288" i="7"/>
  <c r="GJ391" i="7"/>
  <c r="GJ288" i="7"/>
  <c r="GR391" i="7"/>
  <c r="GR288" i="7"/>
  <c r="GZ391" i="7"/>
  <c r="GZ288" i="7"/>
  <c r="HH391" i="7"/>
  <c r="HH288" i="7"/>
  <c r="HP391" i="7"/>
  <c r="HP288" i="7"/>
  <c r="HX391" i="7"/>
  <c r="HX288" i="7"/>
  <c r="IF391" i="7"/>
  <c r="IF288" i="7"/>
  <c r="IN391" i="7"/>
  <c r="IN288" i="7"/>
  <c r="IV391" i="7"/>
  <c r="IV288" i="7"/>
  <c r="GB392" i="7"/>
  <c r="GB289" i="7"/>
  <c r="GJ392" i="7"/>
  <c r="GJ289" i="7"/>
  <c r="GR392" i="7"/>
  <c r="GR289" i="7"/>
  <c r="GZ392" i="7"/>
  <c r="GZ289" i="7"/>
  <c r="HH392" i="7"/>
  <c r="HH289" i="7"/>
  <c r="HP392" i="7"/>
  <c r="HP289" i="7"/>
  <c r="HX392" i="7"/>
  <c r="HX289" i="7"/>
  <c r="IF392" i="7"/>
  <c r="IF289" i="7"/>
  <c r="IN392" i="7"/>
  <c r="IN289" i="7"/>
  <c r="IV392" i="7"/>
  <c r="IV289" i="7"/>
  <c r="GB393" i="7"/>
  <c r="GB290" i="7"/>
  <c r="GJ393" i="7"/>
  <c r="GJ290" i="7"/>
  <c r="GR393" i="7"/>
  <c r="GR290" i="7"/>
  <c r="GZ393" i="7"/>
  <c r="GZ290" i="7"/>
  <c r="HH393" i="7"/>
  <c r="HH290" i="7"/>
  <c r="HP393" i="7"/>
  <c r="HP290" i="7"/>
  <c r="HX393" i="7"/>
  <c r="HX290" i="7"/>
  <c r="IF393" i="7"/>
  <c r="IF290" i="7"/>
  <c r="IN393" i="7"/>
  <c r="IN290" i="7"/>
  <c r="IV393" i="7"/>
  <c r="IV290" i="7"/>
  <c r="GB394" i="7"/>
  <c r="GB291" i="7"/>
  <c r="GJ394" i="7"/>
  <c r="GJ291" i="7"/>
  <c r="GR394" i="7"/>
  <c r="GR291" i="7"/>
  <c r="GZ394" i="7"/>
  <c r="GZ291" i="7"/>
  <c r="HH394" i="7"/>
  <c r="HH291" i="7"/>
  <c r="HP394" i="7"/>
  <c r="HP291" i="7"/>
  <c r="HX394" i="7"/>
  <c r="HX291" i="7"/>
  <c r="IF394" i="7"/>
  <c r="IF291" i="7"/>
  <c r="IN394" i="7"/>
  <c r="IN291" i="7"/>
  <c r="IV394" i="7"/>
  <c r="IV291" i="7"/>
  <c r="GB395" i="7"/>
  <c r="GB292" i="7"/>
  <c r="GJ395" i="7"/>
  <c r="GJ292" i="7"/>
  <c r="GR395" i="7"/>
  <c r="GR292" i="7"/>
  <c r="GZ395" i="7"/>
  <c r="GZ292" i="7"/>
  <c r="HH395" i="7"/>
  <c r="HH292" i="7"/>
  <c r="HP395" i="7"/>
  <c r="HP292" i="7"/>
  <c r="HX395" i="7"/>
  <c r="HX292" i="7"/>
  <c r="IF395" i="7"/>
  <c r="IF292" i="7"/>
  <c r="IN395" i="7"/>
  <c r="IN292" i="7"/>
  <c r="IV395" i="7"/>
  <c r="IV292" i="7"/>
  <c r="GG62" i="7"/>
  <c r="MV62" i="7" s="1"/>
  <c r="GO62" i="7"/>
  <c r="ND62" i="7" s="1"/>
  <c r="GW62" i="7"/>
  <c r="NL62" i="7" s="1"/>
  <c r="HM62" i="7"/>
  <c r="OB62" i="7" s="1"/>
  <c r="HU62" i="7"/>
  <c r="OJ62" i="7" s="1"/>
  <c r="IC62" i="7"/>
  <c r="OR62" i="7" s="1"/>
  <c r="JH62" i="7"/>
  <c r="MO62" i="7" s="1"/>
  <c r="KO62" i="7"/>
  <c r="NV62" i="7" s="1"/>
  <c r="FX396" i="7"/>
  <c r="FX293" i="7"/>
  <c r="JE63" i="7"/>
  <c r="ML63" i="7" s="1"/>
  <c r="GF396" i="7"/>
  <c r="GF293" i="7"/>
  <c r="JM63" i="7"/>
  <c r="MT63" i="7" s="1"/>
  <c r="GN396" i="7"/>
  <c r="GN293" i="7"/>
  <c r="JU63" i="7"/>
  <c r="NB63" i="7" s="1"/>
  <c r="GV396" i="7"/>
  <c r="GV293" i="7"/>
  <c r="KC63" i="7"/>
  <c r="NJ63" i="7" s="1"/>
  <c r="HD396" i="7"/>
  <c r="HD293" i="7"/>
  <c r="KK63" i="7"/>
  <c r="NR63" i="7" s="1"/>
  <c r="HL396" i="7"/>
  <c r="HL293" i="7"/>
  <c r="KS63" i="7"/>
  <c r="NZ63" i="7" s="1"/>
  <c r="HT396" i="7"/>
  <c r="HT293" i="7"/>
  <c r="LA63" i="7"/>
  <c r="OH63" i="7" s="1"/>
  <c r="IB396" i="7"/>
  <c r="IB293" i="7"/>
  <c r="LI63" i="7"/>
  <c r="OP63" i="7" s="1"/>
  <c r="IJ396" i="7"/>
  <c r="IJ293" i="7"/>
  <c r="LQ63" i="7"/>
  <c r="OX63" i="7" s="1"/>
  <c r="IR396" i="7"/>
  <c r="IR293" i="7"/>
  <c r="LY63" i="7"/>
  <c r="IZ396" i="7"/>
  <c r="IZ293" i="7"/>
  <c r="MG63" i="7"/>
  <c r="GK63" i="7"/>
  <c r="MZ63" i="7" s="1"/>
  <c r="IQ63" i="7"/>
  <c r="ND69" i="7"/>
  <c r="GC387" i="7"/>
  <c r="GC284" i="7"/>
  <c r="GK387" i="7"/>
  <c r="GK284" i="7"/>
  <c r="GS387" i="7"/>
  <c r="GS284" i="7"/>
  <c r="HA387" i="7"/>
  <c r="HA284" i="7"/>
  <c r="HI387" i="7"/>
  <c r="HI284" i="7"/>
  <c r="HQ387" i="7"/>
  <c r="HQ284" i="7"/>
  <c r="HY387" i="7"/>
  <c r="HY284" i="7"/>
  <c r="IG387" i="7"/>
  <c r="IG284" i="7"/>
  <c r="IO387" i="7"/>
  <c r="IO284" i="7"/>
  <c r="IW387" i="7"/>
  <c r="IW284" i="7"/>
  <c r="GC388" i="7"/>
  <c r="GC285" i="7"/>
  <c r="GK388" i="7"/>
  <c r="GK285" i="7"/>
  <c r="GS388" i="7"/>
  <c r="GS285" i="7"/>
  <c r="HA388" i="7"/>
  <c r="HA285" i="7"/>
  <c r="HI388" i="7"/>
  <c r="HI285" i="7"/>
  <c r="HQ388" i="7"/>
  <c r="HQ285" i="7"/>
  <c r="HY388" i="7"/>
  <c r="HY285" i="7"/>
  <c r="IG388" i="7"/>
  <c r="IG285" i="7"/>
  <c r="IO388" i="7"/>
  <c r="IO285" i="7"/>
  <c r="IW388" i="7"/>
  <c r="IW285" i="7"/>
  <c r="GC389" i="7"/>
  <c r="GC286" i="7"/>
  <c r="GK389" i="7"/>
  <c r="GK286" i="7"/>
  <c r="GS389" i="7"/>
  <c r="GS286" i="7"/>
  <c r="HA389" i="7"/>
  <c r="HA286" i="7"/>
  <c r="HI389" i="7"/>
  <c r="HI286" i="7"/>
  <c r="HQ389" i="7"/>
  <c r="HQ286" i="7"/>
  <c r="HY389" i="7"/>
  <c r="HY286" i="7"/>
  <c r="IG389" i="7"/>
  <c r="IG286" i="7"/>
  <c r="IO389" i="7"/>
  <c r="IO286" i="7"/>
  <c r="IW389" i="7"/>
  <c r="IW286" i="7"/>
  <c r="FZ56" i="7"/>
  <c r="MO56" i="7" s="1"/>
  <c r="GH56" i="7"/>
  <c r="MW56" i="7" s="1"/>
  <c r="GP56" i="7"/>
  <c r="NE56" i="7" s="1"/>
  <c r="GX56" i="7"/>
  <c r="NM56" i="7" s="1"/>
  <c r="HF56" i="7"/>
  <c r="NU56" i="7" s="1"/>
  <c r="HN56" i="7"/>
  <c r="OC56" i="7" s="1"/>
  <c r="HV56" i="7"/>
  <c r="OK56" i="7" s="1"/>
  <c r="ID56" i="7"/>
  <c r="OS56" i="7" s="1"/>
  <c r="IL56" i="7"/>
  <c r="PA56" i="7" s="1"/>
  <c r="IT56" i="7"/>
  <c r="PI56" i="7" s="1"/>
  <c r="GC390" i="7"/>
  <c r="GC287" i="7"/>
  <c r="GK390" i="7"/>
  <c r="GK287" i="7"/>
  <c r="GS390" i="7"/>
  <c r="GS287" i="7"/>
  <c r="HA390" i="7"/>
  <c r="HA287" i="7"/>
  <c r="HI390" i="7"/>
  <c r="HI287" i="7"/>
  <c r="HQ390" i="7"/>
  <c r="HQ287" i="7"/>
  <c r="HY390" i="7"/>
  <c r="HY287" i="7"/>
  <c r="IG390" i="7"/>
  <c r="IG287" i="7"/>
  <c r="IO390" i="7"/>
  <c r="IO287" i="7"/>
  <c r="IW390" i="7"/>
  <c r="IW287" i="7"/>
  <c r="FZ57" i="7"/>
  <c r="MO57" i="7" s="1"/>
  <c r="GH57" i="7"/>
  <c r="MW57" i="7" s="1"/>
  <c r="GP57" i="7"/>
  <c r="NE57" i="7" s="1"/>
  <c r="GX57" i="7"/>
  <c r="NM57" i="7" s="1"/>
  <c r="HF57" i="7"/>
  <c r="NU57" i="7" s="1"/>
  <c r="HN57" i="7"/>
  <c r="OC57" i="7" s="1"/>
  <c r="HV57" i="7"/>
  <c r="OK57" i="7" s="1"/>
  <c r="ID57" i="7"/>
  <c r="OS57" i="7" s="1"/>
  <c r="IL57" i="7"/>
  <c r="PA57" i="7" s="1"/>
  <c r="IT57" i="7"/>
  <c r="PI57" i="7" s="1"/>
  <c r="GC391" i="7"/>
  <c r="GC288" i="7"/>
  <c r="GK391" i="7"/>
  <c r="GK288" i="7"/>
  <c r="GS391" i="7"/>
  <c r="GS288" i="7"/>
  <c r="HA391" i="7"/>
  <c r="HA288" i="7"/>
  <c r="HI391" i="7"/>
  <c r="HI288" i="7"/>
  <c r="HQ391" i="7"/>
  <c r="HQ288" i="7"/>
  <c r="HY391" i="7"/>
  <c r="HY288" i="7"/>
  <c r="IG391" i="7"/>
  <c r="IG288" i="7"/>
  <c r="IO391" i="7"/>
  <c r="IO288" i="7"/>
  <c r="IW391" i="7"/>
  <c r="IW288" i="7"/>
  <c r="FZ58" i="7"/>
  <c r="MO58" i="7" s="1"/>
  <c r="GH58" i="7"/>
  <c r="MW58" i="7" s="1"/>
  <c r="GP58" i="7"/>
  <c r="NE58" i="7" s="1"/>
  <c r="GX58" i="7"/>
  <c r="NM58" i="7" s="1"/>
  <c r="HF58" i="7"/>
  <c r="NU58" i="7" s="1"/>
  <c r="HN58" i="7"/>
  <c r="OC58" i="7" s="1"/>
  <c r="HV58" i="7"/>
  <c r="OK58" i="7" s="1"/>
  <c r="ID58" i="7"/>
  <c r="OS58" i="7" s="1"/>
  <c r="IL58" i="7"/>
  <c r="PA58" i="7" s="1"/>
  <c r="IT58" i="7"/>
  <c r="PI58" i="7" s="1"/>
  <c r="GC392" i="7"/>
  <c r="GC289" i="7"/>
  <c r="GK392" i="7"/>
  <c r="GK289" i="7"/>
  <c r="GS392" i="7"/>
  <c r="GS289" i="7"/>
  <c r="HA392" i="7"/>
  <c r="HA289" i="7"/>
  <c r="HI392" i="7"/>
  <c r="HI289" i="7"/>
  <c r="HQ392" i="7"/>
  <c r="HQ289" i="7"/>
  <c r="HY392" i="7"/>
  <c r="HY289" i="7"/>
  <c r="IG392" i="7"/>
  <c r="IG289" i="7"/>
  <c r="IO392" i="7"/>
  <c r="IO289" i="7"/>
  <c r="IW392" i="7"/>
  <c r="IW289" i="7"/>
  <c r="FZ59" i="7"/>
  <c r="MO59" i="7" s="1"/>
  <c r="GH59" i="7"/>
  <c r="MW59" i="7" s="1"/>
  <c r="GP59" i="7"/>
  <c r="NE59" i="7" s="1"/>
  <c r="GX59" i="7"/>
  <c r="NM59" i="7" s="1"/>
  <c r="HF59" i="7"/>
  <c r="NU59" i="7" s="1"/>
  <c r="HN59" i="7"/>
  <c r="OC59" i="7" s="1"/>
  <c r="HV59" i="7"/>
  <c r="OK59" i="7" s="1"/>
  <c r="ID59" i="7"/>
  <c r="OS59" i="7" s="1"/>
  <c r="IL59" i="7"/>
  <c r="PA59" i="7" s="1"/>
  <c r="IT59" i="7"/>
  <c r="PI59" i="7" s="1"/>
  <c r="GC393" i="7"/>
  <c r="GC290" i="7"/>
  <c r="GK393" i="7"/>
  <c r="GK290" i="7"/>
  <c r="GS393" i="7"/>
  <c r="GS290" i="7"/>
  <c r="HA393" i="7"/>
  <c r="HA290" i="7"/>
  <c r="HI393" i="7"/>
  <c r="HI290" i="7"/>
  <c r="HQ393" i="7"/>
  <c r="HQ290" i="7"/>
  <c r="HY393" i="7"/>
  <c r="HY290" i="7"/>
  <c r="IG393" i="7"/>
  <c r="IG290" i="7"/>
  <c r="IO393" i="7"/>
  <c r="IO290" i="7"/>
  <c r="IW393" i="7"/>
  <c r="IW290" i="7"/>
  <c r="FZ60" i="7"/>
  <c r="MO60" i="7" s="1"/>
  <c r="GH60" i="7"/>
  <c r="MW60" i="7" s="1"/>
  <c r="GP60" i="7"/>
  <c r="NE60" i="7" s="1"/>
  <c r="GX60" i="7"/>
  <c r="NM60" i="7" s="1"/>
  <c r="HF60" i="7"/>
  <c r="NU60" i="7" s="1"/>
  <c r="HN60" i="7"/>
  <c r="OC60" i="7" s="1"/>
  <c r="HV60" i="7"/>
  <c r="OK60" i="7" s="1"/>
  <c r="ID60" i="7"/>
  <c r="OS60" i="7" s="1"/>
  <c r="IL60" i="7"/>
  <c r="PA60" i="7" s="1"/>
  <c r="IT60" i="7"/>
  <c r="PI60" i="7" s="1"/>
  <c r="GC394" i="7"/>
  <c r="GC291" i="7"/>
  <c r="GK394" i="7"/>
  <c r="GK291" i="7"/>
  <c r="GS394" i="7"/>
  <c r="GS291" i="7"/>
  <c r="HA394" i="7"/>
  <c r="HA291" i="7"/>
  <c r="HI394" i="7"/>
  <c r="HI291" i="7"/>
  <c r="HQ394" i="7"/>
  <c r="HQ291" i="7"/>
  <c r="HY394" i="7"/>
  <c r="HY291" i="7"/>
  <c r="IG394" i="7"/>
  <c r="IG291" i="7"/>
  <c r="IO394" i="7"/>
  <c r="IO291" i="7"/>
  <c r="IW394" i="7"/>
  <c r="IW291" i="7"/>
  <c r="FZ61" i="7"/>
  <c r="MO61" i="7" s="1"/>
  <c r="GH61" i="7"/>
  <c r="MW61" i="7" s="1"/>
  <c r="GP61" i="7"/>
  <c r="NE61" i="7" s="1"/>
  <c r="GX61" i="7"/>
  <c r="NM61" i="7" s="1"/>
  <c r="HF61" i="7"/>
  <c r="NU61" i="7" s="1"/>
  <c r="HN61" i="7"/>
  <c r="OC61" i="7" s="1"/>
  <c r="HV61" i="7"/>
  <c r="OK61" i="7" s="1"/>
  <c r="ID61" i="7"/>
  <c r="OS61" i="7" s="1"/>
  <c r="IL61" i="7"/>
  <c r="PA61" i="7" s="1"/>
  <c r="IT61" i="7"/>
  <c r="PI61" i="7" s="1"/>
  <c r="GC395" i="7"/>
  <c r="GC292" i="7"/>
  <c r="JJ62" i="7"/>
  <c r="GK395" i="7"/>
  <c r="GK292" i="7"/>
  <c r="JR62" i="7"/>
  <c r="GS395" i="7"/>
  <c r="GS292" i="7"/>
  <c r="JZ62" i="7"/>
  <c r="HA395" i="7"/>
  <c r="HA292" i="7"/>
  <c r="KH62" i="7"/>
  <c r="HI395" i="7"/>
  <c r="HI292" i="7"/>
  <c r="KP62" i="7"/>
  <c r="HQ395" i="7"/>
  <c r="HQ292" i="7"/>
  <c r="KX62" i="7"/>
  <c r="HY395" i="7"/>
  <c r="HY292" i="7"/>
  <c r="LF62" i="7"/>
  <c r="IG395" i="7"/>
  <c r="IG292" i="7"/>
  <c r="LN62" i="7"/>
  <c r="IO395" i="7"/>
  <c r="IO292" i="7"/>
  <c r="LV62" i="7"/>
  <c r="IW395" i="7"/>
  <c r="IW292" i="7"/>
  <c r="MD62" i="7"/>
  <c r="PK62" i="7" s="1"/>
  <c r="GH62" i="7"/>
  <c r="MW62" i="7" s="1"/>
  <c r="GP62" i="7"/>
  <c r="NE62" i="7" s="1"/>
  <c r="GX62" i="7"/>
  <c r="NM62" i="7" s="1"/>
  <c r="HN62" i="7"/>
  <c r="OC62" i="7" s="1"/>
  <c r="HV62" i="7"/>
  <c r="OK62" i="7" s="1"/>
  <c r="ID62" i="7"/>
  <c r="OS62" i="7" s="1"/>
  <c r="IL62" i="7"/>
  <c r="PA62" i="7" s="1"/>
  <c r="JI62" i="7"/>
  <c r="MP62" i="7" s="1"/>
  <c r="NE65" i="7"/>
  <c r="OK65" i="7"/>
  <c r="OK66" i="7"/>
  <c r="NE68" i="7"/>
  <c r="NE70" i="7"/>
  <c r="GD389" i="7"/>
  <c r="GD286" i="7"/>
  <c r="GL389" i="7"/>
  <c r="GL286" i="7"/>
  <c r="GT389" i="7"/>
  <c r="GT286" i="7"/>
  <c r="HB389" i="7"/>
  <c r="HB286" i="7"/>
  <c r="HJ389" i="7"/>
  <c r="HJ286" i="7"/>
  <c r="HR389" i="7"/>
  <c r="HR286" i="7"/>
  <c r="HZ389" i="7"/>
  <c r="HZ286" i="7"/>
  <c r="IH389" i="7"/>
  <c r="IH286" i="7"/>
  <c r="IP389" i="7"/>
  <c r="IP286" i="7"/>
  <c r="IX389" i="7"/>
  <c r="IX286" i="7"/>
  <c r="GD390" i="7"/>
  <c r="GD287" i="7"/>
  <c r="GL390" i="7"/>
  <c r="GL287" i="7"/>
  <c r="GT390" i="7"/>
  <c r="GT287" i="7"/>
  <c r="HB390" i="7"/>
  <c r="HB287" i="7"/>
  <c r="HJ390" i="7"/>
  <c r="HJ287" i="7"/>
  <c r="HR390" i="7"/>
  <c r="HR287" i="7"/>
  <c r="HZ390" i="7"/>
  <c r="HZ287" i="7"/>
  <c r="IH390" i="7"/>
  <c r="IH287" i="7"/>
  <c r="IP390" i="7"/>
  <c r="IP287" i="7"/>
  <c r="IX390" i="7"/>
  <c r="IX287" i="7"/>
  <c r="GD391" i="7"/>
  <c r="GD288" i="7"/>
  <c r="GL391" i="7"/>
  <c r="GL288" i="7"/>
  <c r="GT391" i="7"/>
  <c r="GT288" i="7"/>
  <c r="HB391" i="7"/>
  <c r="HB288" i="7"/>
  <c r="HJ391" i="7"/>
  <c r="HJ288" i="7"/>
  <c r="HR391" i="7"/>
  <c r="HR288" i="7"/>
  <c r="HZ391" i="7"/>
  <c r="HZ288" i="7"/>
  <c r="IH391" i="7"/>
  <c r="IH288" i="7"/>
  <c r="IP391" i="7"/>
  <c r="IP288" i="7"/>
  <c r="IX391" i="7"/>
  <c r="IX288" i="7"/>
  <c r="GD392" i="7"/>
  <c r="GD289" i="7"/>
  <c r="GL392" i="7"/>
  <c r="GL289" i="7"/>
  <c r="GT392" i="7"/>
  <c r="GT289" i="7"/>
  <c r="HB392" i="7"/>
  <c r="HB289" i="7"/>
  <c r="HJ392" i="7"/>
  <c r="HJ289" i="7"/>
  <c r="HR392" i="7"/>
  <c r="HR289" i="7"/>
  <c r="HZ392" i="7"/>
  <c r="HZ289" i="7"/>
  <c r="IH392" i="7"/>
  <c r="IH289" i="7"/>
  <c r="IP392" i="7"/>
  <c r="IP289" i="7"/>
  <c r="IX392" i="7"/>
  <c r="IX289" i="7"/>
  <c r="GD393" i="7"/>
  <c r="GD290" i="7"/>
  <c r="GL393" i="7"/>
  <c r="GL290" i="7"/>
  <c r="GT393" i="7"/>
  <c r="GT290" i="7"/>
  <c r="HB393" i="7"/>
  <c r="HB290" i="7"/>
  <c r="HJ393" i="7"/>
  <c r="HJ290" i="7"/>
  <c r="HR393" i="7"/>
  <c r="HR290" i="7"/>
  <c r="HZ393" i="7"/>
  <c r="HZ290" i="7"/>
  <c r="IH393" i="7"/>
  <c r="IH290" i="7"/>
  <c r="IP393" i="7"/>
  <c r="IP290" i="7"/>
  <c r="IX393" i="7"/>
  <c r="IX290" i="7"/>
  <c r="GD394" i="7"/>
  <c r="GD291" i="7"/>
  <c r="GL394" i="7"/>
  <c r="GL291" i="7"/>
  <c r="GT394" i="7"/>
  <c r="GT291" i="7"/>
  <c r="HB394" i="7"/>
  <c r="HB291" i="7"/>
  <c r="HJ394" i="7"/>
  <c r="HJ291" i="7"/>
  <c r="HR394" i="7"/>
  <c r="HR291" i="7"/>
  <c r="HZ394" i="7"/>
  <c r="HZ291" i="7"/>
  <c r="IH394" i="7"/>
  <c r="IH291" i="7"/>
  <c r="IP394" i="7"/>
  <c r="IP291" i="7"/>
  <c r="IX394" i="7"/>
  <c r="IX291" i="7"/>
  <c r="GD395" i="7"/>
  <c r="GD292" i="7"/>
  <c r="GL395" i="7"/>
  <c r="GL292" i="7"/>
  <c r="GT395" i="7"/>
  <c r="GT292" i="7"/>
  <c r="HB395" i="7"/>
  <c r="HB292" i="7"/>
  <c r="HJ395" i="7"/>
  <c r="HJ292" i="7"/>
  <c r="HR395" i="7"/>
  <c r="HR292" i="7"/>
  <c r="HZ395" i="7"/>
  <c r="HZ292" i="7"/>
  <c r="IH395" i="7"/>
  <c r="IH292" i="7"/>
  <c r="IP395" i="7"/>
  <c r="IP292" i="7"/>
  <c r="IX395" i="7"/>
  <c r="IX292" i="7"/>
  <c r="JK62" i="7"/>
  <c r="ME62" i="7"/>
  <c r="FZ396" i="7"/>
  <c r="FZ293" i="7"/>
  <c r="FY63" i="7"/>
  <c r="GH396" i="7"/>
  <c r="GH293" i="7"/>
  <c r="GG63" i="7"/>
  <c r="GP396" i="7"/>
  <c r="GP293" i="7"/>
  <c r="GO63" i="7"/>
  <c r="GX396" i="7"/>
  <c r="GX293" i="7"/>
  <c r="GW63" i="7"/>
  <c r="HF396" i="7"/>
  <c r="HF293" i="7"/>
  <c r="HE63" i="7"/>
  <c r="NT63" i="7" s="1"/>
  <c r="HN396" i="7"/>
  <c r="HN293" i="7"/>
  <c r="HM63" i="7"/>
  <c r="HV396" i="7"/>
  <c r="HV293" i="7"/>
  <c r="HU63" i="7"/>
  <c r="ID396" i="7"/>
  <c r="ID293" i="7"/>
  <c r="IC63" i="7"/>
  <c r="OR63" i="7" s="1"/>
  <c r="IL396" i="7"/>
  <c r="IL293" i="7"/>
  <c r="IK63" i="7"/>
  <c r="IT396" i="7"/>
  <c r="IT293" i="7"/>
  <c r="IS63" i="7"/>
  <c r="JW63" i="7"/>
  <c r="FZ397" i="7"/>
  <c r="FZ294" i="7"/>
  <c r="FY64" i="7"/>
  <c r="MN64" i="7" s="1"/>
  <c r="GH397" i="7"/>
  <c r="GH294" i="7"/>
  <c r="GG64" i="7"/>
  <c r="GP397" i="7"/>
  <c r="GP294" i="7"/>
  <c r="GO64" i="7"/>
  <c r="GX397" i="7"/>
  <c r="GX294" i="7"/>
  <c r="GW64" i="7"/>
  <c r="NL64" i="7" s="1"/>
  <c r="HF397" i="7"/>
  <c r="HF294" i="7"/>
  <c r="HE64" i="7"/>
  <c r="HN397" i="7"/>
  <c r="HN294" i="7"/>
  <c r="HM64" i="7"/>
  <c r="HV397" i="7"/>
  <c r="HV294" i="7"/>
  <c r="HU64" i="7"/>
  <c r="ID397" i="7"/>
  <c r="ID294" i="7"/>
  <c r="IC64" i="7"/>
  <c r="IL397" i="7"/>
  <c r="IL294" i="7"/>
  <c r="IK64" i="7"/>
  <c r="OZ64" i="7" s="1"/>
  <c r="IT397" i="7"/>
  <c r="IT294" i="7"/>
  <c r="IS64" i="7"/>
  <c r="LC64" i="7"/>
  <c r="GD398" i="7"/>
  <c r="GD295" i="7"/>
  <c r="JK65" i="7"/>
  <c r="GC65" i="7"/>
  <c r="GL398" i="7"/>
  <c r="GL295" i="7"/>
  <c r="JS65" i="7"/>
  <c r="GK65" i="7"/>
  <c r="GT398" i="7"/>
  <c r="GT295" i="7"/>
  <c r="KA65" i="7"/>
  <c r="GS65" i="7"/>
  <c r="HB398" i="7"/>
  <c r="HB295" i="7"/>
  <c r="KI65" i="7"/>
  <c r="HA65" i="7"/>
  <c r="HJ398" i="7"/>
  <c r="HJ295" i="7"/>
  <c r="KQ65" i="7"/>
  <c r="HI65" i="7"/>
  <c r="HR398" i="7"/>
  <c r="HR295" i="7"/>
  <c r="KY65" i="7"/>
  <c r="HQ65" i="7"/>
  <c r="HZ398" i="7"/>
  <c r="HZ295" i="7"/>
  <c r="LG65" i="7"/>
  <c r="HY65" i="7"/>
  <c r="IH398" i="7"/>
  <c r="IH295" i="7"/>
  <c r="LO65" i="7"/>
  <c r="IG65" i="7"/>
  <c r="IP398" i="7"/>
  <c r="IP295" i="7"/>
  <c r="LW65" i="7"/>
  <c r="IO65" i="7"/>
  <c r="IX398" i="7"/>
  <c r="IX295" i="7"/>
  <c r="ME65" i="7"/>
  <c r="IW65" i="7"/>
  <c r="GD399" i="7"/>
  <c r="GD296" i="7"/>
  <c r="JK66" i="7"/>
  <c r="GC66" i="7"/>
  <c r="GL399" i="7"/>
  <c r="GL296" i="7"/>
  <c r="JS66" i="7"/>
  <c r="GK66" i="7"/>
  <c r="GT399" i="7"/>
  <c r="GT296" i="7"/>
  <c r="KA66" i="7"/>
  <c r="GS66" i="7"/>
  <c r="HB399" i="7"/>
  <c r="HB296" i="7"/>
  <c r="KI66" i="7"/>
  <c r="HA66" i="7"/>
  <c r="HJ399" i="7"/>
  <c r="HJ296" i="7"/>
  <c r="KQ66" i="7"/>
  <c r="HI66" i="7"/>
  <c r="HR399" i="7"/>
  <c r="HR296" i="7"/>
  <c r="KY66" i="7"/>
  <c r="HQ66" i="7"/>
  <c r="HZ399" i="7"/>
  <c r="HZ296" i="7"/>
  <c r="LG66" i="7"/>
  <c r="HY66" i="7"/>
  <c r="IH399" i="7"/>
  <c r="IH296" i="7"/>
  <c r="LO66" i="7"/>
  <c r="IG66" i="7"/>
  <c r="IP399" i="7"/>
  <c r="IP296" i="7"/>
  <c r="LW66" i="7"/>
  <c r="IO66" i="7"/>
  <c r="IX399" i="7"/>
  <c r="IX296" i="7"/>
  <c r="ME66" i="7"/>
  <c r="IW66" i="7"/>
  <c r="GD400" i="7"/>
  <c r="GD297" i="7"/>
  <c r="JK67" i="7"/>
  <c r="GC67" i="7"/>
  <c r="GL400" i="7"/>
  <c r="GL297" i="7"/>
  <c r="JS67" i="7"/>
  <c r="GK67" i="7"/>
  <c r="GT400" i="7"/>
  <c r="GT297" i="7"/>
  <c r="KA67" i="7"/>
  <c r="GS67" i="7"/>
  <c r="HB400" i="7"/>
  <c r="HB297" i="7"/>
  <c r="KI67" i="7"/>
  <c r="HA67" i="7"/>
  <c r="HJ400" i="7"/>
  <c r="HJ297" i="7"/>
  <c r="KQ67" i="7"/>
  <c r="HI67" i="7"/>
  <c r="HR400" i="7"/>
  <c r="HR297" i="7"/>
  <c r="KY67" i="7"/>
  <c r="HQ67" i="7"/>
  <c r="HZ400" i="7"/>
  <c r="HZ297" i="7"/>
  <c r="LG67" i="7"/>
  <c r="HY67" i="7"/>
  <c r="IH400" i="7"/>
  <c r="IH297" i="7"/>
  <c r="LO67" i="7"/>
  <c r="IG67" i="7"/>
  <c r="IP400" i="7"/>
  <c r="IP297" i="7"/>
  <c r="LW67" i="7"/>
  <c r="IO67" i="7"/>
  <c r="IX400" i="7"/>
  <c r="IX297" i="7"/>
  <c r="ME67" i="7"/>
  <c r="IW67" i="7"/>
  <c r="GD401" i="7"/>
  <c r="GD298" i="7"/>
  <c r="JK68" i="7"/>
  <c r="GC68" i="7"/>
  <c r="GL401" i="7"/>
  <c r="GL298" i="7"/>
  <c r="JS68" i="7"/>
  <c r="GK68" i="7"/>
  <c r="GT401" i="7"/>
  <c r="GT298" i="7"/>
  <c r="KA68" i="7"/>
  <c r="GS68" i="7"/>
  <c r="HB401" i="7"/>
  <c r="HB298" i="7"/>
  <c r="KI68" i="7"/>
  <c r="HA68" i="7"/>
  <c r="HJ401" i="7"/>
  <c r="HJ298" i="7"/>
  <c r="KQ68" i="7"/>
  <c r="HI68" i="7"/>
  <c r="HR401" i="7"/>
  <c r="HR298" i="7"/>
  <c r="KY68" i="7"/>
  <c r="HQ68" i="7"/>
  <c r="HZ401" i="7"/>
  <c r="HZ298" i="7"/>
  <c r="LG68" i="7"/>
  <c r="HY68" i="7"/>
  <c r="IH401" i="7"/>
  <c r="IH298" i="7"/>
  <c r="LO68" i="7"/>
  <c r="IG68" i="7"/>
  <c r="IP401" i="7"/>
  <c r="IP298" i="7"/>
  <c r="LW68" i="7"/>
  <c r="IO68" i="7"/>
  <c r="IX401" i="7"/>
  <c r="IX298" i="7"/>
  <c r="ME68" i="7"/>
  <c r="IW68" i="7"/>
  <c r="GD402" i="7"/>
  <c r="GD299" i="7"/>
  <c r="JK69" i="7"/>
  <c r="GC69" i="7"/>
  <c r="GL402" i="7"/>
  <c r="GL299" i="7"/>
  <c r="JS69" i="7"/>
  <c r="GK69" i="7"/>
  <c r="GT402" i="7"/>
  <c r="GT299" i="7"/>
  <c r="KA69" i="7"/>
  <c r="GS69" i="7"/>
  <c r="HB402" i="7"/>
  <c r="HB299" i="7"/>
  <c r="KI69" i="7"/>
  <c r="HA69" i="7"/>
  <c r="HJ402" i="7"/>
  <c r="HJ299" i="7"/>
  <c r="KQ69" i="7"/>
  <c r="HI69" i="7"/>
  <c r="HR402" i="7"/>
  <c r="HR299" i="7"/>
  <c r="KY69" i="7"/>
  <c r="HQ69" i="7"/>
  <c r="HZ402" i="7"/>
  <c r="HZ299" i="7"/>
  <c r="LG69" i="7"/>
  <c r="HY69" i="7"/>
  <c r="IH402" i="7"/>
  <c r="IH299" i="7"/>
  <c r="LO69" i="7"/>
  <c r="IG69" i="7"/>
  <c r="IP402" i="7"/>
  <c r="IP299" i="7"/>
  <c r="LW69" i="7"/>
  <c r="IO69" i="7"/>
  <c r="IX402" i="7"/>
  <c r="IX299" i="7"/>
  <c r="ME69" i="7"/>
  <c r="IW69" i="7"/>
  <c r="GD403" i="7"/>
  <c r="GD300" i="7"/>
  <c r="JK70" i="7"/>
  <c r="GC70" i="7"/>
  <c r="GL403" i="7"/>
  <c r="GL300" i="7"/>
  <c r="JS70" i="7"/>
  <c r="GK70" i="7"/>
  <c r="GT403" i="7"/>
  <c r="GT300" i="7"/>
  <c r="KA70" i="7"/>
  <c r="GS70" i="7"/>
  <c r="HB403" i="7"/>
  <c r="HB300" i="7"/>
  <c r="KI70" i="7"/>
  <c r="HA70" i="7"/>
  <c r="HJ403" i="7"/>
  <c r="HJ300" i="7"/>
  <c r="KQ70" i="7"/>
  <c r="HI70" i="7"/>
  <c r="HR403" i="7"/>
  <c r="HR300" i="7"/>
  <c r="KY70" i="7"/>
  <c r="HQ70" i="7"/>
  <c r="HZ403" i="7"/>
  <c r="HZ300" i="7"/>
  <c r="LG70" i="7"/>
  <c r="HY70" i="7"/>
  <c r="IH403" i="7"/>
  <c r="IH300" i="7"/>
  <c r="LO70" i="7"/>
  <c r="IG70" i="7"/>
  <c r="IP403" i="7"/>
  <c r="IP300" i="7"/>
  <c r="LW70" i="7"/>
  <c r="IO70" i="7"/>
  <c r="IX403" i="7"/>
  <c r="IX300" i="7"/>
  <c r="ME70" i="7"/>
  <c r="IW70" i="7"/>
  <c r="OR70" i="7"/>
  <c r="GD404" i="7"/>
  <c r="GD301" i="7"/>
  <c r="JK71" i="7"/>
  <c r="GC71" i="7"/>
  <c r="GL404" i="7"/>
  <c r="GL301" i="7"/>
  <c r="JS71" i="7"/>
  <c r="MZ71" i="7" s="1"/>
  <c r="FW387" i="7"/>
  <c r="FW284" i="7"/>
  <c r="GE387" i="7"/>
  <c r="GE284" i="7"/>
  <c r="GM387" i="7"/>
  <c r="GM284" i="7"/>
  <c r="GU387" i="7"/>
  <c r="GU284" i="7"/>
  <c r="HC387" i="7"/>
  <c r="HC284" i="7"/>
  <c r="HK387" i="7"/>
  <c r="HK284" i="7"/>
  <c r="HS387" i="7"/>
  <c r="HS284" i="7"/>
  <c r="IA387" i="7"/>
  <c r="IA284" i="7"/>
  <c r="II387" i="7"/>
  <c r="II284" i="7"/>
  <c r="IQ387" i="7"/>
  <c r="IQ284" i="7"/>
  <c r="IY387" i="7"/>
  <c r="IY284" i="7"/>
  <c r="GB54" i="7"/>
  <c r="MQ54" i="7" s="1"/>
  <c r="GJ54" i="7"/>
  <c r="MY54" i="7" s="1"/>
  <c r="GR54" i="7"/>
  <c r="NG54" i="7" s="1"/>
  <c r="GZ54" i="7"/>
  <c r="NO54" i="7" s="1"/>
  <c r="HH54" i="7"/>
  <c r="NW54" i="7" s="1"/>
  <c r="HP54" i="7"/>
  <c r="OE54" i="7" s="1"/>
  <c r="HX54" i="7"/>
  <c r="OM54" i="7" s="1"/>
  <c r="IF54" i="7"/>
  <c r="OU54" i="7" s="1"/>
  <c r="IN54" i="7"/>
  <c r="PC54" i="7" s="1"/>
  <c r="IV54" i="7"/>
  <c r="PK54" i="7" s="1"/>
  <c r="FW388" i="7"/>
  <c r="FW285" i="7"/>
  <c r="GE388" i="7"/>
  <c r="GE285" i="7"/>
  <c r="GM388" i="7"/>
  <c r="GM285" i="7"/>
  <c r="GU388" i="7"/>
  <c r="GU285" i="7"/>
  <c r="HC388" i="7"/>
  <c r="HC285" i="7"/>
  <c r="HK388" i="7"/>
  <c r="HK285" i="7"/>
  <c r="HS388" i="7"/>
  <c r="HS285" i="7"/>
  <c r="IA388" i="7"/>
  <c r="IA285" i="7"/>
  <c r="II388" i="7"/>
  <c r="II285" i="7"/>
  <c r="IQ388" i="7"/>
  <c r="IQ285" i="7"/>
  <c r="IY388" i="7"/>
  <c r="IY285" i="7"/>
  <c r="GB55" i="7"/>
  <c r="MQ55" i="7" s="1"/>
  <c r="GJ55" i="7"/>
  <c r="MY55" i="7" s="1"/>
  <c r="GR55" i="7"/>
  <c r="NG55" i="7" s="1"/>
  <c r="GZ55" i="7"/>
  <c r="NO55" i="7" s="1"/>
  <c r="HH55" i="7"/>
  <c r="NW55" i="7" s="1"/>
  <c r="HP55" i="7"/>
  <c r="OE55" i="7" s="1"/>
  <c r="HX55" i="7"/>
  <c r="OM55" i="7" s="1"/>
  <c r="IF55" i="7"/>
  <c r="OU55" i="7" s="1"/>
  <c r="IN55" i="7"/>
  <c r="PC55" i="7" s="1"/>
  <c r="IV55" i="7"/>
  <c r="PK55" i="7" s="1"/>
  <c r="FW389" i="7"/>
  <c r="FW286" i="7"/>
  <c r="GE389" i="7"/>
  <c r="GE286" i="7"/>
  <c r="GM389" i="7"/>
  <c r="GM286" i="7"/>
  <c r="GU389" i="7"/>
  <c r="GU286" i="7"/>
  <c r="HC389" i="7"/>
  <c r="HC286" i="7"/>
  <c r="HK389" i="7"/>
  <c r="HK286" i="7"/>
  <c r="HS389" i="7"/>
  <c r="HS286" i="7"/>
  <c r="IA389" i="7"/>
  <c r="IA286" i="7"/>
  <c r="II389" i="7"/>
  <c r="II286" i="7"/>
  <c r="IQ389" i="7"/>
  <c r="IQ286" i="7"/>
  <c r="IY389" i="7"/>
  <c r="IY286" i="7"/>
  <c r="GB56" i="7"/>
  <c r="MQ56" i="7" s="1"/>
  <c r="GJ56" i="7"/>
  <c r="MY56" i="7" s="1"/>
  <c r="GR56" i="7"/>
  <c r="NG56" i="7" s="1"/>
  <c r="GZ56" i="7"/>
  <c r="NO56" i="7" s="1"/>
  <c r="HH56" i="7"/>
  <c r="NW56" i="7" s="1"/>
  <c r="HP56" i="7"/>
  <c r="OE56" i="7" s="1"/>
  <c r="HX56" i="7"/>
  <c r="OM56" i="7" s="1"/>
  <c r="IF56" i="7"/>
  <c r="OU56" i="7" s="1"/>
  <c r="IN56" i="7"/>
  <c r="PC56" i="7" s="1"/>
  <c r="IV56" i="7"/>
  <c r="PK56" i="7" s="1"/>
  <c r="FW390" i="7"/>
  <c r="FW287" i="7"/>
  <c r="GE390" i="7"/>
  <c r="GE287" i="7"/>
  <c r="GM390" i="7"/>
  <c r="GM287" i="7"/>
  <c r="GU390" i="7"/>
  <c r="GU287" i="7"/>
  <c r="HC390" i="7"/>
  <c r="HC287" i="7"/>
  <c r="HK390" i="7"/>
  <c r="HK287" i="7"/>
  <c r="HS390" i="7"/>
  <c r="HS287" i="7"/>
  <c r="IA390" i="7"/>
  <c r="IA287" i="7"/>
  <c r="II390" i="7"/>
  <c r="II287" i="7"/>
  <c r="IQ390" i="7"/>
  <c r="IQ287" i="7"/>
  <c r="IY390" i="7"/>
  <c r="IY287" i="7"/>
  <c r="GB57" i="7"/>
  <c r="MQ57" i="7" s="1"/>
  <c r="GJ57" i="7"/>
  <c r="MY57" i="7" s="1"/>
  <c r="GR57" i="7"/>
  <c r="NG57" i="7" s="1"/>
  <c r="GZ57" i="7"/>
  <c r="NO57" i="7" s="1"/>
  <c r="HH57" i="7"/>
  <c r="NW57" i="7" s="1"/>
  <c r="HP57" i="7"/>
  <c r="OE57" i="7" s="1"/>
  <c r="HX57" i="7"/>
  <c r="OM57" i="7" s="1"/>
  <c r="IF57" i="7"/>
  <c r="OU57" i="7" s="1"/>
  <c r="IN57" i="7"/>
  <c r="PC57" i="7" s="1"/>
  <c r="IV57" i="7"/>
  <c r="PK57" i="7" s="1"/>
  <c r="FW391" i="7"/>
  <c r="FW288" i="7"/>
  <c r="GE391" i="7"/>
  <c r="GE288" i="7"/>
  <c r="GM391" i="7"/>
  <c r="GM288" i="7"/>
  <c r="GU391" i="7"/>
  <c r="GU288" i="7"/>
  <c r="HC391" i="7"/>
  <c r="HC288" i="7"/>
  <c r="HK391" i="7"/>
  <c r="HK288" i="7"/>
  <c r="HS391" i="7"/>
  <c r="HS288" i="7"/>
  <c r="IA391" i="7"/>
  <c r="IA288" i="7"/>
  <c r="II391" i="7"/>
  <c r="II288" i="7"/>
  <c r="IQ391" i="7"/>
  <c r="IQ288" i="7"/>
  <c r="IY391" i="7"/>
  <c r="IY288" i="7"/>
  <c r="GB58" i="7"/>
  <c r="MQ58" i="7" s="1"/>
  <c r="GJ58" i="7"/>
  <c r="MY58" i="7" s="1"/>
  <c r="GR58" i="7"/>
  <c r="NG58" i="7" s="1"/>
  <c r="GZ58" i="7"/>
  <c r="NO58" i="7" s="1"/>
  <c r="HH58" i="7"/>
  <c r="NW58" i="7" s="1"/>
  <c r="HP58" i="7"/>
  <c r="OE58" i="7" s="1"/>
  <c r="HX58" i="7"/>
  <c r="OM58" i="7" s="1"/>
  <c r="IF58" i="7"/>
  <c r="OU58" i="7" s="1"/>
  <c r="IN58" i="7"/>
  <c r="PC58" i="7" s="1"/>
  <c r="IV58" i="7"/>
  <c r="PK58" i="7" s="1"/>
  <c r="FW392" i="7"/>
  <c r="FW289" i="7"/>
  <c r="GE392" i="7"/>
  <c r="GE289" i="7"/>
  <c r="GM392" i="7"/>
  <c r="GM289" i="7"/>
  <c r="GU392" i="7"/>
  <c r="GU289" i="7"/>
  <c r="HC392" i="7"/>
  <c r="HC289" i="7"/>
  <c r="HK392" i="7"/>
  <c r="HK289" i="7"/>
  <c r="HS392" i="7"/>
  <c r="HS289" i="7"/>
  <c r="IA392" i="7"/>
  <c r="IA289" i="7"/>
  <c r="II392" i="7"/>
  <c r="II289" i="7"/>
  <c r="IQ392" i="7"/>
  <c r="IQ289" i="7"/>
  <c r="IY392" i="7"/>
  <c r="IY289" i="7"/>
  <c r="GB59" i="7"/>
  <c r="MQ59" i="7" s="1"/>
  <c r="GJ59" i="7"/>
  <c r="MY59" i="7" s="1"/>
  <c r="GR59" i="7"/>
  <c r="NG59" i="7" s="1"/>
  <c r="GZ59" i="7"/>
  <c r="NO59" i="7" s="1"/>
  <c r="HH59" i="7"/>
  <c r="NW59" i="7" s="1"/>
  <c r="HP59" i="7"/>
  <c r="OE59" i="7" s="1"/>
  <c r="HX59" i="7"/>
  <c r="OM59" i="7" s="1"/>
  <c r="IF59" i="7"/>
  <c r="OU59" i="7" s="1"/>
  <c r="IN59" i="7"/>
  <c r="PC59" i="7" s="1"/>
  <c r="IV59" i="7"/>
  <c r="PK59" i="7" s="1"/>
  <c r="FW393" i="7"/>
  <c r="FW290" i="7"/>
  <c r="GE393" i="7"/>
  <c r="GE290" i="7"/>
  <c r="GM393" i="7"/>
  <c r="GM290" i="7"/>
  <c r="GU393" i="7"/>
  <c r="GU290" i="7"/>
  <c r="HC393" i="7"/>
  <c r="HC290" i="7"/>
  <c r="HK393" i="7"/>
  <c r="HK290" i="7"/>
  <c r="HS393" i="7"/>
  <c r="HS290" i="7"/>
  <c r="IA393" i="7"/>
  <c r="IA290" i="7"/>
  <c r="II393" i="7"/>
  <c r="II290" i="7"/>
  <c r="IQ393" i="7"/>
  <c r="IQ290" i="7"/>
  <c r="IY393" i="7"/>
  <c r="IY290" i="7"/>
  <c r="GB60" i="7"/>
  <c r="MQ60" i="7" s="1"/>
  <c r="GJ60" i="7"/>
  <c r="MY60" i="7" s="1"/>
  <c r="GR60" i="7"/>
  <c r="NG60" i="7" s="1"/>
  <c r="GZ60" i="7"/>
  <c r="NO60" i="7" s="1"/>
  <c r="HH60" i="7"/>
  <c r="NW60" i="7" s="1"/>
  <c r="HP60" i="7"/>
  <c r="OE60" i="7" s="1"/>
  <c r="HX60" i="7"/>
  <c r="OM60" i="7" s="1"/>
  <c r="IF60" i="7"/>
  <c r="OU60" i="7" s="1"/>
  <c r="IN60" i="7"/>
  <c r="PC60" i="7" s="1"/>
  <c r="IV60" i="7"/>
  <c r="PK60" i="7" s="1"/>
  <c r="FW394" i="7"/>
  <c r="FW291" i="7"/>
  <c r="GE394" i="7"/>
  <c r="GE291" i="7"/>
  <c r="GM394" i="7"/>
  <c r="GM291" i="7"/>
  <c r="GU394" i="7"/>
  <c r="GU291" i="7"/>
  <c r="HC394" i="7"/>
  <c r="HC291" i="7"/>
  <c r="HK394" i="7"/>
  <c r="HK291" i="7"/>
  <c r="HS394" i="7"/>
  <c r="HS291" i="7"/>
  <c r="IA394" i="7"/>
  <c r="IA291" i="7"/>
  <c r="II394" i="7"/>
  <c r="II291" i="7"/>
  <c r="IQ394" i="7"/>
  <c r="IQ291" i="7"/>
  <c r="IY394" i="7"/>
  <c r="IY291" i="7"/>
  <c r="GB61" i="7"/>
  <c r="MQ61" i="7" s="1"/>
  <c r="GJ61" i="7"/>
  <c r="MY61" i="7" s="1"/>
  <c r="GR61" i="7"/>
  <c r="NG61" i="7" s="1"/>
  <c r="GZ61" i="7"/>
  <c r="NO61" i="7" s="1"/>
  <c r="HH61" i="7"/>
  <c r="NW61" i="7" s="1"/>
  <c r="HP61" i="7"/>
  <c r="OE61" i="7" s="1"/>
  <c r="HX61" i="7"/>
  <c r="OM61" i="7" s="1"/>
  <c r="IF61" i="7"/>
  <c r="OU61" i="7" s="1"/>
  <c r="IN61" i="7"/>
  <c r="PC61" i="7" s="1"/>
  <c r="IV61" i="7"/>
  <c r="PK61" i="7" s="1"/>
  <c r="FW395" i="7"/>
  <c r="FW292" i="7"/>
  <c r="GE395" i="7"/>
  <c r="GE292" i="7"/>
  <c r="GM395" i="7"/>
  <c r="GM292" i="7"/>
  <c r="GU395" i="7"/>
  <c r="GU292" i="7"/>
  <c r="HC395" i="7"/>
  <c r="HC292" i="7"/>
  <c r="KJ62" i="7"/>
  <c r="NQ62" i="7" s="1"/>
  <c r="HK395" i="7"/>
  <c r="HK292" i="7"/>
  <c r="KR62" i="7"/>
  <c r="NY62" i="7" s="1"/>
  <c r="HS395" i="7"/>
  <c r="HS292" i="7"/>
  <c r="KZ62" i="7"/>
  <c r="OG62" i="7" s="1"/>
  <c r="IA395" i="7"/>
  <c r="IA292" i="7"/>
  <c r="LH62" i="7"/>
  <c r="OO62" i="7" s="1"/>
  <c r="II395" i="7"/>
  <c r="II292" i="7"/>
  <c r="LP62" i="7"/>
  <c r="OW62" i="7" s="1"/>
  <c r="IQ395" i="7"/>
  <c r="IQ292" i="7"/>
  <c r="LX62" i="7"/>
  <c r="PE62" i="7" s="1"/>
  <c r="IY395" i="7"/>
  <c r="IY292" i="7"/>
  <c r="MF62" i="7"/>
  <c r="IX62" i="7"/>
  <c r="GB62" i="7"/>
  <c r="GJ62" i="7"/>
  <c r="GR62" i="7"/>
  <c r="GZ62" i="7"/>
  <c r="HH62" i="7"/>
  <c r="HP62" i="7"/>
  <c r="HX62" i="7"/>
  <c r="IF62" i="7"/>
  <c r="IN62" i="7"/>
  <c r="IW62" i="7"/>
  <c r="JL62" i="7"/>
  <c r="MS62" i="7" s="1"/>
  <c r="KG62" i="7"/>
  <c r="NN62" i="7" s="1"/>
  <c r="LG62" i="7"/>
  <c r="IY63" i="7"/>
  <c r="KU63" i="7"/>
  <c r="JO64" i="7"/>
  <c r="MA64" i="7"/>
  <c r="OS67" i="7"/>
  <c r="OS68" i="7"/>
  <c r="FX387" i="7"/>
  <c r="FX284" i="7"/>
  <c r="GF387" i="7"/>
  <c r="GF284" i="7"/>
  <c r="GN387" i="7"/>
  <c r="GN284" i="7"/>
  <c r="GV387" i="7"/>
  <c r="GV284" i="7"/>
  <c r="HD387" i="7"/>
  <c r="HD284" i="7"/>
  <c r="HL387" i="7"/>
  <c r="HL284" i="7"/>
  <c r="HT387" i="7"/>
  <c r="HT284" i="7"/>
  <c r="IB387" i="7"/>
  <c r="IB284" i="7"/>
  <c r="IJ387" i="7"/>
  <c r="IJ284" i="7"/>
  <c r="IR387" i="7"/>
  <c r="IR284" i="7"/>
  <c r="IZ387" i="7"/>
  <c r="IZ284" i="7"/>
  <c r="JI54" i="7"/>
  <c r="MP54" i="7" s="1"/>
  <c r="JQ54" i="7"/>
  <c r="MX54" i="7" s="1"/>
  <c r="JY54" i="7"/>
  <c r="NF54" i="7" s="1"/>
  <c r="KG54" i="7"/>
  <c r="NN54" i="7" s="1"/>
  <c r="KO54" i="7"/>
  <c r="NV54" i="7" s="1"/>
  <c r="KW54" i="7"/>
  <c r="OD54" i="7" s="1"/>
  <c r="LE54" i="7"/>
  <c r="OL54" i="7" s="1"/>
  <c r="LM54" i="7"/>
  <c r="OT54" i="7" s="1"/>
  <c r="LU54" i="7"/>
  <c r="PB54" i="7" s="1"/>
  <c r="MC54" i="7"/>
  <c r="PJ54" i="7" s="1"/>
  <c r="FX388" i="7"/>
  <c r="FX285" i="7"/>
  <c r="GF388" i="7"/>
  <c r="GF285" i="7"/>
  <c r="GN388" i="7"/>
  <c r="GN285" i="7"/>
  <c r="GV388" i="7"/>
  <c r="GV285" i="7"/>
  <c r="HD388" i="7"/>
  <c r="HD285" i="7"/>
  <c r="HL388" i="7"/>
  <c r="HL285" i="7"/>
  <c r="HT388" i="7"/>
  <c r="HT285" i="7"/>
  <c r="IB388" i="7"/>
  <c r="IB285" i="7"/>
  <c r="IJ388" i="7"/>
  <c r="IJ285" i="7"/>
  <c r="IR388" i="7"/>
  <c r="IR285" i="7"/>
  <c r="IZ388" i="7"/>
  <c r="IZ285" i="7"/>
  <c r="JI55" i="7"/>
  <c r="MP55" i="7" s="1"/>
  <c r="JQ55" i="7"/>
  <c r="MX55" i="7" s="1"/>
  <c r="JY55" i="7"/>
  <c r="NF55" i="7" s="1"/>
  <c r="KG55" i="7"/>
  <c r="NN55" i="7" s="1"/>
  <c r="KO55" i="7"/>
  <c r="NV55" i="7" s="1"/>
  <c r="KW55" i="7"/>
  <c r="OD55" i="7" s="1"/>
  <c r="LE55" i="7"/>
  <c r="OL55" i="7" s="1"/>
  <c r="LM55" i="7"/>
  <c r="OT55" i="7" s="1"/>
  <c r="LU55" i="7"/>
  <c r="PB55" i="7" s="1"/>
  <c r="MC55" i="7"/>
  <c r="PJ55" i="7" s="1"/>
  <c r="FX389" i="7"/>
  <c r="FX286" i="7"/>
  <c r="GF389" i="7"/>
  <c r="GF286" i="7"/>
  <c r="GN389" i="7"/>
  <c r="GN286" i="7"/>
  <c r="GV389" i="7"/>
  <c r="GV286" i="7"/>
  <c r="HD389" i="7"/>
  <c r="HD286" i="7"/>
  <c r="HL389" i="7"/>
  <c r="HL286" i="7"/>
  <c r="HT389" i="7"/>
  <c r="HT286" i="7"/>
  <c r="IB389" i="7"/>
  <c r="IB286" i="7"/>
  <c r="IJ389" i="7"/>
  <c r="IJ286" i="7"/>
  <c r="IR389" i="7"/>
  <c r="IR286" i="7"/>
  <c r="IZ389" i="7"/>
  <c r="IZ286" i="7"/>
  <c r="GC56" i="7"/>
  <c r="GK56" i="7"/>
  <c r="GS56" i="7"/>
  <c r="HA56" i="7"/>
  <c r="HI56" i="7"/>
  <c r="HQ56" i="7"/>
  <c r="HY56" i="7"/>
  <c r="IG56" i="7"/>
  <c r="IO56" i="7"/>
  <c r="IW56" i="7"/>
  <c r="JI56" i="7"/>
  <c r="MP56" i="7" s="1"/>
  <c r="JQ56" i="7"/>
  <c r="MX56" i="7" s="1"/>
  <c r="JY56" i="7"/>
  <c r="NF56" i="7" s="1"/>
  <c r="KG56" i="7"/>
  <c r="NN56" i="7" s="1"/>
  <c r="KO56" i="7"/>
  <c r="NV56" i="7" s="1"/>
  <c r="KW56" i="7"/>
  <c r="OD56" i="7" s="1"/>
  <c r="LE56" i="7"/>
  <c r="OL56" i="7" s="1"/>
  <c r="LM56" i="7"/>
  <c r="OT56" i="7" s="1"/>
  <c r="LU56" i="7"/>
  <c r="PB56" i="7" s="1"/>
  <c r="MC56" i="7"/>
  <c r="PJ56" i="7" s="1"/>
  <c r="FX390" i="7"/>
  <c r="FX287" i="7"/>
  <c r="GF390" i="7"/>
  <c r="GF287" i="7"/>
  <c r="GN390" i="7"/>
  <c r="GN287" i="7"/>
  <c r="GV390" i="7"/>
  <c r="GV287" i="7"/>
  <c r="HD390" i="7"/>
  <c r="HD287" i="7"/>
  <c r="HL390" i="7"/>
  <c r="HL287" i="7"/>
  <c r="HT390" i="7"/>
  <c r="HT287" i="7"/>
  <c r="IB390" i="7"/>
  <c r="IB287" i="7"/>
  <c r="IJ390" i="7"/>
  <c r="IJ287" i="7"/>
  <c r="IR390" i="7"/>
  <c r="IR287" i="7"/>
  <c r="IZ390" i="7"/>
  <c r="IZ287" i="7"/>
  <c r="GC57" i="7"/>
  <c r="GK57" i="7"/>
  <c r="GS57" i="7"/>
  <c r="HA57" i="7"/>
  <c r="HI57" i="7"/>
  <c r="HQ57" i="7"/>
  <c r="HY57" i="7"/>
  <c r="IG57" i="7"/>
  <c r="IO57" i="7"/>
  <c r="IW57" i="7"/>
  <c r="JI57" i="7"/>
  <c r="MP57" i="7" s="1"/>
  <c r="JQ57" i="7"/>
  <c r="MX57" i="7" s="1"/>
  <c r="JY57" i="7"/>
  <c r="NF57" i="7" s="1"/>
  <c r="KG57" i="7"/>
  <c r="NN57" i="7" s="1"/>
  <c r="KO57" i="7"/>
  <c r="NV57" i="7" s="1"/>
  <c r="KW57" i="7"/>
  <c r="OD57" i="7" s="1"/>
  <c r="LE57" i="7"/>
  <c r="OL57" i="7" s="1"/>
  <c r="LM57" i="7"/>
  <c r="OT57" i="7" s="1"/>
  <c r="LU57" i="7"/>
  <c r="PB57" i="7" s="1"/>
  <c r="MC57" i="7"/>
  <c r="PJ57" i="7" s="1"/>
  <c r="FX391" i="7"/>
  <c r="FX288" i="7"/>
  <c r="GF391" i="7"/>
  <c r="GF288" i="7"/>
  <c r="GN391" i="7"/>
  <c r="GN288" i="7"/>
  <c r="GV391" i="7"/>
  <c r="GV288" i="7"/>
  <c r="HD391" i="7"/>
  <c r="HD288" i="7"/>
  <c r="HL391" i="7"/>
  <c r="HL288" i="7"/>
  <c r="HT391" i="7"/>
  <c r="HT288" i="7"/>
  <c r="IB391" i="7"/>
  <c r="IB288" i="7"/>
  <c r="IJ391" i="7"/>
  <c r="IJ288" i="7"/>
  <c r="IR391" i="7"/>
  <c r="IR288" i="7"/>
  <c r="IZ391" i="7"/>
  <c r="IZ288" i="7"/>
  <c r="GC58" i="7"/>
  <c r="GK58" i="7"/>
  <c r="GS58" i="7"/>
  <c r="HA58" i="7"/>
  <c r="HI58" i="7"/>
  <c r="HQ58" i="7"/>
  <c r="HY58" i="7"/>
  <c r="IG58" i="7"/>
  <c r="IO58" i="7"/>
  <c r="IW58" i="7"/>
  <c r="JI58" i="7"/>
  <c r="MP58" i="7" s="1"/>
  <c r="JQ58" i="7"/>
  <c r="MX58" i="7" s="1"/>
  <c r="JY58" i="7"/>
  <c r="NF58" i="7" s="1"/>
  <c r="KG58" i="7"/>
  <c r="NN58" i="7" s="1"/>
  <c r="KO58" i="7"/>
  <c r="NV58" i="7" s="1"/>
  <c r="KW58" i="7"/>
  <c r="OD58" i="7" s="1"/>
  <c r="FX392" i="7"/>
  <c r="FX289" i="7"/>
  <c r="GF392" i="7"/>
  <c r="GF289" i="7"/>
  <c r="GN392" i="7"/>
  <c r="GN289" i="7"/>
  <c r="GV392" i="7"/>
  <c r="GV289" i="7"/>
  <c r="HD392" i="7"/>
  <c r="HD289" i="7"/>
  <c r="HL392" i="7"/>
  <c r="HL289" i="7"/>
  <c r="HT392" i="7"/>
  <c r="HT289" i="7"/>
  <c r="IB392" i="7"/>
  <c r="IB289" i="7"/>
  <c r="IJ392" i="7"/>
  <c r="IJ289" i="7"/>
  <c r="IR392" i="7"/>
  <c r="IR289" i="7"/>
  <c r="IZ392" i="7"/>
  <c r="IZ289" i="7"/>
  <c r="GC59" i="7"/>
  <c r="GK59" i="7"/>
  <c r="GS59" i="7"/>
  <c r="HA59" i="7"/>
  <c r="HI59" i="7"/>
  <c r="HQ59" i="7"/>
  <c r="HY59" i="7"/>
  <c r="IG59" i="7"/>
  <c r="IO59" i="7"/>
  <c r="IW59" i="7"/>
  <c r="JI59" i="7"/>
  <c r="MP59" i="7" s="1"/>
  <c r="JQ59" i="7"/>
  <c r="MX59" i="7" s="1"/>
  <c r="JY59" i="7"/>
  <c r="NF59" i="7" s="1"/>
  <c r="KG59" i="7"/>
  <c r="NN59" i="7" s="1"/>
  <c r="KO59" i="7"/>
  <c r="NV59" i="7" s="1"/>
  <c r="KW59" i="7"/>
  <c r="OD59" i="7" s="1"/>
  <c r="LE59" i="7"/>
  <c r="OL59" i="7" s="1"/>
  <c r="FX393" i="7"/>
  <c r="FX290" i="7"/>
  <c r="GF393" i="7"/>
  <c r="GF290" i="7"/>
  <c r="GN393" i="7"/>
  <c r="GN290" i="7"/>
  <c r="GV393" i="7"/>
  <c r="GV290" i="7"/>
  <c r="HD393" i="7"/>
  <c r="HD290" i="7"/>
  <c r="HL393" i="7"/>
  <c r="HL290" i="7"/>
  <c r="HT393" i="7"/>
  <c r="HT290" i="7"/>
  <c r="IB393" i="7"/>
  <c r="IB290" i="7"/>
  <c r="IJ393" i="7"/>
  <c r="IJ290" i="7"/>
  <c r="IR393" i="7"/>
  <c r="IR290" i="7"/>
  <c r="IZ393" i="7"/>
  <c r="IZ290" i="7"/>
  <c r="GC60" i="7"/>
  <c r="GK60" i="7"/>
  <c r="GS60" i="7"/>
  <c r="HA60" i="7"/>
  <c r="HI60" i="7"/>
  <c r="HQ60" i="7"/>
  <c r="HY60" i="7"/>
  <c r="IG60" i="7"/>
  <c r="IO60" i="7"/>
  <c r="IW60" i="7"/>
  <c r="JI60" i="7"/>
  <c r="MP60" i="7" s="1"/>
  <c r="JQ60" i="7"/>
  <c r="MX60" i="7" s="1"/>
  <c r="FX394" i="7"/>
  <c r="FX291" i="7"/>
  <c r="GF394" i="7"/>
  <c r="GF291" i="7"/>
  <c r="GN394" i="7"/>
  <c r="GN291" i="7"/>
  <c r="GV394" i="7"/>
  <c r="GV291" i="7"/>
  <c r="HD394" i="7"/>
  <c r="HD291" i="7"/>
  <c r="HL394" i="7"/>
  <c r="HL291" i="7"/>
  <c r="HT394" i="7"/>
  <c r="HT291" i="7"/>
  <c r="IB394" i="7"/>
  <c r="IB291" i="7"/>
  <c r="IJ394" i="7"/>
  <c r="IJ291" i="7"/>
  <c r="IR394" i="7"/>
  <c r="IR291" i="7"/>
  <c r="IZ394" i="7"/>
  <c r="IZ291" i="7"/>
  <c r="GC61" i="7"/>
  <c r="GK61" i="7"/>
  <c r="GS61" i="7"/>
  <c r="HA61" i="7"/>
  <c r="HI61" i="7"/>
  <c r="HQ61" i="7"/>
  <c r="HY61" i="7"/>
  <c r="IG61" i="7"/>
  <c r="IO61" i="7"/>
  <c r="IW61" i="7"/>
  <c r="JI61" i="7"/>
  <c r="MP61" i="7" s="1"/>
  <c r="JQ61" i="7"/>
  <c r="MX61" i="7" s="1"/>
  <c r="JY61" i="7"/>
  <c r="NF61" i="7" s="1"/>
  <c r="FX395" i="7"/>
  <c r="FX292" i="7"/>
  <c r="GF395" i="7"/>
  <c r="GF292" i="7"/>
  <c r="GN395" i="7"/>
  <c r="GN292" i="7"/>
  <c r="GV395" i="7"/>
  <c r="GV292" i="7"/>
  <c r="HD395" i="7"/>
  <c r="HD292" i="7"/>
  <c r="HL395" i="7"/>
  <c r="HL292" i="7"/>
  <c r="HT395" i="7"/>
  <c r="HT292" i="7"/>
  <c r="IB395" i="7"/>
  <c r="IB292" i="7"/>
  <c r="IJ395" i="7"/>
  <c r="IJ292" i="7"/>
  <c r="IR395" i="7"/>
  <c r="IR292" i="7"/>
  <c r="IZ395" i="7"/>
  <c r="IZ292" i="7"/>
  <c r="GC62" i="7"/>
  <c r="GK62" i="7"/>
  <c r="MZ62" i="7" s="1"/>
  <c r="GS62" i="7"/>
  <c r="HA62" i="7"/>
  <c r="HI62" i="7"/>
  <c r="NX62" i="7" s="1"/>
  <c r="HQ62" i="7"/>
  <c r="HY62" i="7"/>
  <c r="IG62" i="7"/>
  <c r="OV62" i="7" s="1"/>
  <c r="IO62" i="7"/>
  <c r="IY62" i="7"/>
  <c r="PN62" i="7" s="1"/>
  <c r="JM62" i="7"/>
  <c r="MT62" i="7" s="1"/>
  <c r="KI62" i="7"/>
  <c r="NP62" i="7" s="1"/>
  <c r="LI62" i="7"/>
  <c r="OP62" i="7" s="1"/>
  <c r="GB396" i="7"/>
  <c r="GB293" i="7"/>
  <c r="JI63" i="7"/>
  <c r="MP63" i="7" s="1"/>
  <c r="GJ396" i="7"/>
  <c r="GJ293" i="7"/>
  <c r="JQ63" i="7"/>
  <c r="MX63" i="7" s="1"/>
  <c r="GR396" i="7"/>
  <c r="GR293" i="7"/>
  <c r="JY63" i="7"/>
  <c r="NF63" i="7" s="1"/>
  <c r="GZ396" i="7"/>
  <c r="GZ293" i="7"/>
  <c r="KG63" i="7"/>
  <c r="NN63" i="7" s="1"/>
  <c r="HH396" i="7"/>
  <c r="HH293" i="7"/>
  <c r="KO63" i="7"/>
  <c r="NV63" i="7" s="1"/>
  <c r="HP396" i="7"/>
  <c r="HP293" i="7"/>
  <c r="KW63" i="7"/>
  <c r="OD63" i="7" s="1"/>
  <c r="HX396" i="7"/>
  <c r="HX293" i="7"/>
  <c r="LE63" i="7"/>
  <c r="OL63" i="7" s="1"/>
  <c r="IF396" i="7"/>
  <c r="IF293" i="7"/>
  <c r="LM63" i="7"/>
  <c r="OT63" i="7" s="1"/>
  <c r="GS63" i="7"/>
  <c r="NH63" i="7" s="1"/>
  <c r="JG63" i="7"/>
  <c r="LS63" i="7"/>
  <c r="KM64" i="7"/>
  <c r="OZ66" i="7"/>
  <c r="OZ68" i="7"/>
  <c r="MN70" i="7"/>
  <c r="NT70" i="7"/>
  <c r="FY388" i="7"/>
  <c r="FY285" i="7"/>
  <c r="GG388" i="7"/>
  <c r="GG285" i="7"/>
  <c r="GO388" i="7"/>
  <c r="GO285" i="7"/>
  <c r="GW388" i="7"/>
  <c r="GW285" i="7"/>
  <c r="HE388" i="7"/>
  <c r="HE285" i="7"/>
  <c r="HM388" i="7"/>
  <c r="HM285" i="7"/>
  <c r="HU388" i="7"/>
  <c r="HU285" i="7"/>
  <c r="IC388" i="7"/>
  <c r="IC285" i="7"/>
  <c r="IK388" i="7"/>
  <c r="IK285" i="7"/>
  <c r="IS388" i="7"/>
  <c r="IS285" i="7"/>
  <c r="FY389" i="7"/>
  <c r="FY286" i="7"/>
  <c r="GG389" i="7"/>
  <c r="GG286" i="7"/>
  <c r="GO389" i="7"/>
  <c r="GO286" i="7"/>
  <c r="GW389" i="7"/>
  <c r="GW286" i="7"/>
  <c r="HE389" i="7"/>
  <c r="HE286" i="7"/>
  <c r="HM389" i="7"/>
  <c r="HM286" i="7"/>
  <c r="HU389" i="7"/>
  <c r="HU286" i="7"/>
  <c r="IC389" i="7"/>
  <c r="IC286" i="7"/>
  <c r="IK389" i="7"/>
  <c r="IK286" i="7"/>
  <c r="IS389" i="7"/>
  <c r="IS286" i="7"/>
  <c r="FY390" i="7"/>
  <c r="FY287" i="7"/>
  <c r="GG390" i="7"/>
  <c r="GG287" i="7"/>
  <c r="GO390" i="7"/>
  <c r="GO287" i="7"/>
  <c r="GW390" i="7"/>
  <c r="GW287" i="7"/>
  <c r="HE390" i="7"/>
  <c r="HE287" i="7"/>
  <c r="HM390" i="7"/>
  <c r="HM287" i="7"/>
  <c r="HU390" i="7"/>
  <c r="HU287" i="7"/>
  <c r="IC390" i="7"/>
  <c r="IC287" i="7"/>
  <c r="IK390" i="7"/>
  <c r="IK287" i="7"/>
  <c r="IS390" i="7"/>
  <c r="IS287" i="7"/>
  <c r="FY391" i="7"/>
  <c r="FY288" i="7"/>
  <c r="GG391" i="7"/>
  <c r="GG288" i="7"/>
  <c r="GO391" i="7"/>
  <c r="GO288" i="7"/>
  <c r="GW391" i="7"/>
  <c r="GW288" i="7"/>
  <c r="HE391" i="7"/>
  <c r="HE288" i="7"/>
  <c r="HM391" i="7"/>
  <c r="HM288" i="7"/>
  <c r="HU391" i="7"/>
  <c r="HU288" i="7"/>
  <c r="IC391" i="7"/>
  <c r="IC288" i="7"/>
  <c r="IK391" i="7"/>
  <c r="IK288" i="7"/>
  <c r="IS391" i="7"/>
  <c r="IS288" i="7"/>
  <c r="FY392" i="7"/>
  <c r="FY289" i="7"/>
  <c r="GG392" i="7"/>
  <c r="GG289" i="7"/>
  <c r="GO392" i="7"/>
  <c r="GO289" i="7"/>
  <c r="GW392" i="7"/>
  <c r="GW289" i="7"/>
  <c r="HE392" i="7"/>
  <c r="HE289" i="7"/>
  <c r="HM392" i="7"/>
  <c r="HM289" i="7"/>
  <c r="HU392" i="7"/>
  <c r="HU289" i="7"/>
  <c r="IC392" i="7"/>
  <c r="IC289" i="7"/>
  <c r="IK392" i="7"/>
  <c r="IK289" i="7"/>
  <c r="IS392" i="7"/>
  <c r="IS289" i="7"/>
  <c r="FY393" i="7"/>
  <c r="FY290" i="7"/>
  <c r="GG393" i="7"/>
  <c r="GG290" i="7"/>
  <c r="GO393" i="7"/>
  <c r="GO290" i="7"/>
  <c r="GW393" i="7"/>
  <c r="GW290" i="7"/>
  <c r="HE393" i="7"/>
  <c r="HE290" i="7"/>
  <c r="HM393" i="7"/>
  <c r="HM290" i="7"/>
  <c r="HU393" i="7"/>
  <c r="HU290" i="7"/>
  <c r="IC393" i="7"/>
  <c r="IC290" i="7"/>
  <c r="IK393" i="7"/>
  <c r="IK290" i="7"/>
  <c r="IS393" i="7"/>
  <c r="IS290" i="7"/>
  <c r="FY394" i="7"/>
  <c r="FY291" i="7"/>
  <c r="GG394" i="7"/>
  <c r="GG291" i="7"/>
  <c r="GO394" i="7"/>
  <c r="GO291" i="7"/>
  <c r="GW394" i="7"/>
  <c r="GW291" i="7"/>
  <c r="HE394" i="7"/>
  <c r="HE291" i="7"/>
  <c r="HM394" i="7"/>
  <c r="HM291" i="7"/>
  <c r="HU394" i="7"/>
  <c r="HU291" i="7"/>
  <c r="IC394" i="7"/>
  <c r="IC291" i="7"/>
  <c r="IK394" i="7"/>
  <c r="IK291" i="7"/>
  <c r="IS394" i="7"/>
  <c r="IS291" i="7"/>
  <c r="FY395" i="7"/>
  <c r="FY292" i="7"/>
  <c r="JF62" i="7"/>
  <c r="MM62" i="7" s="1"/>
  <c r="GG395" i="7"/>
  <c r="GG292" i="7"/>
  <c r="JN62" i="7"/>
  <c r="MU62" i="7" s="1"/>
  <c r="GO395" i="7"/>
  <c r="GO292" i="7"/>
  <c r="JV62" i="7"/>
  <c r="NC62" i="7" s="1"/>
  <c r="GW395" i="7"/>
  <c r="GW292" i="7"/>
  <c r="KD62" i="7"/>
  <c r="NK62" i="7" s="1"/>
  <c r="HE395" i="7"/>
  <c r="HE292" i="7"/>
  <c r="KL62" i="7"/>
  <c r="NS62" i="7" s="1"/>
  <c r="HM395" i="7"/>
  <c r="HM292" i="7"/>
  <c r="KT62" i="7"/>
  <c r="OA62" i="7" s="1"/>
  <c r="HU395" i="7"/>
  <c r="HU292" i="7"/>
  <c r="LB62" i="7"/>
  <c r="OI62" i="7" s="1"/>
  <c r="IC395" i="7"/>
  <c r="IC292" i="7"/>
  <c r="LJ62" i="7"/>
  <c r="OQ62" i="7" s="1"/>
  <c r="IK395" i="7"/>
  <c r="IK292" i="7"/>
  <c r="LR62" i="7"/>
  <c r="OY62" i="7" s="1"/>
  <c r="IS395" i="7"/>
  <c r="IS292" i="7"/>
  <c r="LZ62" i="7"/>
  <c r="PG62" i="7" s="1"/>
  <c r="LW62" i="7"/>
  <c r="KE63" i="7"/>
  <c r="LK64" i="7"/>
  <c r="PA65" i="7"/>
  <c r="MO66" i="7"/>
  <c r="NU66" i="7"/>
  <c r="PA66" i="7"/>
  <c r="MO67" i="7"/>
  <c r="NU69" i="7"/>
  <c r="PA69" i="7"/>
  <c r="FY412" i="7"/>
  <c r="FY309" i="7"/>
  <c r="JF79" i="7"/>
  <c r="FX79" i="7"/>
  <c r="GG412" i="7"/>
  <c r="GG309" i="7"/>
  <c r="JN79" i="7"/>
  <c r="GF79" i="7"/>
  <c r="GO412" i="7"/>
  <c r="GO309" i="7"/>
  <c r="JV79" i="7"/>
  <c r="GN79" i="7"/>
  <c r="GW412" i="7"/>
  <c r="GW309" i="7"/>
  <c r="KD79" i="7"/>
  <c r="GV79" i="7"/>
  <c r="HE412" i="7"/>
  <c r="HE309" i="7"/>
  <c r="KL79" i="7"/>
  <c r="HD79" i="7"/>
  <c r="HM412" i="7"/>
  <c r="HM309" i="7"/>
  <c r="KT79" i="7"/>
  <c r="HL79" i="7"/>
  <c r="HU412" i="7"/>
  <c r="HU309" i="7"/>
  <c r="LB79" i="7"/>
  <c r="HT79" i="7"/>
  <c r="IC412" i="7"/>
  <c r="IC309" i="7"/>
  <c r="LJ79" i="7"/>
  <c r="IB79" i="7"/>
  <c r="IK412" i="7"/>
  <c r="IK309" i="7"/>
  <c r="LR79" i="7"/>
  <c r="IJ79" i="7"/>
  <c r="IS412" i="7"/>
  <c r="IS309" i="7"/>
  <c r="LZ79" i="7"/>
  <c r="IR79" i="7"/>
  <c r="FZ388" i="7"/>
  <c r="FZ285" i="7"/>
  <c r="GH388" i="7"/>
  <c r="GH285" i="7"/>
  <c r="GP388" i="7"/>
  <c r="GP285" i="7"/>
  <c r="GX388" i="7"/>
  <c r="GX285" i="7"/>
  <c r="HF388" i="7"/>
  <c r="HF285" i="7"/>
  <c r="HN388" i="7"/>
  <c r="HN285" i="7"/>
  <c r="HV388" i="7"/>
  <c r="HV285" i="7"/>
  <c r="ID388" i="7"/>
  <c r="ID285" i="7"/>
  <c r="IL388" i="7"/>
  <c r="IL285" i="7"/>
  <c r="IT388" i="7"/>
  <c r="IT285" i="7"/>
  <c r="FZ389" i="7"/>
  <c r="FZ286" i="7"/>
  <c r="GH389" i="7"/>
  <c r="GH286" i="7"/>
  <c r="GP389" i="7"/>
  <c r="GP286" i="7"/>
  <c r="GX389" i="7"/>
  <c r="GX286" i="7"/>
  <c r="HF389" i="7"/>
  <c r="HF286" i="7"/>
  <c r="HN389" i="7"/>
  <c r="HN286" i="7"/>
  <c r="HV389" i="7"/>
  <c r="HV286" i="7"/>
  <c r="ID389" i="7"/>
  <c r="ID286" i="7"/>
  <c r="IL389" i="7"/>
  <c r="IL286" i="7"/>
  <c r="IT389" i="7"/>
  <c r="IT286" i="7"/>
  <c r="JK56" i="7"/>
  <c r="JS56" i="7"/>
  <c r="KA56" i="7"/>
  <c r="KI56" i="7"/>
  <c r="KQ56" i="7"/>
  <c r="KY56" i="7"/>
  <c r="LG56" i="7"/>
  <c r="LO56" i="7"/>
  <c r="LW56" i="7"/>
  <c r="ME56" i="7"/>
  <c r="FZ390" i="7"/>
  <c r="FZ287" i="7"/>
  <c r="GH390" i="7"/>
  <c r="GH287" i="7"/>
  <c r="GP390" i="7"/>
  <c r="GP287" i="7"/>
  <c r="GX390" i="7"/>
  <c r="GX287" i="7"/>
  <c r="HF390" i="7"/>
  <c r="HF287" i="7"/>
  <c r="HN390" i="7"/>
  <c r="HN287" i="7"/>
  <c r="HV390" i="7"/>
  <c r="HV287" i="7"/>
  <c r="ID390" i="7"/>
  <c r="ID287" i="7"/>
  <c r="IL390" i="7"/>
  <c r="IL287" i="7"/>
  <c r="IT390" i="7"/>
  <c r="IT287" i="7"/>
  <c r="JK57" i="7"/>
  <c r="JS57" i="7"/>
  <c r="KA57" i="7"/>
  <c r="KI57" i="7"/>
  <c r="KQ57" i="7"/>
  <c r="KY57" i="7"/>
  <c r="LG57" i="7"/>
  <c r="LO57" i="7"/>
  <c r="LW57" i="7"/>
  <c r="ME57" i="7"/>
  <c r="FZ391" i="7"/>
  <c r="FZ288" i="7"/>
  <c r="GH391" i="7"/>
  <c r="GH288" i="7"/>
  <c r="GP391" i="7"/>
  <c r="GP288" i="7"/>
  <c r="GX391" i="7"/>
  <c r="GX288" i="7"/>
  <c r="HF391" i="7"/>
  <c r="HF288" i="7"/>
  <c r="HN391" i="7"/>
  <c r="HN288" i="7"/>
  <c r="HV391" i="7"/>
  <c r="HV288" i="7"/>
  <c r="ID391" i="7"/>
  <c r="ID288" i="7"/>
  <c r="IL391" i="7"/>
  <c r="IL288" i="7"/>
  <c r="IT391" i="7"/>
  <c r="IT288" i="7"/>
  <c r="JK58" i="7"/>
  <c r="JS58" i="7"/>
  <c r="KA58" i="7"/>
  <c r="KI58" i="7"/>
  <c r="KQ58" i="7"/>
  <c r="KY58" i="7"/>
  <c r="LG58" i="7"/>
  <c r="LO58" i="7"/>
  <c r="LW58" i="7"/>
  <c r="ME58" i="7"/>
  <c r="FZ392" i="7"/>
  <c r="FZ289" i="7"/>
  <c r="GH392" i="7"/>
  <c r="GH289" i="7"/>
  <c r="GP392" i="7"/>
  <c r="GP289" i="7"/>
  <c r="GX392" i="7"/>
  <c r="GX289" i="7"/>
  <c r="HF392" i="7"/>
  <c r="HF289" i="7"/>
  <c r="HN392" i="7"/>
  <c r="HN289" i="7"/>
  <c r="HV392" i="7"/>
  <c r="HV289" i="7"/>
  <c r="ID392" i="7"/>
  <c r="ID289" i="7"/>
  <c r="IL392" i="7"/>
  <c r="IL289" i="7"/>
  <c r="IT392" i="7"/>
  <c r="IT289" i="7"/>
  <c r="JK59" i="7"/>
  <c r="JS59" i="7"/>
  <c r="KA59" i="7"/>
  <c r="KI59" i="7"/>
  <c r="KQ59" i="7"/>
  <c r="KY59" i="7"/>
  <c r="LG59" i="7"/>
  <c r="LO59" i="7"/>
  <c r="LW59" i="7"/>
  <c r="ME59" i="7"/>
  <c r="FZ393" i="7"/>
  <c r="FZ290" i="7"/>
  <c r="GH393" i="7"/>
  <c r="GH290" i="7"/>
  <c r="GP393" i="7"/>
  <c r="GP290" i="7"/>
  <c r="GX393" i="7"/>
  <c r="GX290" i="7"/>
  <c r="HF393" i="7"/>
  <c r="HF290" i="7"/>
  <c r="HN393" i="7"/>
  <c r="HN290" i="7"/>
  <c r="HV393" i="7"/>
  <c r="HV290" i="7"/>
  <c r="ID393" i="7"/>
  <c r="ID290" i="7"/>
  <c r="IL393" i="7"/>
  <c r="IL290" i="7"/>
  <c r="IT393" i="7"/>
  <c r="IT290" i="7"/>
  <c r="JK60" i="7"/>
  <c r="JS60" i="7"/>
  <c r="KA60" i="7"/>
  <c r="NH60" i="7" s="1"/>
  <c r="KI60" i="7"/>
  <c r="KQ60" i="7"/>
  <c r="KY60" i="7"/>
  <c r="LG60" i="7"/>
  <c r="LO60" i="7"/>
  <c r="LW60" i="7"/>
  <c r="ME60" i="7"/>
  <c r="FZ394" i="7"/>
  <c r="FZ291" i="7"/>
  <c r="GH394" i="7"/>
  <c r="GH291" i="7"/>
  <c r="GP394" i="7"/>
  <c r="GP291" i="7"/>
  <c r="GX394" i="7"/>
  <c r="GX291" i="7"/>
  <c r="HF394" i="7"/>
  <c r="HF291" i="7"/>
  <c r="HN394" i="7"/>
  <c r="HN291" i="7"/>
  <c r="HV394" i="7"/>
  <c r="HV291" i="7"/>
  <c r="ID394" i="7"/>
  <c r="ID291" i="7"/>
  <c r="IL394" i="7"/>
  <c r="IL291" i="7"/>
  <c r="IT394" i="7"/>
  <c r="IT291" i="7"/>
  <c r="JK61" i="7"/>
  <c r="JS61" i="7"/>
  <c r="KA61" i="7"/>
  <c r="KI61" i="7"/>
  <c r="KQ61" i="7"/>
  <c r="KY61" i="7"/>
  <c r="LG61" i="7"/>
  <c r="LO61" i="7"/>
  <c r="LW61" i="7"/>
  <c r="ME61" i="7"/>
  <c r="FZ395" i="7"/>
  <c r="FZ292" i="7"/>
  <c r="GH395" i="7"/>
  <c r="GH292" i="7"/>
  <c r="GP395" i="7"/>
  <c r="GP292" i="7"/>
  <c r="GX395" i="7"/>
  <c r="GX292" i="7"/>
  <c r="HF395" i="7"/>
  <c r="HF292" i="7"/>
  <c r="HN395" i="7"/>
  <c r="HN292" i="7"/>
  <c r="HV395" i="7"/>
  <c r="HV292" i="7"/>
  <c r="ID395" i="7"/>
  <c r="ID292" i="7"/>
  <c r="IL395" i="7"/>
  <c r="IL292" i="7"/>
  <c r="IT395" i="7"/>
  <c r="IT292" i="7"/>
  <c r="KA62" i="7"/>
  <c r="KM62" i="7"/>
  <c r="NT62" i="7" s="1"/>
  <c r="KY62" i="7"/>
  <c r="GD396" i="7"/>
  <c r="GD293" i="7"/>
  <c r="GL396" i="7"/>
  <c r="GL293" i="7"/>
  <c r="GT396" i="7"/>
  <c r="GT293" i="7"/>
  <c r="HB396" i="7"/>
  <c r="HB293" i="7"/>
  <c r="HJ396" i="7"/>
  <c r="HJ293" i="7"/>
  <c r="HI63" i="7"/>
  <c r="NX63" i="7" s="1"/>
  <c r="HR396" i="7"/>
  <c r="HR293" i="7"/>
  <c r="HQ63" i="7"/>
  <c r="OF63" i="7" s="1"/>
  <c r="HZ396" i="7"/>
  <c r="HZ293" i="7"/>
  <c r="HY63" i="7"/>
  <c r="ON63" i="7" s="1"/>
  <c r="IH396" i="7"/>
  <c r="IH293" i="7"/>
  <c r="IG63" i="7"/>
  <c r="OV63" i="7" s="1"/>
  <c r="IP396" i="7"/>
  <c r="IP293" i="7"/>
  <c r="IO63" i="7"/>
  <c r="IX396" i="7"/>
  <c r="IX293" i="7"/>
  <c r="IW63" i="7"/>
  <c r="PL63" i="7" s="1"/>
  <c r="JK63" i="7"/>
  <c r="MR63" i="7" s="1"/>
  <c r="LC63" i="7"/>
  <c r="LW63" i="7"/>
  <c r="GD397" i="7"/>
  <c r="GD294" i="7"/>
  <c r="GC64" i="7"/>
  <c r="MR64" i="7" s="1"/>
  <c r="GL397" i="7"/>
  <c r="GL294" i="7"/>
  <c r="GK64" i="7"/>
  <c r="MZ64" i="7" s="1"/>
  <c r="GT397" i="7"/>
  <c r="GT294" i="7"/>
  <c r="GS64" i="7"/>
  <c r="NH64" i="7" s="1"/>
  <c r="HB397" i="7"/>
  <c r="HB294" i="7"/>
  <c r="HA64" i="7"/>
  <c r="NP64" i="7" s="1"/>
  <c r="HJ397" i="7"/>
  <c r="HJ294" i="7"/>
  <c r="HI64" i="7"/>
  <c r="HR397" i="7"/>
  <c r="HR294" i="7"/>
  <c r="HQ64" i="7"/>
  <c r="OF64" i="7" s="1"/>
  <c r="HZ397" i="7"/>
  <c r="HZ294" i="7"/>
  <c r="HY64" i="7"/>
  <c r="ON64" i="7" s="1"/>
  <c r="IH397" i="7"/>
  <c r="IH294" i="7"/>
  <c r="IG64" i="7"/>
  <c r="IP397" i="7"/>
  <c r="IP294" i="7"/>
  <c r="IO64" i="7"/>
  <c r="PD64" i="7" s="1"/>
  <c r="IX397" i="7"/>
  <c r="IX294" i="7"/>
  <c r="IW64" i="7"/>
  <c r="PL64" i="7" s="1"/>
  <c r="JW64" i="7"/>
  <c r="KQ64" i="7"/>
  <c r="FZ398" i="7"/>
  <c r="FZ295" i="7"/>
  <c r="FY65" i="7"/>
  <c r="MN65" i="7" s="1"/>
  <c r="GH398" i="7"/>
  <c r="GH295" i="7"/>
  <c r="GG65" i="7"/>
  <c r="GP398" i="7"/>
  <c r="GP295" i="7"/>
  <c r="GO65" i="7"/>
  <c r="ND65" i="7" s="1"/>
  <c r="GX398" i="7"/>
  <c r="GX295" i="7"/>
  <c r="GW65" i="7"/>
  <c r="NL65" i="7" s="1"/>
  <c r="HF398" i="7"/>
  <c r="HF295" i="7"/>
  <c r="HE65" i="7"/>
  <c r="NT65" i="7" s="1"/>
  <c r="HN398" i="7"/>
  <c r="HN295" i="7"/>
  <c r="HM65" i="7"/>
  <c r="HV398" i="7"/>
  <c r="HV295" i="7"/>
  <c r="HU65" i="7"/>
  <c r="OJ65" i="7" s="1"/>
  <c r="ID398" i="7"/>
  <c r="ID295" i="7"/>
  <c r="IC65" i="7"/>
  <c r="OR65" i="7" s="1"/>
  <c r="IL398" i="7"/>
  <c r="IL295" i="7"/>
  <c r="IK65" i="7"/>
  <c r="OZ65" i="7" s="1"/>
  <c r="IT398" i="7"/>
  <c r="IT295" i="7"/>
  <c r="IS65" i="7"/>
  <c r="JO65" i="7"/>
  <c r="KU65" i="7"/>
  <c r="MA65" i="7"/>
  <c r="MV66" i="7"/>
  <c r="OB66" i="7"/>
  <c r="PH70" i="7"/>
  <c r="GA389" i="7"/>
  <c r="GA286" i="7"/>
  <c r="GI389" i="7"/>
  <c r="GI286" i="7"/>
  <c r="GQ389" i="7"/>
  <c r="GQ286" i="7"/>
  <c r="GY389" i="7"/>
  <c r="GY286" i="7"/>
  <c r="HG389" i="7"/>
  <c r="HG286" i="7"/>
  <c r="HO389" i="7"/>
  <c r="HO286" i="7"/>
  <c r="HW389" i="7"/>
  <c r="HW286" i="7"/>
  <c r="IE389" i="7"/>
  <c r="IE286" i="7"/>
  <c r="IM389" i="7"/>
  <c r="IM286" i="7"/>
  <c r="IU389" i="7"/>
  <c r="IU286" i="7"/>
  <c r="GA390" i="7"/>
  <c r="GA287" i="7"/>
  <c r="GI390" i="7"/>
  <c r="GI287" i="7"/>
  <c r="GQ390" i="7"/>
  <c r="GQ287" i="7"/>
  <c r="GY390" i="7"/>
  <c r="GY287" i="7"/>
  <c r="HG390" i="7"/>
  <c r="HG287" i="7"/>
  <c r="HO390" i="7"/>
  <c r="HO287" i="7"/>
  <c r="HW390" i="7"/>
  <c r="HW287" i="7"/>
  <c r="IE390" i="7"/>
  <c r="IE287" i="7"/>
  <c r="IM390" i="7"/>
  <c r="IM287" i="7"/>
  <c r="IU390" i="7"/>
  <c r="IU287" i="7"/>
  <c r="GA391" i="7"/>
  <c r="GA288" i="7"/>
  <c r="GI391" i="7"/>
  <c r="GI288" i="7"/>
  <c r="GQ391" i="7"/>
  <c r="GQ288" i="7"/>
  <c r="GY391" i="7"/>
  <c r="GY288" i="7"/>
  <c r="HG391" i="7"/>
  <c r="HG288" i="7"/>
  <c r="HO391" i="7"/>
  <c r="HO288" i="7"/>
  <c r="HW391" i="7"/>
  <c r="HW288" i="7"/>
  <c r="IE391" i="7"/>
  <c r="IE288" i="7"/>
  <c r="IM391" i="7"/>
  <c r="IM288" i="7"/>
  <c r="IU391" i="7"/>
  <c r="IU288" i="7"/>
  <c r="GA392" i="7"/>
  <c r="GA289" i="7"/>
  <c r="GI392" i="7"/>
  <c r="GI289" i="7"/>
  <c r="GQ392" i="7"/>
  <c r="GQ289" i="7"/>
  <c r="GY392" i="7"/>
  <c r="GY289" i="7"/>
  <c r="HG392" i="7"/>
  <c r="HG289" i="7"/>
  <c r="HO392" i="7"/>
  <c r="HO289" i="7"/>
  <c r="HW392" i="7"/>
  <c r="HW289" i="7"/>
  <c r="IE392" i="7"/>
  <c r="IE289" i="7"/>
  <c r="IM392" i="7"/>
  <c r="IM289" i="7"/>
  <c r="IU392" i="7"/>
  <c r="IU289" i="7"/>
  <c r="GA393" i="7"/>
  <c r="GA290" i="7"/>
  <c r="GI393" i="7"/>
  <c r="GI290" i="7"/>
  <c r="GQ393" i="7"/>
  <c r="GQ290" i="7"/>
  <c r="GY393" i="7"/>
  <c r="GY290" i="7"/>
  <c r="HG393" i="7"/>
  <c r="HG290" i="7"/>
  <c r="HO393" i="7"/>
  <c r="HO290" i="7"/>
  <c r="HW393" i="7"/>
  <c r="HW290" i="7"/>
  <c r="IE393" i="7"/>
  <c r="IE290" i="7"/>
  <c r="IM393" i="7"/>
  <c r="IM290" i="7"/>
  <c r="IU393" i="7"/>
  <c r="IU290" i="7"/>
  <c r="GA394" i="7"/>
  <c r="GA291" i="7"/>
  <c r="GI394" i="7"/>
  <c r="GI291" i="7"/>
  <c r="GQ394" i="7"/>
  <c r="GQ291" i="7"/>
  <c r="GY394" i="7"/>
  <c r="GY291" i="7"/>
  <c r="HG394" i="7"/>
  <c r="HG291" i="7"/>
  <c r="HO394" i="7"/>
  <c r="HO291" i="7"/>
  <c r="HW394" i="7"/>
  <c r="HW291" i="7"/>
  <c r="IE394" i="7"/>
  <c r="IE291" i="7"/>
  <c r="IM394" i="7"/>
  <c r="IM291" i="7"/>
  <c r="IU394" i="7"/>
  <c r="IU291" i="7"/>
  <c r="GA395" i="7"/>
  <c r="GA292" i="7"/>
  <c r="GI395" i="7"/>
  <c r="GI292" i="7"/>
  <c r="GQ395" i="7"/>
  <c r="GQ292" i="7"/>
  <c r="GY395" i="7"/>
  <c r="GY292" i="7"/>
  <c r="HG395" i="7"/>
  <c r="HG292" i="7"/>
  <c r="HO395" i="7"/>
  <c r="HO292" i="7"/>
  <c r="HW395" i="7"/>
  <c r="HW292" i="7"/>
  <c r="IE395" i="7"/>
  <c r="IE292" i="7"/>
  <c r="IM395" i="7"/>
  <c r="IM292" i="7"/>
  <c r="IU395" i="7"/>
  <c r="IU292" i="7"/>
  <c r="IT62" i="7"/>
  <c r="PI62" i="7" s="1"/>
  <c r="JG62" i="7"/>
  <c r="MN62" i="7" s="1"/>
  <c r="KN62" i="7"/>
  <c r="NU62" i="7" s="1"/>
  <c r="FW396" i="7"/>
  <c r="FW293" i="7"/>
  <c r="JD63" i="7"/>
  <c r="FV63" i="7"/>
  <c r="GE396" i="7"/>
  <c r="GE293" i="7"/>
  <c r="JL63" i="7"/>
  <c r="GD63" i="7"/>
  <c r="GM396" i="7"/>
  <c r="GM293" i="7"/>
  <c r="JT63" i="7"/>
  <c r="GL63" i="7"/>
  <c r="GU396" i="7"/>
  <c r="GU293" i="7"/>
  <c r="KB63" i="7"/>
  <c r="GT63" i="7"/>
  <c r="HC396" i="7"/>
  <c r="HC293" i="7"/>
  <c r="KJ63" i="7"/>
  <c r="HB63" i="7"/>
  <c r="HK396" i="7"/>
  <c r="HK293" i="7"/>
  <c r="KR63" i="7"/>
  <c r="HJ63" i="7"/>
  <c r="HS396" i="7"/>
  <c r="HS293" i="7"/>
  <c r="KZ63" i="7"/>
  <c r="HR63" i="7"/>
  <c r="IA396" i="7"/>
  <c r="IA293" i="7"/>
  <c r="LH63" i="7"/>
  <c r="HZ63" i="7"/>
  <c r="II396" i="7"/>
  <c r="II293" i="7"/>
  <c r="LP63" i="7"/>
  <c r="IH63" i="7"/>
  <c r="IQ396" i="7"/>
  <c r="IQ293" i="7"/>
  <c r="LX63" i="7"/>
  <c r="IP63" i="7"/>
  <c r="IY396" i="7"/>
  <c r="IY293" i="7"/>
  <c r="MF63" i="7"/>
  <c r="IX63" i="7"/>
  <c r="JO63" i="7"/>
  <c r="KI63" i="7"/>
  <c r="NP63" i="7" s="1"/>
  <c r="MA63" i="7"/>
  <c r="KU64" i="7"/>
  <c r="LO64" i="7"/>
  <c r="MW65" i="7"/>
  <c r="OC65" i="7"/>
  <c r="MW66" i="7"/>
  <c r="OC66" i="7"/>
  <c r="PI66" i="7"/>
  <c r="MW67" i="7"/>
  <c r="MW69" i="7"/>
  <c r="FX405" i="7"/>
  <c r="FX302" i="7"/>
  <c r="JE72" i="7"/>
  <c r="FW72" i="7"/>
  <c r="GF405" i="7"/>
  <c r="GF302" i="7"/>
  <c r="JM72" i="7"/>
  <c r="GE72" i="7"/>
  <c r="GN405" i="7"/>
  <c r="GN302" i="7"/>
  <c r="JU72" i="7"/>
  <c r="GM72" i="7"/>
  <c r="GV405" i="7"/>
  <c r="GV302" i="7"/>
  <c r="KC72" i="7"/>
  <c r="GU72" i="7"/>
  <c r="HD405" i="7"/>
  <c r="HD302" i="7"/>
  <c r="KK72" i="7"/>
  <c r="HC72" i="7"/>
  <c r="HL405" i="7"/>
  <c r="HL302" i="7"/>
  <c r="KS72" i="7"/>
  <c r="HK72" i="7"/>
  <c r="HT405" i="7"/>
  <c r="HT302" i="7"/>
  <c r="LA72" i="7"/>
  <c r="HS72" i="7"/>
  <c r="IB405" i="7"/>
  <c r="IB302" i="7"/>
  <c r="LI72" i="7"/>
  <c r="IA72" i="7"/>
  <c r="IJ405" i="7"/>
  <c r="IJ302" i="7"/>
  <c r="LQ72" i="7"/>
  <c r="II72" i="7"/>
  <c r="IR405" i="7"/>
  <c r="IR302" i="7"/>
  <c r="LY72" i="7"/>
  <c r="IQ72" i="7"/>
  <c r="IZ405" i="7"/>
  <c r="IZ302" i="7"/>
  <c r="MG72" i="7"/>
  <c r="IY72" i="7"/>
  <c r="IN396" i="7"/>
  <c r="IN293" i="7"/>
  <c r="IV396" i="7"/>
  <c r="IV293" i="7"/>
  <c r="GB397" i="7"/>
  <c r="GB294" i="7"/>
  <c r="GJ397" i="7"/>
  <c r="GJ294" i="7"/>
  <c r="GR397" i="7"/>
  <c r="GR294" i="7"/>
  <c r="GZ397" i="7"/>
  <c r="GZ294" i="7"/>
  <c r="HH397" i="7"/>
  <c r="HH294" i="7"/>
  <c r="HP397" i="7"/>
  <c r="HP294" i="7"/>
  <c r="HX397" i="7"/>
  <c r="HX294" i="7"/>
  <c r="IF397" i="7"/>
  <c r="IF294" i="7"/>
  <c r="IN397" i="7"/>
  <c r="IN294" i="7"/>
  <c r="IV397" i="7"/>
  <c r="IV294" i="7"/>
  <c r="GB398" i="7"/>
  <c r="GB295" i="7"/>
  <c r="GJ398" i="7"/>
  <c r="GJ295" i="7"/>
  <c r="GR398" i="7"/>
  <c r="GR295" i="7"/>
  <c r="GZ398" i="7"/>
  <c r="GZ295" i="7"/>
  <c r="HH398" i="7"/>
  <c r="HH295" i="7"/>
  <c r="HP398" i="7"/>
  <c r="HP295" i="7"/>
  <c r="HX398" i="7"/>
  <c r="HX295" i="7"/>
  <c r="IF398" i="7"/>
  <c r="IF295" i="7"/>
  <c r="IN398" i="7"/>
  <c r="IN295" i="7"/>
  <c r="IV398" i="7"/>
  <c r="IV295" i="7"/>
  <c r="GB399" i="7"/>
  <c r="GB296" i="7"/>
  <c r="GJ399" i="7"/>
  <c r="GJ296" i="7"/>
  <c r="GR399" i="7"/>
  <c r="GR296" i="7"/>
  <c r="GZ399" i="7"/>
  <c r="GZ296" i="7"/>
  <c r="HH399" i="7"/>
  <c r="HH296" i="7"/>
  <c r="HP399" i="7"/>
  <c r="HP296" i="7"/>
  <c r="HX399" i="7"/>
  <c r="HX296" i="7"/>
  <c r="IF399" i="7"/>
  <c r="IF296" i="7"/>
  <c r="IN399" i="7"/>
  <c r="IN296" i="7"/>
  <c r="IV399" i="7"/>
  <c r="IV296" i="7"/>
  <c r="GB400" i="7"/>
  <c r="GB297" i="7"/>
  <c r="GJ400" i="7"/>
  <c r="GJ297" i="7"/>
  <c r="GR400" i="7"/>
  <c r="GR297" i="7"/>
  <c r="GZ400" i="7"/>
  <c r="GZ297" i="7"/>
  <c r="HH400" i="7"/>
  <c r="HH297" i="7"/>
  <c r="HP400" i="7"/>
  <c r="HP297" i="7"/>
  <c r="HX400" i="7"/>
  <c r="HX297" i="7"/>
  <c r="IF400" i="7"/>
  <c r="IF297" i="7"/>
  <c r="IN400" i="7"/>
  <c r="IN297" i="7"/>
  <c r="IV400" i="7"/>
  <c r="IV297" i="7"/>
  <c r="GB401" i="7"/>
  <c r="GB298" i="7"/>
  <c r="GJ401" i="7"/>
  <c r="GJ298" i="7"/>
  <c r="GR401" i="7"/>
  <c r="GR298" i="7"/>
  <c r="GZ401" i="7"/>
  <c r="GZ298" i="7"/>
  <c r="HH401" i="7"/>
  <c r="HH298" i="7"/>
  <c r="HP401" i="7"/>
  <c r="HP298" i="7"/>
  <c r="HX401" i="7"/>
  <c r="HX298" i="7"/>
  <c r="IF401" i="7"/>
  <c r="IF298" i="7"/>
  <c r="IN401" i="7"/>
  <c r="IN298" i="7"/>
  <c r="IV401" i="7"/>
  <c r="IV298" i="7"/>
  <c r="GB402" i="7"/>
  <c r="GB299" i="7"/>
  <c r="GJ402" i="7"/>
  <c r="GJ299" i="7"/>
  <c r="GR402" i="7"/>
  <c r="GR299" i="7"/>
  <c r="GZ402" i="7"/>
  <c r="GZ299" i="7"/>
  <c r="HH402" i="7"/>
  <c r="HH299" i="7"/>
  <c r="HP402" i="7"/>
  <c r="HP299" i="7"/>
  <c r="HX402" i="7"/>
  <c r="HX299" i="7"/>
  <c r="IF402" i="7"/>
  <c r="IF299" i="7"/>
  <c r="IN402" i="7"/>
  <c r="IN299" i="7"/>
  <c r="IV402" i="7"/>
  <c r="IV299" i="7"/>
  <c r="GB403" i="7"/>
  <c r="GB300" i="7"/>
  <c r="GJ403" i="7"/>
  <c r="GJ300" i="7"/>
  <c r="GR403" i="7"/>
  <c r="GR300" i="7"/>
  <c r="GZ403" i="7"/>
  <c r="GZ300" i="7"/>
  <c r="HH403" i="7"/>
  <c r="HH300" i="7"/>
  <c r="HP403" i="7"/>
  <c r="HP300" i="7"/>
  <c r="HX403" i="7"/>
  <c r="HX300" i="7"/>
  <c r="IF403" i="7"/>
  <c r="IF300" i="7"/>
  <c r="IN403" i="7"/>
  <c r="IN300" i="7"/>
  <c r="IV403" i="7"/>
  <c r="IV300" i="7"/>
  <c r="GB404" i="7"/>
  <c r="GB301" i="7"/>
  <c r="GA71" i="7"/>
  <c r="GJ404" i="7"/>
  <c r="GJ301" i="7"/>
  <c r="GI71" i="7"/>
  <c r="GR404" i="7"/>
  <c r="GR301" i="7"/>
  <c r="GQ71" i="7"/>
  <c r="GZ404" i="7"/>
  <c r="GZ301" i="7"/>
  <c r="GY71" i="7"/>
  <c r="NN71" i="7" s="1"/>
  <c r="HH404" i="7"/>
  <c r="HH301" i="7"/>
  <c r="HG71" i="7"/>
  <c r="HP404" i="7"/>
  <c r="HP301" i="7"/>
  <c r="HO71" i="7"/>
  <c r="HX404" i="7"/>
  <c r="HX301" i="7"/>
  <c r="HW71" i="7"/>
  <c r="IF404" i="7"/>
  <c r="IF301" i="7"/>
  <c r="IE71" i="7"/>
  <c r="OT71" i="7" s="1"/>
  <c r="IN404" i="7"/>
  <c r="IN301" i="7"/>
  <c r="IM71" i="7"/>
  <c r="JQ71" i="7"/>
  <c r="NP72" i="7"/>
  <c r="MS76" i="7"/>
  <c r="OG79" i="7"/>
  <c r="OW79" i="7"/>
  <c r="OI85" i="7"/>
  <c r="GC396" i="7"/>
  <c r="GC293" i="7"/>
  <c r="GK396" i="7"/>
  <c r="GK293" i="7"/>
  <c r="GS396" i="7"/>
  <c r="GS293" i="7"/>
  <c r="HA396" i="7"/>
  <c r="HA293" i="7"/>
  <c r="HI396" i="7"/>
  <c r="HI293" i="7"/>
  <c r="HQ396" i="7"/>
  <c r="HQ293" i="7"/>
  <c r="HY396" i="7"/>
  <c r="HY293" i="7"/>
  <c r="IG396" i="7"/>
  <c r="IG293" i="7"/>
  <c r="IO396" i="7"/>
  <c r="IO293" i="7"/>
  <c r="IW396" i="7"/>
  <c r="IW293" i="7"/>
  <c r="GC397" i="7"/>
  <c r="GC294" i="7"/>
  <c r="GK397" i="7"/>
  <c r="GK294" i="7"/>
  <c r="GS397" i="7"/>
  <c r="GS294" i="7"/>
  <c r="HA397" i="7"/>
  <c r="HA294" i="7"/>
  <c r="HI397" i="7"/>
  <c r="HI294" i="7"/>
  <c r="HQ397" i="7"/>
  <c r="HQ294" i="7"/>
  <c r="HY397" i="7"/>
  <c r="HY294" i="7"/>
  <c r="IG397" i="7"/>
  <c r="IG294" i="7"/>
  <c r="IO397" i="7"/>
  <c r="IO294" i="7"/>
  <c r="IW397" i="7"/>
  <c r="IW294" i="7"/>
  <c r="GC398" i="7"/>
  <c r="GC295" i="7"/>
  <c r="GK398" i="7"/>
  <c r="GK295" i="7"/>
  <c r="GS398" i="7"/>
  <c r="GS295" i="7"/>
  <c r="HA398" i="7"/>
  <c r="HA295" i="7"/>
  <c r="HI398" i="7"/>
  <c r="HI295" i="7"/>
  <c r="HQ398" i="7"/>
  <c r="HQ295" i="7"/>
  <c r="HY398" i="7"/>
  <c r="HY295" i="7"/>
  <c r="IG398" i="7"/>
  <c r="IG295" i="7"/>
  <c r="IO398" i="7"/>
  <c r="IO295" i="7"/>
  <c r="IW398" i="7"/>
  <c r="IW295" i="7"/>
  <c r="GC399" i="7"/>
  <c r="GC296" i="7"/>
  <c r="GK399" i="7"/>
  <c r="GK296" i="7"/>
  <c r="GS399" i="7"/>
  <c r="GS296" i="7"/>
  <c r="HA399" i="7"/>
  <c r="HA296" i="7"/>
  <c r="HI399" i="7"/>
  <c r="HI296" i="7"/>
  <c r="HQ399" i="7"/>
  <c r="HQ296" i="7"/>
  <c r="HY399" i="7"/>
  <c r="HY296" i="7"/>
  <c r="IG399" i="7"/>
  <c r="IG296" i="7"/>
  <c r="IO399" i="7"/>
  <c r="IO296" i="7"/>
  <c r="IW399" i="7"/>
  <c r="IW296" i="7"/>
  <c r="GC400" i="7"/>
  <c r="GC297" i="7"/>
  <c r="GK400" i="7"/>
  <c r="GK297" i="7"/>
  <c r="GS400" i="7"/>
  <c r="GS297" i="7"/>
  <c r="HA400" i="7"/>
  <c r="HA297" i="7"/>
  <c r="HI400" i="7"/>
  <c r="HI297" i="7"/>
  <c r="HQ400" i="7"/>
  <c r="HQ297" i="7"/>
  <c r="HY400" i="7"/>
  <c r="HY297" i="7"/>
  <c r="IG400" i="7"/>
  <c r="IG297" i="7"/>
  <c r="IO400" i="7"/>
  <c r="IO297" i="7"/>
  <c r="IW400" i="7"/>
  <c r="IW297" i="7"/>
  <c r="GC401" i="7"/>
  <c r="GC298" i="7"/>
  <c r="GK401" i="7"/>
  <c r="GK298" i="7"/>
  <c r="GS401" i="7"/>
  <c r="GS298" i="7"/>
  <c r="HA401" i="7"/>
  <c r="HA298" i="7"/>
  <c r="HI401" i="7"/>
  <c r="HI298" i="7"/>
  <c r="HQ401" i="7"/>
  <c r="HQ298" i="7"/>
  <c r="HY401" i="7"/>
  <c r="HY298" i="7"/>
  <c r="IG401" i="7"/>
  <c r="IG298" i="7"/>
  <c r="IO401" i="7"/>
  <c r="IO298" i="7"/>
  <c r="IW401" i="7"/>
  <c r="IW298" i="7"/>
  <c r="GC402" i="7"/>
  <c r="GC299" i="7"/>
  <c r="GK402" i="7"/>
  <c r="GK299" i="7"/>
  <c r="GS402" i="7"/>
  <c r="GS299" i="7"/>
  <c r="HA402" i="7"/>
  <c r="HA299" i="7"/>
  <c r="HI402" i="7"/>
  <c r="HI299" i="7"/>
  <c r="HQ402" i="7"/>
  <c r="HQ299" i="7"/>
  <c r="HY402" i="7"/>
  <c r="HY299" i="7"/>
  <c r="IG402" i="7"/>
  <c r="IG299" i="7"/>
  <c r="IO402" i="7"/>
  <c r="IO299" i="7"/>
  <c r="IW402" i="7"/>
  <c r="IW299" i="7"/>
  <c r="GC403" i="7"/>
  <c r="GC300" i="7"/>
  <c r="GK403" i="7"/>
  <c r="GK300" i="7"/>
  <c r="GS403" i="7"/>
  <c r="GS300" i="7"/>
  <c r="HA403" i="7"/>
  <c r="HA300" i="7"/>
  <c r="HI403" i="7"/>
  <c r="HI300" i="7"/>
  <c r="HQ403" i="7"/>
  <c r="HQ300" i="7"/>
  <c r="HY403" i="7"/>
  <c r="HY300" i="7"/>
  <c r="IG403" i="7"/>
  <c r="IG300" i="7"/>
  <c r="IO403" i="7"/>
  <c r="IO300" i="7"/>
  <c r="IW403" i="7"/>
  <c r="IW300" i="7"/>
  <c r="GC404" i="7"/>
  <c r="GC301" i="7"/>
  <c r="GB71" i="7"/>
  <c r="MQ71" i="7" s="1"/>
  <c r="GK404" i="7"/>
  <c r="GK301" i="7"/>
  <c r="GJ71" i="7"/>
  <c r="GS404" i="7"/>
  <c r="GS301" i="7"/>
  <c r="GR71" i="7"/>
  <c r="NG71" i="7" s="1"/>
  <c r="HA404" i="7"/>
  <c r="HA301" i="7"/>
  <c r="GZ71" i="7"/>
  <c r="HI404" i="7"/>
  <c r="HI301" i="7"/>
  <c r="HH71" i="7"/>
  <c r="NW71" i="7" s="1"/>
  <c r="HQ404" i="7"/>
  <c r="HQ301" i="7"/>
  <c r="HP71" i="7"/>
  <c r="HY404" i="7"/>
  <c r="HY301" i="7"/>
  <c r="HX71" i="7"/>
  <c r="OM71" i="7" s="1"/>
  <c r="IG404" i="7"/>
  <c r="IG301" i="7"/>
  <c r="IF71" i="7"/>
  <c r="OU71" i="7" s="1"/>
  <c r="IO404" i="7"/>
  <c r="IO301" i="7"/>
  <c r="IN71" i="7"/>
  <c r="PC71" i="7" s="1"/>
  <c r="IW404" i="7"/>
  <c r="IW301" i="7"/>
  <c r="IV71" i="7"/>
  <c r="JR71" i="7"/>
  <c r="KO71" i="7"/>
  <c r="MD71" i="7"/>
  <c r="FY406" i="7"/>
  <c r="FY303" i="7"/>
  <c r="JF73" i="7"/>
  <c r="MM73" i="7" s="1"/>
  <c r="GG406" i="7"/>
  <c r="GG303" i="7"/>
  <c r="JN73" i="7"/>
  <c r="GO406" i="7"/>
  <c r="GO303" i="7"/>
  <c r="JV73" i="7"/>
  <c r="NC73" i="7" s="1"/>
  <c r="GW406" i="7"/>
  <c r="GW303" i="7"/>
  <c r="KD73" i="7"/>
  <c r="NK73" i="7" s="1"/>
  <c r="HE406" i="7"/>
  <c r="HE303" i="7"/>
  <c r="KL73" i="7"/>
  <c r="NS73" i="7" s="1"/>
  <c r="HM406" i="7"/>
  <c r="HM303" i="7"/>
  <c r="KT73" i="7"/>
  <c r="HU406" i="7"/>
  <c r="HU303" i="7"/>
  <c r="LB73" i="7"/>
  <c r="OI73" i="7" s="1"/>
  <c r="IC406" i="7"/>
  <c r="IC303" i="7"/>
  <c r="LJ73" i="7"/>
  <c r="OQ73" i="7" s="1"/>
  <c r="IK406" i="7"/>
  <c r="IK303" i="7"/>
  <c r="LR73" i="7"/>
  <c r="OY73" i="7" s="1"/>
  <c r="IS406" i="7"/>
  <c r="IS303" i="7"/>
  <c r="LZ73" i="7"/>
  <c r="HL73" i="7"/>
  <c r="FW397" i="7"/>
  <c r="FW294" i="7"/>
  <c r="GE397" i="7"/>
  <c r="GE294" i="7"/>
  <c r="GM397" i="7"/>
  <c r="GM294" i="7"/>
  <c r="GU397" i="7"/>
  <c r="GU294" i="7"/>
  <c r="HC397" i="7"/>
  <c r="HC294" i="7"/>
  <c r="HK397" i="7"/>
  <c r="HK294" i="7"/>
  <c r="HS397" i="7"/>
  <c r="HS294" i="7"/>
  <c r="IA397" i="7"/>
  <c r="IA294" i="7"/>
  <c r="II397" i="7"/>
  <c r="II294" i="7"/>
  <c r="IQ397" i="7"/>
  <c r="IQ294" i="7"/>
  <c r="IY397" i="7"/>
  <c r="IY294" i="7"/>
  <c r="FW398" i="7"/>
  <c r="FW295" i="7"/>
  <c r="GE398" i="7"/>
  <c r="GE295" i="7"/>
  <c r="GM398" i="7"/>
  <c r="GM295" i="7"/>
  <c r="GU398" i="7"/>
  <c r="GU295" i="7"/>
  <c r="HC398" i="7"/>
  <c r="HC295" i="7"/>
  <c r="HK398" i="7"/>
  <c r="HK295" i="7"/>
  <c r="HS398" i="7"/>
  <c r="HS295" i="7"/>
  <c r="IA398" i="7"/>
  <c r="IA295" i="7"/>
  <c r="II398" i="7"/>
  <c r="II295" i="7"/>
  <c r="IQ398" i="7"/>
  <c r="IQ295" i="7"/>
  <c r="IY398" i="7"/>
  <c r="IY295" i="7"/>
  <c r="FW399" i="7"/>
  <c r="FW296" i="7"/>
  <c r="GE399" i="7"/>
  <c r="GE296" i="7"/>
  <c r="GM399" i="7"/>
  <c r="GM296" i="7"/>
  <c r="GU399" i="7"/>
  <c r="GU296" i="7"/>
  <c r="HC399" i="7"/>
  <c r="HC296" i="7"/>
  <c r="HK399" i="7"/>
  <c r="HK296" i="7"/>
  <c r="HS399" i="7"/>
  <c r="HS296" i="7"/>
  <c r="IA399" i="7"/>
  <c r="IA296" i="7"/>
  <c r="II399" i="7"/>
  <c r="II296" i="7"/>
  <c r="IQ399" i="7"/>
  <c r="IQ296" i="7"/>
  <c r="IY399" i="7"/>
  <c r="IY296" i="7"/>
  <c r="FW400" i="7"/>
  <c r="FW297" i="7"/>
  <c r="GE400" i="7"/>
  <c r="GE297" i="7"/>
  <c r="GM400" i="7"/>
  <c r="GM297" i="7"/>
  <c r="GU400" i="7"/>
  <c r="GU297" i="7"/>
  <c r="HC400" i="7"/>
  <c r="HC297" i="7"/>
  <c r="HK400" i="7"/>
  <c r="HK297" i="7"/>
  <c r="HS400" i="7"/>
  <c r="HS297" i="7"/>
  <c r="IA400" i="7"/>
  <c r="IA297" i="7"/>
  <c r="II400" i="7"/>
  <c r="II297" i="7"/>
  <c r="IQ400" i="7"/>
  <c r="IQ297" i="7"/>
  <c r="IY400" i="7"/>
  <c r="IY297" i="7"/>
  <c r="FW401" i="7"/>
  <c r="FW298" i="7"/>
  <c r="GE401" i="7"/>
  <c r="GE298" i="7"/>
  <c r="GM401" i="7"/>
  <c r="GM298" i="7"/>
  <c r="GU401" i="7"/>
  <c r="GU298" i="7"/>
  <c r="HC401" i="7"/>
  <c r="HC298" i="7"/>
  <c r="HK401" i="7"/>
  <c r="HK298" i="7"/>
  <c r="HS401" i="7"/>
  <c r="HS298" i="7"/>
  <c r="IA401" i="7"/>
  <c r="IA298" i="7"/>
  <c r="II401" i="7"/>
  <c r="II298" i="7"/>
  <c r="IQ401" i="7"/>
  <c r="IQ298" i="7"/>
  <c r="IY401" i="7"/>
  <c r="IY298" i="7"/>
  <c r="FW402" i="7"/>
  <c r="FW299" i="7"/>
  <c r="GE402" i="7"/>
  <c r="GE299" i="7"/>
  <c r="GM402" i="7"/>
  <c r="GM299" i="7"/>
  <c r="GU402" i="7"/>
  <c r="GU299" i="7"/>
  <c r="HC402" i="7"/>
  <c r="HC299" i="7"/>
  <c r="HK402" i="7"/>
  <c r="HK299" i="7"/>
  <c r="HS402" i="7"/>
  <c r="HS299" i="7"/>
  <c r="IA402" i="7"/>
  <c r="IA299" i="7"/>
  <c r="II402" i="7"/>
  <c r="II299" i="7"/>
  <c r="IQ402" i="7"/>
  <c r="IQ299" i="7"/>
  <c r="IY402" i="7"/>
  <c r="IY299" i="7"/>
  <c r="FW403" i="7"/>
  <c r="FW300" i="7"/>
  <c r="GE403" i="7"/>
  <c r="GE300" i="7"/>
  <c r="GM403" i="7"/>
  <c r="GM300" i="7"/>
  <c r="GU403" i="7"/>
  <c r="GU300" i="7"/>
  <c r="HC403" i="7"/>
  <c r="HC300" i="7"/>
  <c r="HK403" i="7"/>
  <c r="HK300" i="7"/>
  <c r="HS403" i="7"/>
  <c r="HS300" i="7"/>
  <c r="IA403" i="7"/>
  <c r="IA300" i="7"/>
  <c r="II403" i="7"/>
  <c r="II300" i="7"/>
  <c r="IQ403" i="7"/>
  <c r="IQ300" i="7"/>
  <c r="IY403" i="7"/>
  <c r="IY300" i="7"/>
  <c r="FW404" i="7"/>
  <c r="FW301" i="7"/>
  <c r="GE404" i="7"/>
  <c r="GE301" i="7"/>
  <c r="GM404" i="7"/>
  <c r="GM301" i="7"/>
  <c r="GU404" i="7"/>
  <c r="GU301" i="7"/>
  <c r="HC404" i="7"/>
  <c r="HC301" i="7"/>
  <c r="HK404" i="7"/>
  <c r="HK301" i="7"/>
  <c r="HS404" i="7"/>
  <c r="HS301" i="7"/>
  <c r="IA404" i="7"/>
  <c r="IA301" i="7"/>
  <c r="GL71" i="7"/>
  <c r="NA71" i="7" s="1"/>
  <c r="JY71" i="7"/>
  <c r="KR71" i="7"/>
  <c r="NY71" i="7" s="1"/>
  <c r="FY405" i="7"/>
  <c r="FY302" i="7"/>
  <c r="JF72" i="7"/>
  <c r="MM72" i="7" s="1"/>
  <c r="GG405" i="7"/>
  <c r="GG302" i="7"/>
  <c r="JN72" i="7"/>
  <c r="MU72" i="7" s="1"/>
  <c r="GO405" i="7"/>
  <c r="GO302" i="7"/>
  <c r="JV72" i="7"/>
  <c r="NC72" i="7" s="1"/>
  <c r="GW405" i="7"/>
  <c r="GW302" i="7"/>
  <c r="KD72" i="7"/>
  <c r="NK72" i="7" s="1"/>
  <c r="HE405" i="7"/>
  <c r="HE302" i="7"/>
  <c r="KL72" i="7"/>
  <c r="NS72" i="7" s="1"/>
  <c r="HM405" i="7"/>
  <c r="HM302" i="7"/>
  <c r="KT72" i="7"/>
  <c r="OA72" i="7" s="1"/>
  <c r="HU405" i="7"/>
  <c r="HU302" i="7"/>
  <c r="LB72" i="7"/>
  <c r="OI72" i="7" s="1"/>
  <c r="IC405" i="7"/>
  <c r="IC302" i="7"/>
  <c r="LJ72" i="7"/>
  <c r="OQ72" i="7" s="1"/>
  <c r="IK405" i="7"/>
  <c r="IK302" i="7"/>
  <c r="LR72" i="7"/>
  <c r="OY72" i="7" s="1"/>
  <c r="IS405" i="7"/>
  <c r="IS302" i="7"/>
  <c r="LZ72" i="7"/>
  <c r="PG72" i="7" s="1"/>
  <c r="GA406" i="7"/>
  <c r="GA303" i="7"/>
  <c r="JH73" i="7"/>
  <c r="FZ73" i="7"/>
  <c r="GI406" i="7"/>
  <c r="GI303" i="7"/>
  <c r="JP73" i="7"/>
  <c r="GH73" i="7"/>
  <c r="GQ406" i="7"/>
  <c r="GQ303" i="7"/>
  <c r="JX73" i="7"/>
  <c r="GP73" i="7"/>
  <c r="GY406" i="7"/>
  <c r="GY303" i="7"/>
  <c r="KF73" i="7"/>
  <c r="GX73" i="7"/>
  <c r="HG406" i="7"/>
  <c r="HG303" i="7"/>
  <c r="KN73" i="7"/>
  <c r="HF73" i="7"/>
  <c r="HO406" i="7"/>
  <c r="HO303" i="7"/>
  <c r="KV73" i="7"/>
  <c r="HN73" i="7"/>
  <c r="HW406" i="7"/>
  <c r="HW303" i="7"/>
  <c r="LD73" i="7"/>
  <c r="HV73" i="7"/>
  <c r="IE406" i="7"/>
  <c r="IE303" i="7"/>
  <c r="LL73" i="7"/>
  <c r="ID73" i="7"/>
  <c r="IM406" i="7"/>
  <c r="IM303" i="7"/>
  <c r="LT73" i="7"/>
  <c r="IL73" i="7"/>
  <c r="IU406" i="7"/>
  <c r="IU303" i="7"/>
  <c r="MB73" i="7"/>
  <c r="IT73" i="7"/>
  <c r="PE73" i="7"/>
  <c r="FY407" i="7"/>
  <c r="FY304" i="7"/>
  <c r="JF74" i="7"/>
  <c r="FX74" i="7"/>
  <c r="GG407" i="7"/>
  <c r="GG304" i="7"/>
  <c r="JN74" i="7"/>
  <c r="GF74" i="7"/>
  <c r="GO407" i="7"/>
  <c r="GO304" i="7"/>
  <c r="JV74" i="7"/>
  <c r="GN74" i="7"/>
  <c r="GW407" i="7"/>
  <c r="GW304" i="7"/>
  <c r="KD74" i="7"/>
  <c r="GV74" i="7"/>
  <c r="HE407" i="7"/>
  <c r="HE304" i="7"/>
  <c r="KL74" i="7"/>
  <c r="HD74" i="7"/>
  <c r="HM407" i="7"/>
  <c r="HM304" i="7"/>
  <c r="KT74" i="7"/>
  <c r="HL74" i="7"/>
  <c r="HU407" i="7"/>
  <c r="HU304" i="7"/>
  <c r="LB74" i="7"/>
  <c r="HT74" i="7"/>
  <c r="IC407" i="7"/>
  <c r="IC304" i="7"/>
  <c r="LJ74" i="7"/>
  <c r="IB74" i="7"/>
  <c r="IK407" i="7"/>
  <c r="IK304" i="7"/>
  <c r="LR74" i="7"/>
  <c r="IJ74" i="7"/>
  <c r="IS407" i="7"/>
  <c r="IS304" i="7"/>
  <c r="LZ74" i="7"/>
  <c r="IR74" i="7"/>
  <c r="FY408" i="7"/>
  <c r="FY305" i="7"/>
  <c r="JF75" i="7"/>
  <c r="FX75" i="7"/>
  <c r="GG408" i="7"/>
  <c r="GG305" i="7"/>
  <c r="JN75" i="7"/>
  <c r="GF75" i="7"/>
  <c r="GO408" i="7"/>
  <c r="GO305" i="7"/>
  <c r="JV75" i="7"/>
  <c r="GN75" i="7"/>
  <c r="GW408" i="7"/>
  <c r="GW305" i="7"/>
  <c r="KD75" i="7"/>
  <c r="GV75" i="7"/>
  <c r="HE408" i="7"/>
  <c r="HE305" i="7"/>
  <c r="KL75" i="7"/>
  <c r="HD75" i="7"/>
  <c r="HM408" i="7"/>
  <c r="HM305" i="7"/>
  <c r="KT75" i="7"/>
  <c r="HL75" i="7"/>
  <c r="HU408" i="7"/>
  <c r="HU305" i="7"/>
  <c r="LB75" i="7"/>
  <c r="HT75" i="7"/>
  <c r="IC408" i="7"/>
  <c r="IC305" i="7"/>
  <c r="LJ75" i="7"/>
  <c r="IB75" i="7"/>
  <c r="IK408" i="7"/>
  <c r="IK305" i="7"/>
  <c r="LR75" i="7"/>
  <c r="IJ75" i="7"/>
  <c r="IS408" i="7"/>
  <c r="IS305" i="7"/>
  <c r="LZ75" i="7"/>
  <c r="IR75" i="7"/>
  <c r="PE75" i="7"/>
  <c r="FY409" i="7"/>
  <c r="FY306" i="7"/>
  <c r="JF76" i="7"/>
  <c r="FX76" i="7"/>
  <c r="GG409" i="7"/>
  <c r="GG306" i="7"/>
  <c r="JN76" i="7"/>
  <c r="GF76" i="7"/>
  <c r="GO409" i="7"/>
  <c r="GO306" i="7"/>
  <c r="JV76" i="7"/>
  <c r="GN76" i="7"/>
  <c r="GW409" i="7"/>
  <c r="GW306" i="7"/>
  <c r="KD76" i="7"/>
  <c r="GV76" i="7"/>
  <c r="HE409" i="7"/>
  <c r="HE306" i="7"/>
  <c r="KL76" i="7"/>
  <c r="HD76" i="7"/>
  <c r="HM409" i="7"/>
  <c r="HM306" i="7"/>
  <c r="KT76" i="7"/>
  <c r="HL76" i="7"/>
  <c r="HU409" i="7"/>
  <c r="HU306" i="7"/>
  <c r="LB76" i="7"/>
  <c r="HT76" i="7"/>
  <c r="IC409" i="7"/>
  <c r="IC306" i="7"/>
  <c r="LJ76" i="7"/>
  <c r="IB76" i="7"/>
  <c r="IK409" i="7"/>
  <c r="IK306" i="7"/>
  <c r="LR76" i="7"/>
  <c r="IJ76" i="7"/>
  <c r="IS409" i="7"/>
  <c r="IS306" i="7"/>
  <c r="LZ76" i="7"/>
  <c r="IR76" i="7"/>
  <c r="LU63" i="7"/>
  <c r="PB63" i="7" s="1"/>
  <c r="MC63" i="7"/>
  <c r="PJ63" i="7" s="1"/>
  <c r="FX397" i="7"/>
  <c r="FX294" i="7"/>
  <c r="GF397" i="7"/>
  <c r="GF294" i="7"/>
  <c r="GN397" i="7"/>
  <c r="GN294" i="7"/>
  <c r="GV397" i="7"/>
  <c r="GV294" i="7"/>
  <c r="HD397" i="7"/>
  <c r="HD294" i="7"/>
  <c r="HL397" i="7"/>
  <c r="HL294" i="7"/>
  <c r="HT397" i="7"/>
  <c r="HT294" i="7"/>
  <c r="IB397" i="7"/>
  <c r="IB294" i="7"/>
  <c r="IJ397" i="7"/>
  <c r="IJ294" i="7"/>
  <c r="IR397" i="7"/>
  <c r="IR294" i="7"/>
  <c r="IZ397" i="7"/>
  <c r="IZ294" i="7"/>
  <c r="JI64" i="7"/>
  <c r="MP64" i="7" s="1"/>
  <c r="JQ64" i="7"/>
  <c r="MX64" i="7" s="1"/>
  <c r="JY64" i="7"/>
  <c r="NF64" i="7" s="1"/>
  <c r="KG64" i="7"/>
  <c r="NN64" i="7" s="1"/>
  <c r="KO64" i="7"/>
  <c r="NV64" i="7" s="1"/>
  <c r="KW64" i="7"/>
  <c r="OD64" i="7" s="1"/>
  <c r="LE64" i="7"/>
  <c r="OL64" i="7" s="1"/>
  <c r="LM64" i="7"/>
  <c r="OT64" i="7" s="1"/>
  <c r="LU64" i="7"/>
  <c r="PB64" i="7" s="1"/>
  <c r="MC64" i="7"/>
  <c r="PJ64" i="7" s="1"/>
  <c r="FX398" i="7"/>
  <c r="FX295" i="7"/>
  <c r="GF398" i="7"/>
  <c r="GF295" i="7"/>
  <c r="GN398" i="7"/>
  <c r="GN295" i="7"/>
  <c r="GV398" i="7"/>
  <c r="GV295" i="7"/>
  <c r="HD398" i="7"/>
  <c r="HD295" i="7"/>
  <c r="HL398" i="7"/>
  <c r="HL295" i="7"/>
  <c r="HT398" i="7"/>
  <c r="HT295" i="7"/>
  <c r="IB398" i="7"/>
  <c r="IB295" i="7"/>
  <c r="IJ398" i="7"/>
  <c r="IJ295" i="7"/>
  <c r="IR398" i="7"/>
  <c r="IR295" i="7"/>
  <c r="IZ398" i="7"/>
  <c r="IZ295" i="7"/>
  <c r="JI65" i="7"/>
  <c r="MP65" i="7" s="1"/>
  <c r="JQ65" i="7"/>
  <c r="MX65" i="7" s="1"/>
  <c r="JY65" i="7"/>
  <c r="NF65" i="7" s="1"/>
  <c r="KG65" i="7"/>
  <c r="NN65" i="7" s="1"/>
  <c r="KO65" i="7"/>
  <c r="NV65" i="7" s="1"/>
  <c r="KW65" i="7"/>
  <c r="OD65" i="7" s="1"/>
  <c r="LE65" i="7"/>
  <c r="OL65" i="7" s="1"/>
  <c r="LM65" i="7"/>
  <c r="OT65" i="7" s="1"/>
  <c r="LU65" i="7"/>
  <c r="PB65" i="7" s="1"/>
  <c r="MC65" i="7"/>
  <c r="PJ65" i="7" s="1"/>
  <c r="FX399" i="7"/>
  <c r="FX296" i="7"/>
  <c r="GF399" i="7"/>
  <c r="GF296" i="7"/>
  <c r="GN399" i="7"/>
  <c r="GN296" i="7"/>
  <c r="GV399" i="7"/>
  <c r="GV296" i="7"/>
  <c r="HD399" i="7"/>
  <c r="HD296" i="7"/>
  <c r="HL399" i="7"/>
  <c r="HL296" i="7"/>
  <c r="HT399" i="7"/>
  <c r="HT296" i="7"/>
  <c r="IB399" i="7"/>
  <c r="IB296" i="7"/>
  <c r="IJ399" i="7"/>
  <c r="IJ296" i="7"/>
  <c r="IR399" i="7"/>
  <c r="IR296" i="7"/>
  <c r="IZ399" i="7"/>
  <c r="IZ296" i="7"/>
  <c r="JI66" i="7"/>
  <c r="MP66" i="7" s="1"/>
  <c r="JQ66" i="7"/>
  <c r="MX66" i="7" s="1"/>
  <c r="JY66" i="7"/>
  <c r="NF66" i="7" s="1"/>
  <c r="KG66" i="7"/>
  <c r="NN66" i="7" s="1"/>
  <c r="KO66" i="7"/>
  <c r="NV66" i="7" s="1"/>
  <c r="KW66" i="7"/>
  <c r="OD66" i="7" s="1"/>
  <c r="LE66" i="7"/>
  <c r="OL66" i="7" s="1"/>
  <c r="LM66" i="7"/>
  <c r="OT66" i="7" s="1"/>
  <c r="LU66" i="7"/>
  <c r="PB66" i="7" s="1"/>
  <c r="MC66" i="7"/>
  <c r="PJ66" i="7" s="1"/>
  <c r="FX400" i="7"/>
  <c r="FX297" i="7"/>
  <c r="GF400" i="7"/>
  <c r="GF297" i="7"/>
  <c r="GN400" i="7"/>
  <c r="GN297" i="7"/>
  <c r="GV400" i="7"/>
  <c r="GV297" i="7"/>
  <c r="HD400" i="7"/>
  <c r="HD297" i="7"/>
  <c r="HL400" i="7"/>
  <c r="HL297" i="7"/>
  <c r="HT400" i="7"/>
  <c r="HT297" i="7"/>
  <c r="IB400" i="7"/>
  <c r="IB297" i="7"/>
  <c r="IJ400" i="7"/>
  <c r="IJ297" i="7"/>
  <c r="IR400" i="7"/>
  <c r="IR297" i="7"/>
  <c r="IZ400" i="7"/>
  <c r="IZ297" i="7"/>
  <c r="JI67" i="7"/>
  <c r="MP67" i="7" s="1"/>
  <c r="JQ67" i="7"/>
  <c r="MX67" i="7" s="1"/>
  <c r="JY67" i="7"/>
  <c r="NF67" i="7" s="1"/>
  <c r="KG67" i="7"/>
  <c r="NN67" i="7" s="1"/>
  <c r="KO67" i="7"/>
  <c r="NV67" i="7" s="1"/>
  <c r="KW67" i="7"/>
  <c r="OD67" i="7" s="1"/>
  <c r="LE67" i="7"/>
  <c r="OL67" i="7" s="1"/>
  <c r="LM67" i="7"/>
  <c r="OT67" i="7" s="1"/>
  <c r="LU67" i="7"/>
  <c r="PB67" i="7" s="1"/>
  <c r="MC67" i="7"/>
  <c r="PJ67" i="7" s="1"/>
  <c r="FX401" i="7"/>
  <c r="FX298" i="7"/>
  <c r="GF401" i="7"/>
  <c r="GF298" i="7"/>
  <c r="GN401" i="7"/>
  <c r="GN298" i="7"/>
  <c r="GV401" i="7"/>
  <c r="GV298" i="7"/>
  <c r="HD401" i="7"/>
  <c r="HD298" i="7"/>
  <c r="HL401" i="7"/>
  <c r="HL298" i="7"/>
  <c r="HT401" i="7"/>
  <c r="HT298" i="7"/>
  <c r="IB401" i="7"/>
  <c r="IB298" i="7"/>
  <c r="IJ401" i="7"/>
  <c r="IJ298" i="7"/>
  <c r="IR401" i="7"/>
  <c r="IR298" i="7"/>
  <c r="IZ401" i="7"/>
  <c r="IZ298" i="7"/>
  <c r="JI68" i="7"/>
  <c r="MP68" i="7" s="1"/>
  <c r="JQ68" i="7"/>
  <c r="MX68" i="7" s="1"/>
  <c r="JY68" i="7"/>
  <c r="NF68" i="7" s="1"/>
  <c r="KG68" i="7"/>
  <c r="NN68" i="7" s="1"/>
  <c r="KO68" i="7"/>
  <c r="NV68" i="7" s="1"/>
  <c r="KW68" i="7"/>
  <c r="OD68" i="7" s="1"/>
  <c r="LE68" i="7"/>
  <c r="OL68" i="7" s="1"/>
  <c r="LM68" i="7"/>
  <c r="OT68" i="7" s="1"/>
  <c r="LU68" i="7"/>
  <c r="PB68" i="7" s="1"/>
  <c r="MC68" i="7"/>
  <c r="PJ68" i="7" s="1"/>
  <c r="FX402" i="7"/>
  <c r="FX299" i="7"/>
  <c r="GF402" i="7"/>
  <c r="GF299" i="7"/>
  <c r="GN402" i="7"/>
  <c r="GN299" i="7"/>
  <c r="GV402" i="7"/>
  <c r="GV299" i="7"/>
  <c r="HD402" i="7"/>
  <c r="HD299" i="7"/>
  <c r="HL402" i="7"/>
  <c r="HL299" i="7"/>
  <c r="HT402" i="7"/>
  <c r="HT299" i="7"/>
  <c r="IB402" i="7"/>
  <c r="IB299" i="7"/>
  <c r="IJ402" i="7"/>
  <c r="IJ299" i="7"/>
  <c r="IR402" i="7"/>
  <c r="IR299" i="7"/>
  <c r="IZ402" i="7"/>
  <c r="IZ299" i="7"/>
  <c r="JI69" i="7"/>
  <c r="MP69" i="7" s="1"/>
  <c r="JQ69" i="7"/>
  <c r="MX69" i="7" s="1"/>
  <c r="JY69" i="7"/>
  <c r="NF69" i="7" s="1"/>
  <c r="KG69" i="7"/>
  <c r="NN69" i="7" s="1"/>
  <c r="KO69" i="7"/>
  <c r="NV69" i="7" s="1"/>
  <c r="KW69" i="7"/>
  <c r="OD69" i="7" s="1"/>
  <c r="LE69" i="7"/>
  <c r="OL69" i="7" s="1"/>
  <c r="LM69" i="7"/>
  <c r="OT69" i="7" s="1"/>
  <c r="LU69" i="7"/>
  <c r="PB69" i="7" s="1"/>
  <c r="MC69" i="7"/>
  <c r="PJ69" i="7" s="1"/>
  <c r="FX403" i="7"/>
  <c r="FX300" i="7"/>
  <c r="GF403" i="7"/>
  <c r="GF300" i="7"/>
  <c r="GN403" i="7"/>
  <c r="GN300" i="7"/>
  <c r="GV403" i="7"/>
  <c r="GV300" i="7"/>
  <c r="HD403" i="7"/>
  <c r="HD300" i="7"/>
  <c r="HL403" i="7"/>
  <c r="HL300" i="7"/>
  <c r="HT403" i="7"/>
  <c r="HT300" i="7"/>
  <c r="IB403" i="7"/>
  <c r="IB300" i="7"/>
  <c r="IJ403" i="7"/>
  <c r="IJ300" i="7"/>
  <c r="IR403" i="7"/>
  <c r="IR300" i="7"/>
  <c r="IZ403" i="7"/>
  <c r="IZ300" i="7"/>
  <c r="JI70" i="7"/>
  <c r="MP70" i="7" s="1"/>
  <c r="JQ70" i="7"/>
  <c r="MX70" i="7" s="1"/>
  <c r="JY70" i="7"/>
  <c r="NF70" i="7" s="1"/>
  <c r="KG70" i="7"/>
  <c r="NN70" i="7" s="1"/>
  <c r="KO70" i="7"/>
  <c r="NV70" i="7" s="1"/>
  <c r="KW70" i="7"/>
  <c r="OD70" i="7" s="1"/>
  <c r="LE70" i="7"/>
  <c r="OL70" i="7" s="1"/>
  <c r="LM70" i="7"/>
  <c r="OT70" i="7" s="1"/>
  <c r="LU70" i="7"/>
  <c r="PB70" i="7" s="1"/>
  <c r="MC70" i="7"/>
  <c r="PJ70" i="7" s="1"/>
  <c r="FX404" i="7"/>
  <c r="FX301" i="7"/>
  <c r="JE71" i="7"/>
  <c r="FW71" i="7"/>
  <c r="GF404" i="7"/>
  <c r="GF301" i="7"/>
  <c r="JM71" i="7"/>
  <c r="GE71" i="7"/>
  <c r="GN404" i="7"/>
  <c r="GN301" i="7"/>
  <c r="JU71" i="7"/>
  <c r="GM71" i="7"/>
  <c r="GV404" i="7"/>
  <c r="GV301" i="7"/>
  <c r="KC71" i="7"/>
  <c r="GU71" i="7"/>
  <c r="HD404" i="7"/>
  <c r="HD301" i="7"/>
  <c r="KK71" i="7"/>
  <c r="HC71" i="7"/>
  <c r="HL404" i="7"/>
  <c r="HL301" i="7"/>
  <c r="KS71" i="7"/>
  <c r="HK71" i="7"/>
  <c r="HT404" i="7"/>
  <c r="HT301" i="7"/>
  <c r="LA71" i="7"/>
  <c r="HS71" i="7"/>
  <c r="IB404" i="7"/>
  <c r="IB301" i="7"/>
  <c r="LI71" i="7"/>
  <c r="IA71" i="7"/>
  <c r="IJ404" i="7"/>
  <c r="IJ301" i="7"/>
  <c r="LQ71" i="7"/>
  <c r="II71" i="7"/>
  <c r="IR404" i="7"/>
  <c r="IR301" i="7"/>
  <c r="LY71" i="7"/>
  <c r="IQ71" i="7"/>
  <c r="IZ404" i="7"/>
  <c r="IZ301" i="7"/>
  <c r="MG71" i="7"/>
  <c r="IY71" i="7"/>
  <c r="JD71" i="7"/>
  <c r="KW71" i="7"/>
  <c r="OO78" i="7"/>
  <c r="FY396" i="7"/>
  <c r="FY293" i="7"/>
  <c r="GG396" i="7"/>
  <c r="GG293" i="7"/>
  <c r="GO396" i="7"/>
  <c r="GO293" i="7"/>
  <c r="GW396" i="7"/>
  <c r="GW293" i="7"/>
  <c r="HE396" i="7"/>
  <c r="HE293" i="7"/>
  <c r="HM396" i="7"/>
  <c r="HM293" i="7"/>
  <c r="HU396" i="7"/>
  <c r="HU293" i="7"/>
  <c r="IC396" i="7"/>
  <c r="IC293" i="7"/>
  <c r="IK396" i="7"/>
  <c r="IK293" i="7"/>
  <c r="IS396" i="7"/>
  <c r="IS293" i="7"/>
  <c r="JJ63" i="7"/>
  <c r="MQ63" i="7" s="1"/>
  <c r="JR63" i="7"/>
  <c r="MY63" i="7" s="1"/>
  <c r="JZ63" i="7"/>
  <c r="NG63" i="7" s="1"/>
  <c r="KH63" i="7"/>
  <c r="NO63" i="7" s="1"/>
  <c r="KP63" i="7"/>
  <c r="NW63" i="7" s="1"/>
  <c r="KX63" i="7"/>
  <c r="OE63" i="7" s="1"/>
  <c r="LF63" i="7"/>
  <c r="OM63" i="7" s="1"/>
  <c r="LN63" i="7"/>
  <c r="OU63" i="7" s="1"/>
  <c r="LV63" i="7"/>
  <c r="PC63" i="7" s="1"/>
  <c r="MD63" i="7"/>
  <c r="PK63" i="7" s="1"/>
  <c r="FY397" i="7"/>
  <c r="FY294" i="7"/>
  <c r="GG397" i="7"/>
  <c r="GG294" i="7"/>
  <c r="GO397" i="7"/>
  <c r="GO294" i="7"/>
  <c r="GW397" i="7"/>
  <c r="GW294" i="7"/>
  <c r="HE397" i="7"/>
  <c r="HE294" i="7"/>
  <c r="HM397" i="7"/>
  <c r="HM294" i="7"/>
  <c r="HU397" i="7"/>
  <c r="HU294" i="7"/>
  <c r="IC397" i="7"/>
  <c r="IC294" i="7"/>
  <c r="IK397" i="7"/>
  <c r="IK294" i="7"/>
  <c r="IS397" i="7"/>
  <c r="IS294" i="7"/>
  <c r="FV64" i="7"/>
  <c r="GD64" i="7"/>
  <c r="GL64" i="7"/>
  <c r="GT64" i="7"/>
  <c r="HB64" i="7"/>
  <c r="HJ64" i="7"/>
  <c r="HR64" i="7"/>
  <c r="HZ64" i="7"/>
  <c r="IH64" i="7"/>
  <c r="IP64" i="7"/>
  <c r="IX64" i="7"/>
  <c r="JJ64" i="7"/>
  <c r="MQ64" i="7" s="1"/>
  <c r="JR64" i="7"/>
  <c r="MY64" i="7" s="1"/>
  <c r="JZ64" i="7"/>
  <c r="NG64" i="7" s="1"/>
  <c r="KH64" i="7"/>
  <c r="NO64" i="7" s="1"/>
  <c r="KP64" i="7"/>
  <c r="NW64" i="7" s="1"/>
  <c r="KX64" i="7"/>
  <c r="OE64" i="7" s="1"/>
  <c r="LF64" i="7"/>
  <c r="OM64" i="7" s="1"/>
  <c r="LN64" i="7"/>
  <c r="OU64" i="7" s="1"/>
  <c r="LV64" i="7"/>
  <c r="PC64" i="7" s="1"/>
  <c r="MD64" i="7"/>
  <c r="PK64" i="7" s="1"/>
  <c r="FY398" i="7"/>
  <c r="FY295" i="7"/>
  <c r="GG398" i="7"/>
  <c r="GG295" i="7"/>
  <c r="GO398" i="7"/>
  <c r="GO295" i="7"/>
  <c r="GW398" i="7"/>
  <c r="GW295" i="7"/>
  <c r="HE398" i="7"/>
  <c r="HE295" i="7"/>
  <c r="HM398" i="7"/>
  <c r="HM295" i="7"/>
  <c r="HU398" i="7"/>
  <c r="HU295" i="7"/>
  <c r="IC398" i="7"/>
  <c r="IC295" i="7"/>
  <c r="IK398" i="7"/>
  <c r="IK295" i="7"/>
  <c r="IS398" i="7"/>
  <c r="IS295" i="7"/>
  <c r="FV65" i="7"/>
  <c r="GD65" i="7"/>
  <c r="GL65" i="7"/>
  <c r="GT65" i="7"/>
  <c r="HB65" i="7"/>
  <c r="HJ65" i="7"/>
  <c r="HR65" i="7"/>
  <c r="HZ65" i="7"/>
  <c r="IH65" i="7"/>
  <c r="IP65" i="7"/>
  <c r="IX65" i="7"/>
  <c r="JJ65" i="7"/>
  <c r="MQ65" i="7" s="1"/>
  <c r="JR65" i="7"/>
  <c r="MY65" i="7" s="1"/>
  <c r="JZ65" i="7"/>
  <c r="NG65" i="7" s="1"/>
  <c r="KH65" i="7"/>
  <c r="NO65" i="7" s="1"/>
  <c r="KP65" i="7"/>
  <c r="NW65" i="7" s="1"/>
  <c r="KX65" i="7"/>
  <c r="OE65" i="7" s="1"/>
  <c r="LF65" i="7"/>
  <c r="OM65" i="7" s="1"/>
  <c r="LN65" i="7"/>
  <c r="OU65" i="7" s="1"/>
  <c r="LV65" i="7"/>
  <c r="PC65" i="7" s="1"/>
  <c r="MD65" i="7"/>
  <c r="PK65" i="7" s="1"/>
  <c r="FY399" i="7"/>
  <c r="FY296" i="7"/>
  <c r="GG399" i="7"/>
  <c r="GG296" i="7"/>
  <c r="GO399" i="7"/>
  <c r="GO296" i="7"/>
  <c r="GW399" i="7"/>
  <c r="GW296" i="7"/>
  <c r="HE399" i="7"/>
  <c r="HE296" i="7"/>
  <c r="HM399" i="7"/>
  <c r="HM296" i="7"/>
  <c r="HU399" i="7"/>
  <c r="HU296" i="7"/>
  <c r="IC399" i="7"/>
  <c r="IC296" i="7"/>
  <c r="IK399" i="7"/>
  <c r="IK296" i="7"/>
  <c r="IS399" i="7"/>
  <c r="IS296" i="7"/>
  <c r="FV66" i="7"/>
  <c r="GD66" i="7"/>
  <c r="GL66" i="7"/>
  <c r="GT66" i="7"/>
  <c r="HB66" i="7"/>
  <c r="HJ66" i="7"/>
  <c r="HR66" i="7"/>
  <c r="HZ66" i="7"/>
  <c r="IH66" i="7"/>
  <c r="IP66" i="7"/>
  <c r="IX66" i="7"/>
  <c r="JJ66" i="7"/>
  <c r="MQ66" i="7" s="1"/>
  <c r="JR66" i="7"/>
  <c r="MY66" i="7" s="1"/>
  <c r="JZ66" i="7"/>
  <c r="NG66" i="7" s="1"/>
  <c r="KH66" i="7"/>
  <c r="NO66" i="7" s="1"/>
  <c r="KP66" i="7"/>
  <c r="NW66" i="7" s="1"/>
  <c r="KX66" i="7"/>
  <c r="OE66" i="7" s="1"/>
  <c r="LF66" i="7"/>
  <c r="OM66" i="7" s="1"/>
  <c r="LN66" i="7"/>
  <c r="OU66" i="7" s="1"/>
  <c r="LV66" i="7"/>
  <c r="PC66" i="7" s="1"/>
  <c r="MD66" i="7"/>
  <c r="PK66" i="7" s="1"/>
  <c r="FY400" i="7"/>
  <c r="FY297" i="7"/>
  <c r="GG400" i="7"/>
  <c r="GG297" i="7"/>
  <c r="GO400" i="7"/>
  <c r="GO297" i="7"/>
  <c r="GW400" i="7"/>
  <c r="GW297" i="7"/>
  <c r="HE400" i="7"/>
  <c r="HE297" i="7"/>
  <c r="HM400" i="7"/>
  <c r="HM297" i="7"/>
  <c r="HU400" i="7"/>
  <c r="HU297" i="7"/>
  <c r="IC400" i="7"/>
  <c r="IC297" i="7"/>
  <c r="IK400" i="7"/>
  <c r="IK297" i="7"/>
  <c r="IS400" i="7"/>
  <c r="IS297" i="7"/>
  <c r="FV67" i="7"/>
  <c r="GD67" i="7"/>
  <c r="GL67" i="7"/>
  <c r="GT67" i="7"/>
  <c r="HB67" i="7"/>
  <c r="HJ67" i="7"/>
  <c r="HR67" i="7"/>
  <c r="HZ67" i="7"/>
  <c r="IH67" i="7"/>
  <c r="IP67" i="7"/>
  <c r="IX67" i="7"/>
  <c r="JJ67" i="7"/>
  <c r="MQ67" i="7" s="1"/>
  <c r="JR67" i="7"/>
  <c r="MY67" i="7" s="1"/>
  <c r="JZ67" i="7"/>
  <c r="NG67" i="7" s="1"/>
  <c r="KH67" i="7"/>
  <c r="NO67" i="7" s="1"/>
  <c r="KP67" i="7"/>
  <c r="NW67" i="7" s="1"/>
  <c r="KX67" i="7"/>
  <c r="OE67" i="7" s="1"/>
  <c r="LF67" i="7"/>
  <c r="OM67" i="7" s="1"/>
  <c r="LN67" i="7"/>
  <c r="OU67" i="7" s="1"/>
  <c r="LV67" i="7"/>
  <c r="PC67" i="7" s="1"/>
  <c r="MD67" i="7"/>
  <c r="PK67" i="7" s="1"/>
  <c r="FY401" i="7"/>
  <c r="FY298" i="7"/>
  <c r="GG401" i="7"/>
  <c r="GG298" i="7"/>
  <c r="GO401" i="7"/>
  <c r="GO298" i="7"/>
  <c r="GW401" i="7"/>
  <c r="GW298" i="7"/>
  <c r="HE401" i="7"/>
  <c r="HE298" i="7"/>
  <c r="HM401" i="7"/>
  <c r="HM298" i="7"/>
  <c r="HU401" i="7"/>
  <c r="HU298" i="7"/>
  <c r="IC401" i="7"/>
  <c r="IC298" i="7"/>
  <c r="IK401" i="7"/>
  <c r="IK298" i="7"/>
  <c r="IS401" i="7"/>
  <c r="IS298" i="7"/>
  <c r="FV68" i="7"/>
  <c r="GD68" i="7"/>
  <c r="GL68" i="7"/>
  <c r="GT68" i="7"/>
  <c r="HB68" i="7"/>
  <c r="HJ68" i="7"/>
  <c r="HR68" i="7"/>
  <c r="HZ68" i="7"/>
  <c r="IH68" i="7"/>
  <c r="IP68" i="7"/>
  <c r="IX68" i="7"/>
  <c r="JJ68" i="7"/>
  <c r="MQ68" i="7" s="1"/>
  <c r="JR68" i="7"/>
  <c r="MY68" i="7" s="1"/>
  <c r="JZ68" i="7"/>
  <c r="NG68" i="7" s="1"/>
  <c r="KH68" i="7"/>
  <c r="NO68" i="7" s="1"/>
  <c r="KP68" i="7"/>
  <c r="NW68" i="7" s="1"/>
  <c r="KX68" i="7"/>
  <c r="OE68" i="7" s="1"/>
  <c r="LF68" i="7"/>
  <c r="OM68" i="7" s="1"/>
  <c r="LN68" i="7"/>
  <c r="OU68" i="7" s="1"/>
  <c r="LV68" i="7"/>
  <c r="PC68" i="7" s="1"/>
  <c r="MD68" i="7"/>
  <c r="PK68" i="7" s="1"/>
  <c r="FY402" i="7"/>
  <c r="FY299" i="7"/>
  <c r="GG402" i="7"/>
  <c r="GG299" i="7"/>
  <c r="GO402" i="7"/>
  <c r="GO299" i="7"/>
  <c r="GW402" i="7"/>
  <c r="GW299" i="7"/>
  <c r="HE402" i="7"/>
  <c r="HE299" i="7"/>
  <c r="HM402" i="7"/>
  <c r="HM299" i="7"/>
  <c r="HU402" i="7"/>
  <c r="HU299" i="7"/>
  <c r="IC402" i="7"/>
  <c r="IC299" i="7"/>
  <c r="IK402" i="7"/>
  <c r="IK299" i="7"/>
  <c r="IS402" i="7"/>
  <c r="IS299" i="7"/>
  <c r="FV69" i="7"/>
  <c r="GD69" i="7"/>
  <c r="GL69" i="7"/>
  <c r="GT69" i="7"/>
  <c r="HB69" i="7"/>
  <c r="HJ69" i="7"/>
  <c r="HR69" i="7"/>
  <c r="HZ69" i="7"/>
  <c r="IH69" i="7"/>
  <c r="IP69" i="7"/>
  <c r="IX69" i="7"/>
  <c r="JJ69" i="7"/>
  <c r="MQ69" i="7" s="1"/>
  <c r="JR69" i="7"/>
  <c r="MY69" i="7" s="1"/>
  <c r="JZ69" i="7"/>
  <c r="NG69" i="7" s="1"/>
  <c r="KH69" i="7"/>
  <c r="NO69" i="7" s="1"/>
  <c r="KP69" i="7"/>
  <c r="NW69" i="7" s="1"/>
  <c r="KX69" i="7"/>
  <c r="OE69" i="7" s="1"/>
  <c r="LF69" i="7"/>
  <c r="OM69" i="7" s="1"/>
  <c r="LN69" i="7"/>
  <c r="OU69" i="7" s="1"/>
  <c r="LV69" i="7"/>
  <c r="PC69" i="7" s="1"/>
  <c r="MD69" i="7"/>
  <c r="PK69" i="7" s="1"/>
  <c r="FY403" i="7"/>
  <c r="FY300" i="7"/>
  <c r="GG403" i="7"/>
  <c r="GG300" i="7"/>
  <c r="GO403" i="7"/>
  <c r="GO300" i="7"/>
  <c r="GW403" i="7"/>
  <c r="GW300" i="7"/>
  <c r="HE403" i="7"/>
  <c r="HE300" i="7"/>
  <c r="HM403" i="7"/>
  <c r="HM300" i="7"/>
  <c r="HU403" i="7"/>
  <c r="HU300" i="7"/>
  <c r="IC403" i="7"/>
  <c r="IC300" i="7"/>
  <c r="IK403" i="7"/>
  <c r="IK300" i="7"/>
  <c r="IS403" i="7"/>
  <c r="IS300" i="7"/>
  <c r="FV70" i="7"/>
  <c r="GD70" i="7"/>
  <c r="GL70" i="7"/>
  <c r="GT70" i="7"/>
  <c r="HB70" i="7"/>
  <c r="HJ70" i="7"/>
  <c r="HR70" i="7"/>
  <c r="HZ70" i="7"/>
  <c r="IH70" i="7"/>
  <c r="IP70" i="7"/>
  <c r="IX70" i="7"/>
  <c r="JJ70" i="7"/>
  <c r="MQ70" i="7" s="1"/>
  <c r="JR70" i="7"/>
  <c r="MY70" i="7" s="1"/>
  <c r="JZ70" i="7"/>
  <c r="NG70" i="7" s="1"/>
  <c r="KH70" i="7"/>
  <c r="NO70" i="7" s="1"/>
  <c r="KP70" i="7"/>
  <c r="NW70" i="7" s="1"/>
  <c r="KX70" i="7"/>
  <c r="OE70" i="7" s="1"/>
  <c r="LF70" i="7"/>
  <c r="OM70" i="7" s="1"/>
  <c r="LN70" i="7"/>
  <c r="OU70" i="7" s="1"/>
  <c r="LV70" i="7"/>
  <c r="PC70" i="7" s="1"/>
  <c r="MD70" i="7"/>
  <c r="PK70" i="7" s="1"/>
  <c r="FY404" i="7"/>
  <c r="FY301" i="7"/>
  <c r="JF71" i="7"/>
  <c r="MM71" i="7" s="1"/>
  <c r="GG404" i="7"/>
  <c r="GG301" i="7"/>
  <c r="JN71" i="7"/>
  <c r="MU71" i="7" s="1"/>
  <c r="GO404" i="7"/>
  <c r="GO301" i="7"/>
  <c r="JV71" i="7"/>
  <c r="NC71" i="7" s="1"/>
  <c r="GW404" i="7"/>
  <c r="GW301" i="7"/>
  <c r="KD71" i="7"/>
  <c r="HE404" i="7"/>
  <c r="HE301" i="7"/>
  <c r="KL71" i="7"/>
  <c r="NS71" i="7" s="1"/>
  <c r="HM404" i="7"/>
  <c r="HM301" i="7"/>
  <c r="KT71" i="7"/>
  <c r="HU404" i="7"/>
  <c r="HU301" i="7"/>
  <c r="LB71" i="7"/>
  <c r="OI71" i="7" s="1"/>
  <c r="IC404" i="7"/>
  <c r="IC301" i="7"/>
  <c r="LJ71" i="7"/>
  <c r="OQ71" i="7" s="1"/>
  <c r="IK404" i="7"/>
  <c r="IK301" i="7"/>
  <c r="LR71" i="7"/>
  <c r="OY71" i="7" s="1"/>
  <c r="IS404" i="7"/>
  <c r="IS301" i="7"/>
  <c r="LZ71" i="7"/>
  <c r="PG71" i="7" s="1"/>
  <c r="FV71" i="7"/>
  <c r="HL71" i="7"/>
  <c r="JI71" i="7"/>
  <c r="KB71" i="7"/>
  <c r="NI71" i="7" s="1"/>
  <c r="KX71" i="7"/>
  <c r="LU71" i="7"/>
  <c r="GA405" i="7"/>
  <c r="GA302" i="7"/>
  <c r="JH72" i="7"/>
  <c r="FZ72" i="7"/>
  <c r="GI405" i="7"/>
  <c r="GI302" i="7"/>
  <c r="JP72" i="7"/>
  <c r="GH72" i="7"/>
  <c r="GQ405" i="7"/>
  <c r="GQ302" i="7"/>
  <c r="JX72" i="7"/>
  <c r="GP72" i="7"/>
  <c r="GY405" i="7"/>
  <c r="GY302" i="7"/>
  <c r="KF72" i="7"/>
  <c r="GX72" i="7"/>
  <c r="HG405" i="7"/>
  <c r="HG302" i="7"/>
  <c r="KN72" i="7"/>
  <c r="HF72" i="7"/>
  <c r="HO405" i="7"/>
  <c r="HO302" i="7"/>
  <c r="KV72" i="7"/>
  <c r="HN72" i="7"/>
  <c r="HW405" i="7"/>
  <c r="HW302" i="7"/>
  <c r="LD72" i="7"/>
  <c r="HV72" i="7"/>
  <c r="IE405" i="7"/>
  <c r="IE302" i="7"/>
  <c r="LL72" i="7"/>
  <c r="ID72" i="7"/>
  <c r="IM405" i="7"/>
  <c r="IM302" i="7"/>
  <c r="LT72" i="7"/>
  <c r="IL72" i="7"/>
  <c r="IU405" i="7"/>
  <c r="IU302" i="7"/>
  <c r="MB72" i="7"/>
  <c r="IT72" i="7"/>
  <c r="NI72" i="7"/>
  <c r="GF73" i="7"/>
  <c r="IR73" i="7"/>
  <c r="FY411" i="7"/>
  <c r="FY308" i="7"/>
  <c r="JF78" i="7"/>
  <c r="FX78" i="7"/>
  <c r="GG411" i="7"/>
  <c r="GG308" i="7"/>
  <c r="JN78" i="7"/>
  <c r="GF78" i="7"/>
  <c r="GO411" i="7"/>
  <c r="GO308" i="7"/>
  <c r="JV78" i="7"/>
  <c r="GN78" i="7"/>
  <c r="GW411" i="7"/>
  <c r="GW308" i="7"/>
  <c r="KD78" i="7"/>
  <c r="GV78" i="7"/>
  <c r="HE411" i="7"/>
  <c r="HE308" i="7"/>
  <c r="KL78" i="7"/>
  <c r="HD78" i="7"/>
  <c r="HM411" i="7"/>
  <c r="HM308" i="7"/>
  <c r="KT78" i="7"/>
  <c r="HL78" i="7"/>
  <c r="HU411" i="7"/>
  <c r="HU308" i="7"/>
  <c r="LB78" i="7"/>
  <c r="HT78" i="7"/>
  <c r="IC411" i="7"/>
  <c r="IC308" i="7"/>
  <c r="LJ78" i="7"/>
  <c r="IB78" i="7"/>
  <c r="IK411" i="7"/>
  <c r="IK308" i="7"/>
  <c r="LR78" i="7"/>
  <c r="IJ78" i="7"/>
  <c r="IS411" i="7"/>
  <c r="IS308" i="7"/>
  <c r="LZ78" i="7"/>
  <c r="IR78" i="7"/>
  <c r="FW413" i="7"/>
  <c r="FW310" i="7"/>
  <c r="FV80" i="7"/>
  <c r="JD80" i="7"/>
  <c r="GE413" i="7"/>
  <c r="GE310" i="7"/>
  <c r="GD80" i="7"/>
  <c r="JL80" i="7"/>
  <c r="GM413" i="7"/>
  <c r="GM310" i="7"/>
  <c r="GL80" i="7"/>
  <c r="JT80" i="7"/>
  <c r="GU413" i="7"/>
  <c r="GU310" i="7"/>
  <c r="GT80" i="7"/>
  <c r="KB80" i="7"/>
  <c r="HC413" i="7"/>
  <c r="HC310" i="7"/>
  <c r="HB80" i="7"/>
  <c r="KJ80" i="7"/>
  <c r="HK413" i="7"/>
  <c r="HK310" i="7"/>
  <c r="HJ80" i="7"/>
  <c r="KR80" i="7"/>
  <c r="HS413" i="7"/>
  <c r="HS310" i="7"/>
  <c r="HR80" i="7"/>
  <c r="KZ80" i="7"/>
  <c r="IA413" i="7"/>
  <c r="IA310" i="7"/>
  <c r="HZ80" i="7"/>
  <c r="LH80" i="7"/>
  <c r="II413" i="7"/>
  <c r="II310" i="7"/>
  <c r="IH80" i="7"/>
  <c r="LP80" i="7"/>
  <c r="IQ413" i="7"/>
  <c r="IQ310" i="7"/>
  <c r="IP80" i="7"/>
  <c r="LX80" i="7"/>
  <c r="IY413" i="7"/>
  <c r="IY310" i="7"/>
  <c r="IX80" i="7"/>
  <c r="MF80" i="7"/>
  <c r="FZ399" i="7"/>
  <c r="FZ296" i="7"/>
  <c r="GH399" i="7"/>
  <c r="GH296" i="7"/>
  <c r="GP399" i="7"/>
  <c r="GP296" i="7"/>
  <c r="GX399" i="7"/>
  <c r="GX296" i="7"/>
  <c r="HF399" i="7"/>
  <c r="HF296" i="7"/>
  <c r="HN399" i="7"/>
  <c r="HN296" i="7"/>
  <c r="HV399" i="7"/>
  <c r="HV296" i="7"/>
  <c r="ID399" i="7"/>
  <c r="ID296" i="7"/>
  <c r="IL399" i="7"/>
  <c r="IL296" i="7"/>
  <c r="IT399" i="7"/>
  <c r="IT296" i="7"/>
  <c r="FZ400" i="7"/>
  <c r="FZ297" i="7"/>
  <c r="GH400" i="7"/>
  <c r="GH297" i="7"/>
  <c r="GP400" i="7"/>
  <c r="GP297" i="7"/>
  <c r="GX400" i="7"/>
  <c r="GX297" i="7"/>
  <c r="HF400" i="7"/>
  <c r="HF297" i="7"/>
  <c r="HN400" i="7"/>
  <c r="HN297" i="7"/>
  <c r="HV400" i="7"/>
  <c r="HV297" i="7"/>
  <c r="ID400" i="7"/>
  <c r="ID297" i="7"/>
  <c r="IL400" i="7"/>
  <c r="IL297" i="7"/>
  <c r="IT400" i="7"/>
  <c r="IT297" i="7"/>
  <c r="FZ401" i="7"/>
  <c r="FZ298" i="7"/>
  <c r="GH401" i="7"/>
  <c r="GH298" i="7"/>
  <c r="GP401" i="7"/>
  <c r="GP298" i="7"/>
  <c r="GX401" i="7"/>
  <c r="GX298" i="7"/>
  <c r="HF401" i="7"/>
  <c r="HF298" i="7"/>
  <c r="HN401" i="7"/>
  <c r="HN298" i="7"/>
  <c r="HV401" i="7"/>
  <c r="HV298" i="7"/>
  <c r="ID401" i="7"/>
  <c r="ID298" i="7"/>
  <c r="IL401" i="7"/>
  <c r="IL298" i="7"/>
  <c r="IT401" i="7"/>
  <c r="IT298" i="7"/>
  <c r="FZ402" i="7"/>
  <c r="FZ299" i="7"/>
  <c r="GH402" i="7"/>
  <c r="GH299" i="7"/>
  <c r="GP402" i="7"/>
  <c r="GP299" i="7"/>
  <c r="GX402" i="7"/>
  <c r="GX299" i="7"/>
  <c r="HF402" i="7"/>
  <c r="HF299" i="7"/>
  <c r="HN402" i="7"/>
  <c r="HN299" i="7"/>
  <c r="HV402" i="7"/>
  <c r="HV299" i="7"/>
  <c r="ID402" i="7"/>
  <c r="ID299" i="7"/>
  <c r="IL402" i="7"/>
  <c r="IL299" i="7"/>
  <c r="IT402" i="7"/>
  <c r="IT299" i="7"/>
  <c r="FZ403" i="7"/>
  <c r="FZ300" i="7"/>
  <c r="GH403" i="7"/>
  <c r="GH300" i="7"/>
  <c r="GP403" i="7"/>
  <c r="GP300" i="7"/>
  <c r="GX403" i="7"/>
  <c r="GX300" i="7"/>
  <c r="HF403" i="7"/>
  <c r="HF300" i="7"/>
  <c r="HN403" i="7"/>
  <c r="HN300" i="7"/>
  <c r="HV403" i="7"/>
  <c r="HV300" i="7"/>
  <c r="ID403" i="7"/>
  <c r="ID300" i="7"/>
  <c r="IL403" i="7"/>
  <c r="IL300" i="7"/>
  <c r="IT403" i="7"/>
  <c r="IT300" i="7"/>
  <c r="FZ404" i="7"/>
  <c r="FZ301" i="7"/>
  <c r="JG71" i="7"/>
  <c r="FY71" i="7"/>
  <c r="GH404" i="7"/>
  <c r="GH301" i="7"/>
  <c r="JO71" i="7"/>
  <c r="GG71" i="7"/>
  <c r="GP404" i="7"/>
  <c r="GP301" i="7"/>
  <c r="JW71" i="7"/>
  <c r="GO71" i="7"/>
  <c r="GX404" i="7"/>
  <c r="GX301" i="7"/>
  <c r="KE71" i="7"/>
  <c r="GW71" i="7"/>
  <c r="HF404" i="7"/>
  <c r="HF301" i="7"/>
  <c r="KM71" i="7"/>
  <c r="HE71" i="7"/>
  <c r="HN404" i="7"/>
  <c r="HN301" i="7"/>
  <c r="KU71" i="7"/>
  <c r="HM71" i="7"/>
  <c r="HV404" i="7"/>
  <c r="HV301" i="7"/>
  <c r="LC71" i="7"/>
  <c r="HU71" i="7"/>
  <c r="GA396" i="7"/>
  <c r="GA293" i="7"/>
  <c r="GI396" i="7"/>
  <c r="GI293" i="7"/>
  <c r="GQ396" i="7"/>
  <c r="GQ293" i="7"/>
  <c r="GY396" i="7"/>
  <c r="GY293" i="7"/>
  <c r="HG396" i="7"/>
  <c r="HG293" i="7"/>
  <c r="HO396" i="7"/>
  <c r="HO293" i="7"/>
  <c r="HW396" i="7"/>
  <c r="HW293" i="7"/>
  <c r="IE396" i="7"/>
  <c r="IE293" i="7"/>
  <c r="IM396" i="7"/>
  <c r="IM293" i="7"/>
  <c r="IU396" i="7"/>
  <c r="IU293" i="7"/>
  <c r="FX63" i="7"/>
  <c r="MM63" i="7" s="1"/>
  <c r="GF63" i="7"/>
  <c r="MU63" i="7" s="1"/>
  <c r="GN63" i="7"/>
  <c r="NC63" i="7" s="1"/>
  <c r="GV63" i="7"/>
  <c r="NK63" i="7" s="1"/>
  <c r="HD63" i="7"/>
  <c r="NS63" i="7" s="1"/>
  <c r="HL63" i="7"/>
  <c r="OA63" i="7" s="1"/>
  <c r="HT63" i="7"/>
  <c r="OI63" i="7" s="1"/>
  <c r="IB63" i="7"/>
  <c r="OQ63" i="7" s="1"/>
  <c r="IJ63" i="7"/>
  <c r="OY63" i="7" s="1"/>
  <c r="IR63" i="7"/>
  <c r="PG63" i="7" s="1"/>
  <c r="GA397" i="7"/>
  <c r="GA294" i="7"/>
  <c r="GI397" i="7"/>
  <c r="GI294" i="7"/>
  <c r="GQ397" i="7"/>
  <c r="GQ294" i="7"/>
  <c r="GY397" i="7"/>
  <c r="GY294" i="7"/>
  <c r="HG397" i="7"/>
  <c r="HG294" i="7"/>
  <c r="HO397" i="7"/>
  <c r="HO294" i="7"/>
  <c r="HW397" i="7"/>
  <c r="HW294" i="7"/>
  <c r="IE397" i="7"/>
  <c r="IE294" i="7"/>
  <c r="IM397" i="7"/>
  <c r="IM294" i="7"/>
  <c r="IU397" i="7"/>
  <c r="IU294" i="7"/>
  <c r="FX64" i="7"/>
  <c r="MM64" i="7" s="1"/>
  <c r="GF64" i="7"/>
  <c r="MU64" i="7" s="1"/>
  <c r="GN64" i="7"/>
  <c r="NC64" i="7" s="1"/>
  <c r="GV64" i="7"/>
  <c r="NK64" i="7" s="1"/>
  <c r="HD64" i="7"/>
  <c r="NS64" i="7" s="1"/>
  <c r="HL64" i="7"/>
  <c r="OA64" i="7" s="1"/>
  <c r="HT64" i="7"/>
  <c r="OI64" i="7" s="1"/>
  <c r="IB64" i="7"/>
  <c r="OQ64" i="7" s="1"/>
  <c r="IJ64" i="7"/>
  <c r="OY64" i="7" s="1"/>
  <c r="IR64" i="7"/>
  <c r="PG64" i="7" s="1"/>
  <c r="JD64" i="7"/>
  <c r="JL64" i="7"/>
  <c r="JT64" i="7"/>
  <c r="KB64" i="7"/>
  <c r="KJ64" i="7"/>
  <c r="KR64" i="7"/>
  <c r="KZ64" i="7"/>
  <c r="LH64" i="7"/>
  <c r="LP64" i="7"/>
  <c r="LX64" i="7"/>
  <c r="MF64" i="7"/>
  <c r="GA398" i="7"/>
  <c r="GA295" i="7"/>
  <c r="GI398" i="7"/>
  <c r="GI295" i="7"/>
  <c r="GQ398" i="7"/>
  <c r="GQ295" i="7"/>
  <c r="GY398" i="7"/>
  <c r="GY295" i="7"/>
  <c r="HG398" i="7"/>
  <c r="HG295" i="7"/>
  <c r="HO398" i="7"/>
  <c r="HO295" i="7"/>
  <c r="HW398" i="7"/>
  <c r="HW295" i="7"/>
  <c r="IE398" i="7"/>
  <c r="IE295" i="7"/>
  <c r="IM398" i="7"/>
  <c r="IM295" i="7"/>
  <c r="IU398" i="7"/>
  <c r="IU295" i="7"/>
  <c r="FX65" i="7"/>
  <c r="MM65" i="7" s="1"/>
  <c r="GF65" i="7"/>
  <c r="MU65" i="7" s="1"/>
  <c r="GN65" i="7"/>
  <c r="NC65" i="7" s="1"/>
  <c r="GV65" i="7"/>
  <c r="NK65" i="7" s="1"/>
  <c r="HD65" i="7"/>
  <c r="NS65" i="7" s="1"/>
  <c r="HL65" i="7"/>
  <c r="OA65" i="7" s="1"/>
  <c r="HT65" i="7"/>
  <c r="OI65" i="7" s="1"/>
  <c r="IB65" i="7"/>
  <c r="OQ65" i="7" s="1"/>
  <c r="IJ65" i="7"/>
  <c r="OY65" i="7" s="1"/>
  <c r="IR65" i="7"/>
  <c r="PG65" i="7" s="1"/>
  <c r="JD65" i="7"/>
  <c r="JL65" i="7"/>
  <c r="JT65" i="7"/>
  <c r="KB65" i="7"/>
  <c r="KJ65" i="7"/>
  <c r="KR65" i="7"/>
  <c r="KZ65" i="7"/>
  <c r="LH65" i="7"/>
  <c r="LP65" i="7"/>
  <c r="LX65" i="7"/>
  <c r="MF65" i="7"/>
  <c r="GA399" i="7"/>
  <c r="GA296" i="7"/>
  <c r="GI399" i="7"/>
  <c r="GI296" i="7"/>
  <c r="GQ399" i="7"/>
  <c r="GQ296" i="7"/>
  <c r="GY399" i="7"/>
  <c r="GY296" i="7"/>
  <c r="HG399" i="7"/>
  <c r="HG296" i="7"/>
  <c r="HO399" i="7"/>
  <c r="HO296" i="7"/>
  <c r="HW399" i="7"/>
  <c r="HW296" i="7"/>
  <c r="IE399" i="7"/>
  <c r="IE296" i="7"/>
  <c r="IM399" i="7"/>
  <c r="IM296" i="7"/>
  <c r="IU399" i="7"/>
  <c r="IU296" i="7"/>
  <c r="FX66" i="7"/>
  <c r="MM66" i="7" s="1"/>
  <c r="GF66" i="7"/>
  <c r="MU66" i="7" s="1"/>
  <c r="GN66" i="7"/>
  <c r="NC66" i="7" s="1"/>
  <c r="GV66" i="7"/>
  <c r="NK66" i="7" s="1"/>
  <c r="HD66" i="7"/>
  <c r="NS66" i="7" s="1"/>
  <c r="HL66" i="7"/>
  <c r="OA66" i="7" s="1"/>
  <c r="HT66" i="7"/>
  <c r="OI66" i="7" s="1"/>
  <c r="IB66" i="7"/>
  <c r="OQ66" i="7" s="1"/>
  <c r="IJ66" i="7"/>
  <c r="OY66" i="7" s="1"/>
  <c r="IR66" i="7"/>
  <c r="PG66" i="7" s="1"/>
  <c r="JD66" i="7"/>
  <c r="JL66" i="7"/>
  <c r="JT66" i="7"/>
  <c r="KB66" i="7"/>
  <c r="KJ66" i="7"/>
  <c r="KR66" i="7"/>
  <c r="KZ66" i="7"/>
  <c r="LH66" i="7"/>
  <c r="LP66" i="7"/>
  <c r="LX66" i="7"/>
  <c r="MF66" i="7"/>
  <c r="GA400" i="7"/>
  <c r="GA297" i="7"/>
  <c r="GI400" i="7"/>
  <c r="GI297" i="7"/>
  <c r="GQ400" i="7"/>
  <c r="GQ297" i="7"/>
  <c r="GY400" i="7"/>
  <c r="GY297" i="7"/>
  <c r="HG400" i="7"/>
  <c r="HG297" i="7"/>
  <c r="HO400" i="7"/>
  <c r="HO297" i="7"/>
  <c r="HW400" i="7"/>
  <c r="HW297" i="7"/>
  <c r="IE400" i="7"/>
  <c r="IE297" i="7"/>
  <c r="IM400" i="7"/>
  <c r="IM297" i="7"/>
  <c r="IU400" i="7"/>
  <c r="IU297" i="7"/>
  <c r="FX67" i="7"/>
  <c r="MM67" i="7" s="1"/>
  <c r="GF67" i="7"/>
  <c r="MU67" i="7" s="1"/>
  <c r="GN67" i="7"/>
  <c r="NC67" i="7" s="1"/>
  <c r="GV67" i="7"/>
  <c r="NK67" i="7" s="1"/>
  <c r="HD67" i="7"/>
  <c r="NS67" i="7" s="1"/>
  <c r="HL67" i="7"/>
  <c r="OA67" i="7" s="1"/>
  <c r="HT67" i="7"/>
  <c r="OI67" i="7" s="1"/>
  <c r="IB67" i="7"/>
  <c r="OQ67" i="7" s="1"/>
  <c r="IJ67" i="7"/>
  <c r="OY67" i="7" s="1"/>
  <c r="IR67" i="7"/>
  <c r="PG67" i="7" s="1"/>
  <c r="JD67" i="7"/>
  <c r="JL67" i="7"/>
  <c r="JT67" i="7"/>
  <c r="KB67" i="7"/>
  <c r="KJ67" i="7"/>
  <c r="KR67" i="7"/>
  <c r="KZ67" i="7"/>
  <c r="LH67" i="7"/>
  <c r="LP67" i="7"/>
  <c r="LX67" i="7"/>
  <c r="MF67" i="7"/>
  <c r="GA401" i="7"/>
  <c r="GA298" i="7"/>
  <c r="GI401" i="7"/>
  <c r="GI298" i="7"/>
  <c r="GQ401" i="7"/>
  <c r="GQ298" i="7"/>
  <c r="GY401" i="7"/>
  <c r="GY298" i="7"/>
  <c r="HG401" i="7"/>
  <c r="HG298" i="7"/>
  <c r="HO401" i="7"/>
  <c r="HO298" i="7"/>
  <c r="HW401" i="7"/>
  <c r="HW298" i="7"/>
  <c r="IE401" i="7"/>
  <c r="IE298" i="7"/>
  <c r="IM401" i="7"/>
  <c r="IM298" i="7"/>
  <c r="IU401" i="7"/>
  <c r="IU298" i="7"/>
  <c r="FX68" i="7"/>
  <c r="MM68" i="7" s="1"/>
  <c r="GF68" i="7"/>
  <c r="MU68" i="7" s="1"/>
  <c r="GN68" i="7"/>
  <c r="NC68" i="7" s="1"/>
  <c r="GV68" i="7"/>
  <c r="NK68" i="7" s="1"/>
  <c r="HD68" i="7"/>
  <c r="NS68" i="7" s="1"/>
  <c r="HL68" i="7"/>
  <c r="OA68" i="7" s="1"/>
  <c r="HT68" i="7"/>
  <c r="OI68" i="7" s="1"/>
  <c r="IB68" i="7"/>
  <c r="OQ68" i="7" s="1"/>
  <c r="IJ68" i="7"/>
  <c r="OY68" i="7" s="1"/>
  <c r="IR68" i="7"/>
  <c r="PG68" i="7" s="1"/>
  <c r="JD68" i="7"/>
  <c r="JL68" i="7"/>
  <c r="JT68" i="7"/>
  <c r="KB68" i="7"/>
  <c r="KJ68" i="7"/>
  <c r="KR68" i="7"/>
  <c r="KZ68" i="7"/>
  <c r="LH68" i="7"/>
  <c r="LP68" i="7"/>
  <c r="LX68" i="7"/>
  <c r="MF68" i="7"/>
  <c r="GA402" i="7"/>
  <c r="GA299" i="7"/>
  <c r="GI402" i="7"/>
  <c r="GI299" i="7"/>
  <c r="GQ402" i="7"/>
  <c r="GQ299" i="7"/>
  <c r="GY402" i="7"/>
  <c r="GY299" i="7"/>
  <c r="HG402" i="7"/>
  <c r="HG299" i="7"/>
  <c r="HO402" i="7"/>
  <c r="HO299" i="7"/>
  <c r="HW402" i="7"/>
  <c r="HW299" i="7"/>
  <c r="IE402" i="7"/>
  <c r="IE299" i="7"/>
  <c r="IM402" i="7"/>
  <c r="IM299" i="7"/>
  <c r="IU402" i="7"/>
  <c r="IU299" i="7"/>
  <c r="FX69" i="7"/>
  <c r="MM69" i="7" s="1"/>
  <c r="GF69" i="7"/>
  <c r="MU69" i="7" s="1"/>
  <c r="GN69" i="7"/>
  <c r="NC69" i="7" s="1"/>
  <c r="GV69" i="7"/>
  <c r="NK69" i="7" s="1"/>
  <c r="HD69" i="7"/>
  <c r="NS69" i="7" s="1"/>
  <c r="HL69" i="7"/>
  <c r="OA69" i="7" s="1"/>
  <c r="HT69" i="7"/>
  <c r="OI69" i="7" s="1"/>
  <c r="IB69" i="7"/>
  <c r="OQ69" i="7" s="1"/>
  <c r="IJ69" i="7"/>
  <c r="OY69" i="7" s="1"/>
  <c r="IR69" i="7"/>
  <c r="PG69" i="7" s="1"/>
  <c r="JD69" i="7"/>
  <c r="JL69" i="7"/>
  <c r="JT69" i="7"/>
  <c r="KB69" i="7"/>
  <c r="KJ69" i="7"/>
  <c r="KR69" i="7"/>
  <c r="KZ69" i="7"/>
  <c r="LH69" i="7"/>
  <c r="LP69" i="7"/>
  <c r="LX69" i="7"/>
  <c r="MF69" i="7"/>
  <c r="GA403" i="7"/>
  <c r="GA300" i="7"/>
  <c r="GI403" i="7"/>
  <c r="GI300" i="7"/>
  <c r="GQ403" i="7"/>
  <c r="GQ300" i="7"/>
  <c r="GY403" i="7"/>
  <c r="GY300" i="7"/>
  <c r="HG403" i="7"/>
  <c r="HG300" i="7"/>
  <c r="HO403" i="7"/>
  <c r="HO300" i="7"/>
  <c r="HW403" i="7"/>
  <c r="HW300" i="7"/>
  <c r="IE403" i="7"/>
  <c r="IE300" i="7"/>
  <c r="IM403" i="7"/>
  <c r="IM300" i="7"/>
  <c r="IU403" i="7"/>
  <c r="IU300" i="7"/>
  <c r="FX70" i="7"/>
  <c r="MM70" i="7" s="1"/>
  <c r="GF70" i="7"/>
  <c r="MU70" i="7" s="1"/>
  <c r="GN70" i="7"/>
  <c r="NC70" i="7" s="1"/>
  <c r="GV70" i="7"/>
  <c r="NK70" i="7" s="1"/>
  <c r="HD70" i="7"/>
  <c r="NS70" i="7" s="1"/>
  <c r="HL70" i="7"/>
  <c r="OA70" i="7" s="1"/>
  <c r="HT70" i="7"/>
  <c r="OI70" i="7" s="1"/>
  <c r="IB70" i="7"/>
  <c r="OQ70" i="7" s="1"/>
  <c r="IJ70" i="7"/>
  <c r="OY70" i="7" s="1"/>
  <c r="IR70" i="7"/>
  <c r="PG70" i="7" s="1"/>
  <c r="JD70" i="7"/>
  <c r="JL70" i="7"/>
  <c r="JT70" i="7"/>
  <c r="KB70" i="7"/>
  <c r="KJ70" i="7"/>
  <c r="KR70" i="7"/>
  <c r="KZ70" i="7"/>
  <c r="LH70" i="7"/>
  <c r="LP70" i="7"/>
  <c r="LX70" i="7"/>
  <c r="MF70" i="7"/>
  <c r="GA404" i="7"/>
  <c r="GA301" i="7"/>
  <c r="JH71" i="7"/>
  <c r="FZ71" i="7"/>
  <c r="GI404" i="7"/>
  <c r="GI301" i="7"/>
  <c r="JP71" i="7"/>
  <c r="GH71" i="7"/>
  <c r="GQ404" i="7"/>
  <c r="GQ301" i="7"/>
  <c r="JX71" i="7"/>
  <c r="GP71" i="7"/>
  <c r="GY404" i="7"/>
  <c r="GY301" i="7"/>
  <c r="KF71" i="7"/>
  <c r="GX71" i="7"/>
  <c r="HG404" i="7"/>
  <c r="HG301" i="7"/>
  <c r="KN71" i="7"/>
  <c r="HF71" i="7"/>
  <c r="HO404" i="7"/>
  <c r="HO301" i="7"/>
  <c r="KV71" i="7"/>
  <c r="HN71" i="7"/>
  <c r="HW404" i="7"/>
  <c r="HW301" i="7"/>
  <c r="LD71" i="7"/>
  <c r="HV71" i="7"/>
  <c r="IE404" i="7"/>
  <c r="IE301" i="7"/>
  <c r="LL71" i="7"/>
  <c r="ID71" i="7"/>
  <c r="IM404" i="7"/>
  <c r="IM301" i="7"/>
  <c r="LT71" i="7"/>
  <c r="IL71" i="7"/>
  <c r="IU404" i="7"/>
  <c r="IU301" i="7"/>
  <c r="MB71" i="7"/>
  <c r="IT71" i="7"/>
  <c r="GV71" i="7"/>
  <c r="HR71" i="7"/>
  <c r="OG71" i="7" s="1"/>
  <c r="JL71" i="7"/>
  <c r="MS71" i="7" s="1"/>
  <c r="KH71" i="7"/>
  <c r="LE71" i="7"/>
  <c r="NY75" i="7"/>
  <c r="FY410" i="7"/>
  <c r="FY307" i="7"/>
  <c r="JF77" i="7"/>
  <c r="FX77" i="7"/>
  <c r="GG410" i="7"/>
  <c r="GG307" i="7"/>
  <c r="JN77" i="7"/>
  <c r="GF77" i="7"/>
  <c r="GO410" i="7"/>
  <c r="GO307" i="7"/>
  <c r="JV77" i="7"/>
  <c r="GN77" i="7"/>
  <c r="GW410" i="7"/>
  <c r="GW307" i="7"/>
  <c r="KD77" i="7"/>
  <c r="GV77" i="7"/>
  <c r="HE410" i="7"/>
  <c r="HE307" i="7"/>
  <c r="KL77" i="7"/>
  <c r="HD77" i="7"/>
  <c r="HM410" i="7"/>
  <c r="HM307" i="7"/>
  <c r="KT77" i="7"/>
  <c r="HL77" i="7"/>
  <c r="HU410" i="7"/>
  <c r="HU307" i="7"/>
  <c r="LB77" i="7"/>
  <c r="HT77" i="7"/>
  <c r="IC410" i="7"/>
  <c r="IC307" i="7"/>
  <c r="LJ77" i="7"/>
  <c r="IB77" i="7"/>
  <c r="IK410" i="7"/>
  <c r="IK307" i="7"/>
  <c r="LR77" i="7"/>
  <c r="IJ77" i="7"/>
  <c r="IS410" i="7"/>
  <c r="IS307" i="7"/>
  <c r="LZ77" i="7"/>
  <c r="IR77" i="7"/>
  <c r="ID404" i="7"/>
  <c r="ID301" i="7"/>
  <c r="IL404" i="7"/>
  <c r="IL301" i="7"/>
  <c r="IT404" i="7"/>
  <c r="IT301" i="7"/>
  <c r="FZ405" i="7"/>
  <c r="FZ302" i="7"/>
  <c r="GH405" i="7"/>
  <c r="GH302" i="7"/>
  <c r="GP405" i="7"/>
  <c r="GP302" i="7"/>
  <c r="GX405" i="7"/>
  <c r="GX302" i="7"/>
  <c r="HF405" i="7"/>
  <c r="HF302" i="7"/>
  <c r="HN405" i="7"/>
  <c r="HN302" i="7"/>
  <c r="HV405" i="7"/>
  <c r="HV302" i="7"/>
  <c r="ID405" i="7"/>
  <c r="ID302" i="7"/>
  <c r="IL405" i="7"/>
  <c r="IL302" i="7"/>
  <c r="IT405" i="7"/>
  <c r="IT302" i="7"/>
  <c r="FZ406" i="7"/>
  <c r="FZ303" i="7"/>
  <c r="GH406" i="7"/>
  <c r="GH303" i="7"/>
  <c r="GP406" i="7"/>
  <c r="GP303" i="7"/>
  <c r="GX406" i="7"/>
  <c r="GX303" i="7"/>
  <c r="HF406" i="7"/>
  <c r="HF303" i="7"/>
  <c r="HN406" i="7"/>
  <c r="HN303" i="7"/>
  <c r="HV406" i="7"/>
  <c r="HV303" i="7"/>
  <c r="ID406" i="7"/>
  <c r="ID303" i="7"/>
  <c r="IL406" i="7"/>
  <c r="IL303" i="7"/>
  <c r="IT406" i="7"/>
  <c r="IT303" i="7"/>
  <c r="FW73" i="7"/>
  <c r="ML73" i="7" s="1"/>
  <c r="GE73" i="7"/>
  <c r="MT73" i="7" s="1"/>
  <c r="GM73" i="7"/>
  <c r="NB73" i="7" s="1"/>
  <c r="GU73" i="7"/>
  <c r="NJ73" i="7" s="1"/>
  <c r="HC73" i="7"/>
  <c r="NR73" i="7" s="1"/>
  <c r="HK73" i="7"/>
  <c r="NZ73" i="7" s="1"/>
  <c r="HS73" i="7"/>
  <c r="OH73" i="7" s="1"/>
  <c r="IA73" i="7"/>
  <c r="OP73" i="7" s="1"/>
  <c r="II73" i="7"/>
  <c r="OX73" i="7" s="1"/>
  <c r="IQ73" i="7"/>
  <c r="PF73" i="7" s="1"/>
  <c r="IY73" i="7"/>
  <c r="PN73" i="7" s="1"/>
  <c r="FZ407" i="7"/>
  <c r="FZ304" i="7"/>
  <c r="GH407" i="7"/>
  <c r="GH304" i="7"/>
  <c r="GP407" i="7"/>
  <c r="GP304" i="7"/>
  <c r="GX407" i="7"/>
  <c r="GX304" i="7"/>
  <c r="HF407" i="7"/>
  <c r="HF304" i="7"/>
  <c r="HN407" i="7"/>
  <c r="HN304" i="7"/>
  <c r="HV407" i="7"/>
  <c r="HV304" i="7"/>
  <c r="ID407" i="7"/>
  <c r="ID304" i="7"/>
  <c r="IL407" i="7"/>
  <c r="IL304" i="7"/>
  <c r="IT407" i="7"/>
  <c r="IT304" i="7"/>
  <c r="FW74" i="7"/>
  <c r="ML74" i="7" s="1"/>
  <c r="GE74" i="7"/>
  <c r="MT74" i="7" s="1"/>
  <c r="GM74" i="7"/>
  <c r="NB74" i="7" s="1"/>
  <c r="GU74" i="7"/>
  <c r="NJ74" i="7" s="1"/>
  <c r="HC74" i="7"/>
  <c r="NR74" i="7" s="1"/>
  <c r="HK74" i="7"/>
  <c r="NZ74" i="7" s="1"/>
  <c r="HS74" i="7"/>
  <c r="OH74" i="7" s="1"/>
  <c r="IA74" i="7"/>
  <c r="OP74" i="7" s="1"/>
  <c r="II74" i="7"/>
  <c r="OX74" i="7" s="1"/>
  <c r="IQ74" i="7"/>
  <c r="PF74" i="7" s="1"/>
  <c r="IY74" i="7"/>
  <c r="PN74" i="7" s="1"/>
  <c r="FZ408" i="7"/>
  <c r="FZ305" i="7"/>
  <c r="GH408" i="7"/>
  <c r="GH305" i="7"/>
  <c r="GP408" i="7"/>
  <c r="GP305" i="7"/>
  <c r="GX408" i="7"/>
  <c r="GX305" i="7"/>
  <c r="HF408" i="7"/>
  <c r="HF305" i="7"/>
  <c r="HN408" i="7"/>
  <c r="HN305" i="7"/>
  <c r="HV408" i="7"/>
  <c r="HV305" i="7"/>
  <c r="ID408" i="7"/>
  <c r="ID305" i="7"/>
  <c r="IL408" i="7"/>
  <c r="IL305" i="7"/>
  <c r="IT408" i="7"/>
  <c r="IT305" i="7"/>
  <c r="FW75" i="7"/>
  <c r="ML75" i="7" s="1"/>
  <c r="GE75" i="7"/>
  <c r="MT75" i="7" s="1"/>
  <c r="GM75" i="7"/>
  <c r="NB75" i="7" s="1"/>
  <c r="GU75" i="7"/>
  <c r="NJ75" i="7" s="1"/>
  <c r="HC75" i="7"/>
  <c r="NR75" i="7" s="1"/>
  <c r="HK75" i="7"/>
  <c r="NZ75" i="7" s="1"/>
  <c r="HS75" i="7"/>
  <c r="OH75" i="7" s="1"/>
  <c r="IA75" i="7"/>
  <c r="OP75" i="7" s="1"/>
  <c r="II75" i="7"/>
  <c r="OX75" i="7" s="1"/>
  <c r="IQ75" i="7"/>
  <c r="PF75" i="7" s="1"/>
  <c r="IY75" i="7"/>
  <c r="PN75" i="7" s="1"/>
  <c r="FZ409" i="7"/>
  <c r="FZ306" i="7"/>
  <c r="GH409" i="7"/>
  <c r="GH306" i="7"/>
  <c r="GP409" i="7"/>
  <c r="GP306" i="7"/>
  <c r="GX409" i="7"/>
  <c r="GX306" i="7"/>
  <c r="HF409" i="7"/>
  <c r="HF306" i="7"/>
  <c r="HN409" i="7"/>
  <c r="HN306" i="7"/>
  <c r="HV409" i="7"/>
  <c r="HV306" i="7"/>
  <c r="ID409" i="7"/>
  <c r="ID306" i="7"/>
  <c r="IL409" i="7"/>
  <c r="IL306" i="7"/>
  <c r="IT409" i="7"/>
  <c r="IT306" i="7"/>
  <c r="FW76" i="7"/>
  <c r="ML76" i="7" s="1"/>
  <c r="GE76" i="7"/>
  <c r="MT76" i="7" s="1"/>
  <c r="GM76" i="7"/>
  <c r="NB76" i="7" s="1"/>
  <c r="GU76" i="7"/>
  <c r="NJ76" i="7" s="1"/>
  <c r="HC76" i="7"/>
  <c r="NR76" i="7" s="1"/>
  <c r="HK76" i="7"/>
  <c r="NZ76" i="7" s="1"/>
  <c r="HS76" i="7"/>
  <c r="OH76" i="7" s="1"/>
  <c r="IA76" i="7"/>
  <c r="OP76" i="7" s="1"/>
  <c r="II76" i="7"/>
  <c r="OX76" i="7" s="1"/>
  <c r="IQ76" i="7"/>
  <c r="PF76" i="7" s="1"/>
  <c r="IY76" i="7"/>
  <c r="PN76" i="7" s="1"/>
  <c r="FZ410" i="7"/>
  <c r="FZ307" i="7"/>
  <c r="GH410" i="7"/>
  <c r="GH307" i="7"/>
  <c r="GP410" i="7"/>
  <c r="GP307" i="7"/>
  <c r="GX410" i="7"/>
  <c r="GX307" i="7"/>
  <c r="HF410" i="7"/>
  <c r="HF307" i="7"/>
  <c r="HN410" i="7"/>
  <c r="HN307" i="7"/>
  <c r="HV410" i="7"/>
  <c r="HV307" i="7"/>
  <c r="ID410" i="7"/>
  <c r="ID307" i="7"/>
  <c r="IL410" i="7"/>
  <c r="IL307" i="7"/>
  <c r="IT410" i="7"/>
  <c r="IT307" i="7"/>
  <c r="FW77" i="7"/>
  <c r="ML77" i="7" s="1"/>
  <c r="GE77" i="7"/>
  <c r="MT77" i="7" s="1"/>
  <c r="GM77" i="7"/>
  <c r="NB77" i="7" s="1"/>
  <c r="GU77" i="7"/>
  <c r="NJ77" i="7" s="1"/>
  <c r="HC77" i="7"/>
  <c r="NR77" i="7" s="1"/>
  <c r="HK77" i="7"/>
  <c r="NZ77" i="7" s="1"/>
  <c r="HS77" i="7"/>
  <c r="OH77" i="7" s="1"/>
  <c r="IA77" i="7"/>
  <c r="OP77" i="7" s="1"/>
  <c r="II77" i="7"/>
  <c r="OX77" i="7" s="1"/>
  <c r="IQ77" i="7"/>
  <c r="PF77" i="7" s="1"/>
  <c r="IY77" i="7"/>
  <c r="PN77" i="7" s="1"/>
  <c r="FZ411" i="7"/>
  <c r="FZ308" i="7"/>
  <c r="GH411" i="7"/>
  <c r="GH308" i="7"/>
  <c r="GP411" i="7"/>
  <c r="GP308" i="7"/>
  <c r="GX411" i="7"/>
  <c r="GX308" i="7"/>
  <c r="HF411" i="7"/>
  <c r="HF308" i="7"/>
  <c r="HN411" i="7"/>
  <c r="HN308" i="7"/>
  <c r="HV411" i="7"/>
  <c r="HV308" i="7"/>
  <c r="ID411" i="7"/>
  <c r="ID308" i="7"/>
  <c r="IL411" i="7"/>
  <c r="IL308" i="7"/>
  <c r="IT411" i="7"/>
  <c r="IT308" i="7"/>
  <c r="FW78" i="7"/>
  <c r="ML78" i="7" s="1"/>
  <c r="GE78" i="7"/>
  <c r="MT78" i="7" s="1"/>
  <c r="GM78" i="7"/>
  <c r="NB78" i="7" s="1"/>
  <c r="GU78" i="7"/>
  <c r="NJ78" i="7" s="1"/>
  <c r="HC78" i="7"/>
  <c r="NR78" i="7" s="1"/>
  <c r="HK78" i="7"/>
  <c r="NZ78" i="7" s="1"/>
  <c r="HS78" i="7"/>
  <c r="OH78" i="7" s="1"/>
  <c r="IA78" i="7"/>
  <c r="OP78" i="7" s="1"/>
  <c r="II78" i="7"/>
  <c r="OX78" i="7" s="1"/>
  <c r="IQ78" i="7"/>
  <c r="PF78" i="7" s="1"/>
  <c r="IY78" i="7"/>
  <c r="PN78" i="7" s="1"/>
  <c r="FZ412" i="7"/>
  <c r="FZ309" i="7"/>
  <c r="GH412" i="7"/>
  <c r="GH309" i="7"/>
  <c r="GP412" i="7"/>
  <c r="GP309" i="7"/>
  <c r="GX412" i="7"/>
  <c r="GX309" i="7"/>
  <c r="HF412" i="7"/>
  <c r="HF309" i="7"/>
  <c r="HN412" i="7"/>
  <c r="HN309" i="7"/>
  <c r="HV412" i="7"/>
  <c r="HV309" i="7"/>
  <c r="ID412" i="7"/>
  <c r="ID309" i="7"/>
  <c r="IL412" i="7"/>
  <c r="IL309" i="7"/>
  <c r="IT412" i="7"/>
  <c r="IT309" i="7"/>
  <c r="FW79" i="7"/>
  <c r="ML79" i="7" s="1"/>
  <c r="GE79" i="7"/>
  <c r="MT79" i="7" s="1"/>
  <c r="GM79" i="7"/>
  <c r="NB79" i="7" s="1"/>
  <c r="GU79" i="7"/>
  <c r="NJ79" i="7" s="1"/>
  <c r="HC79" i="7"/>
  <c r="NR79" i="7" s="1"/>
  <c r="HK79" i="7"/>
  <c r="NZ79" i="7" s="1"/>
  <c r="HS79" i="7"/>
  <c r="OH79" i="7" s="1"/>
  <c r="IA79" i="7"/>
  <c r="OP79" i="7" s="1"/>
  <c r="II79" i="7"/>
  <c r="OX79" i="7" s="1"/>
  <c r="IQ79" i="7"/>
  <c r="PF79" i="7" s="1"/>
  <c r="PG83" i="7"/>
  <c r="GA407" i="7"/>
  <c r="GA304" i="7"/>
  <c r="GI407" i="7"/>
  <c r="GI304" i="7"/>
  <c r="GQ407" i="7"/>
  <c r="GQ304" i="7"/>
  <c r="GY407" i="7"/>
  <c r="GY304" i="7"/>
  <c r="HG407" i="7"/>
  <c r="HG304" i="7"/>
  <c r="HO407" i="7"/>
  <c r="HO304" i="7"/>
  <c r="HW407" i="7"/>
  <c r="HW304" i="7"/>
  <c r="IE407" i="7"/>
  <c r="IE304" i="7"/>
  <c r="IM407" i="7"/>
  <c r="IM304" i="7"/>
  <c r="IU407" i="7"/>
  <c r="IU304" i="7"/>
  <c r="GA408" i="7"/>
  <c r="GA305" i="7"/>
  <c r="GI408" i="7"/>
  <c r="GI305" i="7"/>
  <c r="GQ408" i="7"/>
  <c r="GQ305" i="7"/>
  <c r="GY408" i="7"/>
  <c r="GY305" i="7"/>
  <c r="HG408" i="7"/>
  <c r="HG305" i="7"/>
  <c r="HO408" i="7"/>
  <c r="HO305" i="7"/>
  <c r="HW408" i="7"/>
  <c r="HW305" i="7"/>
  <c r="IE408" i="7"/>
  <c r="IE305" i="7"/>
  <c r="IM408" i="7"/>
  <c r="IM305" i="7"/>
  <c r="IU408" i="7"/>
  <c r="IU305" i="7"/>
  <c r="GA409" i="7"/>
  <c r="GA306" i="7"/>
  <c r="GI409" i="7"/>
  <c r="GI306" i="7"/>
  <c r="GQ409" i="7"/>
  <c r="GQ306" i="7"/>
  <c r="GY409" i="7"/>
  <c r="GY306" i="7"/>
  <c r="HG409" i="7"/>
  <c r="HG306" i="7"/>
  <c r="HO409" i="7"/>
  <c r="HO306" i="7"/>
  <c r="HW409" i="7"/>
  <c r="HW306" i="7"/>
  <c r="IE409" i="7"/>
  <c r="IE306" i="7"/>
  <c r="IM409" i="7"/>
  <c r="IM306" i="7"/>
  <c r="IU409" i="7"/>
  <c r="IU306" i="7"/>
  <c r="GA410" i="7"/>
  <c r="GA307" i="7"/>
  <c r="GI410" i="7"/>
  <c r="GI307" i="7"/>
  <c r="GQ410" i="7"/>
  <c r="GQ307" i="7"/>
  <c r="GY410" i="7"/>
  <c r="GY307" i="7"/>
  <c r="HG410" i="7"/>
  <c r="HG307" i="7"/>
  <c r="HO410" i="7"/>
  <c r="HO307" i="7"/>
  <c r="HW410" i="7"/>
  <c r="HW307" i="7"/>
  <c r="IE410" i="7"/>
  <c r="IE307" i="7"/>
  <c r="IM410" i="7"/>
  <c r="IM307" i="7"/>
  <c r="IU410" i="7"/>
  <c r="IU307" i="7"/>
  <c r="GA411" i="7"/>
  <c r="GA308" i="7"/>
  <c r="GI411" i="7"/>
  <c r="GI308" i="7"/>
  <c r="GQ411" i="7"/>
  <c r="GQ308" i="7"/>
  <c r="GY411" i="7"/>
  <c r="GY308" i="7"/>
  <c r="HG411" i="7"/>
  <c r="HG308" i="7"/>
  <c r="HO411" i="7"/>
  <c r="HO308" i="7"/>
  <c r="HW411" i="7"/>
  <c r="HW308" i="7"/>
  <c r="IE411" i="7"/>
  <c r="IE308" i="7"/>
  <c r="IM411" i="7"/>
  <c r="IM308" i="7"/>
  <c r="IU411" i="7"/>
  <c r="IU308" i="7"/>
  <c r="GA412" i="7"/>
  <c r="GA309" i="7"/>
  <c r="GI412" i="7"/>
  <c r="GI309" i="7"/>
  <c r="GQ412" i="7"/>
  <c r="GQ309" i="7"/>
  <c r="GY412" i="7"/>
  <c r="GY309" i="7"/>
  <c r="HG412" i="7"/>
  <c r="HG309" i="7"/>
  <c r="HO412" i="7"/>
  <c r="HO309" i="7"/>
  <c r="HW412" i="7"/>
  <c r="HW309" i="7"/>
  <c r="IE412" i="7"/>
  <c r="IE309" i="7"/>
  <c r="IM412" i="7"/>
  <c r="IM309" i="7"/>
  <c r="IU412" i="7"/>
  <c r="IU309" i="7"/>
  <c r="OY82" i="7"/>
  <c r="MM83" i="7"/>
  <c r="OI84" i="7"/>
  <c r="OY86" i="7"/>
  <c r="IV404" i="7"/>
  <c r="IV301" i="7"/>
  <c r="IC71" i="7"/>
  <c r="IK71" i="7"/>
  <c r="IS71" i="7"/>
  <c r="GB405" i="7"/>
  <c r="GB302" i="7"/>
  <c r="GJ405" i="7"/>
  <c r="GJ302" i="7"/>
  <c r="GR405" i="7"/>
  <c r="GR302" i="7"/>
  <c r="GZ405" i="7"/>
  <c r="GZ302" i="7"/>
  <c r="HH405" i="7"/>
  <c r="HH302" i="7"/>
  <c r="HP405" i="7"/>
  <c r="HP302" i="7"/>
  <c r="HX405" i="7"/>
  <c r="HX302" i="7"/>
  <c r="IF405" i="7"/>
  <c r="IF302" i="7"/>
  <c r="IN405" i="7"/>
  <c r="IN302" i="7"/>
  <c r="IV405" i="7"/>
  <c r="IV302" i="7"/>
  <c r="GB406" i="7"/>
  <c r="GB303" i="7"/>
  <c r="GJ406" i="7"/>
  <c r="GJ303" i="7"/>
  <c r="GR406" i="7"/>
  <c r="GR303" i="7"/>
  <c r="GZ406" i="7"/>
  <c r="GZ303" i="7"/>
  <c r="HH406" i="7"/>
  <c r="HH303" i="7"/>
  <c r="HP406" i="7"/>
  <c r="HP303" i="7"/>
  <c r="HX406" i="7"/>
  <c r="HX303" i="7"/>
  <c r="IF406" i="7"/>
  <c r="IF303" i="7"/>
  <c r="IN406" i="7"/>
  <c r="IN303" i="7"/>
  <c r="IV406" i="7"/>
  <c r="IV303" i="7"/>
  <c r="FY73" i="7"/>
  <c r="GG73" i="7"/>
  <c r="GO73" i="7"/>
  <c r="GW73" i="7"/>
  <c r="HE73" i="7"/>
  <c r="HM73" i="7"/>
  <c r="HU73" i="7"/>
  <c r="IC73" i="7"/>
  <c r="IK73" i="7"/>
  <c r="IS73" i="7"/>
  <c r="GB407" i="7"/>
  <c r="GB304" i="7"/>
  <c r="GJ407" i="7"/>
  <c r="GJ304" i="7"/>
  <c r="GR407" i="7"/>
  <c r="GR304" i="7"/>
  <c r="GZ407" i="7"/>
  <c r="GZ304" i="7"/>
  <c r="HH407" i="7"/>
  <c r="HH304" i="7"/>
  <c r="HP407" i="7"/>
  <c r="HP304" i="7"/>
  <c r="HX407" i="7"/>
  <c r="HX304" i="7"/>
  <c r="IF407" i="7"/>
  <c r="IF304" i="7"/>
  <c r="IN407" i="7"/>
  <c r="IN304" i="7"/>
  <c r="IV407" i="7"/>
  <c r="IV304" i="7"/>
  <c r="FY74" i="7"/>
  <c r="GG74" i="7"/>
  <c r="GO74" i="7"/>
  <c r="GW74" i="7"/>
  <c r="HE74" i="7"/>
  <c r="HM74" i="7"/>
  <c r="HU74" i="7"/>
  <c r="IC74" i="7"/>
  <c r="IK74" i="7"/>
  <c r="IS74" i="7"/>
  <c r="GB408" i="7"/>
  <c r="GB305" i="7"/>
  <c r="GJ408" i="7"/>
  <c r="GJ305" i="7"/>
  <c r="GR408" i="7"/>
  <c r="GR305" i="7"/>
  <c r="GZ408" i="7"/>
  <c r="GZ305" i="7"/>
  <c r="HH408" i="7"/>
  <c r="HH305" i="7"/>
  <c r="HP408" i="7"/>
  <c r="HP305" i="7"/>
  <c r="HX408" i="7"/>
  <c r="HX305" i="7"/>
  <c r="IF408" i="7"/>
  <c r="IF305" i="7"/>
  <c r="IN408" i="7"/>
  <c r="IN305" i="7"/>
  <c r="IV408" i="7"/>
  <c r="IV305" i="7"/>
  <c r="FY75" i="7"/>
  <c r="GG75" i="7"/>
  <c r="GO75" i="7"/>
  <c r="GW75" i="7"/>
  <c r="HE75" i="7"/>
  <c r="HM75" i="7"/>
  <c r="HU75" i="7"/>
  <c r="IC75" i="7"/>
  <c r="IK75" i="7"/>
  <c r="IS75" i="7"/>
  <c r="GB409" i="7"/>
  <c r="GB306" i="7"/>
  <c r="GJ409" i="7"/>
  <c r="GJ306" i="7"/>
  <c r="GR409" i="7"/>
  <c r="GR306" i="7"/>
  <c r="GZ409" i="7"/>
  <c r="GZ306" i="7"/>
  <c r="HH409" i="7"/>
  <c r="HH306" i="7"/>
  <c r="HP409" i="7"/>
  <c r="HP306" i="7"/>
  <c r="HX409" i="7"/>
  <c r="HX306" i="7"/>
  <c r="IF409" i="7"/>
  <c r="IF306" i="7"/>
  <c r="IN409" i="7"/>
  <c r="IN306" i="7"/>
  <c r="IV409" i="7"/>
  <c r="IV306" i="7"/>
  <c r="FY76" i="7"/>
  <c r="GG76" i="7"/>
  <c r="GO76" i="7"/>
  <c r="GW76" i="7"/>
  <c r="HE76" i="7"/>
  <c r="HM76" i="7"/>
  <c r="HU76" i="7"/>
  <c r="IC76" i="7"/>
  <c r="IK76" i="7"/>
  <c r="IS76" i="7"/>
  <c r="GB410" i="7"/>
  <c r="GB307" i="7"/>
  <c r="GJ410" i="7"/>
  <c r="GJ307" i="7"/>
  <c r="GR410" i="7"/>
  <c r="GR307" i="7"/>
  <c r="GZ410" i="7"/>
  <c r="GZ307" i="7"/>
  <c r="HH410" i="7"/>
  <c r="HH307" i="7"/>
  <c r="HP410" i="7"/>
  <c r="HP307" i="7"/>
  <c r="HX410" i="7"/>
  <c r="HX307" i="7"/>
  <c r="IF410" i="7"/>
  <c r="IF307" i="7"/>
  <c r="IN410" i="7"/>
  <c r="IN307" i="7"/>
  <c r="IV410" i="7"/>
  <c r="IV307" i="7"/>
  <c r="FY77" i="7"/>
  <c r="GG77" i="7"/>
  <c r="GO77" i="7"/>
  <c r="GW77" i="7"/>
  <c r="HE77" i="7"/>
  <c r="HM77" i="7"/>
  <c r="HU77" i="7"/>
  <c r="IC77" i="7"/>
  <c r="IK77" i="7"/>
  <c r="IS77" i="7"/>
  <c r="GB411" i="7"/>
  <c r="GB308" i="7"/>
  <c r="GJ411" i="7"/>
  <c r="GJ308" i="7"/>
  <c r="GR411" i="7"/>
  <c r="GR308" i="7"/>
  <c r="GZ411" i="7"/>
  <c r="GZ308" i="7"/>
  <c r="HH411" i="7"/>
  <c r="HH308" i="7"/>
  <c r="HP411" i="7"/>
  <c r="HP308" i="7"/>
  <c r="HX411" i="7"/>
  <c r="HX308" i="7"/>
  <c r="IF411" i="7"/>
  <c r="IF308" i="7"/>
  <c r="IN411" i="7"/>
  <c r="IN308" i="7"/>
  <c r="IV411" i="7"/>
  <c r="IV308" i="7"/>
  <c r="FY78" i="7"/>
  <c r="GG78" i="7"/>
  <c r="GO78" i="7"/>
  <c r="GW78" i="7"/>
  <c r="HE78" i="7"/>
  <c r="HM78" i="7"/>
  <c r="HU78" i="7"/>
  <c r="IC78" i="7"/>
  <c r="IK78" i="7"/>
  <c r="IS78" i="7"/>
  <c r="GB412" i="7"/>
  <c r="GB309" i="7"/>
  <c r="GJ412" i="7"/>
  <c r="GJ309" i="7"/>
  <c r="GR412" i="7"/>
  <c r="GR309" i="7"/>
  <c r="GZ412" i="7"/>
  <c r="GZ309" i="7"/>
  <c r="HH412" i="7"/>
  <c r="HH309" i="7"/>
  <c r="HP412" i="7"/>
  <c r="HP309" i="7"/>
  <c r="HX412" i="7"/>
  <c r="HX309" i="7"/>
  <c r="IF412" i="7"/>
  <c r="IF309" i="7"/>
  <c r="IN412" i="7"/>
  <c r="IN309" i="7"/>
  <c r="IV412" i="7"/>
  <c r="IV309" i="7"/>
  <c r="FY79" i="7"/>
  <c r="GG79" i="7"/>
  <c r="GO79" i="7"/>
  <c r="GW79" i="7"/>
  <c r="HE79" i="7"/>
  <c r="HM79" i="7"/>
  <c r="HU79" i="7"/>
  <c r="IC79" i="7"/>
  <c r="IK79" i="7"/>
  <c r="IS79" i="7"/>
  <c r="NE80" i="7"/>
  <c r="GC405" i="7"/>
  <c r="GC302" i="7"/>
  <c r="GK405" i="7"/>
  <c r="GK302" i="7"/>
  <c r="GS405" i="7"/>
  <c r="GS302" i="7"/>
  <c r="HA405" i="7"/>
  <c r="HA302" i="7"/>
  <c r="HI405" i="7"/>
  <c r="HI302" i="7"/>
  <c r="HQ405" i="7"/>
  <c r="HQ302" i="7"/>
  <c r="HY405" i="7"/>
  <c r="HY302" i="7"/>
  <c r="IG405" i="7"/>
  <c r="IG302" i="7"/>
  <c r="IO405" i="7"/>
  <c r="IO302" i="7"/>
  <c r="IW405" i="7"/>
  <c r="IW302" i="7"/>
  <c r="GC406" i="7"/>
  <c r="GC303" i="7"/>
  <c r="GK406" i="7"/>
  <c r="GK303" i="7"/>
  <c r="GS406" i="7"/>
  <c r="GS303" i="7"/>
  <c r="HA406" i="7"/>
  <c r="HA303" i="7"/>
  <c r="HI406" i="7"/>
  <c r="HI303" i="7"/>
  <c r="HQ406" i="7"/>
  <c r="HQ303" i="7"/>
  <c r="HY406" i="7"/>
  <c r="HY303" i="7"/>
  <c r="IG406" i="7"/>
  <c r="IG303" i="7"/>
  <c r="IO406" i="7"/>
  <c r="IO303" i="7"/>
  <c r="IW406" i="7"/>
  <c r="IW303" i="7"/>
  <c r="GC407" i="7"/>
  <c r="GC304" i="7"/>
  <c r="GK407" i="7"/>
  <c r="GK304" i="7"/>
  <c r="GS407" i="7"/>
  <c r="GS304" i="7"/>
  <c r="HA407" i="7"/>
  <c r="HA304" i="7"/>
  <c r="HI407" i="7"/>
  <c r="HI304" i="7"/>
  <c r="HQ407" i="7"/>
  <c r="HQ304" i="7"/>
  <c r="HY407" i="7"/>
  <c r="HY304" i="7"/>
  <c r="IG407" i="7"/>
  <c r="IG304" i="7"/>
  <c r="IO407" i="7"/>
  <c r="IO304" i="7"/>
  <c r="IW407" i="7"/>
  <c r="IW304" i="7"/>
  <c r="FZ74" i="7"/>
  <c r="GH74" i="7"/>
  <c r="GP74" i="7"/>
  <c r="GX74" i="7"/>
  <c r="HF74" i="7"/>
  <c r="HN74" i="7"/>
  <c r="HV74" i="7"/>
  <c r="ID74" i="7"/>
  <c r="IL74" i="7"/>
  <c r="IT74" i="7"/>
  <c r="GC408" i="7"/>
  <c r="GC305" i="7"/>
  <c r="GK408" i="7"/>
  <c r="GK305" i="7"/>
  <c r="GS408" i="7"/>
  <c r="GS305" i="7"/>
  <c r="HA408" i="7"/>
  <c r="HA305" i="7"/>
  <c r="HI408" i="7"/>
  <c r="HI305" i="7"/>
  <c r="HQ408" i="7"/>
  <c r="HQ305" i="7"/>
  <c r="HY408" i="7"/>
  <c r="HY305" i="7"/>
  <c r="IG408" i="7"/>
  <c r="IG305" i="7"/>
  <c r="IO408" i="7"/>
  <c r="IO305" i="7"/>
  <c r="IW408" i="7"/>
  <c r="IW305" i="7"/>
  <c r="FZ75" i="7"/>
  <c r="GH75" i="7"/>
  <c r="GP75" i="7"/>
  <c r="GX75" i="7"/>
  <c r="HF75" i="7"/>
  <c r="HN75" i="7"/>
  <c r="HV75" i="7"/>
  <c r="ID75" i="7"/>
  <c r="IL75" i="7"/>
  <c r="IT75" i="7"/>
  <c r="GC409" i="7"/>
  <c r="GC306" i="7"/>
  <c r="GK409" i="7"/>
  <c r="GK306" i="7"/>
  <c r="GS409" i="7"/>
  <c r="GS306" i="7"/>
  <c r="HA409" i="7"/>
  <c r="HA306" i="7"/>
  <c r="HI409" i="7"/>
  <c r="HI306" i="7"/>
  <c r="HQ409" i="7"/>
  <c r="HQ306" i="7"/>
  <c r="HY409" i="7"/>
  <c r="HY306" i="7"/>
  <c r="IG409" i="7"/>
  <c r="IG306" i="7"/>
  <c r="IO409" i="7"/>
  <c r="IO306" i="7"/>
  <c r="IW409" i="7"/>
  <c r="IW306" i="7"/>
  <c r="FZ76" i="7"/>
  <c r="GH76" i="7"/>
  <c r="GP76" i="7"/>
  <c r="GX76" i="7"/>
  <c r="HF76" i="7"/>
  <c r="HN76" i="7"/>
  <c r="HV76" i="7"/>
  <c r="ID76" i="7"/>
  <c r="IL76" i="7"/>
  <c r="IT76" i="7"/>
  <c r="GC410" i="7"/>
  <c r="GC307" i="7"/>
  <c r="GK410" i="7"/>
  <c r="GK307" i="7"/>
  <c r="GS410" i="7"/>
  <c r="GS307" i="7"/>
  <c r="HA410" i="7"/>
  <c r="HA307" i="7"/>
  <c r="HI410" i="7"/>
  <c r="HI307" i="7"/>
  <c r="HQ410" i="7"/>
  <c r="HQ307" i="7"/>
  <c r="HY410" i="7"/>
  <c r="HY307" i="7"/>
  <c r="IG410" i="7"/>
  <c r="IG307" i="7"/>
  <c r="IO410" i="7"/>
  <c r="IO307" i="7"/>
  <c r="IW410" i="7"/>
  <c r="IW307" i="7"/>
  <c r="FZ77" i="7"/>
  <c r="GH77" i="7"/>
  <c r="GP77" i="7"/>
  <c r="GX77" i="7"/>
  <c r="HF77" i="7"/>
  <c r="HN77" i="7"/>
  <c r="HV77" i="7"/>
  <c r="ID77" i="7"/>
  <c r="IL77" i="7"/>
  <c r="IT77" i="7"/>
  <c r="GC411" i="7"/>
  <c r="GC308" i="7"/>
  <c r="GK411" i="7"/>
  <c r="GK308" i="7"/>
  <c r="GS411" i="7"/>
  <c r="GS308" i="7"/>
  <c r="HA411" i="7"/>
  <c r="HA308" i="7"/>
  <c r="HI411" i="7"/>
  <c r="HI308" i="7"/>
  <c r="HQ411" i="7"/>
  <c r="HQ308" i="7"/>
  <c r="HY411" i="7"/>
  <c r="HY308" i="7"/>
  <c r="IG411" i="7"/>
  <c r="IG308" i="7"/>
  <c r="IO411" i="7"/>
  <c r="IO308" i="7"/>
  <c r="IW411" i="7"/>
  <c r="IW308" i="7"/>
  <c r="FZ78" i="7"/>
  <c r="GH78" i="7"/>
  <c r="GP78" i="7"/>
  <c r="GX78" i="7"/>
  <c r="HF78" i="7"/>
  <c r="HN78" i="7"/>
  <c r="HV78" i="7"/>
  <c r="ID78" i="7"/>
  <c r="IL78" i="7"/>
  <c r="IT78" i="7"/>
  <c r="GC412" i="7"/>
  <c r="GC309" i="7"/>
  <c r="GK412" i="7"/>
  <c r="GK309" i="7"/>
  <c r="GS412" i="7"/>
  <c r="GS309" i="7"/>
  <c r="HA412" i="7"/>
  <c r="HA309" i="7"/>
  <c r="HI412" i="7"/>
  <c r="HI309" i="7"/>
  <c r="HQ412" i="7"/>
  <c r="HQ309" i="7"/>
  <c r="HY412" i="7"/>
  <c r="HY309" i="7"/>
  <c r="IG412" i="7"/>
  <c r="IG309" i="7"/>
  <c r="IO412" i="7"/>
  <c r="IO309" i="7"/>
  <c r="IW412" i="7"/>
  <c r="IW309" i="7"/>
  <c r="FZ79" i="7"/>
  <c r="GH79" i="7"/>
  <c r="GP79" i="7"/>
  <c r="GX79" i="7"/>
  <c r="HF79" i="7"/>
  <c r="HN79" i="7"/>
  <c r="HV79" i="7"/>
  <c r="ID79" i="7"/>
  <c r="IL79" i="7"/>
  <c r="GT404" i="7"/>
  <c r="GT301" i="7"/>
  <c r="HB404" i="7"/>
  <c r="HB301" i="7"/>
  <c r="HJ404" i="7"/>
  <c r="HJ301" i="7"/>
  <c r="HR404" i="7"/>
  <c r="HR301" i="7"/>
  <c r="HZ404" i="7"/>
  <c r="HZ301" i="7"/>
  <c r="IH404" i="7"/>
  <c r="IH301" i="7"/>
  <c r="IP404" i="7"/>
  <c r="IP301" i="7"/>
  <c r="IX404" i="7"/>
  <c r="IX301" i="7"/>
  <c r="IU71" i="7"/>
  <c r="PJ71" i="7" s="1"/>
  <c r="LK71" i="7"/>
  <c r="LS71" i="7"/>
  <c r="MA71" i="7"/>
  <c r="GD405" i="7"/>
  <c r="GD302" i="7"/>
  <c r="GL405" i="7"/>
  <c r="GL302" i="7"/>
  <c r="GT405" i="7"/>
  <c r="GT302" i="7"/>
  <c r="HB405" i="7"/>
  <c r="HB302" i="7"/>
  <c r="HJ405" i="7"/>
  <c r="HJ302" i="7"/>
  <c r="HR405" i="7"/>
  <c r="HR302" i="7"/>
  <c r="HZ405" i="7"/>
  <c r="HZ302" i="7"/>
  <c r="IH405" i="7"/>
  <c r="IH302" i="7"/>
  <c r="IP405" i="7"/>
  <c r="IP302" i="7"/>
  <c r="IX405" i="7"/>
  <c r="IX302" i="7"/>
  <c r="GA72" i="7"/>
  <c r="MP72" i="7" s="1"/>
  <c r="GI72" i="7"/>
  <c r="MX72" i="7" s="1"/>
  <c r="GQ72" i="7"/>
  <c r="NF72" i="7" s="1"/>
  <c r="GY72" i="7"/>
  <c r="NN72" i="7" s="1"/>
  <c r="HG72" i="7"/>
  <c r="NV72" i="7" s="1"/>
  <c r="HO72" i="7"/>
  <c r="OD72" i="7" s="1"/>
  <c r="HW72" i="7"/>
  <c r="OL72" i="7" s="1"/>
  <c r="IE72" i="7"/>
  <c r="OT72" i="7" s="1"/>
  <c r="IM72" i="7"/>
  <c r="PB72" i="7" s="1"/>
  <c r="IU72" i="7"/>
  <c r="PJ72" i="7" s="1"/>
  <c r="JG72" i="7"/>
  <c r="MN72" i="7" s="1"/>
  <c r="JO72" i="7"/>
  <c r="MV72" i="7" s="1"/>
  <c r="JW72" i="7"/>
  <c r="ND72" i="7" s="1"/>
  <c r="KE72" i="7"/>
  <c r="NL72" i="7" s="1"/>
  <c r="KM72" i="7"/>
  <c r="NT72" i="7" s="1"/>
  <c r="KU72" i="7"/>
  <c r="OB72" i="7" s="1"/>
  <c r="LC72" i="7"/>
  <c r="OJ72" i="7" s="1"/>
  <c r="LK72" i="7"/>
  <c r="OR72" i="7" s="1"/>
  <c r="LS72" i="7"/>
  <c r="OZ72" i="7" s="1"/>
  <c r="MA72" i="7"/>
  <c r="PH72" i="7" s="1"/>
  <c r="GD406" i="7"/>
  <c r="GD303" i="7"/>
  <c r="GL406" i="7"/>
  <c r="GL303" i="7"/>
  <c r="GT406" i="7"/>
  <c r="GT303" i="7"/>
  <c r="HB406" i="7"/>
  <c r="HB303" i="7"/>
  <c r="HJ406" i="7"/>
  <c r="HJ303" i="7"/>
  <c r="HR406" i="7"/>
  <c r="HR303" i="7"/>
  <c r="HZ406" i="7"/>
  <c r="HZ303" i="7"/>
  <c r="IH406" i="7"/>
  <c r="IH303" i="7"/>
  <c r="IP406" i="7"/>
  <c r="IP303" i="7"/>
  <c r="IX406" i="7"/>
  <c r="IX303" i="7"/>
  <c r="GA73" i="7"/>
  <c r="MP73" i="7" s="1"/>
  <c r="GI73" i="7"/>
  <c r="MX73" i="7" s="1"/>
  <c r="GQ73" i="7"/>
  <c r="NF73" i="7" s="1"/>
  <c r="GY73" i="7"/>
  <c r="NN73" i="7" s="1"/>
  <c r="HG73" i="7"/>
  <c r="NV73" i="7" s="1"/>
  <c r="HO73" i="7"/>
  <c r="OD73" i="7" s="1"/>
  <c r="HW73" i="7"/>
  <c r="OL73" i="7" s="1"/>
  <c r="IE73" i="7"/>
  <c r="OT73" i="7" s="1"/>
  <c r="IM73" i="7"/>
  <c r="PB73" i="7" s="1"/>
  <c r="IU73" i="7"/>
  <c r="PJ73" i="7" s="1"/>
  <c r="JG73" i="7"/>
  <c r="JO73" i="7"/>
  <c r="JW73" i="7"/>
  <c r="KE73" i="7"/>
  <c r="KM73" i="7"/>
  <c r="KU73" i="7"/>
  <c r="LC73" i="7"/>
  <c r="LK73" i="7"/>
  <c r="LS73" i="7"/>
  <c r="MA73" i="7"/>
  <c r="GD407" i="7"/>
  <c r="GD304" i="7"/>
  <c r="GL407" i="7"/>
  <c r="GL304" i="7"/>
  <c r="GT407" i="7"/>
  <c r="GT304" i="7"/>
  <c r="HB407" i="7"/>
  <c r="HB304" i="7"/>
  <c r="HJ407" i="7"/>
  <c r="HJ304" i="7"/>
  <c r="HR407" i="7"/>
  <c r="HR304" i="7"/>
  <c r="HZ407" i="7"/>
  <c r="HZ304" i="7"/>
  <c r="IH407" i="7"/>
  <c r="IH304" i="7"/>
  <c r="IP407" i="7"/>
  <c r="IP304" i="7"/>
  <c r="IX407" i="7"/>
  <c r="IX304" i="7"/>
  <c r="GA74" i="7"/>
  <c r="MP74" i="7" s="1"/>
  <c r="GI74" i="7"/>
  <c r="MX74" i="7" s="1"/>
  <c r="GQ74" i="7"/>
  <c r="NF74" i="7" s="1"/>
  <c r="GY74" i="7"/>
  <c r="NN74" i="7" s="1"/>
  <c r="HG74" i="7"/>
  <c r="NV74" i="7" s="1"/>
  <c r="HO74" i="7"/>
  <c r="OD74" i="7" s="1"/>
  <c r="HW74" i="7"/>
  <c r="OL74" i="7" s="1"/>
  <c r="IE74" i="7"/>
  <c r="OT74" i="7" s="1"/>
  <c r="IM74" i="7"/>
  <c r="PB74" i="7" s="1"/>
  <c r="IU74" i="7"/>
  <c r="PJ74" i="7" s="1"/>
  <c r="JG74" i="7"/>
  <c r="JO74" i="7"/>
  <c r="JW74" i="7"/>
  <c r="KE74" i="7"/>
  <c r="KM74" i="7"/>
  <c r="KU74" i="7"/>
  <c r="LC74" i="7"/>
  <c r="LK74" i="7"/>
  <c r="LS74" i="7"/>
  <c r="MA74" i="7"/>
  <c r="GD408" i="7"/>
  <c r="GD305" i="7"/>
  <c r="GL408" i="7"/>
  <c r="GL305" i="7"/>
  <c r="GT408" i="7"/>
  <c r="GT305" i="7"/>
  <c r="HB408" i="7"/>
  <c r="HB305" i="7"/>
  <c r="HJ408" i="7"/>
  <c r="HJ305" i="7"/>
  <c r="HR408" i="7"/>
  <c r="HR305" i="7"/>
  <c r="HZ408" i="7"/>
  <c r="HZ305" i="7"/>
  <c r="IH408" i="7"/>
  <c r="IH305" i="7"/>
  <c r="IP408" i="7"/>
  <c r="IP305" i="7"/>
  <c r="IX408" i="7"/>
  <c r="IX305" i="7"/>
  <c r="GA75" i="7"/>
  <c r="MP75" i="7" s="1"/>
  <c r="GI75" i="7"/>
  <c r="MX75" i="7" s="1"/>
  <c r="JG75" i="7"/>
  <c r="JO75" i="7"/>
  <c r="JW75" i="7"/>
  <c r="KE75" i="7"/>
  <c r="KM75" i="7"/>
  <c r="KU75" i="7"/>
  <c r="LC75" i="7"/>
  <c r="LK75" i="7"/>
  <c r="LS75" i="7"/>
  <c r="MA75" i="7"/>
  <c r="GD409" i="7"/>
  <c r="GD306" i="7"/>
  <c r="GL409" i="7"/>
  <c r="GL306" i="7"/>
  <c r="GT409" i="7"/>
  <c r="GT306" i="7"/>
  <c r="HB409" i="7"/>
  <c r="HB306" i="7"/>
  <c r="HJ409" i="7"/>
  <c r="HJ306" i="7"/>
  <c r="HR409" i="7"/>
  <c r="HR306" i="7"/>
  <c r="HZ409" i="7"/>
  <c r="HZ306" i="7"/>
  <c r="IH409" i="7"/>
  <c r="IH306" i="7"/>
  <c r="IP409" i="7"/>
  <c r="IP306" i="7"/>
  <c r="IX409" i="7"/>
  <c r="IX306" i="7"/>
  <c r="GA76" i="7"/>
  <c r="GI76" i="7"/>
  <c r="GQ76" i="7"/>
  <c r="GY76" i="7"/>
  <c r="HG76" i="7"/>
  <c r="HO76" i="7"/>
  <c r="HW76" i="7"/>
  <c r="IE76" i="7"/>
  <c r="IM76" i="7"/>
  <c r="IU76" i="7"/>
  <c r="JG76" i="7"/>
  <c r="JO76" i="7"/>
  <c r="JW76" i="7"/>
  <c r="KE76" i="7"/>
  <c r="KM76" i="7"/>
  <c r="KU76" i="7"/>
  <c r="LC76" i="7"/>
  <c r="LK76" i="7"/>
  <c r="LS76" i="7"/>
  <c r="MA76" i="7"/>
  <c r="GD410" i="7"/>
  <c r="GD307" i="7"/>
  <c r="GL410" i="7"/>
  <c r="GL307" i="7"/>
  <c r="GT410" i="7"/>
  <c r="GT307" i="7"/>
  <c r="HB410" i="7"/>
  <c r="HB307" i="7"/>
  <c r="HJ410" i="7"/>
  <c r="HJ307" i="7"/>
  <c r="HR410" i="7"/>
  <c r="HR307" i="7"/>
  <c r="HZ410" i="7"/>
  <c r="HZ307" i="7"/>
  <c r="IH410" i="7"/>
  <c r="IH307" i="7"/>
  <c r="IP410" i="7"/>
  <c r="IP307" i="7"/>
  <c r="IX410" i="7"/>
  <c r="IX307" i="7"/>
  <c r="GA77" i="7"/>
  <c r="GI77" i="7"/>
  <c r="GQ77" i="7"/>
  <c r="GY77" i="7"/>
  <c r="HG77" i="7"/>
  <c r="HO77" i="7"/>
  <c r="HW77" i="7"/>
  <c r="IE77" i="7"/>
  <c r="IM77" i="7"/>
  <c r="IU77" i="7"/>
  <c r="JG77" i="7"/>
  <c r="JO77" i="7"/>
  <c r="JW77" i="7"/>
  <c r="KE77" i="7"/>
  <c r="KM77" i="7"/>
  <c r="KU77" i="7"/>
  <c r="LC77" i="7"/>
  <c r="LK77" i="7"/>
  <c r="LS77" i="7"/>
  <c r="MA77" i="7"/>
  <c r="GD411" i="7"/>
  <c r="GD308" i="7"/>
  <c r="GL411" i="7"/>
  <c r="GL308" i="7"/>
  <c r="GT411" i="7"/>
  <c r="GT308" i="7"/>
  <c r="HB411" i="7"/>
  <c r="HB308" i="7"/>
  <c r="HJ411" i="7"/>
  <c r="HJ308" i="7"/>
  <c r="HR411" i="7"/>
  <c r="HR308" i="7"/>
  <c r="HZ411" i="7"/>
  <c r="HZ308" i="7"/>
  <c r="IH411" i="7"/>
  <c r="IH308" i="7"/>
  <c r="IP411" i="7"/>
  <c r="IP308" i="7"/>
  <c r="IX411" i="7"/>
  <c r="IX308" i="7"/>
  <c r="GA78" i="7"/>
  <c r="GI78" i="7"/>
  <c r="GQ78" i="7"/>
  <c r="GY78" i="7"/>
  <c r="HG78" i="7"/>
  <c r="HO78" i="7"/>
  <c r="OD78" i="7" s="1"/>
  <c r="HW78" i="7"/>
  <c r="OL78" i="7" s="1"/>
  <c r="IE78" i="7"/>
  <c r="OT78" i="7" s="1"/>
  <c r="IM78" i="7"/>
  <c r="PB78" i="7" s="1"/>
  <c r="IU78" i="7"/>
  <c r="PJ78" i="7" s="1"/>
  <c r="JG78" i="7"/>
  <c r="JO78" i="7"/>
  <c r="JW78" i="7"/>
  <c r="KE78" i="7"/>
  <c r="KM78" i="7"/>
  <c r="KU78" i="7"/>
  <c r="LC78" i="7"/>
  <c r="LK78" i="7"/>
  <c r="LS78" i="7"/>
  <c r="MA78" i="7"/>
  <c r="GD412" i="7"/>
  <c r="GD309" i="7"/>
  <c r="GL412" i="7"/>
  <c r="GL309" i="7"/>
  <c r="GT412" i="7"/>
  <c r="GT309" i="7"/>
  <c r="HB412" i="7"/>
  <c r="HB309" i="7"/>
  <c r="HJ412" i="7"/>
  <c r="HJ309" i="7"/>
  <c r="HR412" i="7"/>
  <c r="HR309" i="7"/>
  <c r="HZ412" i="7"/>
  <c r="HZ309" i="7"/>
  <c r="IH412" i="7"/>
  <c r="IH309" i="7"/>
  <c r="IP412" i="7"/>
  <c r="IP309" i="7"/>
  <c r="IX412" i="7"/>
  <c r="IX309" i="7"/>
  <c r="GA79" i="7"/>
  <c r="MP79" i="7" s="1"/>
  <c r="GI79" i="7"/>
  <c r="MX79" i="7" s="1"/>
  <c r="GQ79" i="7"/>
  <c r="NF79" i="7" s="1"/>
  <c r="GY79" i="7"/>
  <c r="NN79" i="7" s="1"/>
  <c r="HG79" i="7"/>
  <c r="NV79" i="7" s="1"/>
  <c r="HO79" i="7"/>
  <c r="OD79" i="7" s="1"/>
  <c r="HW79" i="7"/>
  <c r="OL79" i="7" s="1"/>
  <c r="IE79" i="7"/>
  <c r="OT79" i="7" s="1"/>
  <c r="IM79" i="7"/>
  <c r="PB79" i="7" s="1"/>
  <c r="IU79" i="7"/>
  <c r="PJ79" i="7" s="1"/>
  <c r="JG79" i="7"/>
  <c r="JO79" i="7"/>
  <c r="JW79" i="7"/>
  <c r="KE79" i="7"/>
  <c r="KM79" i="7"/>
  <c r="KU79" i="7"/>
  <c r="LC79" i="7"/>
  <c r="LK79" i="7"/>
  <c r="LS79" i="7"/>
  <c r="MA79" i="7"/>
  <c r="NM80" i="7"/>
  <c r="OA82" i="7"/>
  <c r="II404" i="7"/>
  <c r="II301" i="7"/>
  <c r="IQ404" i="7"/>
  <c r="IQ301" i="7"/>
  <c r="IY404" i="7"/>
  <c r="IY301" i="7"/>
  <c r="FW405" i="7"/>
  <c r="FW302" i="7"/>
  <c r="GE405" i="7"/>
  <c r="GE302" i="7"/>
  <c r="GM405" i="7"/>
  <c r="GM302" i="7"/>
  <c r="GU405" i="7"/>
  <c r="GU302" i="7"/>
  <c r="HC405" i="7"/>
  <c r="HC302" i="7"/>
  <c r="HK405" i="7"/>
  <c r="HK302" i="7"/>
  <c r="HS405" i="7"/>
  <c r="HS302" i="7"/>
  <c r="IA405" i="7"/>
  <c r="IA302" i="7"/>
  <c r="II405" i="7"/>
  <c r="II302" i="7"/>
  <c r="IQ405" i="7"/>
  <c r="IQ302" i="7"/>
  <c r="IY405" i="7"/>
  <c r="IY302" i="7"/>
  <c r="GB72" i="7"/>
  <c r="MQ72" i="7" s="1"/>
  <c r="GJ72" i="7"/>
  <c r="MY72" i="7" s="1"/>
  <c r="GR72" i="7"/>
  <c r="NG72" i="7" s="1"/>
  <c r="GZ72" i="7"/>
  <c r="NO72" i="7" s="1"/>
  <c r="HH72" i="7"/>
  <c r="NW72" i="7" s="1"/>
  <c r="HP72" i="7"/>
  <c r="OE72" i="7" s="1"/>
  <c r="HX72" i="7"/>
  <c r="OM72" i="7" s="1"/>
  <c r="IF72" i="7"/>
  <c r="OU72" i="7" s="1"/>
  <c r="IN72" i="7"/>
  <c r="PC72" i="7" s="1"/>
  <c r="IV72" i="7"/>
  <c r="PK72" i="7" s="1"/>
  <c r="FW406" i="7"/>
  <c r="FW303" i="7"/>
  <c r="GE406" i="7"/>
  <c r="GE303" i="7"/>
  <c r="GM406" i="7"/>
  <c r="GM303" i="7"/>
  <c r="GU406" i="7"/>
  <c r="GU303" i="7"/>
  <c r="HC406" i="7"/>
  <c r="HC303" i="7"/>
  <c r="HK406" i="7"/>
  <c r="HK303" i="7"/>
  <c r="HS406" i="7"/>
  <c r="HS303" i="7"/>
  <c r="IA406" i="7"/>
  <c r="IA303" i="7"/>
  <c r="II406" i="7"/>
  <c r="II303" i="7"/>
  <c r="IQ406" i="7"/>
  <c r="IQ303" i="7"/>
  <c r="IY406" i="7"/>
  <c r="IY303" i="7"/>
  <c r="GB73" i="7"/>
  <c r="MQ73" i="7" s="1"/>
  <c r="GJ73" i="7"/>
  <c r="MY73" i="7" s="1"/>
  <c r="GR73" i="7"/>
  <c r="NG73" i="7" s="1"/>
  <c r="GZ73" i="7"/>
  <c r="NO73" i="7" s="1"/>
  <c r="HH73" i="7"/>
  <c r="NW73" i="7" s="1"/>
  <c r="HP73" i="7"/>
  <c r="OE73" i="7" s="1"/>
  <c r="HX73" i="7"/>
  <c r="OM73" i="7" s="1"/>
  <c r="IF73" i="7"/>
  <c r="OU73" i="7" s="1"/>
  <c r="IN73" i="7"/>
  <c r="PC73" i="7" s="1"/>
  <c r="IV73" i="7"/>
  <c r="PK73" i="7" s="1"/>
  <c r="FW407" i="7"/>
  <c r="FW304" i="7"/>
  <c r="GE407" i="7"/>
  <c r="GE304" i="7"/>
  <c r="GM407" i="7"/>
  <c r="GM304" i="7"/>
  <c r="GU407" i="7"/>
  <c r="GU304" i="7"/>
  <c r="HC407" i="7"/>
  <c r="HC304" i="7"/>
  <c r="HK407" i="7"/>
  <c r="HK304" i="7"/>
  <c r="HS407" i="7"/>
  <c r="HS304" i="7"/>
  <c r="IA407" i="7"/>
  <c r="IA304" i="7"/>
  <c r="II407" i="7"/>
  <c r="II304" i="7"/>
  <c r="IQ407" i="7"/>
  <c r="IQ304" i="7"/>
  <c r="IY407" i="7"/>
  <c r="IY304" i="7"/>
  <c r="GB74" i="7"/>
  <c r="MQ74" i="7" s="1"/>
  <c r="GJ74" i="7"/>
  <c r="MY74" i="7" s="1"/>
  <c r="GR74" i="7"/>
  <c r="NG74" i="7" s="1"/>
  <c r="GZ74" i="7"/>
  <c r="NO74" i="7" s="1"/>
  <c r="HH74" i="7"/>
  <c r="NW74" i="7" s="1"/>
  <c r="HP74" i="7"/>
  <c r="OE74" i="7" s="1"/>
  <c r="HX74" i="7"/>
  <c r="OM74" i="7" s="1"/>
  <c r="IF74" i="7"/>
  <c r="OU74" i="7" s="1"/>
  <c r="IN74" i="7"/>
  <c r="PC74" i="7" s="1"/>
  <c r="IV74" i="7"/>
  <c r="PK74" i="7" s="1"/>
  <c r="JH74" i="7"/>
  <c r="JP74" i="7"/>
  <c r="JX74" i="7"/>
  <c r="KF74" i="7"/>
  <c r="KN74" i="7"/>
  <c r="KV74" i="7"/>
  <c r="LD74" i="7"/>
  <c r="LL74" i="7"/>
  <c r="LT74" i="7"/>
  <c r="MB74" i="7"/>
  <c r="FW408" i="7"/>
  <c r="FW305" i="7"/>
  <c r="GE408" i="7"/>
  <c r="GE305" i="7"/>
  <c r="GM408" i="7"/>
  <c r="GM305" i="7"/>
  <c r="GU408" i="7"/>
  <c r="GU305" i="7"/>
  <c r="HC408" i="7"/>
  <c r="HC305" i="7"/>
  <c r="HK408" i="7"/>
  <c r="HK305" i="7"/>
  <c r="HS408" i="7"/>
  <c r="HS305" i="7"/>
  <c r="IA408" i="7"/>
  <c r="IA305" i="7"/>
  <c r="II408" i="7"/>
  <c r="II305" i="7"/>
  <c r="IQ408" i="7"/>
  <c r="IQ305" i="7"/>
  <c r="IY408" i="7"/>
  <c r="IY305" i="7"/>
  <c r="GB75" i="7"/>
  <c r="MQ75" i="7" s="1"/>
  <c r="GJ75" i="7"/>
  <c r="MY75" i="7" s="1"/>
  <c r="GR75" i="7"/>
  <c r="NG75" i="7" s="1"/>
  <c r="GZ75" i="7"/>
  <c r="NO75" i="7" s="1"/>
  <c r="HH75" i="7"/>
  <c r="NW75" i="7" s="1"/>
  <c r="HP75" i="7"/>
  <c r="OE75" i="7" s="1"/>
  <c r="HX75" i="7"/>
  <c r="OM75" i="7" s="1"/>
  <c r="IF75" i="7"/>
  <c r="OU75" i="7" s="1"/>
  <c r="IN75" i="7"/>
  <c r="PC75" i="7" s="1"/>
  <c r="IV75" i="7"/>
  <c r="PK75" i="7" s="1"/>
  <c r="JH75" i="7"/>
  <c r="JP75" i="7"/>
  <c r="JX75" i="7"/>
  <c r="KF75" i="7"/>
  <c r="KN75" i="7"/>
  <c r="KV75" i="7"/>
  <c r="LD75" i="7"/>
  <c r="LL75" i="7"/>
  <c r="LT75" i="7"/>
  <c r="MB75" i="7"/>
  <c r="FW409" i="7"/>
  <c r="FW306" i="7"/>
  <c r="GE409" i="7"/>
  <c r="GE306" i="7"/>
  <c r="GM409" i="7"/>
  <c r="GM306" i="7"/>
  <c r="GU409" i="7"/>
  <c r="GU306" i="7"/>
  <c r="HC409" i="7"/>
  <c r="HC306" i="7"/>
  <c r="HK409" i="7"/>
  <c r="HK306" i="7"/>
  <c r="HS409" i="7"/>
  <c r="HS306" i="7"/>
  <c r="IA409" i="7"/>
  <c r="IA306" i="7"/>
  <c r="II409" i="7"/>
  <c r="II306" i="7"/>
  <c r="IQ409" i="7"/>
  <c r="IQ306" i="7"/>
  <c r="IY409" i="7"/>
  <c r="IY306" i="7"/>
  <c r="GB76" i="7"/>
  <c r="MQ76" i="7" s="1"/>
  <c r="GJ76" i="7"/>
  <c r="MY76" i="7" s="1"/>
  <c r="GR76" i="7"/>
  <c r="NG76" i="7" s="1"/>
  <c r="GZ76" i="7"/>
  <c r="NO76" i="7" s="1"/>
  <c r="HH76" i="7"/>
  <c r="NW76" i="7" s="1"/>
  <c r="HP76" i="7"/>
  <c r="OE76" i="7" s="1"/>
  <c r="HX76" i="7"/>
  <c r="OM76" i="7" s="1"/>
  <c r="IF76" i="7"/>
  <c r="OU76" i="7" s="1"/>
  <c r="IN76" i="7"/>
  <c r="PC76" i="7" s="1"/>
  <c r="IV76" i="7"/>
  <c r="PK76" i="7" s="1"/>
  <c r="JH76" i="7"/>
  <c r="JP76" i="7"/>
  <c r="JX76" i="7"/>
  <c r="KF76" i="7"/>
  <c r="KN76" i="7"/>
  <c r="KV76" i="7"/>
  <c r="LD76" i="7"/>
  <c r="LL76" i="7"/>
  <c r="LT76" i="7"/>
  <c r="MB76" i="7"/>
  <c r="FW410" i="7"/>
  <c r="FW307" i="7"/>
  <c r="GE410" i="7"/>
  <c r="GE307" i="7"/>
  <c r="GM410" i="7"/>
  <c r="GM307" i="7"/>
  <c r="GU410" i="7"/>
  <c r="GU307" i="7"/>
  <c r="HC410" i="7"/>
  <c r="HC307" i="7"/>
  <c r="HK410" i="7"/>
  <c r="HK307" i="7"/>
  <c r="HS410" i="7"/>
  <c r="HS307" i="7"/>
  <c r="IA410" i="7"/>
  <c r="IA307" i="7"/>
  <c r="II410" i="7"/>
  <c r="II307" i="7"/>
  <c r="IQ410" i="7"/>
  <c r="IQ307" i="7"/>
  <c r="IY410" i="7"/>
  <c r="IY307" i="7"/>
  <c r="GB77" i="7"/>
  <c r="MQ77" i="7" s="1"/>
  <c r="GJ77" i="7"/>
  <c r="MY77" i="7" s="1"/>
  <c r="GR77" i="7"/>
  <c r="NG77" i="7" s="1"/>
  <c r="GZ77" i="7"/>
  <c r="NO77" i="7" s="1"/>
  <c r="HH77" i="7"/>
  <c r="NW77" i="7" s="1"/>
  <c r="HP77" i="7"/>
  <c r="OE77" i="7" s="1"/>
  <c r="HX77" i="7"/>
  <c r="OM77" i="7" s="1"/>
  <c r="IF77" i="7"/>
  <c r="OU77" i="7" s="1"/>
  <c r="IN77" i="7"/>
  <c r="PC77" i="7" s="1"/>
  <c r="IV77" i="7"/>
  <c r="PK77" i="7" s="1"/>
  <c r="JH77" i="7"/>
  <c r="JP77" i="7"/>
  <c r="JX77" i="7"/>
  <c r="KF77" i="7"/>
  <c r="KN77" i="7"/>
  <c r="KV77" i="7"/>
  <c r="LD77" i="7"/>
  <c r="LL77" i="7"/>
  <c r="LT77" i="7"/>
  <c r="MB77" i="7"/>
  <c r="FW411" i="7"/>
  <c r="FW308" i="7"/>
  <c r="GE411" i="7"/>
  <c r="GE308" i="7"/>
  <c r="GM411" i="7"/>
  <c r="GM308" i="7"/>
  <c r="GU411" i="7"/>
  <c r="GU308" i="7"/>
  <c r="HC411" i="7"/>
  <c r="HC308" i="7"/>
  <c r="HK411" i="7"/>
  <c r="HK308" i="7"/>
  <c r="HS411" i="7"/>
  <c r="HS308" i="7"/>
  <c r="IA411" i="7"/>
  <c r="IA308" i="7"/>
  <c r="II411" i="7"/>
  <c r="II308" i="7"/>
  <c r="IQ411" i="7"/>
  <c r="IQ308" i="7"/>
  <c r="IY411" i="7"/>
  <c r="IY308" i="7"/>
  <c r="JH78" i="7"/>
  <c r="JP78" i="7"/>
  <c r="JX78" i="7"/>
  <c r="KF78" i="7"/>
  <c r="KN78" i="7"/>
  <c r="KV78" i="7"/>
  <c r="LD78" i="7"/>
  <c r="LL78" i="7"/>
  <c r="OS78" i="7" s="1"/>
  <c r="LT78" i="7"/>
  <c r="MB78" i="7"/>
  <c r="FW412" i="7"/>
  <c r="FW309" i="7"/>
  <c r="GE412" i="7"/>
  <c r="GE309" i="7"/>
  <c r="GM412" i="7"/>
  <c r="GM309" i="7"/>
  <c r="GU412" i="7"/>
  <c r="GU309" i="7"/>
  <c r="HC412" i="7"/>
  <c r="HC309" i="7"/>
  <c r="HK412" i="7"/>
  <c r="HK309" i="7"/>
  <c r="HS412" i="7"/>
  <c r="HS309" i="7"/>
  <c r="IA412" i="7"/>
  <c r="IA309" i="7"/>
  <c r="II412" i="7"/>
  <c r="II309" i="7"/>
  <c r="IQ412" i="7"/>
  <c r="IQ309" i="7"/>
  <c r="IY412" i="7"/>
  <c r="IY309" i="7"/>
  <c r="JH79" i="7"/>
  <c r="JP79" i="7"/>
  <c r="JX79" i="7"/>
  <c r="KF79" i="7"/>
  <c r="KN79" i="7"/>
  <c r="KV79" i="7"/>
  <c r="LD79" i="7"/>
  <c r="LL79" i="7"/>
  <c r="LT79" i="7"/>
  <c r="GC413" i="7"/>
  <c r="GC310" i="7"/>
  <c r="JJ80" i="7"/>
  <c r="MQ80" i="7" s="1"/>
  <c r="GK413" i="7"/>
  <c r="GK310" i="7"/>
  <c r="JR80" i="7"/>
  <c r="MY80" i="7" s="1"/>
  <c r="GS413" i="7"/>
  <c r="GS310" i="7"/>
  <c r="JZ80" i="7"/>
  <c r="HA413" i="7"/>
  <c r="HA310" i="7"/>
  <c r="KH80" i="7"/>
  <c r="NO80" i="7" s="1"/>
  <c r="HI413" i="7"/>
  <c r="HI310" i="7"/>
  <c r="KP80" i="7"/>
  <c r="NW80" i="7" s="1"/>
  <c r="HQ413" i="7"/>
  <c r="HQ310" i="7"/>
  <c r="KX80" i="7"/>
  <c r="OE80" i="7" s="1"/>
  <c r="HY413" i="7"/>
  <c r="HY310" i="7"/>
  <c r="LF80" i="7"/>
  <c r="IG413" i="7"/>
  <c r="IG310" i="7"/>
  <c r="LN80" i="7"/>
  <c r="OU80" i="7" s="1"/>
  <c r="IO413" i="7"/>
  <c r="IO310" i="7"/>
  <c r="LV80" i="7"/>
  <c r="PC80" i="7" s="1"/>
  <c r="IW413" i="7"/>
  <c r="IW310" i="7"/>
  <c r="MD80" i="7"/>
  <c r="PK80" i="7" s="1"/>
  <c r="NS86" i="7"/>
  <c r="FX406" i="7"/>
  <c r="FX303" i="7"/>
  <c r="GF406" i="7"/>
  <c r="GF303" i="7"/>
  <c r="GN406" i="7"/>
  <c r="GN303" i="7"/>
  <c r="GV406" i="7"/>
  <c r="GV303" i="7"/>
  <c r="HD406" i="7"/>
  <c r="HD303" i="7"/>
  <c r="HL406" i="7"/>
  <c r="HL303" i="7"/>
  <c r="HT406" i="7"/>
  <c r="HT303" i="7"/>
  <c r="IB406" i="7"/>
  <c r="IB303" i="7"/>
  <c r="IJ406" i="7"/>
  <c r="IJ303" i="7"/>
  <c r="IR406" i="7"/>
  <c r="IR303" i="7"/>
  <c r="IZ406" i="7"/>
  <c r="IZ303" i="7"/>
  <c r="FX407" i="7"/>
  <c r="FX304" i="7"/>
  <c r="GF407" i="7"/>
  <c r="GF304" i="7"/>
  <c r="GN407" i="7"/>
  <c r="GN304" i="7"/>
  <c r="GV407" i="7"/>
  <c r="GV304" i="7"/>
  <c r="HD407" i="7"/>
  <c r="HD304" i="7"/>
  <c r="HL407" i="7"/>
  <c r="HL304" i="7"/>
  <c r="HT407" i="7"/>
  <c r="HT304" i="7"/>
  <c r="IB407" i="7"/>
  <c r="IB304" i="7"/>
  <c r="IJ407" i="7"/>
  <c r="IJ304" i="7"/>
  <c r="IR407" i="7"/>
  <c r="IR304" i="7"/>
  <c r="IZ407" i="7"/>
  <c r="IZ304" i="7"/>
  <c r="FX408" i="7"/>
  <c r="FX305" i="7"/>
  <c r="GF408" i="7"/>
  <c r="GF305" i="7"/>
  <c r="GN408" i="7"/>
  <c r="GN305" i="7"/>
  <c r="GV408" i="7"/>
  <c r="GV305" i="7"/>
  <c r="HD408" i="7"/>
  <c r="HD305" i="7"/>
  <c r="HL408" i="7"/>
  <c r="HL305" i="7"/>
  <c r="HT408" i="7"/>
  <c r="HT305" i="7"/>
  <c r="IB408" i="7"/>
  <c r="IB305" i="7"/>
  <c r="IJ408" i="7"/>
  <c r="IJ305" i="7"/>
  <c r="IR408" i="7"/>
  <c r="IR305" i="7"/>
  <c r="IZ408" i="7"/>
  <c r="IZ305" i="7"/>
  <c r="FX409" i="7"/>
  <c r="FX306" i="7"/>
  <c r="GF409" i="7"/>
  <c r="GF306" i="7"/>
  <c r="GN409" i="7"/>
  <c r="GN306" i="7"/>
  <c r="GV409" i="7"/>
  <c r="GV306" i="7"/>
  <c r="HD409" i="7"/>
  <c r="HD306" i="7"/>
  <c r="HL409" i="7"/>
  <c r="HL306" i="7"/>
  <c r="HT409" i="7"/>
  <c r="HT306" i="7"/>
  <c r="IB409" i="7"/>
  <c r="IB306" i="7"/>
  <c r="IJ409" i="7"/>
  <c r="IJ306" i="7"/>
  <c r="IR409" i="7"/>
  <c r="IR306" i="7"/>
  <c r="IZ409" i="7"/>
  <c r="IZ306" i="7"/>
  <c r="GC76" i="7"/>
  <c r="MR76" i="7" s="1"/>
  <c r="GK76" i="7"/>
  <c r="MZ76" i="7" s="1"/>
  <c r="GS76" i="7"/>
  <c r="NH76" i="7" s="1"/>
  <c r="HA76" i="7"/>
  <c r="NP76" i="7" s="1"/>
  <c r="HI76" i="7"/>
  <c r="NX76" i="7" s="1"/>
  <c r="HQ76" i="7"/>
  <c r="OF76" i="7" s="1"/>
  <c r="HY76" i="7"/>
  <c r="ON76" i="7" s="1"/>
  <c r="IG76" i="7"/>
  <c r="OV76" i="7" s="1"/>
  <c r="IO76" i="7"/>
  <c r="PD76" i="7" s="1"/>
  <c r="IW76" i="7"/>
  <c r="PL76" i="7" s="1"/>
  <c r="JI76" i="7"/>
  <c r="JQ76" i="7"/>
  <c r="JY76" i="7"/>
  <c r="KG76" i="7"/>
  <c r="KO76" i="7"/>
  <c r="KW76" i="7"/>
  <c r="LE76" i="7"/>
  <c r="LM76" i="7"/>
  <c r="LU76" i="7"/>
  <c r="MC76" i="7"/>
  <c r="FX410" i="7"/>
  <c r="FX307" i="7"/>
  <c r="GF410" i="7"/>
  <c r="GF307" i="7"/>
  <c r="GN410" i="7"/>
  <c r="GN307" i="7"/>
  <c r="GV410" i="7"/>
  <c r="GV307" i="7"/>
  <c r="HD410" i="7"/>
  <c r="HD307" i="7"/>
  <c r="HL410" i="7"/>
  <c r="HL307" i="7"/>
  <c r="HT410" i="7"/>
  <c r="HT307" i="7"/>
  <c r="IB410" i="7"/>
  <c r="IB307" i="7"/>
  <c r="IJ410" i="7"/>
  <c r="IJ307" i="7"/>
  <c r="IR410" i="7"/>
  <c r="IR307" i="7"/>
  <c r="IZ410" i="7"/>
  <c r="IZ307" i="7"/>
  <c r="GC77" i="7"/>
  <c r="MR77" i="7" s="1"/>
  <c r="GK77" i="7"/>
  <c r="MZ77" i="7" s="1"/>
  <c r="GS77" i="7"/>
  <c r="NH77" i="7" s="1"/>
  <c r="HA77" i="7"/>
  <c r="NP77" i="7" s="1"/>
  <c r="HI77" i="7"/>
  <c r="NX77" i="7" s="1"/>
  <c r="HQ77" i="7"/>
  <c r="OF77" i="7" s="1"/>
  <c r="HY77" i="7"/>
  <c r="ON77" i="7" s="1"/>
  <c r="IG77" i="7"/>
  <c r="OV77" i="7" s="1"/>
  <c r="JI77" i="7"/>
  <c r="JQ77" i="7"/>
  <c r="JY77" i="7"/>
  <c r="KG77" i="7"/>
  <c r="KO77" i="7"/>
  <c r="KW77" i="7"/>
  <c r="LE77" i="7"/>
  <c r="LM77" i="7"/>
  <c r="LU77" i="7"/>
  <c r="MC77" i="7"/>
  <c r="FX411" i="7"/>
  <c r="FX308" i="7"/>
  <c r="GF411" i="7"/>
  <c r="GF308" i="7"/>
  <c r="GN411" i="7"/>
  <c r="GN308" i="7"/>
  <c r="GV411" i="7"/>
  <c r="GV308" i="7"/>
  <c r="HD411" i="7"/>
  <c r="HD308" i="7"/>
  <c r="HL411" i="7"/>
  <c r="HL308" i="7"/>
  <c r="HT411" i="7"/>
  <c r="HT308" i="7"/>
  <c r="IB411" i="7"/>
  <c r="IB308" i="7"/>
  <c r="IJ411" i="7"/>
  <c r="IJ308" i="7"/>
  <c r="IR411" i="7"/>
  <c r="IR308" i="7"/>
  <c r="IZ411" i="7"/>
  <c r="IZ308" i="7"/>
  <c r="JI78" i="7"/>
  <c r="JQ78" i="7"/>
  <c r="JY78" i="7"/>
  <c r="KG78" i="7"/>
  <c r="KO78" i="7"/>
  <c r="FX412" i="7"/>
  <c r="FX309" i="7"/>
  <c r="GF412" i="7"/>
  <c r="GF309" i="7"/>
  <c r="GN412" i="7"/>
  <c r="GN309" i="7"/>
  <c r="GV412" i="7"/>
  <c r="GV309" i="7"/>
  <c r="HD412" i="7"/>
  <c r="HD309" i="7"/>
  <c r="HL412" i="7"/>
  <c r="HL309" i="7"/>
  <c r="HT412" i="7"/>
  <c r="HT309" i="7"/>
  <c r="IB412" i="7"/>
  <c r="IB309" i="7"/>
  <c r="IJ412" i="7"/>
  <c r="IJ309" i="7"/>
  <c r="IR412" i="7"/>
  <c r="IR309" i="7"/>
  <c r="IZ412" i="7"/>
  <c r="IZ309" i="7"/>
  <c r="MG79" i="7"/>
  <c r="PN79" i="7" s="1"/>
  <c r="GR80" i="7"/>
  <c r="HX80" i="7"/>
  <c r="NS83" i="7"/>
  <c r="GA413" i="7"/>
  <c r="GA310" i="7"/>
  <c r="GI413" i="7"/>
  <c r="GI310" i="7"/>
  <c r="GQ413" i="7"/>
  <c r="GQ310" i="7"/>
  <c r="GY413" i="7"/>
  <c r="GY310" i="7"/>
  <c r="HG413" i="7"/>
  <c r="HG310" i="7"/>
  <c r="HO413" i="7"/>
  <c r="HO310" i="7"/>
  <c r="HW413" i="7"/>
  <c r="HW310" i="7"/>
  <c r="IE413" i="7"/>
  <c r="IE310" i="7"/>
  <c r="IM413" i="7"/>
  <c r="IM310" i="7"/>
  <c r="IU413" i="7"/>
  <c r="IU310" i="7"/>
  <c r="GA414" i="7"/>
  <c r="GA311" i="7"/>
  <c r="GI414" i="7"/>
  <c r="GI311" i="7"/>
  <c r="GQ414" i="7"/>
  <c r="GQ311" i="7"/>
  <c r="GY414" i="7"/>
  <c r="GY311" i="7"/>
  <c r="HG414" i="7"/>
  <c r="HG311" i="7"/>
  <c r="HO414" i="7"/>
  <c r="HO311" i="7"/>
  <c r="HW414" i="7"/>
  <c r="HW311" i="7"/>
  <c r="IE414" i="7"/>
  <c r="IE311" i="7"/>
  <c r="IM414" i="7"/>
  <c r="IM311" i="7"/>
  <c r="IU414" i="7"/>
  <c r="IU311" i="7"/>
  <c r="GA415" i="7"/>
  <c r="GA312" i="7"/>
  <c r="GI415" i="7"/>
  <c r="GI312" i="7"/>
  <c r="GQ415" i="7"/>
  <c r="GQ312" i="7"/>
  <c r="GY415" i="7"/>
  <c r="GY312" i="7"/>
  <c r="HG415" i="7"/>
  <c r="HG312" i="7"/>
  <c r="HO415" i="7"/>
  <c r="HO312" i="7"/>
  <c r="HW415" i="7"/>
  <c r="HW312" i="7"/>
  <c r="IE415" i="7"/>
  <c r="IE312" i="7"/>
  <c r="IM415" i="7"/>
  <c r="IM312" i="7"/>
  <c r="IU415" i="7"/>
  <c r="IU312" i="7"/>
  <c r="GA416" i="7"/>
  <c r="GA313" i="7"/>
  <c r="GI416" i="7"/>
  <c r="GI313" i="7"/>
  <c r="GQ416" i="7"/>
  <c r="GQ313" i="7"/>
  <c r="GY416" i="7"/>
  <c r="GY313" i="7"/>
  <c r="HG416" i="7"/>
  <c r="HG313" i="7"/>
  <c r="HO416" i="7"/>
  <c r="HO313" i="7"/>
  <c r="HW416" i="7"/>
  <c r="HW313" i="7"/>
  <c r="IE416" i="7"/>
  <c r="IE313" i="7"/>
  <c r="IM416" i="7"/>
  <c r="IM313" i="7"/>
  <c r="IU416" i="7"/>
  <c r="IU313" i="7"/>
  <c r="GA417" i="7"/>
  <c r="GA314" i="7"/>
  <c r="GI417" i="7"/>
  <c r="GI314" i="7"/>
  <c r="GQ417" i="7"/>
  <c r="GQ314" i="7"/>
  <c r="GY417" i="7"/>
  <c r="GY314" i="7"/>
  <c r="HG417" i="7"/>
  <c r="HG314" i="7"/>
  <c r="HO417" i="7"/>
  <c r="HO314" i="7"/>
  <c r="HW417" i="7"/>
  <c r="HW314" i="7"/>
  <c r="IE417" i="7"/>
  <c r="IE314" i="7"/>
  <c r="IM417" i="7"/>
  <c r="IM314" i="7"/>
  <c r="IU417" i="7"/>
  <c r="IU314" i="7"/>
  <c r="GA418" i="7"/>
  <c r="GA315" i="7"/>
  <c r="GI418" i="7"/>
  <c r="GI315" i="7"/>
  <c r="GQ418" i="7"/>
  <c r="GQ315" i="7"/>
  <c r="GY418" i="7"/>
  <c r="GY315" i="7"/>
  <c r="HG418" i="7"/>
  <c r="HG315" i="7"/>
  <c r="HO418" i="7"/>
  <c r="HO315" i="7"/>
  <c r="HW418" i="7"/>
  <c r="HW315" i="7"/>
  <c r="IE418" i="7"/>
  <c r="IE315" i="7"/>
  <c r="IM418" i="7"/>
  <c r="IM315" i="7"/>
  <c r="IU418" i="7"/>
  <c r="IU315" i="7"/>
  <c r="GA419" i="7"/>
  <c r="GA316" i="7"/>
  <c r="GI419" i="7"/>
  <c r="GI316" i="7"/>
  <c r="GQ419" i="7"/>
  <c r="GQ316" i="7"/>
  <c r="GY419" i="7"/>
  <c r="GY316" i="7"/>
  <c r="HG419" i="7"/>
  <c r="HG316" i="7"/>
  <c r="HO419" i="7"/>
  <c r="HO316" i="7"/>
  <c r="HW419" i="7"/>
  <c r="HW316" i="7"/>
  <c r="IE419" i="7"/>
  <c r="IE316" i="7"/>
  <c r="IM419" i="7"/>
  <c r="IM316" i="7"/>
  <c r="IU419" i="7"/>
  <c r="IU316" i="7"/>
  <c r="GA420" i="7"/>
  <c r="GA317" i="7"/>
  <c r="GI420" i="7"/>
  <c r="GI317" i="7"/>
  <c r="GQ420" i="7"/>
  <c r="GQ317" i="7"/>
  <c r="GY420" i="7"/>
  <c r="GY317" i="7"/>
  <c r="HG420" i="7"/>
  <c r="HG317" i="7"/>
  <c r="HO420" i="7"/>
  <c r="HO317" i="7"/>
  <c r="HW420" i="7"/>
  <c r="HW317" i="7"/>
  <c r="IE420" i="7"/>
  <c r="IE317" i="7"/>
  <c r="IM420" i="7"/>
  <c r="IM317" i="7"/>
  <c r="IU420" i="7"/>
  <c r="IU317" i="7"/>
  <c r="FX87" i="7"/>
  <c r="MM87" i="7" s="1"/>
  <c r="GF87" i="7"/>
  <c r="MU87" i="7" s="1"/>
  <c r="GN87" i="7"/>
  <c r="NC87" i="7" s="1"/>
  <c r="GV87" i="7"/>
  <c r="NK87" i="7" s="1"/>
  <c r="HD87" i="7"/>
  <c r="NS87" i="7" s="1"/>
  <c r="HL87" i="7"/>
  <c r="OA87" i="7" s="1"/>
  <c r="HT87" i="7"/>
  <c r="OI87" i="7" s="1"/>
  <c r="IB87" i="7"/>
  <c r="OQ87" i="7" s="1"/>
  <c r="IJ87" i="7"/>
  <c r="OY87" i="7" s="1"/>
  <c r="IR87" i="7"/>
  <c r="PG87" i="7" s="1"/>
  <c r="GA421" i="7"/>
  <c r="GA318" i="7"/>
  <c r="GI421" i="7"/>
  <c r="GI318" i="7"/>
  <c r="GQ421" i="7"/>
  <c r="GQ318" i="7"/>
  <c r="GY421" i="7"/>
  <c r="GY318" i="7"/>
  <c r="KF88" i="7"/>
  <c r="HG421" i="7"/>
  <c r="HG318" i="7"/>
  <c r="KN88" i="7"/>
  <c r="HO421" i="7"/>
  <c r="HO318" i="7"/>
  <c r="KV88" i="7"/>
  <c r="HW421" i="7"/>
  <c r="HW318" i="7"/>
  <c r="LD88" i="7"/>
  <c r="IE421" i="7"/>
  <c r="IE318" i="7"/>
  <c r="LL88" i="7"/>
  <c r="IM421" i="7"/>
  <c r="IM318" i="7"/>
  <c r="LT88" i="7"/>
  <c r="IU421" i="7"/>
  <c r="IU318" i="7"/>
  <c r="MB88" i="7"/>
  <c r="FX88" i="7"/>
  <c r="MM88" i="7" s="1"/>
  <c r="GF88" i="7"/>
  <c r="MU88" i="7" s="1"/>
  <c r="GN88" i="7"/>
  <c r="NC88" i="7" s="1"/>
  <c r="GB413" i="7"/>
  <c r="GB310" i="7"/>
  <c r="GJ413" i="7"/>
  <c r="GJ310" i="7"/>
  <c r="GR413" i="7"/>
  <c r="GR310" i="7"/>
  <c r="GZ413" i="7"/>
  <c r="GZ310" i="7"/>
  <c r="HH413" i="7"/>
  <c r="HH310" i="7"/>
  <c r="HP413" i="7"/>
  <c r="HP310" i="7"/>
  <c r="HX413" i="7"/>
  <c r="HX310" i="7"/>
  <c r="IF413" i="7"/>
  <c r="IF310" i="7"/>
  <c r="IN413" i="7"/>
  <c r="IN310" i="7"/>
  <c r="IV413" i="7"/>
  <c r="IV310" i="7"/>
  <c r="FY80" i="7"/>
  <c r="MN80" i="7" s="1"/>
  <c r="GG80" i="7"/>
  <c r="MV80" i="7" s="1"/>
  <c r="GO80" i="7"/>
  <c r="ND80" i="7" s="1"/>
  <c r="GW80" i="7"/>
  <c r="NL80" i="7" s="1"/>
  <c r="HE80" i="7"/>
  <c r="NT80" i="7" s="1"/>
  <c r="HM80" i="7"/>
  <c r="OB80" i="7" s="1"/>
  <c r="HU80" i="7"/>
  <c r="OJ80" i="7" s="1"/>
  <c r="IC80" i="7"/>
  <c r="OR80" i="7" s="1"/>
  <c r="IK80" i="7"/>
  <c r="OZ80" i="7" s="1"/>
  <c r="IS80" i="7"/>
  <c r="PH80" i="7" s="1"/>
  <c r="GB414" i="7"/>
  <c r="GB311" i="7"/>
  <c r="GJ414" i="7"/>
  <c r="GJ311" i="7"/>
  <c r="GR414" i="7"/>
  <c r="GR311" i="7"/>
  <c r="GZ414" i="7"/>
  <c r="GZ311" i="7"/>
  <c r="HH414" i="7"/>
  <c r="HH311" i="7"/>
  <c r="HP414" i="7"/>
  <c r="HP311" i="7"/>
  <c r="HX414" i="7"/>
  <c r="HX311" i="7"/>
  <c r="IF414" i="7"/>
  <c r="IF311" i="7"/>
  <c r="IN414" i="7"/>
  <c r="IN311" i="7"/>
  <c r="IV414" i="7"/>
  <c r="IV311" i="7"/>
  <c r="FY81" i="7"/>
  <c r="MN81" i="7" s="1"/>
  <c r="GG81" i="7"/>
  <c r="MV81" i="7" s="1"/>
  <c r="GO81" i="7"/>
  <c r="ND81" i="7" s="1"/>
  <c r="GW81" i="7"/>
  <c r="NL81" i="7" s="1"/>
  <c r="HE81" i="7"/>
  <c r="NT81" i="7" s="1"/>
  <c r="HM81" i="7"/>
  <c r="OB81" i="7" s="1"/>
  <c r="HU81" i="7"/>
  <c r="OJ81" i="7" s="1"/>
  <c r="IC81" i="7"/>
  <c r="OR81" i="7" s="1"/>
  <c r="IK81" i="7"/>
  <c r="OZ81" i="7" s="1"/>
  <c r="IS81" i="7"/>
  <c r="PH81" i="7" s="1"/>
  <c r="GB415" i="7"/>
  <c r="GB312" i="7"/>
  <c r="GJ415" i="7"/>
  <c r="GJ312" i="7"/>
  <c r="GR415" i="7"/>
  <c r="GR312" i="7"/>
  <c r="GZ415" i="7"/>
  <c r="GZ312" i="7"/>
  <c r="HH415" i="7"/>
  <c r="HH312" i="7"/>
  <c r="HP415" i="7"/>
  <c r="HP312" i="7"/>
  <c r="HX415" i="7"/>
  <c r="HX312" i="7"/>
  <c r="IF415" i="7"/>
  <c r="IF312" i="7"/>
  <c r="IN415" i="7"/>
  <c r="IN312" i="7"/>
  <c r="IV415" i="7"/>
  <c r="IV312" i="7"/>
  <c r="FY82" i="7"/>
  <c r="MN82" i="7" s="1"/>
  <c r="GG82" i="7"/>
  <c r="MV82" i="7" s="1"/>
  <c r="GO82" i="7"/>
  <c r="ND82" i="7" s="1"/>
  <c r="GW82" i="7"/>
  <c r="NL82" i="7" s="1"/>
  <c r="HE82" i="7"/>
  <c r="NT82" i="7" s="1"/>
  <c r="HM82" i="7"/>
  <c r="OB82" i="7" s="1"/>
  <c r="HU82" i="7"/>
  <c r="OJ82" i="7" s="1"/>
  <c r="IC82" i="7"/>
  <c r="OR82" i="7" s="1"/>
  <c r="IK82" i="7"/>
  <c r="OZ82" i="7" s="1"/>
  <c r="IS82" i="7"/>
  <c r="PH82" i="7" s="1"/>
  <c r="GB416" i="7"/>
  <c r="GB313" i="7"/>
  <c r="GJ416" i="7"/>
  <c r="GJ313" i="7"/>
  <c r="GR416" i="7"/>
  <c r="GR313" i="7"/>
  <c r="GZ416" i="7"/>
  <c r="GZ313" i="7"/>
  <c r="HH416" i="7"/>
  <c r="HH313" i="7"/>
  <c r="HP416" i="7"/>
  <c r="HP313" i="7"/>
  <c r="HX416" i="7"/>
  <c r="HX313" i="7"/>
  <c r="IF416" i="7"/>
  <c r="IF313" i="7"/>
  <c r="IN416" i="7"/>
  <c r="IN313" i="7"/>
  <c r="IV416" i="7"/>
  <c r="IV313" i="7"/>
  <c r="FY83" i="7"/>
  <c r="MN83" i="7" s="1"/>
  <c r="GG83" i="7"/>
  <c r="MV83" i="7" s="1"/>
  <c r="GO83" i="7"/>
  <c r="ND83" i="7" s="1"/>
  <c r="GW83" i="7"/>
  <c r="NL83" i="7" s="1"/>
  <c r="HE83" i="7"/>
  <c r="NT83" i="7" s="1"/>
  <c r="HM83" i="7"/>
  <c r="OB83" i="7" s="1"/>
  <c r="HU83" i="7"/>
  <c r="OJ83" i="7" s="1"/>
  <c r="IC83" i="7"/>
  <c r="OR83" i="7" s="1"/>
  <c r="IK83" i="7"/>
  <c r="OZ83" i="7" s="1"/>
  <c r="IS83" i="7"/>
  <c r="PH83" i="7" s="1"/>
  <c r="GB417" i="7"/>
  <c r="GB314" i="7"/>
  <c r="GJ417" i="7"/>
  <c r="GJ314" i="7"/>
  <c r="GR417" i="7"/>
  <c r="GR314" i="7"/>
  <c r="GZ417" i="7"/>
  <c r="GZ314" i="7"/>
  <c r="HH417" i="7"/>
  <c r="HH314" i="7"/>
  <c r="HP417" i="7"/>
  <c r="HP314" i="7"/>
  <c r="HX417" i="7"/>
  <c r="HX314" i="7"/>
  <c r="IF417" i="7"/>
  <c r="IF314" i="7"/>
  <c r="IN417" i="7"/>
  <c r="IN314" i="7"/>
  <c r="IV417" i="7"/>
  <c r="IV314" i="7"/>
  <c r="FY84" i="7"/>
  <c r="MN84" i="7" s="1"/>
  <c r="GG84" i="7"/>
  <c r="MV84" i="7" s="1"/>
  <c r="GO84" i="7"/>
  <c r="ND84" i="7" s="1"/>
  <c r="GW84" i="7"/>
  <c r="NL84" i="7" s="1"/>
  <c r="HE84" i="7"/>
  <c r="NT84" i="7" s="1"/>
  <c r="HM84" i="7"/>
  <c r="OB84" i="7" s="1"/>
  <c r="HU84" i="7"/>
  <c r="OJ84" i="7" s="1"/>
  <c r="IC84" i="7"/>
  <c r="OR84" i="7" s="1"/>
  <c r="IK84" i="7"/>
  <c r="OZ84" i="7" s="1"/>
  <c r="IS84" i="7"/>
  <c r="PH84" i="7" s="1"/>
  <c r="GB418" i="7"/>
  <c r="GB315" i="7"/>
  <c r="GJ418" i="7"/>
  <c r="GJ315" i="7"/>
  <c r="GR418" i="7"/>
  <c r="GR315" i="7"/>
  <c r="GZ418" i="7"/>
  <c r="GZ315" i="7"/>
  <c r="HH418" i="7"/>
  <c r="HH315" i="7"/>
  <c r="HP418" i="7"/>
  <c r="HP315" i="7"/>
  <c r="HX418" i="7"/>
  <c r="HX315" i="7"/>
  <c r="IF418" i="7"/>
  <c r="IF315" i="7"/>
  <c r="IN418" i="7"/>
  <c r="IN315" i="7"/>
  <c r="IV418" i="7"/>
  <c r="IV315" i="7"/>
  <c r="FY85" i="7"/>
  <c r="MN85" i="7" s="1"/>
  <c r="GG85" i="7"/>
  <c r="MV85" i="7" s="1"/>
  <c r="GO85" i="7"/>
  <c r="ND85" i="7" s="1"/>
  <c r="GW85" i="7"/>
  <c r="NL85" i="7" s="1"/>
  <c r="HE85" i="7"/>
  <c r="NT85" i="7" s="1"/>
  <c r="HM85" i="7"/>
  <c r="OB85" i="7" s="1"/>
  <c r="HU85" i="7"/>
  <c r="OJ85" i="7" s="1"/>
  <c r="IC85" i="7"/>
  <c r="OR85" i="7" s="1"/>
  <c r="IK85" i="7"/>
  <c r="OZ85" i="7" s="1"/>
  <c r="IS85" i="7"/>
  <c r="PH85" i="7" s="1"/>
  <c r="GB419" i="7"/>
  <c r="GB316" i="7"/>
  <c r="GJ419" i="7"/>
  <c r="GJ316" i="7"/>
  <c r="GR419" i="7"/>
  <c r="GR316" i="7"/>
  <c r="GZ419" i="7"/>
  <c r="GZ316" i="7"/>
  <c r="HH419" i="7"/>
  <c r="HH316" i="7"/>
  <c r="HP419" i="7"/>
  <c r="HP316" i="7"/>
  <c r="HX419" i="7"/>
  <c r="HX316" i="7"/>
  <c r="IF419" i="7"/>
  <c r="IF316" i="7"/>
  <c r="IN419" i="7"/>
  <c r="IN316" i="7"/>
  <c r="IV419" i="7"/>
  <c r="IV316" i="7"/>
  <c r="FY86" i="7"/>
  <c r="MN86" i="7" s="1"/>
  <c r="GG86" i="7"/>
  <c r="MV86" i="7" s="1"/>
  <c r="GO86" i="7"/>
  <c r="ND86" i="7" s="1"/>
  <c r="GW86" i="7"/>
  <c r="NL86" i="7" s="1"/>
  <c r="HE86" i="7"/>
  <c r="NT86" i="7" s="1"/>
  <c r="HM86" i="7"/>
  <c r="OB86" i="7" s="1"/>
  <c r="HU86" i="7"/>
  <c r="OJ86" i="7" s="1"/>
  <c r="IC86" i="7"/>
  <c r="OR86" i="7" s="1"/>
  <c r="IK86" i="7"/>
  <c r="OZ86" i="7" s="1"/>
  <c r="IS86" i="7"/>
  <c r="PH86" i="7" s="1"/>
  <c r="GB420" i="7"/>
  <c r="GB317" i="7"/>
  <c r="GJ420" i="7"/>
  <c r="GJ317" i="7"/>
  <c r="GR420" i="7"/>
  <c r="GR317" i="7"/>
  <c r="GZ420" i="7"/>
  <c r="GZ317" i="7"/>
  <c r="HH420" i="7"/>
  <c r="HH317" i="7"/>
  <c r="HP420" i="7"/>
  <c r="HP317" i="7"/>
  <c r="HX420" i="7"/>
  <c r="HX317" i="7"/>
  <c r="IF420" i="7"/>
  <c r="IF317" i="7"/>
  <c r="IN420" i="7"/>
  <c r="IN317" i="7"/>
  <c r="IV420" i="7"/>
  <c r="IV317" i="7"/>
  <c r="FY87" i="7"/>
  <c r="MN87" i="7" s="1"/>
  <c r="GG87" i="7"/>
  <c r="MV87" i="7" s="1"/>
  <c r="GO87" i="7"/>
  <c r="ND87" i="7" s="1"/>
  <c r="GW87" i="7"/>
  <c r="NL87" i="7" s="1"/>
  <c r="HE87" i="7"/>
  <c r="NT87" i="7" s="1"/>
  <c r="HM87" i="7"/>
  <c r="OB87" i="7" s="1"/>
  <c r="HU87" i="7"/>
  <c r="OJ87" i="7" s="1"/>
  <c r="IC87" i="7"/>
  <c r="OR87" i="7" s="1"/>
  <c r="IK87" i="7"/>
  <c r="OZ87" i="7" s="1"/>
  <c r="IS87" i="7"/>
  <c r="PH87" i="7" s="1"/>
  <c r="GB421" i="7"/>
  <c r="GB318" i="7"/>
  <c r="GJ421" i="7"/>
  <c r="GJ318" i="7"/>
  <c r="GR421" i="7"/>
  <c r="GR318" i="7"/>
  <c r="GZ421" i="7"/>
  <c r="GZ318" i="7"/>
  <c r="KG88" i="7"/>
  <c r="HH421" i="7"/>
  <c r="HH318" i="7"/>
  <c r="KO88" i="7"/>
  <c r="HP421" i="7"/>
  <c r="HP318" i="7"/>
  <c r="KW88" i="7"/>
  <c r="HX421" i="7"/>
  <c r="HX318" i="7"/>
  <c r="LE88" i="7"/>
  <c r="IF421" i="7"/>
  <c r="IF318" i="7"/>
  <c r="LM88" i="7"/>
  <c r="IN421" i="7"/>
  <c r="IN318" i="7"/>
  <c r="LU88" i="7"/>
  <c r="IV421" i="7"/>
  <c r="IV318" i="7"/>
  <c r="MC88" i="7"/>
  <c r="FY88" i="7"/>
  <c r="MN88" i="7" s="1"/>
  <c r="GG88" i="7"/>
  <c r="MV88" i="7" s="1"/>
  <c r="GO88" i="7"/>
  <c r="ND88" i="7" s="1"/>
  <c r="GW88" i="7"/>
  <c r="NL88" i="7" s="1"/>
  <c r="HE88" i="7"/>
  <c r="NT88" i="7" s="1"/>
  <c r="HM88" i="7"/>
  <c r="OB88" i="7" s="1"/>
  <c r="IC88" i="7"/>
  <c r="OR88" i="7" s="1"/>
  <c r="IK88" i="7"/>
  <c r="OZ88" i="7" s="1"/>
  <c r="IS88" i="7"/>
  <c r="PH88" i="7" s="1"/>
  <c r="GC414" i="7"/>
  <c r="GC311" i="7"/>
  <c r="GK414" i="7"/>
  <c r="GK311" i="7"/>
  <c r="GS414" i="7"/>
  <c r="GS311" i="7"/>
  <c r="HA414" i="7"/>
  <c r="HA311" i="7"/>
  <c r="HI414" i="7"/>
  <c r="HI311" i="7"/>
  <c r="HQ414" i="7"/>
  <c r="HQ311" i="7"/>
  <c r="HY414" i="7"/>
  <c r="HY311" i="7"/>
  <c r="IG414" i="7"/>
  <c r="IG311" i="7"/>
  <c r="IO414" i="7"/>
  <c r="IO311" i="7"/>
  <c r="IW414" i="7"/>
  <c r="IW311" i="7"/>
  <c r="GC415" i="7"/>
  <c r="GC312" i="7"/>
  <c r="GK415" i="7"/>
  <c r="GK312" i="7"/>
  <c r="GS415" i="7"/>
  <c r="GS312" i="7"/>
  <c r="HA415" i="7"/>
  <c r="HA312" i="7"/>
  <c r="HI415" i="7"/>
  <c r="HI312" i="7"/>
  <c r="HQ415" i="7"/>
  <c r="HQ312" i="7"/>
  <c r="HY415" i="7"/>
  <c r="HY312" i="7"/>
  <c r="IG415" i="7"/>
  <c r="IG312" i="7"/>
  <c r="IO415" i="7"/>
  <c r="IO312" i="7"/>
  <c r="IW415" i="7"/>
  <c r="IW312" i="7"/>
  <c r="GC416" i="7"/>
  <c r="GC313" i="7"/>
  <c r="GK416" i="7"/>
  <c r="GK313" i="7"/>
  <c r="GS416" i="7"/>
  <c r="GS313" i="7"/>
  <c r="HA416" i="7"/>
  <c r="HA313" i="7"/>
  <c r="HI416" i="7"/>
  <c r="HI313" i="7"/>
  <c r="HQ416" i="7"/>
  <c r="HQ313" i="7"/>
  <c r="HY416" i="7"/>
  <c r="HY313" i="7"/>
  <c r="IG416" i="7"/>
  <c r="IG313" i="7"/>
  <c r="IO416" i="7"/>
  <c r="IO313" i="7"/>
  <c r="IW416" i="7"/>
  <c r="IW313" i="7"/>
  <c r="GC417" i="7"/>
  <c r="GC314" i="7"/>
  <c r="GK417" i="7"/>
  <c r="GK314" i="7"/>
  <c r="GS417" i="7"/>
  <c r="GS314" i="7"/>
  <c r="HA417" i="7"/>
  <c r="HA314" i="7"/>
  <c r="HI417" i="7"/>
  <c r="HI314" i="7"/>
  <c r="HQ417" i="7"/>
  <c r="HQ314" i="7"/>
  <c r="HY417" i="7"/>
  <c r="HY314" i="7"/>
  <c r="IG417" i="7"/>
  <c r="IG314" i="7"/>
  <c r="IO417" i="7"/>
  <c r="IO314" i="7"/>
  <c r="IW417" i="7"/>
  <c r="IW314" i="7"/>
  <c r="GC418" i="7"/>
  <c r="GC315" i="7"/>
  <c r="GK418" i="7"/>
  <c r="GK315" i="7"/>
  <c r="GS418" i="7"/>
  <c r="GS315" i="7"/>
  <c r="HA418" i="7"/>
  <c r="HA315" i="7"/>
  <c r="HI418" i="7"/>
  <c r="HI315" i="7"/>
  <c r="HQ418" i="7"/>
  <c r="HQ315" i="7"/>
  <c r="HY418" i="7"/>
  <c r="HY315" i="7"/>
  <c r="IG418" i="7"/>
  <c r="IG315" i="7"/>
  <c r="IO418" i="7"/>
  <c r="IO315" i="7"/>
  <c r="IW418" i="7"/>
  <c r="IW315" i="7"/>
  <c r="GC419" i="7"/>
  <c r="GC316" i="7"/>
  <c r="GK419" i="7"/>
  <c r="GK316" i="7"/>
  <c r="GS419" i="7"/>
  <c r="GS316" i="7"/>
  <c r="HA419" i="7"/>
  <c r="HA316" i="7"/>
  <c r="HI419" i="7"/>
  <c r="HI316" i="7"/>
  <c r="HQ419" i="7"/>
  <c r="HQ316" i="7"/>
  <c r="HY419" i="7"/>
  <c r="HY316" i="7"/>
  <c r="IG419" i="7"/>
  <c r="IG316" i="7"/>
  <c r="IO419" i="7"/>
  <c r="IO316" i="7"/>
  <c r="IW419" i="7"/>
  <c r="IW316" i="7"/>
  <c r="GC420" i="7"/>
  <c r="GC317" i="7"/>
  <c r="GK420" i="7"/>
  <c r="GK317" i="7"/>
  <c r="GS420" i="7"/>
  <c r="GS317" i="7"/>
  <c r="HA420" i="7"/>
  <c r="HA317" i="7"/>
  <c r="HI420" i="7"/>
  <c r="HI317" i="7"/>
  <c r="HQ420" i="7"/>
  <c r="HQ317" i="7"/>
  <c r="HY420" i="7"/>
  <c r="HY317" i="7"/>
  <c r="IG420" i="7"/>
  <c r="IG317" i="7"/>
  <c r="IO420" i="7"/>
  <c r="IO317" i="7"/>
  <c r="IW420" i="7"/>
  <c r="IW317" i="7"/>
  <c r="IT87" i="7"/>
  <c r="GC421" i="7"/>
  <c r="GC318" i="7"/>
  <c r="GK421" i="7"/>
  <c r="GK318" i="7"/>
  <c r="GS421" i="7"/>
  <c r="GS318" i="7"/>
  <c r="JZ88" i="7"/>
  <c r="HA421" i="7"/>
  <c r="HA318" i="7"/>
  <c r="KH88" i="7"/>
  <c r="HI421" i="7"/>
  <c r="HI318" i="7"/>
  <c r="KP88" i="7"/>
  <c r="HQ421" i="7"/>
  <c r="HQ318" i="7"/>
  <c r="KX88" i="7"/>
  <c r="HY421" i="7"/>
  <c r="HY318" i="7"/>
  <c r="LF88" i="7"/>
  <c r="IG421" i="7"/>
  <c r="IG318" i="7"/>
  <c r="LN88" i="7"/>
  <c r="IO421" i="7"/>
  <c r="IO318" i="7"/>
  <c r="LV88" i="7"/>
  <c r="IW421" i="7"/>
  <c r="IW318" i="7"/>
  <c r="MD88" i="7"/>
  <c r="FZ88" i="7"/>
  <c r="GH88" i="7"/>
  <c r="GP88" i="7"/>
  <c r="GX88" i="7"/>
  <c r="HF88" i="7"/>
  <c r="HN88" i="7"/>
  <c r="HV88" i="7"/>
  <c r="ID88" i="7"/>
  <c r="IL88" i="7"/>
  <c r="IT88" i="7"/>
  <c r="GD413" i="7"/>
  <c r="GD310" i="7"/>
  <c r="GL413" i="7"/>
  <c r="GL310" i="7"/>
  <c r="GT413" i="7"/>
  <c r="GT310" i="7"/>
  <c r="HB413" i="7"/>
  <c r="HB310" i="7"/>
  <c r="HJ413" i="7"/>
  <c r="HJ310" i="7"/>
  <c r="HR413" i="7"/>
  <c r="HR310" i="7"/>
  <c r="HZ413" i="7"/>
  <c r="HZ310" i="7"/>
  <c r="IH413" i="7"/>
  <c r="IH310" i="7"/>
  <c r="IP413" i="7"/>
  <c r="IP310" i="7"/>
  <c r="IX413" i="7"/>
  <c r="IX310" i="7"/>
  <c r="GA80" i="7"/>
  <c r="GI80" i="7"/>
  <c r="GQ80" i="7"/>
  <c r="GY80" i="7"/>
  <c r="HG80" i="7"/>
  <c r="HO80" i="7"/>
  <c r="HW80" i="7"/>
  <c r="IE80" i="7"/>
  <c r="IM80" i="7"/>
  <c r="IU80" i="7"/>
  <c r="GD414" i="7"/>
  <c r="GD311" i="7"/>
  <c r="GL414" i="7"/>
  <c r="GL311" i="7"/>
  <c r="GT414" i="7"/>
  <c r="GT311" i="7"/>
  <c r="HB414" i="7"/>
  <c r="HB311" i="7"/>
  <c r="HJ414" i="7"/>
  <c r="HJ311" i="7"/>
  <c r="HR414" i="7"/>
  <c r="HR311" i="7"/>
  <c r="HZ414" i="7"/>
  <c r="HZ311" i="7"/>
  <c r="IH414" i="7"/>
  <c r="IH311" i="7"/>
  <c r="IP414" i="7"/>
  <c r="IP311" i="7"/>
  <c r="IX414" i="7"/>
  <c r="IX311" i="7"/>
  <c r="GA81" i="7"/>
  <c r="GI81" i="7"/>
  <c r="GQ81" i="7"/>
  <c r="GY81" i="7"/>
  <c r="HG81" i="7"/>
  <c r="HO81" i="7"/>
  <c r="HW81" i="7"/>
  <c r="IE81" i="7"/>
  <c r="IM81" i="7"/>
  <c r="IU81" i="7"/>
  <c r="GD415" i="7"/>
  <c r="GD312" i="7"/>
  <c r="GL415" i="7"/>
  <c r="GL312" i="7"/>
  <c r="GT415" i="7"/>
  <c r="GT312" i="7"/>
  <c r="HB415" i="7"/>
  <c r="HB312" i="7"/>
  <c r="HJ415" i="7"/>
  <c r="HJ312" i="7"/>
  <c r="HR415" i="7"/>
  <c r="HR312" i="7"/>
  <c r="HZ415" i="7"/>
  <c r="HZ312" i="7"/>
  <c r="IH415" i="7"/>
  <c r="IH312" i="7"/>
  <c r="IP415" i="7"/>
  <c r="IP312" i="7"/>
  <c r="IX415" i="7"/>
  <c r="IX312" i="7"/>
  <c r="GA82" i="7"/>
  <c r="GI82" i="7"/>
  <c r="GQ82" i="7"/>
  <c r="GY82" i="7"/>
  <c r="HG82" i="7"/>
  <c r="HO82" i="7"/>
  <c r="HW82" i="7"/>
  <c r="IE82" i="7"/>
  <c r="IM82" i="7"/>
  <c r="IU82" i="7"/>
  <c r="GD416" i="7"/>
  <c r="GD313" i="7"/>
  <c r="GL416" i="7"/>
  <c r="GL313" i="7"/>
  <c r="GT416" i="7"/>
  <c r="GT313" i="7"/>
  <c r="HB416" i="7"/>
  <c r="HB313" i="7"/>
  <c r="HJ416" i="7"/>
  <c r="HJ313" i="7"/>
  <c r="HR416" i="7"/>
  <c r="HR313" i="7"/>
  <c r="HZ416" i="7"/>
  <c r="HZ313" i="7"/>
  <c r="IH416" i="7"/>
  <c r="IH313" i="7"/>
  <c r="IP416" i="7"/>
  <c r="IP313" i="7"/>
  <c r="IX416" i="7"/>
  <c r="IX313" i="7"/>
  <c r="GA83" i="7"/>
  <c r="GI83" i="7"/>
  <c r="GQ83" i="7"/>
  <c r="GY83" i="7"/>
  <c r="HG83" i="7"/>
  <c r="HO83" i="7"/>
  <c r="HW83" i="7"/>
  <c r="IE83" i="7"/>
  <c r="IM83" i="7"/>
  <c r="IU83" i="7"/>
  <c r="GD417" i="7"/>
  <c r="GD314" i="7"/>
  <c r="GL417" i="7"/>
  <c r="GL314" i="7"/>
  <c r="GT417" i="7"/>
  <c r="GT314" i="7"/>
  <c r="HB417" i="7"/>
  <c r="HB314" i="7"/>
  <c r="HJ417" i="7"/>
  <c r="HJ314" i="7"/>
  <c r="HR417" i="7"/>
  <c r="HR314" i="7"/>
  <c r="HZ417" i="7"/>
  <c r="HZ314" i="7"/>
  <c r="IH417" i="7"/>
  <c r="IH314" i="7"/>
  <c r="IP417" i="7"/>
  <c r="IP314" i="7"/>
  <c r="IX417" i="7"/>
  <c r="IX314" i="7"/>
  <c r="GA84" i="7"/>
  <c r="GI84" i="7"/>
  <c r="GQ84" i="7"/>
  <c r="GY84" i="7"/>
  <c r="HG84" i="7"/>
  <c r="HO84" i="7"/>
  <c r="HW84" i="7"/>
  <c r="IE84" i="7"/>
  <c r="IM84" i="7"/>
  <c r="IU84" i="7"/>
  <c r="GD418" i="7"/>
  <c r="GD315" i="7"/>
  <c r="GL418" i="7"/>
  <c r="GL315" i="7"/>
  <c r="GT418" i="7"/>
  <c r="GT315" i="7"/>
  <c r="HB418" i="7"/>
  <c r="HB315" i="7"/>
  <c r="HJ418" i="7"/>
  <c r="HJ315" i="7"/>
  <c r="HR418" i="7"/>
  <c r="HR315" i="7"/>
  <c r="HZ418" i="7"/>
  <c r="HZ315" i="7"/>
  <c r="IH418" i="7"/>
  <c r="IH315" i="7"/>
  <c r="IP418" i="7"/>
  <c r="IP315" i="7"/>
  <c r="IX418" i="7"/>
  <c r="IX315" i="7"/>
  <c r="GA85" i="7"/>
  <c r="GI85" i="7"/>
  <c r="GQ85" i="7"/>
  <c r="GY85" i="7"/>
  <c r="HG85" i="7"/>
  <c r="HO85" i="7"/>
  <c r="HW85" i="7"/>
  <c r="IE85" i="7"/>
  <c r="IM85" i="7"/>
  <c r="IU85" i="7"/>
  <c r="GD419" i="7"/>
  <c r="GD316" i="7"/>
  <c r="GL419" i="7"/>
  <c r="GL316" i="7"/>
  <c r="GT419" i="7"/>
  <c r="GT316" i="7"/>
  <c r="HB419" i="7"/>
  <c r="HB316" i="7"/>
  <c r="HJ419" i="7"/>
  <c r="HJ316" i="7"/>
  <c r="HR419" i="7"/>
  <c r="HR316" i="7"/>
  <c r="HZ419" i="7"/>
  <c r="HZ316" i="7"/>
  <c r="IH419" i="7"/>
  <c r="IH316" i="7"/>
  <c r="IP419" i="7"/>
  <c r="IP316" i="7"/>
  <c r="IX419" i="7"/>
  <c r="IX316" i="7"/>
  <c r="GA86" i="7"/>
  <c r="GI86" i="7"/>
  <c r="GQ86" i="7"/>
  <c r="GY86" i="7"/>
  <c r="HG86" i="7"/>
  <c r="HO86" i="7"/>
  <c r="HW86" i="7"/>
  <c r="IE86" i="7"/>
  <c r="IM86" i="7"/>
  <c r="IU86" i="7"/>
  <c r="GD420" i="7"/>
  <c r="GD317" i="7"/>
  <c r="GL420" i="7"/>
  <c r="GL317" i="7"/>
  <c r="GT420" i="7"/>
  <c r="GT317" i="7"/>
  <c r="HB420" i="7"/>
  <c r="HB317" i="7"/>
  <c r="HJ420" i="7"/>
  <c r="HJ317" i="7"/>
  <c r="HR420" i="7"/>
  <c r="HR317" i="7"/>
  <c r="HZ420" i="7"/>
  <c r="HZ317" i="7"/>
  <c r="IH420" i="7"/>
  <c r="IH317" i="7"/>
  <c r="IP420" i="7"/>
  <c r="IP317" i="7"/>
  <c r="IX420" i="7"/>
  <c r="IX317" i="7"/>
  <c r="GA87" i="7"/>
  <c r="GI87" i="7"/>
  <c r="GQ87" i="7"/>
  <c r="GY87" i="7"/>
  <c r="HG87" i="7"/>
  <c r="HO87" i="7"/>
  <c r="HW87" i="7"/>
  <c r="IE87" i="7"/>
  <c r="IM87" i="7"/>
  <c r="IU87" i="7"/>
  <c r="GD421" i="7"/>
  <c r="GD318" i="7"/>
  <c r="GL421" i="7"/>
  <c r="GL318" i="7"/>
  <c r="GT421" i="7"/>
  <c r="GT318" i="7"/>
  <c r="HB421" i="7"/>
  <c r="HB318" i="7"/>
  <c r="HJ421" i="7"/>
  <c r="HJ318" i="7"/>
  <c r="HR421" i="7"/>
  <c r="HR318" i="7"/>
  <c r="HZ421" i="7"/>
  <c r="HZ318" i="7"/>
  <c r="IH421" i="7"/>
  <c r="IH318" i="7"/>
  <c r="IP421" i="7"/>
  <c r="IP318" i="7"/>
  <c r="IX421" i="7"/>
  <c r="IX318" i="7"/>
  <c r="GA88" i="7"/>
  <c r="GI88" i="7"/>
  <c r="GQ88" i="7"/>
  <c r="GY88" i="7"/>
  <c r="HG88" i="7"/>
  <c r="HO88" i="7"/>
  <c r="HW88" i="7"/>
  <c r="IE88" i="7"/>
  <c r="IM88" i="7"/>
  <c r="IU88" i="7"/>
  <c r="GD422" i="7"/>
  <c r="GD319" i="7"/>
  <c r="JK89" i="7"/>
  <c r="GC89" i="7"/>
  <c r="GL422" i="7"/>
  <c r="GL319" i="7"/>
  <c r="JS89" i="7"/>
  <c r="GK89" i="7"/>
  <c r="GT422" i="7"/>
  <c r="GT319" i="7"/>
  <c r="KA89" i="7"/>
  <c r="GS89" i="7"/>
  <c r="HB422" i="7"/>
  <c r="HB319" i="7"/>
  <c r="KI89" i="7"/>
  <c r="HA89" i="7"/>
  <c r="HJ422" i="7"/>
  <c r="HJ319" i="7"/>
  <c r="KQ89" i="7"/>
  <c r="HI89" i="7"/>
  <c r="HR422" i="7"/>
  <c r="HR319" i="7"/>
  <c r="KY89" i="7"/>
  <c r="HQ89" i="7"/>
  <c r="FW414" i="7"/>
  <c r="FW311" i="7"/>
  <c r="GE414" i="7"/>
  <c r="GE311" i="7"/>
  <c r="GM414" i="7"/>
  <c r="GM311" i="7"/>
  <c r="GU414" i="7"/>
  <c r="GU311" i="7"/>
  <c r="HC414" i="7"/>
  <c r="HC311" i="7"/>
  <c r="HK414" i="7"/>
  <c r="HK311" i="7"/>
  <c r="HS414" i="7"/>
  <c r="HS311" i="7"/>
  <c r="IA414" i="7"/>
  <c r="IA311" i="7"/>
  <c r="II414" i="7"/>
  <c r="II311" i="7"/>
  <c r="IQ414" i="7"/>
  <c r="IQ311" i="7"/>
  <c r="IY414" i="7"/>
  <c r="IY311" i="7"/>
  <c r="GB81" i="7"/>
  <c r="GJ81" i="7"/>
  <c r="GR81" i="7"/>
  <c r="GZ81" i="7"/>
  <c r="HH81" i="7"/>
  <c r="HP81" i="7"/>
  <c r="HX81" i="7"/>
  <c r="IF81" i="7"/>
  <c r="IN81" i="7"/>
  <c r="IV81" i="7"/>
  <c r="JH81" i="7"/>
  <c r="MO81" i="7" s="1"/>
  <c r="JP81" i="7"/>
  <c r="MW81" i="7" s="1"/>
  <c r="FW415" i="7"/>
  <c r="FW312" i="7"/>
  <c r="GE415" i="7"/>
  <c r="GE312" i="7"/>
  <c r="GM415" i="7"/>
  <c r="GM312" i="7"/>
  <c r="GU415" i="7"/>
  <c r="GU312" i="7"/>
  <c r="HC415" i="7"/>
  <c r="HC312" i="7"/>
  <c r="HK415" i="7"/>
  <c r="HK312" i="7"/>
  <c r="HS415" i="7"/>
  <c r="HS312" i="7"/>
  <c r="IA415" i="7"/>
  <c r="IA312" i="7"/>
  <c r="II415" i="7"/>
  <c r="II312" i="7"/>
  <c r="IQ415" i="7"/>
  <c r="IQ312" i="7"/>
  <c r="IY415" i="7"/>
  <c r="IY312" i="7"/>
  <c r="GB82" i="7"/>
  <c r="GJ82" i="7"/>
  <c r="GR82" i="7"/>
  <c r="GZ82" i="7"/>
  <c r="HH82" i="7"/>
  <c r="HP82" i="7"/>
  <c r="HX82" i="7"/>
  <c r="IF82" i="7"/>
  <c r="IN82" i="7"/>
  <c r="IV82" i="7"/>
  <c r="JH82" i="7"/>
  <c r="MO82" i="7" s="1"/>
  <c r="JP82" i="7"/>
  <c r="MW82" i="7" s="1"/>
  <c r="JX82" i="7"/>
  <c r="NE82" i="7" s="1"/>
  <c r="KF82" i="7"/>
  <c r="NM82" i="7" s="1"/>
  <c r="KN82" i="7"/>
  <c r="NU82" i="7" s="1"/>
  <c r="KV82" i="7"/>
  <c r="OC82" i="7" s="1"/>
  <c r="FW416" i="7"/>
  <c r="FW313" i="7"/>
  <c r="GE416" i="7"/>
  <c r="GE313" i="7"/>
  <c r="GM416" i="7"/>
  <c r="GM313" i="7"/>
  <c r="GU416" i="7"/>
  <c r="GU313" i="7"/>
  <c r="HC416" i="7"/>
  <c r="HC313" i="7"/>
  <c r="HK416" i="7"/>
  <c r="HK313" i="7"/>
  <c r="HS416" i="7"/>
  <c r="HS313" i="7"/>
  <c r="IA416" i="7"/>
  <c r="IA313" i="7"/>
  <c r="II416" i="7"/>
  <c r="II313" i="7"/>
  <c r="IQ416" i="7"/>
  <c r="IQ313" i="7"/>
  <c r="IY416" i="7"/>
  <c r="IY313" i="7"/>
  <c r="GB83" i="7"/>
  <c r="GJ83" i="7"/>
  <c r="GR83" i="7"/>
  <c r="GZ83" i="7"/>
  <c r="HH83" i="7"/>
  <c r="HP83" i="7"/>
  <c r="HX83" i="7"/>
  <c r="IF83" i="7"/>
  <c r="IN83" i="7"/>
  <c r="IV83" i="7"/>
  <c r="JH83" i="7"/>
  <c r="MO83" i="7" s="1"/>
  <c r="JP83" i="7"/>
  <c r="MW83" i="7" s="1"/>
  <c r="JX83" i="7"/>
  <c r="NE83" i="7" s="1"/>
  <c r="FW417" i="7"/>
  <c r="FW314" i="7"/>
  <c r="GE417" i="7"/>
  <c r="GE314" i="7"/>
  <c r="GM417" i="7"/>
  <c r="GM314" i="7"/>
  <c r="GU417" i="7"/>
  <c r="GU314" i="7"/>
  <c r="HC417" i="7"/>
  <c r="HC314" i="7"/>
  <c r="HK417" i="7"/>
  <c r="HK314" i="7"/>
  <c r="HS417" i="7"/>
  <c r="HS314" i="7"/>
  <c r="IA417" i="7"/>
  <c r="IA314" i="7"/>
  <c r="II417" i="7"/>
  <c r="II314" i="7"/>
  <c r="IQ417" i="7"/>
  <c r="IQ314" i="7"/>
  <c r="IY417" i="7"/>
  <c r="IY314" i="7"/>
  <c r="GB84" i="7"/>
  <c r="GJ84" i="7"/>
  <c r="GR84" i="7"/>
  <c r="GZ84" i="7"/>
  <c r="HH84" i="7"/>
  <c r="HP84" i="7"/>
  <c r="HX84" i="7"/>
  <c r="IF84" i="7"/>
  <c r="IN84" i="7"/>
  <c r="IV84" i="7"/>
  <c r="KV84" i="7"/>
  <c r="OC84" i="7" s="1"/>
  <c r="LD84" i="7"/>
  <c r="OK84" i="7" s="1"/>
  <c r="LL84" i="7"/>
  <c r="OS84" i="7" s="1"/>
  <c r="LT84" i="7"/>
  <c r="PA84" i="7" s="1"/>
  <c r="MB84" i="7"/>
  <c r="PI84" i="7" s="1"/>
  <c r="FW418" i="7"/>
  <c r="FW315" i="7"/>
  <c r="GE418" i="7"/>
  <c r="GE315" i="7"/>
  <c r="GM418" i="7"/>
  <c r="GM315" i="7"/>
  <c r="GU418" i="7"/>
  <c r="GU315" i="7"/>
  <c r="HC418" i="7"/>
  <c r="HC315" i="7"/>
  <c r="HK418" i="7"/>
  <c r="HK315" i="7"/>
  <c r="HS418" i="7"/>
  <c r="HS315" i="7"/>
  <c r="IA418" i="7"/>
  <c r="IA315" i="7"/>
  <c r="II418" i="7"/>
  <c r="II315" i="7"/>
  <c r="IQ418" i="7"/>
  <c r="IQ315" i="7"/>
  <c r="IY418" i="7"/>
  <c r="IY315" i="7"/>
  <c r="GB85" i="7"/>
  <c r="GJ85" i="7"/>
  <c r="GR85" i="7"/>
  <c r="GZ85" i="7"/>
  <c r="HH85" i="7"/>
  <c r="HP85" i="7"/>
  <c r="HX85" i="7"/>
  <c r="IF85" i="7"/>
  <c r="IN85" i="7"/>
  <c r="IV85" i="7"/>
  <c r="JH85" i="7"/>
  <c r="MO85" i="7" s="1"/>
  <c r="JP85" i="7"/>
  <c r="MW85" i="7" s="1"/>
  <c r="JX85" i="7"/>
  <c r="NE85" i="7" s="1"/>
  <c r="KF85" i="7"/>
  <c r="NM85" i="7" s="1"/>
  <c r="KN85" i="7"/>
  <c r="NU85" i="7" s="1"/>
  <c r="KV85" i="7"/>
  <c r="OC85" i="7" s="1"/>
  <c r="LD85" i="7"/>
  <c r="OK85" i="7" s="1"/>
  <c r="LL85" i="7"/>
  <c r="OS85" i="7" s="1"/>
  <c r="LT85" i="7"/>
  <c r="PA85" i="7" s="1"/>
  <c r="MB85" i="7"/>
  <c r="PI85" i="7" s="1"/>
  <c r="FW419" i="7"/>
  <c r="FW316" i="7"/>
  <c r="GE419" i="7"/>
  <c r="GE316" i="7"/>
  <c r="GM419" i="7"/>
  <c r="GM316" i="7"/>
  <c r="GU419" i="7"/>
  <c r="GU316" i="7"/>
  <c r="HC419" i="7"/>
  <c r="HC316" i="7"/>
  <c r="HK419" i="7"/>
  <c r="HK316" i="7"/>
  <c r="HS419" i="7"/>
  <c r="HS316" i="7"/>
  <c r="IA419" i="7"/>
  <c r="IA316" i="7"/>
  <c r="II419" i="7"/>
  <c r="II316" i="7"/>
  <c r="IQ419" i="7"/>
  <c r="IQ316" i="7"/>
  <c r="IY419" i="7"/>
  <c r="IY316" i="7"/>
  <c r="GB86" i="7"/>
  <c r="GJ86" i="7"/>
  <c r="GR86" i="7"/>
  <c r="GZ86" i="7"/>
  <c r="HH86" i="7"/>
  <c r="HP86" i="7"/>
  <c r="HX86" i="7"/>
  <c r="IF86" i="7"/>
  <c r="IN86" i="7"/>
  <c r="IV86" i="7"/>
  <c r="JH86" i="7"/>
  <c r="MO86" i="7" s="1"/>
  <c r="JP86" i="7"/>
  <c r="MW86" i="7" s="1"/>
  <c r="JX86" i="7"/>
  <c r="NE86" i="7" s="1"/>
  <c r="KF86" i="7"/>
  <c r="NM86" i="7" s="1"/>
  <c r="KN86" i="7"/>
  <c r="NU86" i="7" s="1"/>
  <c r="KV86" i="7"/>
  <c r="OC86" i="7" s="1"/>
  <c r="LD86" i="7"/>
  <c r="OK86" i="7" s="1"/>
  <c r="LL86" i="7"/>
  <c r="OS86" i="7" s="1"/>
  <c r="LT86" i="7"/>
  <c r="PA86" i="7" s="1"/>
  <c r="MB86" i="7"/>
  <c r="PI86" i="7" s="1"/>
  <c r="FW420" i="7"/>
  <c r="FW317" i="7"/>
  <c r="GE420" i="7"/>
  <c r="GE317" i="7"/>
  <c r="GM420" i="7"/>
  <c r="GM317" i="7"/>
  <c r="GU420" i="7"/>
  <c r="GU317" i="7"/>
  <c r="HC420" i="7"/>
  <c r="HC317" i="7"/>
  <c r="HK420" i="7"/>
  <c r="HK317" i="7"/>
  <c r="HS420" i="7"/>
  <c r="HS317" i="7"/>
  <c r="IA420" i="7"/>
  <c r="IA317" i="7"/>
  <c r="II420" i="7"/>
  <c r="II317" i="7"/>
  <c r="IQ420" i="7"/>
  <c r="IQ317" i="7"/>
  <c r="IY420" i="7"/>
  <c r="IY317" i="7"/>
  <c r="GB87" i="7"/>
  <c r="GJ87" i="7"/>
  <c r="GR87" i="7"/>
  <c r="GZ87" i="7"/>
  <c r="HH87" i="7"/>
  <c r="HP87" i="7"/>
  <c r="HX87" i="7"/>
  <c r="IF87" i="7"/>
  <c r="IN87" i="7"/>
  <c r="IV87" i="7"/>
  <c r="JH87" i="7"/>
  <c r="MO87" i="7" s="1"/>
  <c r="JP87" i="7"/>
  <c r="MW87" i="7" s="1"/>
  <c r="JX87" i="7"/>
  <c r="NE87" i="7" s="1"/>
  <c r="KF87" i="7"/>
  <c r="NM87" i="7" s="1"/>
  <c r="KN87" i="7"/>
  <c r="NU87" i="7" s="1"/>
  <c r="KV87" i="7"/>
  <c r="OC87" i="7" s="1"/>
  <c r="LD87" i="7"/>
  <c r="OK87" i="7" s="1"/>
  <c r="LL87" i="7"/>
  <c r="OS87" i="7" s="1"/>
  <c r="LT87" i="7"/>
  <c r="PA87" i="7" s="1"/>
  <c r="MB87" i="7"/>
  <c r="FW421" i="7"/>
  <c r="FW318" i="7"/>
  <c r="GE421" i="7"/>
  <c r="GE318" i="7"/>
  <c r="GM421" i="7"/>
  <c r="GM318" i="7"/>
  <c r="GU421" i="7"/>
  <c r="GU318" i="7"/>
  <c r="HC421" i="7"/>
  <c r="HC318" i="7"/>
  <c r="KJ88" i="7"/>
  <c r="HK421" i="7"/>
  <c r="HK318" i="7"/>
  <c r="KR88" i="7"/>
  <c r="HS421" i="7"/>
  <c r="HS318" i="7"/>
  <c r="KZ88" i="7"/>
  <c r="IA421" i="7"/>
  <c r="IA318" i="7"/>
  <c r="LH88" i="7"/>
  <c r="II421" i="7"/>
  <c r="II318" i="7"/>
  <c r="LP88" i="7"/>
  <c r="IQ421" i="7"/>
  <c r="IQ318" i="7"/>
  <c r="LX88" i="7"/>
  <c r="IY421" i="7"/>
  <c r="IY318" i="7"/>
  <c r="MF88" i="7"/>
  <c r="GB88" i="7"/>
  <c r="GJ88" i="7"/>
  <c r="GR88" i="7"/>
  <c r="GZ88" i="7"/>
  <c r="HH88" i="7"/>
  <c r="HP88" i="7"/>
  <c r="HX88" i="7"/>
  <c r="IF88" i="7"/>
  <c r="IN88" i="7"/>
  <c r="IV88" i="7"/>
  <c r="JH88" i="7"/>
  <c r="JP88" i="7"/>
  <c r="JX88" i="7"/>
  <c r="KQ88" i="7"/>
  <c r="LW88" i="7"/>
  <c r="FX413" i="7"/>
  <c r="FX310" i="7"/>
  <c r="GF413" i="7"/>
  <c r="GF310" i="7"/>
  <c r="GN413" i="7"/>
  <c r="GN310" i="7"/>
  <c r="GV413" i="7"/>
  <c r="GV310" i="7"/>
  <c r="HD413" i="7"/>
  <c r="HD310" i="7"/>
  <c r="HL413" i="7"/>
  <c r="HL310" i="7"/>
  <c r="HT413" i="7"/>
  <c r="HT310" i="7"/>
  <c r="IB413" i="7"/>
  <c r="IB310" i="7"/>
  <c r="IJ413" i="7"/>
  <c r="IJ310" i="7"/>
  <c r="IR413" i="7"/>
  <c r="IR310" i="7"/>
  <c r="IZ413" i="7"/>
  <c r="IZ310" i="7"/>
  <c r="GC80" i="7"/>
  <c r="GK80" i="7"/>
  <c r="GS80" i="7"/>
  <c r="HA80" i="7"/>
  <c r="HI80" i="7"/>
  <c r="HQ80" i="7"/>
  <c r="HY80" i="7"/>
  <c r="IG80" i="7"/>
  <c r="IO80" i="7"/>
  <c r="IW80" i="7"/>
  <c r="JI80" i="7"/>
  <c r="JQ80" i="7"/>
  <c r="JY80" i="7"/>
  <c r="KG80" i="7"/>
  <c r="KO80" i="7"/>
  <c r="KW80" i="7"/>
  <c r="LE80" i="7"/>
  <c r="LM80" i="7"/>
  <c r="LU80" i="7"/>
  <c r="MC80" i="7"/>
  <c r="FX414" i="7"/>
  <c r="FX311" i="7"/>
  <c r="GF414" i="7"/>
  <c r="GF311" i="7"/>
  <c r="GN414" i="7"/>
  <c r="GN311" i="7"/>
  <c r="GV414" i="7"/>
  <c r="GV311" i="7"/>
  <c r="HD414" i="7"/>
  <c r="HD311" i="7"/>
  <c r="HL414" i="7"/>
  <c r="HL311" i="7"/>
  <c r="HT414" i="7"/>
  <c r="HT311" i="7"/>
  <c r="IB414" i="7"/>
  <c r="IB311" i="7"/>
  <c r="IJ414" i="7"/>
  <c r="IJ311" i="7"/>
  <c r="IR414" i="7"/>
  <c r="IR311" i="7"/>
  <c r="IZ414" i="7"/>
  <c r="IZ311" i="7"/>
  <c r="GC81" i="7"/>
  <c r="GK81" i="7"/>
  <c r="GS81" i="7"/>
  <c r="HA81" i="7"/>
  <c r="HI81" i="7"/>
  <c r="HQ81" i="7"/>
  <c r="HY81" i="7"/>
  <c r="IG81" i="7"/>
  <c r="IO81" i="7"/>
  <c r="IW81" i="7"/>
  <c r="JI81" i="7"/>
  <c r="MP81" i="7" s="1"/>
  <c r="JQ81" i="7"/>
  <c r="JY81" i="7"/>
  <c r="NF81" i="7" s="1"/>
  <c r="KG81" i="7"/>
  <c r="KO81" i="7"/>
  <c r="KW81" i="7"/>
  <c r="LE81" i="7"/>
  <c r="LM81" i="7"/>
  <c r="LU81" i="7"/>
  <c r="PB81" i="7" s="1"/>
  <c r="MC81" i="7"/>
  <c r="FX415" i="7"/>
  <c r="FX312" i="7"/>
  <c r="GF415" i="7"/>
  <c r="GF312" i="7"/>
  <c r="GN415" i="7"/>
  <c r="GN312" i="7"/>
  <c r="GV415" i="7"/>
  <c r="GV312" i="7"/>
  <c r="HD415" i="7"/>
  <c r="HD312" i="7"/>
  <c r="HL415" i="7"/>
  <c r="HL312" i="7"/>
  <c r="HT415" i="7"/>
  <c r="HT312" i="7"/>
  <c r="IB415" i="7"/>
  <c r="IB312" i="7"/>
  <c r="IJ415" i="7"/>
  <c r="IJ312" i="7"/>
  <c r="IR415" i="7"/>
  <c r="IR312" i="7"/>
  <c r="IZ415" i="7"/>
  <c r="IZ312" i="7"/>
  <c r="GC82" i="7"/>
  <c r="GK82" i="7"/>
  <c r="GS82" i="7"/>
  <c r="HA82" i="7"/>
  <c r="HI82" i="7"/>
  <c r="HQ82" i="7"/>
  <c r="HY82" i="7"/>
  <c r="IG82" i="7"/>
  <c r="IO82" i="7"/>
  <c r="IW82" i="7"/>
  <c r="JI82" i="7"/>
  <c r="JQ82" i="7"/>
  <c r="JY82" i="7"/>
  <c r="KG82" i="7"/>
  <c r="KO82" i="7"/>
  <c r="KW82" i="7"/>
  <c r="LE82" i="7"/>
  <c r="LM82" i="7"/>
  <c r="LU82" i="7"/>
  <c r="MC82" i="7"/>
  <c r="FX416" i="7"/>
  <c r="FX313" i="7"/>
  <c r="GF416" i="7"/>
  <c r="GF313" i="7"/>
  <c r="GN416" i="7"/>
  <c r="GN313" i="7"/>
  <c r="GV416" i="7"/>
  <c r="GV313" i="7"/>
  <c r="HD416" i="7"/>
  <c r="HD313" i="7"/>
  <c r="HL416" i="7"/>
  <c r="HL313" i="7"/>
  <c r="HT416" i="7"/>
  <c r="HT313" i="7"/>
  <c r="IB416" i="7"/>
  <c r="IB313" i="7"/>
  <c r="IJ416" i="7"/>
  <c r="IJ313" i="7"/>
  <c r="IR416" i="7"/>
  <c r="IR313" i="7"/>
  <c r="IZ416" i="7"/>
  <c r="IZ313" i="7"/>
  <c r="GC83" i="7"/>
  <c r="GK83" i="7"/>
  <c r="GS83" i="7"/>
  <c r="HA83" i="7"/>
  <c r="HI83" i="7"/>
  <c r="HQ83" i="7"/>
  <c r="HY83" i="7"/>
  <c r="IG83" i="7"/>
  <c r="IO83" i="7"/>
  <c r="IW83" i="7"/>
  <c r="JI83" i="7"/>
  <c r="JQ83" i="7"/>
  <c r="JY83" i="7"/>
  <c r="KG83" i="7"/>
  <c r="KO83" i="7"/>
  <c r="NV83" i="7" s="1"/>
  <c r="KW83" i="7"/>
  <c r="LE83" i="7"/>
  <c r="OL83" i="7" s="1"/>
  <c r="LM83" i="7"/>
  <c r="LU83" i="7"/>
  <c r="MC83" i="7"/>
  <c r="FX417" i="7"/>
  <c r="FX314" i="7"/>
  <c r="GF417" i="7"/>
  <c r="GF314" i="7"/>
  <c r="GN417" i="7"/>
  <c r="GN314" i="7"/>
  <c r="GV417" i="7"/>
  <c r="GV314" i="7"/>
  <c r="HD417" i="7"/>
  <c r="HD314" i="7"/>
  <c r="HL417" i="7"/>
  <c r="HL314" i="7"/>
  <c r="HT417" i="7"/>
  <c r="HT314" i="7"/>
  <c r="IB417" i="7"/>
  <c r="IB314" i="7"/>
  <c r="IJ417" i="7"/>
  <c r="IJ314" i="7"/>
  <c r="IR417" i="7"/>
  <c r="IR314" i="7"/>
  <c r="IZ417" i="7"/>
  <c r="IZ314" i="7"/>
  <c r="GC84" i="7"/>
  <c r="GK84" i="7"/>
  <c r="GS84" i="7"/>
  <c r="HA84" i="7"/>
  <c r="HI84" i="7"/>
  <c r="HQ84" i="7"/>
  <c r="HY84" i="7"/>
  <c r="IG84" i="7"/>
  <c r="IO84" i="7"/>
  <c r="IW84" i="7"/>
  <c r="JI84" i="7"/>
  <c r="JQ84" i="7"/>
  <c r="JY84" i="7"/>
  <c r="KG84" i="7"/>
  <c r="KO84" i="7"/>
  <c r="KW84" i="7"/>
  <c r="LE84" i="7"/>
  <c r="LM84" i="7"/>
  <c r="LU84" i="7"/>
  <c r="MC84" i="7"/>
  <c r="FX418" i="7"/>
  <c r="FX315" i="7"/>
  <c r="GF418" i="7"/>
  <c r="GF315" i="7"/>
  <c r="GN418" i="7"/>
  <c r="GN315" i="7"/>
  <c r="GV418" i="7"/>
  <c r="GV315" i="7"/>
  <c r="HD418" i="7"/>
  <c r="HD315" i="7"/>
  <c r="HL418" i="7"/>
  <c r="HL315" i="7"/>
  <c r="HT418" i="7"/>
  <c r="HT315" i="7"/>
  <c r="IB418" i="7"/>
  <c r="IB315" i="7"/>
  <c r="IJ418" i="7"/>
  <c r="IJ315" i="7"/>
  <c r="IR418" i="7"/>
  <c r="IR315" i="7"/>
  <c r="IZ418" i="7"/>
  <c r="IZ315" i="7"/>
  <c r="GC85" i="7"/>
  <c r="GK85" i="7"/>
  <c r="GS85" i="7"/>
  <c r="HA85" i="7"/>
  <c r="HI85" i="7"/>
  <c r="HQ85" i="7"/>
  <c r="HY85" i="7"/>
  <c r="IG85" i="7"/>
  <c r="IO85" i="7"/>
  <c r="IW85" i="7"/>
  <c r="JI85" i="7"/>
  <c r="MP85" i="7" s="1"/>
  <c r="JQ85" i="7"/>
  <c r="JY85" i="7"/>
  <c r="NF85" i="7" s="1"/>
  <c r="KG85" i="7"/>
  <c r="KO85" i="7"/>
  <c r="KW85" i="7"/>
  <c r="LE85" i="7"/>
  <c r="LM85" i="7"/>
  <c r="LU85" i="7"/>
  <c r="PB85" i="7" s="1"/>
  <c r="MC85" i="7"/>
  <c r="FX419" i="7"/>
  <c r="FX316" i="7"/>
  <c r="GF419" i="7"/>
  <c r="GF316" i="7"/>
  <c r="GN419" i="7"/>
  <c r="GN316" i="7"/>
  <c r="GV419" i="7"/>
  <c r="GV316" i="7"/>
  <c r="HD419" i="7"/>
  <c r="HD316" i="7"/>
  <c r="HL419" i="7"/>
  <c r="HL316" i="7"/>
  <c r="HT419" i="7"/>
  <c r="HT316" i="7"/>
  <c r="IB419" i="7"/>
  <c r="IB316" i="7"/>
  <c r="IJ419" i="7"/>
  <c r="IJ316" i="7"/>
  <c r="IR419" i="7"/>
  <c r="IR316" i="7"/>
  <c r="IZ419" i="7"/>
  <c r="IZ316" i="7"/>
  <c r="GC86" i="7"/>
  <c r="GK86" i="7"/>
  <c r="GS86" i="7"/>
  <c r="HA86" i="7"/>
  <c r="HI86" i="7"/>
  <c r="HQ86" i="7"/>
  <c r="HY86" i="7"/>
  <c r="IG86" i="7"/>
  <c r="IO86" i="7"/>
  <c r="IW86" i="7"/>
  <c r="JI86" i="7"/>
  <c r="JQ86" i="7"/>
  <c r="JY86" i="7"/>
  <c r="KG86" i="7"/>
  <c r="KO86" i="7"/>
  <c r="KW86" i="7"/>
  <c r="LE86" i="7"/>
  <c r="LM86" i="7"/>
  <c r="LU86" i="7"/>
  <c r="MC86" i="7"/>
  <c r="FX420" i="7"/>
  <c r="FX317" i="7"/>
  <c r="GF420" i="7"/>
  <c r="GF317" i="7"/>
  <c r="GN420" i="7"/>
  <c r="GN317" i="7"/>
  <c r="GV420" i="7"/>
  <c r="GV317" i="7"/>
  <c r="HD420" i="7"/>
  <c r="HD317" i="7"/>
  <c r="HL420" i="7"/>
  <c r="HL317" i="7"/>
  <c r="HT420" i="7"/>
  <c r="HT317" i="7"/>
  <c r="IB420" i="7"/>
  <c r="IB317" i="7"/>
  <c r="IJ420" i="7"/>
  <c r="IJ317" i="7"/>
  <c r="IR420" i="7"/>
  <c r="IR317" i="7"/>
  <c r="IZ420" i="7"/>
  <c r="IZ317" i="7"/>
  <c r="GC87" i="7"/>
  <c r="GK87" i="7"/>
  <c r="GS87" i="7"/>
  <c r="HA87" i="7"/>
  <c r="HI87" i="7"/>
  <c r="HQ87" i="7"/>
  <c r="HY87" i="7"/>
  <c r="IG87" i="7"/>
  <c r="IO87" i="7"/>
  <c r="IW87" i="7"/>
  <c r="JI87" i="7"/>
  <c r="JQ87" i="7"/>
  <c r="JY87" i="7"/>
  <c r="KG87" i="7"/>
  <c r="KO87" i="7"/>
  <c r="NV87" i="7" s="1"/>
  <c r="KW87" i="7"/>
  <c r="LE87" i="7"/>
  <c r="OL87" i="7" s="1"/>
  <c r="LM87" i="7"/>
  <c r="LU87" i="7"/>
  <c r="MC87" i="7"/>
  <c r="FX421" i="7"/>
  <c r="FX318" i="7"/>
  <c r="GF421" i="7"/>
  <c r="GF318" i="7"/>
  <c r="GN421" i="7"/>
  <c r="GN318" i="7"/>
  <c r="GV421" i="7"/>
  <c r="GV318" i="7"/>
  <c r="HD421" i="7"/>
  <c r="HD318" i="7"/>
  <c r="KK88" i="7"/>
  <c r="HL421" i="7"/>
  <c r="HL318" i="7"/>
  <c r="KS88" i="7"/>
  <c r="NZ88" i="7" s="1"/>
  <c r="HT421" i="7"/>
  <c r="HT318" i="7"/>
  <c r="LA88" i="7"/>
  <c r="OH88" i="7" s="1"/>
  <c r="IB421" i="7"/>
  <c r="IB318" i="7"/>
  <c r="LI88" i="7"/>
  <c r="OP88" i="7" s="1"/>
  <c r="IJ421" i="7"/>
  <c r="IJ318" i="7"/>
  <c r="LQ88" i="7"/>
  <c r="OX88" i="7" s="1"/>
  <c r="IR421" i="7"/>
  <c r="IR318" i="7"/>
  <c r="LY88" i="7"/>
  <c r="PF88" i="7" s="1"/>
  <c r="IZ421" i="7"/>
  <c r="IZ318" i="7"/>
  <c r="MG88" i="7"/>
  <c r="PN88" i="7" s="1"/>
  <c r="GC88" i="7"/>
  <c r="GK88" i="7"/>
  <c r="GS88" i="7"/>
  <c r="HA88" i="7"/>
  <c r="NP88" i="7" s="1"/>
  <c r="HI88" i="7"/>
  <c r="HQ88" i="7"/>
  <c r="HY88" i="7"/>
  <c r="ON88" i="7" s="1"/>
  <c r="IG88" i="7"/>
  <c r="OV88" i="7" s="1"/>
  <c r="IO88" i="7"/>
  <c r="IW88" i="7"/>
  <c r="JI88" i="7"/>
  <c r="MP88" i="7" s="1"/>
  <c r="JQ88" i="7"/>
  <c r="JY88" i="7"/>
  <c r="FY413" i="7"/>
  <c r="FY310" i="7"/>
  <c r="GG413" i="7"/>
  <c r="GG310" i="7"/>
  <c r="GO413" i="7"/>
  <c r="GO310" i="7"/>
  <c r="GW413" i="7"/>
  <c r="GW310" i="7"/>
  <c r="HE413" i="7"/>
  <c r="HE310" i="7"/>
  <c r="HM413" i="7"/>
  <c r="HM310" i="7"/>
  <c r="HU413" i="7"/>
  <c r="HU310" i="7"/>
  <c r="IC413" i="7"/>
  <c r="IC310" i="7"/>
  <c r="IK413" i="7"/>
  <c r="IK310" i="7"/>
  <c r="IS413" i="7"/>
  <c r="IS310" i="7"/>
  <c r="FY414" i="7"/>
  <c r="FY311" i="7"/>
  <c r="GG414" i="7"/>
  <c r="GG311" i="7"/>
  <c r="GO414" i="7"/>
  <c r="GO311" i="7"/>
  <c r="GW414" i="7"/>
  <c r="GW311" i="7"/>
  <c r="HE414" i="7"/>
  <c r="HE311" i="7"/>
  <c r="HM414" i="7"/>
  <c r="HM311" i="7"/>
  <c r="HU414" i="7"/>
  <c r="HU311" i="7"/>
  <c r="IC414" i="7"/>
  <c r="IC311" i="7"/>
  <c r="IK414" i="7"/>
  <c r="IK311" i="7"/>
  <c r="IS414" i="7"/>
  <c r="IS311" i="7"/>
  <c r="FV81" i="7"/>
  <c r="MK81" i="7" s="1"/>
  <c r="GD81" i="7"/>
  <c r="MS81" i="7" s="1"/>
  <c r="GL81" i="7"/>
  <c r="NA81" i="7" s="1"/>
  <c r="GT81" i="7"/>
  <c r="NI81" i="7" s="1"/>
  <c r="HB81" i="7"/>
  <c r="NQ81" i="7" s="1"/>
  <c r="HJ81" i="7"/>
  <c r="NY81" i="7" s="1"/>
  <c r="HR81" i="7"/>
  <c r="OG81" i="7" s="1"/>
  <c r="HZ81" i="7"/>
  <c r="OO81" i="7" s="1"/>
  <c r="IH81" i="7"/>
  <c r="OW81" i="7" s="1"/>
  <c r="IP81" i="7"/>
  <c r="PE81" i="7" s="1"/>
  <c r="IX81" i="7"/>
  <c r="PM81" i="7" s="1"/>
  <c r="JJ81" i="7"/>
  <c r="JR81" i="7"/>
  <c r="JZ81" i="7"/>
  <c r="KH81" i="7"/>
  <c r="KP81" i="7"/>
  <c r="KX81" i="7"/>
  <c r="LF81" i="7"/>
  <c r="LN81" i="7"/>
  <c r="LV81" i="7"/>
  <c r="MD81" i="7"/>
  <c r="FY415" i="7"/>
  <c r="FY312" i="7"/>
  <c r="GG415" i="7"/>
  <c r="GG312" i="7"/>
  <c r="GO415" i="7"/>
  <c r="GO312" i="7"/>
  <c r="GW415" i="7"/>
  <c r="GW312" i="7"/>
  <c r="HE415" i="7"/>
  <c r="HE312" i="7"/>
  <c r="HM415" i="7"/>
  <c r="HM312" i="7"/>
  <c r="HU415" i="7"/>
  <c r="HU312" i="7"/>
  <c r="IC415" i="7"/>
  <c r="IC312" i="7"/>
  <c r="IK415" i="7"/>
  <c r="IK312" i="7"/>
  <c r="IS415" i="7"/>
  <c r="IS312" i="7"/>
  <c r="FV82" i="7"/>
  <c r="MK82" i="7" s="1"/>
  <c r="GD82" i="7"/>
  <c r="MS82" i="7" s="1"/>
  <c r="GL82" i="7"/>
  <c r="NA82" i="7" s="1"/>
  <c r="GT82" i="7"/>
  <c r="NI82" i="7" s="1"/>
  <c r="HB82" i="7"/>
  <c r="NQ82" i="7" s="1"/>
  <c r="HJ82" i="7"/>
  <c r="NY82" i="7" s="1"/>
  <c r="HR82" i="7"/>
  <c r="OG82" i="7" s="1"/>
  <c r="HZ82" i="7"/>
  <c r="OO82" i="7" s="1"/>
  <c r="IH82" i="7"/>
  <c r="OW82" i="7" s="1"/>
  <c r="IP82" i="7"/>
  <c r="PE82" i="7" s="1"/>
  <c r="IX82" i="7"/>
  <c r="PM82" i="7" s="1"/>
  <c r="JJ82" i="7"/>
  <c r="JR82" i="7"/>
  <c r="JZ82" i="7"/>
  <c r="KH82" i="7"/>
  <c r="NO82" i="7" s="1"/>
  <c r="KP82" i="7"/>
  <c r="KX82" i="7"/>
  <c r="OE82" i="7" s="1"/>
  <c r="LF82" i="7"/>
  <c r="OM82" i="7" s="1"/>
  <c r="LN82" i="7"/>
  <c r="LV82" i="7"/>
  <c r="MD82" i="7"/>
  <c r="FY416" i="7"/>
  <c r="FY313" i="7"/>
  <c r="GG416" i="7"/>
  <c r="GG313" i="7"/>
  <c r="GO416" i="7"/>
  <c r="GO313" i="7"/>
  <c r="GW416" i="7"/>
  <c r="GW313" i="7"/>
  <c r="HE416" i="7"/>
  <c r="HE313" i="7"/>
  <c r="HM416" i="7"/>
  <c r="HM313" i="7"/>
  <c r="HU416" i="7"/>
  <c r="HU313" i="7"/>
  <c r="IC416" i="7"/>
  <c r="IC313" i="7"/>
  <c r="IK416" i="7"/>
  <c r="IK313" i="7"/>
  <c r="IS416" i="7"/>
  <c r="IS313" i="7"/>
  <c r="FV83" i="7"/>
  <c r="MK83" i="7" s="1"/>
  <c r="GD83" i="7"/>
  <c r="MS83" i="7" s="1"/>
  <c r="GL83" i="7"/>
  <c r="NA83" i="7" s="1"/>
  <c r="GT83" i="7"/>
  <c r="NI83" i="7" s="1"/>
  <c r="HB83" i="7"/>
  <c r="NQ83" i="7" s="1"/>
  <c r="HJ83" i="7"/>
  <c r="NY83" i="7" s="1"/>
  <c r="HR83" i="7"/>
  <c r="OG83" i="7" s="1"/>
  <c r="HZ83" i="7"/>
  <c r="OO83" i="7" s="1"/>
  <c r="IH83" i="7"/>
  <c r="OW83" i="7" s="1"/>
  <c r="IP83" i="7"/>
  <c r="PE83" i="7" s="1"/>
  <c r="IX83" i="7"/>
  <c r="PM83" i="7" s="1"/>
  <c r="JJ83" i="7"/>
  <c r="JR83" i="7"/>
  <c r="JZ83" i="7"/>
  <c r="KH83" i="7"/>
  <c r="KP83" i="7"/>
  <c r="KX83" i="7"/>
  <c r="LF83" i="7"/>
  <c r="LN83" i="7"/>
  <c r="LV83" i="7"/>
  <c r="MD83" i="7"/>
  <c r="FY417" i="7"/>
  <c r="FY314" i="7"/>
  <c r="GG417" i="7"/>
  <c r="GG314" i="7"/>
  <c r="GO417" i="7"/>
  <c r="GO314" i="7"/>
  <c r="GW417" i="7"/>
  <c r="GW314" i="7"/>
  <c r="HE417" i="7"/>
  <c r="HE314" i="7"/>
  <c r="HM417" i="7"/>
  <c r="HM314" i="7"/>
  <c r="HU417" i="7"/>
  <c r="HU314" i="7"/>
  <c r="IC417" i="7"/>
  <c r="IC314" i="7"/>
  <c r="IK417" i="7"/>
  <c r="IK314" i="7"/>
  <c r="IS417" i="7"/>
  <c r="IS314" i="7"/>
  <c r="FV84" i="7"/>
  <c r="MK84" i="7" s="1"/>
  <c r="GD84" i="7"/>
  <c r="MS84" i="7" s="1"/>
  <c r="GL84" i="7"/>
  <c r="NA84" i="7" s="1"/>
  <c r="GT84" i="7"/>
  <c r="NI84" i="7" s="1"/>
  <c r="HB84" i="7"/>
  <c r="NQ84" i="7" s="1"/>
  <c r="HJ84" i="7"/>
  <c r="NY84" i="7" s="1"/>
  <c r="HR84" i="7"/>
  <c r="OG84" i="7" s="1"/>
  <c r="HZ84" i="7"/>
  <c r="OO84" i="7" s="1"/>
  <c r="IH84" i="7"/>
  <c r="OW84" i="7" s="1"/>
  <c r="IP84" i="7"/>
  <c r="PE84" i="7" s="1"/>
  <c r="IX84" i="7"/>
  <c r="PM84" i="7" s="1"/>
  <c r="JJ84" i="7"/>
  <c r="JR84" i="7"/>
  <c r="JZ84" i="7"/>
  <c r="KH84" i="7"/>
  <c r="KP84" i="7"/>
  <c r="KX84" i="7"/>
  <c r="LF84" i="7"/>
  <c r="LN84" i="7"/>
  <c r="LV84" i="7"/>
  <c r="MD84" i="7"/>
  <c r="FY418" i="7"/>
  <c r="FY315" i="7"/>
  <c r="GG418" i="7"/>
  <c r="GG315" i="7"/>
  <c r="GO418" i="7"/>
  <c r="GO315" i="7"/>
  <c r="GW418" i="7"/>
  <c r="GW315" i="7"/>
  <c r="HE418" i="7"/>
  <c r="HE315" i="7"/>
  <c r="HM418" i="7"/>
  <c r="HM315" i="7"/>
  <c r="HU418" i="7"/>
  <c r="HU315" i="7"/>
  <c r="IC418" i="7"/>
  <c r="IC315" i="7"/>
  <c r="IK418" i="7"/>
  <c r="IK315" i="7"/>
  <c r="IS418" i="7"/>
  <c r="IS315" i="7"/>
  <c r="FV85" i="7"/>
  <c r="MK85" i="7" s="1"/>
  <c r="GD85" i="7"/>
  <c r="MS85" i="7" s="1"/>
  <c r="GL85" i="7"/>
  <c r="NA85" i="7" s="1"/>
  <c r="GT85" i="7"/>
  <c r="NI85" i="7" s="1"/>
  <c r="HB85" i="7"/>
  <c r="NQ85" i="7" s="1"/>
  <c r="HJ85" i="7"/>
  <c r="NY85" i="7" s="1"/>
  <c r="HR85" i="7"/>
  <c r="OG85" i="7" s="1"/>
  <c r="HZ85" i="7"/>
  <c r="OO85" i="7" s="1"/>
  <c r="IH85" i="7"/>
  <c r="OW85" i="7" s="1"/>
  <c r="IP85" i="7"/>
  <c r="PE85" i="7" s="1"/>
  <c r="IX85" i="7"/>
  <c r="PM85" i="7" s="1"/>
  <c r="JJ85" i="7"/>
  <c r="JR85" i="7"/>
  <c r="JZ85" i="7"/>
  <c r="KH85" i="7"/>
  <c r="KP85" i="7"/>
  <c r="KX85" i="7"/>
  <c r="LF85" i="7"/>
  <c r="LN85" i="7"/>
  <c r="LV85" i="7"/>
  <c r="MD85" i="7"/>
  <c r="FY419" i="7"/>
  <c r="FY316" i="7"/>
  <c r="GG419" i="7"/>
  <c r="GG316" i="7"/>
  <c r="GO419" i="7"/>
  <c r="GO316" i="7"/>
  <c r="GW419" i="7"/>
  <c r="GW316" i="7"/>
  <c r="HE419" i="7"/>
  <c r="HE316" i="7"/>
  <c r="HM419" i="7"/>
  <c r="HM316" i="7"/>
  <c r="HU419" i="7"/>
  <c r="HU316" i="7"/>
  <c r="IC419" i="7"/>
  <c r="IC316" i="7"/>
  <c r="IK419" i="7"/>
  <c r="IK316" i="7"/>
  <c r="IS419" i="7"/>
  <c r="IS316" i="7"/>
  <c r="FV86" i="7"/>
  <c r="MK86" i="7" s="1"/>
  <c r="GD86" i="7"/>
  <c r="MS86" i="7" s="1"/>
  <c r="GL86" i="7"/>
  <c r="NA86" i="7" s="1"/>
  <c r="GT86" i="7"/>
  <c r="NI86" i="7" s="1"/>
  <c r="HB86" i="7"/>
  <c r="NQ86" i="7" s="1"/>
  <c r="HJ86" i="7"/>
  <c r="NY86" i="7" s="1"/>
  <c r="HR86" i="7"/>
  <c r="OG86" i="7" s="1"/>
  <c r="HZ86" i="7"/>
  <c r="OO86" i="7" s="1"/>
  <c r="IH86" i="7"/>
  <c r="OW86" i="7" s="1"/>
  <c r="JJ86" i="7"/>
  <c r="JR86" i="7"/>
  <c r="JZ86" i="7"/>
  <c r="KH86" i="7"/>
  <c r="KP86" i="7"/>
  <c r="KX86" i="7"/>
  <c r="LF86" i="7"/>
  <c r="OM86" i="7" s="1"/>
  <c r="LN86" i="7"/>
  <c r="LV86" i="7"/>
  <c r="MD86" i="7"/>
  <c r="FY420" i="7"/>
  <c r="FY317" i="7"/>
  <c r="GG420" i="7"/>
  <c r="GG317" i="7"/>
  <c r="GO420" i="7"/>
  <c r="GO317" i="7"/>
  <c r="GW420" i="7"/>
  <c r="GW317" i="7"/>
  <c r="HE420" i="7"/>
  <c r="HE317" i="7"/>
  <c r="HM420" i="7"/>
  <c r="HM317" i="7"/>
  <c r="HU420" i="7"/>
  <c r="HU317" i="7"/>
  <c r="IC420" i="7"/>
  <c r="IC317" i="7"/>
  <c r="IK420" i="7"/>
  <c r="IK317" i="7"/>
  <c r="IS420" i="7"/>
  <c r="IS317" i="7"/>
  <c r="FV87" i="7"/>
  <c r="MK87" i="7" s="1"/>
  <c r="GD87" i="7"/>
  <c r="MS87" i="7" s="1"/>
  <c r="JJ87" i="7"/>
  <c r="JR87" i="7"/>
  <c r="MY87" i="7" s="1"/>
  <c r="JZ87" i="7"/>
  <c r="KH87" i="7"/>
  <c r="NO87" i="7" s="1"/>
  <c r="KP87" i="7"/>
  <c r="NW87" i="7" s="1"/>
  <c r="KX87" i="7"/>
  <c r="LF87" i="7"/>
  <c r="LN87" i="7"/>
  <c r="LV87" i="7"/>
  <c r="MD87" i="7"/>
  <c r="PK87" i="7" s="1"/>
  <c r="FY421" i="7"/>
  <c r="FY318" i="7"/>
  <c r="GG421" i="7"/>
  <c r="GG318" i="7"/>
  <c r="GO421" i="7"/>
  <c r="GO318" i="7"/>
  <c r="GW421" i="7"/>
  <c r="GW318" i="7"/>
  <c r="KD88" i="7"/>
  <c r="NK88" i="7" s="1"/>
  <c r="HE421" i="7"/>
  <c r="HE318" i="7"/>
  <c r="KL88" i="7"/>
  <c r="NS88" i="7" s="1"/>
  <c r="HM421" i="7"/>
  <c r="HM318" i="7"/>
  <c r="KT88" i="7"/>
  <c r="OA88" i="7" s="1"/>
  <c r="HU421" i="7"/>
  <c r="HU318" i="7"/>
  <c r="LB88" i="7"/>
  <c r="OI88" i="7" s="1"/>
  <c r="IC421" i="7"/>
  <c r="IC318" i="7"/>
  <c r="LJ88" i="7"/>
  <c r="OQ88" i="7" s="1"/>
  <c r="IK421" i="7"/>
  <c r="IK318" i="7"/>
  <c r="LR88" i="7"/>
  <c r="OY88" i="7" s="1"/>
  <c r="IS421" i="7"/>
  <c r="IS318" i="7"/>
  <c r="LZ88" i="7"/>
  <c r="PG88" i="7" s="1"/>
  <c r="FV88" i="7"/>
  <c r="MK88" i="7" s="1"/>
  <c r="GD88" i="7"/>
  <c r="MS88" i="7" s="1"/>
  <c r="GL88" i="7"/>
  <c r="NA88" i="7" s="1"/>
  <c r="GT88" i="7"/>
  <c r="HB88" i="7"/>
  <c r="HJ88" i="7"/>
  <c r="HR88" i="7"/>
  <c r="HZ88" i="7"/>
  <c r="IH88" i="7"/>
  <c r="IP88" i="7"/>
  <c r="IX88" i="7"/>
  <c r="JJ88" i="7"/>
  <c r="JR88" i="7"/>
  <c r="KA88" i="7"/>
  <c r="KY88" i="7"/>
  <c r="ME88" i="7"/>
  <c r="FZ413" i="7"/>
  <c r="FZ310" i="7"/>
  <c r="GH413" i="7"/>
  <c r="GH310" i="7"/>
  <c r="GP413" i="7"/>
  <c r="GP310" i="7"/>
  <c r="GX413" i="7"/>
  <c r="GX310" i="7"/>
  <c r="HF413" i="7"/>
  <c r="HF310" i="7"/>
  <c r="HN413" i="7"/>
  <c r="HN310" i="7"/>
  <c r="HV413" i="7"/>
  <c r="HV310" i="7"/>
  <c r="ID413" i="7"/>
  <c r="ID310" i="7"/>
  <c r="IL413" i="7"/>
  <c r="IL310" i="7"/>
  <c r="IT413" i="7"/>
  <c r="IT310" i="7"/>
  <c r="FW80" i="7"/>
  <c r="ML80" i="7" s="1"/>
  <c r="GE80" i="7"/>
  <c r="MT80" i="7" s="1"/>
  <c r="GM80" i="7"/>
  <c r="NB80" i="7" s="1"/>
  <c r="GU80" i="7"/>
  <c r="NJ80" i="7" s="1"/>
  <c r="HC80" i="7"/>
  <c r="NR80" i="7" s="1"/>
  <c r="HK80" i="7"/>
  <c r="NZ80" i="7" s="1"/>
  <c r="HS80" i="7"/>
  <c r="OH80" i="7" s="1"/>
  <c r="IA80" i="7"/>
  <c r="OP80" i="7" s="1"/>
  <c r="II80" i="7"/>
  <c r="OX80" i="7" s="1"/>
  <c r="IQ80" i="7"/>
  <c r="PF80" i="7" s="1"/>
  <c r="IY80" i="7"/>
  <c r="PN80" i="7" s="1"/>
  <c r="JK80" i="7"/>
  <c r="JS80" i="7"/>
  <c r="KA80" i="7"/>
  <c r="KI80" i="7"/>
  <c r="KQ80" i="7"/>
  <c r="KY80" i="7"/>
  <c r="LG80" i="7"/>
  <c r="LO80" i="7"/>
  <c r="LW80" i="7"/>
  <c r="ME80" i="7"/>
  <c r="FZ414" i="7"/>
  <c r="FZ311" i="7"/>
  <c r="GH414" i="7"/>
  <c r="GH311" i="7"/>
  <c r="GP414" i="7"/>
  <c r="GP311" i="7"/>
  <c r="GX414" i="7"/>
  <c r="GX311" i="7"/>
  <c r="HF414" i="7"/>
  <c r="HF311" i="7"/>
  <c r="HN414" i="7"/>
  <c r="HN311" i="7"/>
  <c r="HV414" i="7"/>
  <c r="HV311" i="7"/>
  <c r="ID414" i="7"/>
  <c r="ID311" i="7"/>
  <c r="IL414" i="7"/>
  <c r="IL311" i="7"/>
  <c r="IT414" i="7"/>
  <c r="IT311" i="7"/>
  <c r="FW81" i="7"/>
  <c r="ML81" i="7" s="1"/>
  <c r="GE81" i="7"/>
  <c r="MT81" i="7" s="1"/>
  <c r="GM81" i="7"/>
  <c r="NB81" i="7" s="1"/>
  <c r="GU81" i="7"/>
  <c r="NJ81" i="7" s="1"/>
  <c r="HC81" i="7"/>
  <c r="NR81" i="7" s="1"/>
  <c r="HK81" i="7"/>
  <c r="NZ81" i="7" s="1"/>
  <c r="HS81" i="7"/>
  <c r="OH81" i="7" s="1"/>
  <c r="IA81" i="7"/>
  <c r="OP81" i="7" s="1"/>
  <c r="II81" i="7"/>
  <c r="OX81" i="7" s="1"/>
  <c r="IQ81" i="7"/>
  <c r="PF81" i="7" s="1"/>
  <c r="IY81" i="7"/>
  <c r="PN81" i="7" s="1"/>
  <c r="JK81" i="7"/>
  <c r="JS81" i="7"/>
  <c r="KA81" i="7"/>
  <c r="KI81" i="7"/>
  <c r="KQ81" i="7"/>
  <c r="KY81" i="7"/>
  <c r="LG81" i="7"/>
  <c r="LO81" i="7"/>
  <c r="LW81" i="7"/>
  <c r="ME81" i="7"/>
  <c r="FZ415" i="7"/>
  <c r="FZ312" i="7"/>
  <c r="GH415" i="7"/>
  <c r="GH312" i="7"/>
  <c r="GP415" i="7"/>
  <c r="GP312" i="7"/>
  <c r="GX415" i="7"/>
  <c r="GX312" i="7"/>
  <c r="HF415" i="7"/>
  <c r="HF312" i="7"/>
  <c r="HN415" i="7"/>
  <c r="HN312" i="7"/>
  <c r="HV415" i="7"/>
  <c r="HV312" i="7"/>
  <c r="ID415" i="7"/>
  <c r="ID312" i="7"/>
  <c r="IL415" i="7"/>
  <c r="IL312" i="7"/>
  <c r="IT415" i="7"/>
  <c r="IT312" i="7"/>
  <c r="FW82" i="7"/>
  <c r="ML82" i="7" s="1"/>
  <c r="GE82" i="7"/>
  <c r="MT82" i="7" s="1"/>
  <c r="GM82" i="7"/>
  <c r="NB82" i="7" s="1"/>
  <c r="GU82" i="7"/>
  <c r="NJ82" i="7" s="1"/>
  <c r="HC82" i="7"/>
  <c r="NR82" i="7" s="1"/>
  <c r="HK82" i="7"/>
  <c r="NZ82" i="7" s="1"/>
  <c r="HS82" i="7"/>
  <c r="OH82" i="7" s="1"/>
  <c r="IA82" i="7"/>
  <c r="OP82" i="7" s="1"/>
  <c r="II82" i="7"/>
  <c r="OX82" i="7" s="1"/>
  <c r="IQ82" i="7"/>
  <c r="PF82" i="7" s="1"/>
  <c r="IY82" i="7"/>
  <c r="PN82" i="7" s="1"/>
  <c r="JK82" i="7"/>
  <c r="JS82" i="7"/>
  <c r="KA82" i="7"/>
  <c r="KI82" i="7"/>
  <c r="KQ82" i="7"/>
  <c r="KY82" i="7"/>
  <c r="LG82" i="7"/>
  <c r="LO82" i="7"/>
  <c r="LW82" i="7"/>
  <c r="ME82" i="7"/>
  <c r="FZ416" i="7"/>
  <c r="FZ313" i="7"/>
  <c r="GH416" i="7"/>
  <c r="GH313" i="7"/>
  <c r="GP416" i="7"/>
  <c r="GP313" i="7"/>
  <c r="GX416" i="7"/>
  <c r="GX313" i="7"/>
  <c r="HF416" i="7"/>
  <c r="HF313" i="7"/>
  <c r="HN416" i="7"/>
  <c r="HN313" i="7"/>
  <c r="HV416" i="7"/>
  <c r="HV313" i="7"/>
  <c r="ID416" i="7"/>
  <c r="ID313" i="7"/>
  <c r="IL416" i="7"/>
  <c r="IL313" i="7"/>
  <c r="IT416" i="7"/>
  <c r="IT313" i="7"/>
  <c r="FW83" i="7"/>
  <c r="ML83" i="7" s="1"/>
  <c r="GE83" i="7"/>
  <c r="MT83" i="7" s="1"/>
  <c r="GM83" i="7"/>
  <c r="NB83" i="7" s="1"/>
  <c r="GU83" i="7"/>
  <c r="NJ83" i="7" s="1"/>
  <c r="HC83" i="7"/>
  <c r="NR83" i="7" s="1"/>
  <c r="HK83" i="7"/>
  <c r="NZ83" i="7" s="1"/>
  <c r="HS83" i="7"/>
  <c r="OH83" i="7" s="1"/>
  <c r="IA83" i="7"/>
  <c r="OP83" i="7" s="1"/>
  <c r="II83" i="7"/>
  <c r="OX83" i="7" s="1"/>
  <c r="IQ83" i="7"/>
  <c r="PF83" i="7" s="1"/>
  <c r="IY83" i="7"/>
  <c r="PN83" i="7" s="1"/>
  <c r="JK83" i="7"/>
  <c r="JS83" i="7"/>
  <c r="KA83" i="7"/>
  <c r="KI83" i="7"/>
  <c r="KQ83" i="7"/>
  <c r="KY83" i="7"/>
  <c r="LG83" i="7"/>
  <c r="LO83" i="7"/>
  <c r="LW83" i="7"/>
  <c r="ME83" i="7"/>
  <c r="FZ417" i="7"/>
  <c r="FZ314" i="7"/>
  <c r="GH417" i="7"/>
  <c r="GH314" i="7"/>
  <c r="GP417" i="7"/>
  <c r="GP314" i="7"/>
  <c r="GX417" i="7"/>
  <c r="GX314" i="7"/>
  <c r="HF417" i="7"/>
  <c r="HF314" i="7"/>
  <c r="HN417" i="7"/>
  <c r="HN314" i="7"/>
  <c r="HV417" i="7"/>
  <c r="HV314" i="7"/>
  <c r="ID417" i="7"/>
  <c r="ID314" i="7"/>
  <c r="IL417" i="7"/>
  <c r="IL314" i="7"/>
  <c r="IT417" i="7"/>
  <c r="IT314" i="7"/>
  <c r="FW84" i="7"/>
  <c r="ML84" i="7" s="1"/>
  <c r="GE84" i="7"/>
  <c r="MT84" i="7" s="1"/>
  <c r="GM84" i="7"/>
  <c r="NB84" i="7" s="1"/>
  <c r="GU84" i="7"/>
  <c r="NJ84" i="7" s="1"/>
  <c r="HC84" i="7"/>
  <c r="NR84" i="7" s="1"/>
  <c r="HK84" i="7"/>
  <c r="NZ84" i="7" s="1"/>
  <c r="HS84" i="7"/>
  <c r="OH84" i="7" s="1"/>
  <c r="IA84" i="7"/>
  <c r="OP84" i="7" s="1"/>
  <c r="II84" i="7"/>
  <c r="OX84" i="7" s="1"/>
  <c r="IQ84" i="7"/>
  <c r="PF84" i="7" s="1"/>
  <c r="IY84" i="7"/>
  <c r="PN84" i="7" s="1"/>
  <c r="JK84" i="7"/>
  <c r="JS84" i="7"/>
  <c r="KA84" i="7"/>
  <c r="KI84" i="7"/>
  <c r="KQ84" i="7"/>
  <c r="KY84" i="7"/>
  <c r="LG84" i="7"/>
  <c r="LO84" i="7"/>
  <c r="LW84" i="7"/>
  <c r="ME84" i="7"/>
  <c r="FZ418" i="7"/>
  <c r="FZ315" i="7"/>
  <c r="GH418" i="7"/>
  <c r="GH315" i="7"/>
  <c r="GP418" i="7"/>
  <c r="GP315" i="7"/>
  <c r="GX418" i="7"/>
  <c r="GX315" i="7"/>
  <c r="HF418" i="7"/>
  <c r="HF315" i="7"/>
  <c r="HN418" i="7"/>
  <c r="HN315" i="7"/>
  <c r="HV418" i="7"/>
  <c r="HV315" i="7"/>
  <c r="ID418" i="7"/>
  <c r="ID315" i="7"/>
  <c r="IL418" i="7"/>
  <c r="IL315" i="7"/>
  <c r="IT418" i="7"/>
  <c r="IT315" i="7"/>
  <c r="FW85" i="7"/>
  <c r="ML85" i="7" s="1"/>
  <c r="GE85" i="7"/>
  <c r="MT85" i="7" s="1"/>
  <c r="GM85" i="7"/>
  <c r="NB85" i="7" s="1"/>
  <c r="GU85" i="7"/>
  <c r="NJ85" i="7" s="1"/>
  <c r="HC85" i="7"/>
  <c r="NR85" i="7" s="1"/>
  <c r="HK85" i="7"/>
  <c r="NZ85" i="7" s="1"/>
  <c r="HS85" i="7"/>
  <c r="OH85" i="7" s="1"/>
  <c r="IA85" i="7"/>
  <c r="OP85" i="7" s="1"/>
  <c r="II85" i="7"/>
  <c r="OX85" i="7" s="1"/>
  <c r="IQ85" i="7"/>
  <c r="PF85" i="7" s="1"/>
  <c r="IY85" i="7"/>
  <c r="PN85" i="7" s="1"/>
  <c r="JK85" i="7"/>
  <c r="JS85" i="7"/>
  <c r="KA85" i="7"/>
  <c r="KI85" i="7"/>
  <c r="KQ85" i="7"/>
  <c r="KY85" i="7"/>
  <c r="LG85" i="7"/>
  <c r="LO85" i="7"/>
  <c r="LW85" i="7"/>
  <c r="ME85" i="7"/>
  <c r="FZ419" i="7"/>
  <c r="FZ316" i="7"/>
  <c r="GH419" i="7"/>
  <c r="GH316" i="7"/>
  <c r="GP419" i="7"/>
  <c r="GP316" i="7"/>
  <c r="GX419" i="7"/>
  <c r="GX316" i="7"/>
  <c r="HF419" i="7"/>
  <c r="HF316" i="7"/>
  <c r="HN419" i="7"/>
  <c r="HN316" i="7"/>
  <c r="HV419" i="7"/>
  <c r="HV316" i="7"/>
  <c r="ID419" i="7"/>
  <c r="ID316" i="7"/>
  <c r="IL419" i="7"/>
  <c r="IL316" i="7"/>
  <c r="IT419" i="7"/>
  <c r="IT316" i="7"/>
  <c r="FW86" i="7"/>
  <c r="ML86" i="7" s="1"/>
  <c r="GE86" i="7"/>
  <c r="MT86" i="7" s="1"/>
  <c r="GM86" i="7"/>
  <c r="NB86" i="7" s="1"/>
  <c r="GU86" i="7"/>
  <c r="NJ86" i="7" s="1"/>
  <c r="HC86" i="7"/>
  <c r="NR86" i="7" s="1"/>
  <c r="HK86" i="7"/>
  <c r="NZ86" i="7" s="1"/>
  <c r="HS86" i="7"/>
  <c r="OH86" i="7" s="1"/>
  <c r="IA86" i="7"/>
  <c r="OP86" i="7" s="1"/>
  <c r="II86" i="7"/>
  <c r="OX86" i="7" s="1"/>
  <c r="IQ86" i="7"/>
  <c r="PF86" i="7" s="1"/>
  <c r="IY86" i="7"/>
  <c r="PN86" i="7" s="1"/>
  <c r="JK86" i="7"/>
  <c r="JS86" i="7"/>
  <c r="KA86" i="7"/>
  <c r="KI86" i="7"/>
  <c r="KQ86" i="7"/>
  <c r="KY86" i="7"/>
  <c r="OF86" i="7" s="1"/>
  <c r="LG86" i="7"/>
  <c r="LO86" i="7"/>
  <c r="LW86" i="7"/>
  <c r="ME86" i="7"/>
  <c r="FZ420" i="7"/>
  <c r="FZ317" i="7"/>
  <c r="GH420" i="7"/>
  <c r="GH317" i="7"/>
  <c r="GP420" i="7"/>
  <c r="GP317" i="7"/>
  <c r="GX420" i="7"/>
  <c r="GX317" i="7"/>
  <c r="HF420" i="7"/>
  <c r="HF317" i="7"/>
  <c r="HN420" i="7"/>
  <c r="HN317" i="7"/>
  <c r="HV420" i="7"/>
  <c r="HV317" i="7"/>
  <c r="ID420" i="7"/>
  <c r="ID317" i="7"/>
  <c r="IL420" i="7"/>
  <c r="IL317" i="7"/>
  <c r="IT420" i="7"/>
  <c r="IT317" i="7"/>
  <c r="IY87" i="7"/>
  <c r="PN87" i="7" s="1"/>
  <c r="JK87" i="7"/>
  <c r="JS87" i="7"/>
  <c r="KA87" i="7"/>
  <c r="KI87" i="7"/>
  <c r="KQ87" i="7"/>
  <c r="KY87" i="7"/>
  <c r="LG87" i="7"/>
  <c r="LO87" i="7"/>
  <c r="LW87" i="7"/>
  <c r="ME87" i="7"/>
  <c r="FZ421" i="7"/>
  <c r="FZ318" i="7"/>
  <c r="GH421" i="7"/>
  <c r="GH318" i="7"/>
  <c r="GP421" i="7"/>
  <c r="GP318" i="7"/>
  <c r="GX421" i="7"/>
  <c r="GX318" i="7"/>
  <c r="HF421" i="7"/>
  <c r="HF318" i="7"/>
  <c r="HN421" i="7"/>
  <c r="HN318" i="7"/>
  <c r="HV421" i="7"/>
  <c r="HV318" i="7"/>
  <c r="ID421" i="7"/>
  <c r="ID318" i="7"/>
  <c r="IL421" i="7"/>
  <c r="IL318" i="7"/>
  <c r="IT421" i="7"/>
  <c r="IT318" i="7"/>
  <c r="FW88" i="7"/>
  <c r="ML88" i="7" s="1"/>
  <c r="GE88" i="7"/>
  <c r="MT88" i="7" s="1"/>
  <c r="GM88" i="7"/>
  <c r="NB88" i="7" s="1"/>
  <c r="GU88" i="7"/>
  <c r="NJ88" i="7" s="1"/>
  <c r="HC88" i="7"/>
  <c r="JK88" i="7"/>
  <c r="JS88" i="7"/>
  <c r="KB88" i="7"/>
  <c r="LC88" i="7"/>
  <c r="OJ88" i="7" s="1"/>
  <c r="FZ422" i="7"/>
  <c r="FZ319" i="7"/>
  <c r="JG89" i="7"/>
  <c r="FY89" i="7"/>
  <c r="GH422" i="7"/>
  <c r="GH319" i="7"/>
  <c r="JO89" i="7"/>
  <c r="GG89" i="7"/>
  <c r="GP422" i="7"/>
  <c r="GP319" i="7"/>
  <c r="JW89" i="7"/>
  <c r="GO89" i="7"/>
  <c r="GX422" i="7"/>
  <c r="GX319" i="7"/>
  <c r="KE89" i="7"/>
  <c r="GW89" i="7"/>
  <c r="HF422" i="7"/>
  <c r="HF319" i="7"/>
  <c r="KM89" i="7"/>
  <c r="HE89" i="7"/>
  <c r="HN422" i="7"/>
  <c r="HN319" i="7"/>
  <c r="KU89" i="7"/>
  <c r="HM89" i="7"/>
  <c r="HV422" i="7"/>
  <c r="HV319" i="7"/>
  <c r="LC89" i="7"/>
  <c r="HU89" i="7"/>
  <c r="FX422" i="7"/>
  <c r="FX319" i="7"/>
  <c r="GF422" i="7"/>
  <c r="GF319" i="7"/>
  <c r="GN422" i="7"/>
  <c r="GN319" i="7"/>
  <c r="GV422" i="7"/>
  <c r="GV319" i="7"/>
  <c r="HD422" i="7"/>
  <c r="HD319" i="7"/>
  <c r="HL422" i="7"/>
  <c r="HL319" i="7"/>
  <c r="HT422" i="7"/>
  <c r="HT319" i="7"/>
  <c r="IB422" i="7"/>
  <c r="IB319" i="7"/>
  <c r="IJ422" i="7"/>
  <c r="IJ319" i="7"/>
  <c r="IR422" i="7"/>
  <c r="IR319" i="7"/>
  <c r="IZ422" i="7"/>
  <c r="IZ319" i="7"/>
  <c r="HY89" i="7"/>
  <c r="ON89" i="7" s="1"/>
  <c r="IG89" i="7"/>
  <c r="OV89" i="7" s="1"/>
  <c r="IO89" i="7"/>
  <c r="PD89" i="7" s="1"/>
  <c r="IW89" i="7"/>
  <c r="PL89" i="7" s="1"/>
  <c r="FX423" i="7"/>
  <c r="FX320" i="7"/>
  <c r="GF423" i="7"/>
  <c r="GF320" i="7"/>
  <c r="GN423" i="7"/>
  <c r="GN320" i="7"/>
  <c r="GV423" i="7"/>
  <c r="GV320" i="7"/>
  <c r="HD423" i="7"/>
  <c r="HD320" i="7"/>
  <c r="HL423" i="7"/>
  <c r="HL320" i="7"/>
  <c r="HT423" i="7"/>
  <c r="HT320" i="7"/>
  <c r="IB423" i="7"/>
  <c r="IB320" i="7"/>
  <c r="IJ423" i="7"/>
  <c r="IJ320" i="7"/>
  <c r="IR423" i="7"/>
  <c r="IR320" i="7"/>
  <c r="IZ423" i="7"/>
  <c r="IZ320" i="7"/>
  <c r="GC90" i="7"/>
  <c r="MR90" i="7" s="1"/>
  <c r="GK90" i="7"/>
  <c r="MZ90" i="7" s="1"/>
  <c r="GS90" i="7"/>
  <c r="NH90" i="7" s="1"/>
  <c r="HA90" i="7"/>
  <c r="NP90" i="7" s="1"/>
  <c r="HI90" i="7"/>
  <c r="NX90" i="7" s="1"/>
  <c r="HQ90" i="7"/>
  <c r="OF90" i="7" s="1"/>
  <c r="HY90" i="7"/>
  <c r="ON90" i="7" s="1"/>
  <c r="IG90" i="7"/>
  <c r="OV90" i="7" s="1"/>
  <c r="IO90" i="7"/>
  <c r="PD90" i="7" s="1"/>
  <c r="IW90" i="7"/>
  <c r="PL90" i="7" s="1"/>
  <c r="FX424" i="7"/>
  <c r="FX321" i="7"/>
  <c r="GF424" i="7"/>
  <c r="GF321" i="7"/>
  <c r="GN424" i="7"/>
  <c r="GN321" i="7"/>
  <c r="GV424" i="7"/>
  <c r="GV321" i="7"/>
  <c r="HD424" i="7"/>
  <c r="HD321" i="7"/>
  <c r="HL424" i="7"/>
  <c r="HL321" i="7"/>
  <c r="HT424" i="7"/>
  <c r="HT321" i="7"/>
  <c r="IB424" i="7"/>
  <c r="IB321" i="7"/>
  <c r="IJ424" i="7"/>
  <c r="IJ321" i="7"/>
  <c r="IR424" i="7"/>
  <c r="IR321" i="7"/>
  <c r="IZ424" i="7"/>
  <c r="IZ321" i="7"/>
  <c r="GC91" i="7"/>
  <c r="MR91" i="7" s="1"/>
  <c r="GK91" i="7"/>
  <c r="MZ91" i="7" s="1"/>
  <c r="GS91" i="7"/>
  <c r="NH91" i="7" s="1"/>
  <c r="HA91" i="7"/>
  <c r="NP91" i="7" s="1"/>
  <c r="HI91" i="7"/>
  <c r="NX91" i="7" s="1"/>
  <c r="HQ91" i="7"/>
  <c r="OF91" i="7" s="1"/>
  <c r="HY91" i="7"/>
  <c r="ON91" i="7" s="1"/>
  <c r="IG91" i="7"/>
  <c r="OV91" i="7" s="1"/>
  <c r="IO91" i="7"/>
  <c r="PD91" i="7" s="1"/>
  <c r="IW91" i="7"/>
  <c r="PL91" i="7" s="1"/>
  <c r="FX425" i="7"/>
  <c r="FX322" i="7"/>
  <c r="GF425" i="7"/>
  <c r="GF322" i="7"/>
  <c r="GN425" i="7"/>
  <c r="GN322" i="7"/>
  <c r="GV425" i="7"/>
  <c r="GV322" i="7"/>
  <c r="HD425" i="7"/>
  <c r="HD322" i="7"/>
  <c r="HL425" i="7"/>
  <c r="HL322" i="7"/>
  <c r="HT425" i="7"/>
  <c r="HT322" i="7"/>
  <c r="IB425" i="7"/>
  <c r="IB322" i="7"/>
  <c r="IJ425" i="7"/>
  <c r="IJ322" i="7"/>
  <c r="IR425" i="7"/>
  <c r="IR322" i="7"/>
  <c r="IZ425" i="7"/>
  <c r="IZ322" i="7"/>
  <c r="GC92" i="7"/>
  <c r="MR92" i="7" s="1"/>
  <c r="GK92" i="7"/>
  <c r="MZ92" i="7" s="1"/>
  <c r="GS92" i="7"/>
  <c r="NH92" i="7" s="1"/>
  <c r="HA92" i="7"/>
  <c r="NP92" i="7" s="1"/>
  <c r="HI92" i="7"/>
  <c r="NX92" i="7" s="1"/>
  <c r="HQ92" i="7"/>
  <c r="OF92" i="7" s="1"/>
  <c r="HY92" i="7"/>
  <c r="ON92" i="7" s="1"/>
  <c r="IG92" i="7"/>
  <c r="OV92" i="7" s="1"/>
  <c r="IO92" i="7"/>
  <c r="PD92" i="7" s="1"/>
  <c r="IW92" i="7"/>
  <c r="PL92" i="7" s="1"/>
  <c r="FX426" i="7"/>
  <c r="FX323" i="7"/>
  <c r="GF426" i="7"/>
  <c r="GF323" i="7"/>
  <c r="GN426" i="7"/>
  <c r="GN323" i="7"/>
  <c r="GV426" i="7"/>
  <c r="GV323" i="7"/>
  <c r="HD426" i="7"/>
  <c r="HD323" i="7"/>
  <c r="HL426" i="7"/>
  <c r="HL323" i="7"/>
  <c r="HT426" i="7"/>
  <c r="HT323" i="7"/>
  <c r="IB426" i="7"/>
  <c r="IB323" i="7"/>
  <c r="IJ426" i="7"/>
  <c r="IJ323" i="7"/>
  <c r="IR426" i="7"/>
  <c r="IR323" i="7"/>
  <c r="IZ426" i="7"/>
  <c r="IZ323" i="7"/>
  <c r="GC93" i="7"/>
  <c r="MR93" i="7" s="1"/>
  <c r="GK93" i="7"/>
  <c r="MZ93" i="7" s="1"/>
  <c r="GS93" i="7"/>
  <c r="NH93" i="7" s="1"/>
  <c r="HA93" i="7"/>
  <c r="NP93" i="7" s="1"/>
  <c r="HI93" i="7"/>
  <c r="NX93" i="7" s="1"/>
  <c r="HQ93" i="7"/>
  <c r="OF93" i="7" s="1"/>
  <c r="HY93" i="7"/>
  <c r="ON93" i="7" s="1"/>
  <c r="IG93" i="7"/>
  <c r="OV93" i="7" s="1"/>
  <c r="IO93" i="7"/>
  <c r="PD93" i="7" s="1"/>
  <c r="IW93" i="7"/>
  <c r="PL93" i="7" s="1"/>
  <c r="FX427" i="7"/>
  <c r="FX324" i="7"/>
  <c r="GF427" i="7"/>
  <c r="GF324" i="7"/>
  <c r="GN427" i="7"/>
  <c r="GN324" i="7"/>
  <c r="GV427" i="7"/>
  <c r="GV324" i="7"/>
  <c r="HD427" i="7"/>
  <c r="HD324" i="7"/>
  <c r="HL427" i="7"/>
  <c r="HL324" i="7"/>
  <c r="HT427" i="7"/>
  <c r="HT324" i="7"/>
  <c r="IB427" i="7"/>
  <c r="IB324" i="7"/>
  <c r="IJ427" i="7"/>
  <c r="IJ324" i="7"/>
  <c r="IR427" i="7"/>
  <c r="IR324" i="7"/>
  <c r="IZ427" i="7"/>
  <c r="IZ324" i="7"/>
  <c r="GC94" i="7"/>
  <c r="MR94" i="7" s="1"/>
  <c r="GK94" i="7"/>
  <c r="MZ94" i="7" s="1"/>
  <c r="GS94" i="7"/>
  <c r="NH94" i="7" s="1"/>
  <c r="HA94" i="7"/>
  <c r="NP94" i="7" s="1"/>
  <c r="HI94" i="7"/>
  <c r="NX94" i="7" s="1"/>
  <c r="HQ94" i="7"/>
  <c r="OF94" i="7" s="1"/>
  <c r="HY94" i="7"/>
  <c r="ON94" i="7" s="1"/>
  <c r="IG94" i="7"/>
  <c r="OV94" i="7" s="1"/>
  <c r="IO94" i="7"/>
  <c r="PD94" i="7" s="1"/>
  <c r="IW94" i="7"/>
  <c r="PL94" i="7" s="1"/>
  <c r="FX428" i="7"/>
  <c r="FX325" i="7"/>
  <c r="GF428" i="7"/>
  <c r="GF325" i="7"/>
  <c r="GN428" i="7"/>
  <c r="GN325" i="7"/>
  <c r="GV428" i="7"/>
  <c r="GV325" i="7"/>
  <c r="HD428" i="7"/>
  <c r="HD325" i="7"/>
  <c r="HL428" i="7"/>
  <c r="HL325" i="7"/>
  <c r="HT428" i="7"/>
  <c r="HT325" i="7"/>
  <c r="IB428" i="7"/>
  <c r="IB325" i="7"/>
  <c r="IJ428" i="7"/>
  <c r="IJ325" i="7"/>
  <c r="IR428" i="7"/>
  <c r="IR325" i="7"/>
  <c r="IZ428" i="7"/>
  <c r="IZ325" i="7"/>
  <c r="GC95" i="7"/>
  <c r="MR95" i="7" s="1"/>
  <c r="GK95" i="7"/>
  <c r="MZ95" i="7" s="1"/>
  <c r="GS95" i="7"/>
  <c r="NH95" i="7" s="1"/>
  <c r="HA95" i="7"/>
  <c r="NP95" i="7" s="1"/>
  <c r="HI95" i="7"/>
  <c r="NX95" i="7" s="1"/>
  <c r="HQ95" i="7"/>
  <c r="OF95" i="7" s="1"/>
  <c r="HY95" i="7"/>
  <c r="ON95" i="7" s="1"/>
  <c r="IG95" i="7"/>
  <c r="OV95" i="7" s="1"/>
  <c r="IO95" i="7"/>
  <c r="PD95" i="7" s="1"/>
  <c r="IW95" i="7"/>
  <c r="PL95" i="7" s="1"/>
  <c r="FX429" i="7"/>
  <c r="FX326" i="7"/>
  <c r="GF429" i="7"/>
  <c r="GF326" i="7"/>
  <c r="GN429" i="7"/>
  <c r="GN326" i="7"/>
  <c r="GV429" i="7"/>
  <c r="GV326" i="7"/>
  <c r="HD429" i="7"/>
  <c r="HD326" i="7"/>
  <c r="HL429" i="7"/>
  <c r="HL326" i="7"/>
  <c r="HT429" i="7"/>
  <c r="HT326" i="7"/>
  <c r="IB429" i="7"/>
  <c r="IB326" i="7"/>
  <c r="IJ429" i="7"/>
  <c r="IJ326" i="7"/>
  <c r="IR429" i="7"/>
  <c r="IR326" i="7"/>
  <c r="IZ429" i="7"/>
  <c r="IZ326" i="7"/>
  <c r="GC96" i="7"/>
  <c r="MR96" i="7" s="1"/>
  <c r="GK96" i="7"/>
  <c r="MZ96" i="7" s="1"/>
  <c r="GS96" i="7"/>
  <c r="NH96" i="7" s="1"/>
  <c r="HA96" i="7"/>
  <c r="NP96" i="7" s="1"/>
  <c r="HI96" i="7"/>
  <c r="NX96" i="7" s="1"/>
  <c r="HQ96" i="7"/>
  <c r="OF96" i="7" s="1"/>
  <c r="HY96" i="7"/>
  <c r="ON96" i="7" s="1"/>
  <c r="IG96" i="7"/>
  <c r="OV96" i="7" s="1"/>
  <c r="IO96" i="7"/>
  <c r="PD96" i="7" s="1"/>
  <c r="IW96" i="7"/>
  <c r="PL96" i="7" s="1"/>
  <c r="FX430" i="7"/>
  <c r="FX327" i="7"/>
  <c r="GF430" i="7"/>
  <c r="GF327" i="7"/>
  <c r="GN430" i="7"/>
  <c r="GN327" i="7"/>
  <c r="GV430" i="7"/>
  <c r="GV327" i="7"/>
  <c r="HD430" i="7"/>
  <c r="HD327" i="7"/>
  <c r="HL430" i="7"/>
  <c r="HL327" i="7"/>
  <c r="HT430" i="7"/>
  <c r="HT327" i="7"/>
  <c r="IB430" i="7"/>
  <c r="IB327" i="7"/>
  <c r="LI97" i="7"/>
  <c r="OP97" i="7" s="1"/>
  <c r="IJ430" i="7"/>
  <c r="IJ327" i="7"/>
  <c r="LQ97" i="7"/>
  <c r="OX97" i="7" s="1"/>
  <c r="IR430" i="7"/>
  <c r="IR327" i="7"/>
  <c r="LY97" i="7"/>
  <c r="PF97" i="7" s="1"/>
  <c r="IZ430" i="7"/>
  <c r="IZ327" i="7"/>
  <c r="MG97" i="7"/>
  <c r="PN97" i="7" s="1"/>
  <c r="GC97" i="7"/>
  <c r="MR97" i="7" s="1"/>
  <c r="GK97" i="7"/>
  <c r="MZ97" i="7" s="1"/>
  <c r="GS97" i="7"/>
  <c r="NH97" i="7" s="1"/>
  <c r="HA97" i="7"/>
  <c r="NP97" i="7" s="1"/>
  <c r="HI97" i="7"/>
  <c r="NX97" i="7" s="1"/>
  <c r="HQ97" i="7"/>
  <c r="OF97" i="7" s="1"/>
  <c r="HY97" i="7"/>
  <c r="ON97" i="7" s="1"/>
  <c r="IO97" i="7"/>
  <c r="PD97" i="7" s="1"/>
  <c r="IW97" i="7"/>
  <c r="PL97" i="7" s="1"/>
  <c r="LP97" i="7"/>
  <c r="OW97" i="7" s="1"/>
  <c r="FY422" i="7"/>
  <c r="FY319" i="7"/>
  <c r="GG422" i="7"/>
  <c r="GG319" i="7"/>
  <c r="GO422" i="7"/>
  <c r="GO319" i="7"/>
  <c r="GW422" i="7"/>
  <c r="GW319" i="7"/>
  <c r="HE422" i="7"/>
  <c r="HE319" i="7"/>
  <c r="HM422" i="7"/>
  <c r="HM319" i="7"/>
  <c r="HU422" i="7"/>
  <c r="HU319" i="7"/>
  <c r="IC422" i="7"/>
  <c r="IC319" i="7"/>
  <c r="IK422" i="7"/>
  <c r="IK319" i="7"/>
  <c r="IS422" i="7"/>
  <c r="IS319" i="7"/>
  <c r="FV89" i="7"/>
  <c r="MK89" i="7" s="1"/>
  <c r="GD89" i="7"/>
  <c r="MS89" i="7" s="1"/>
  <c r="GL89" i="7"/>
  <c r="NA89" i="7" s="1"/>
  <c r="GT89" i="7"/>
  <c r="NI89" i="7" s="1"/>
  <c r="HB89" i="7"/>
  <c r="NQ89" i="7" s="1"/>
  <c r="HJ89" i="7"/>
  <c r="NY89" i="7" s="1"/>
  <c r="HR89" i="7"/>
  <c r="OG89" i="7" s="1"/>
  <c r="HZ89" i="7"/>
  <c r="OO89" i="7" s="1"/>
  <c r="IH89" i="7"/>
  <c r="OW89" i="7" s="1"/>
  <c r="IP89" i="7"/>
  <c r="PE89" i="7" s="1"/>
  <c r="IX89" i="7"/>
  <c r="PM89" i="7" s="1"/>
  <c r="FY423" i="7"/>
  <c r="FY320" i="7"/>
  <c r="GG423" i="7"/>
  <c r="GG320" i="7"/>
  <c r="GO423" i="7"/>
  <c r="GO320" i="7"/>
  <c r="GW423" i="7"/>
  <c r="GW320" i="7"/>
  <c r="HE423" i="7"/>
  <c r="HE320" i="7"/>
  <c r="HM423" i="7"/>
  <c r="HM320" i="7"/>
  <c r="HU423" i="7"/>
  <c r="HU320" i="7"/>
  <c r="IC423" i="7"/>
  <c r="IC320" i="7"/>
  <c r="IK423" i="7"/>
  <c r="IK320" i="7"/>
  <c r="IS423" i="7"/>
  <c r="IS320" i="7"/>
  <c r="FV90" i="7"/>
  <c r="MK90" i="7" s="1"/>
  <c r="GD90" i="7"/>
  <c r="MS90" i="7" s="1"/>
  <c r="GL90" i="7"/>
  <c r="NA90" i="7" s="1"/>
  <c r="GT90" i="7"/>
  <c r="NI90" i="7" s="1"/>
  <c r="HB90" i="7"/>
  <c r="NQ90" i="7" s="1"/>
  <c r="HJ90" i="7"/>
  <c r="NY90" i="7" s="1"/>
  <c r="HR90" i="7"/>
  <c r="OG90" i="7" s="1"/>
  <c r="HZ90" i="7"/>
  <c r="OO90" i="7" s="1"/>
  <c r="IH90" i="7"/>
  <c r="OW90" i="7" s="1"/>
  <c r="IP90" i="7"/>
  <c r="PE90" i="7" s="1"/>
  <c r="IX90" i="7"/>
  <c r="PM90" i="7" s="1"/>
  <c r="FY424" i="7"/>
  <c r="FY321" i="7"/>
  <c r="GG424" i="7"/>
  <c r="GG321" i="7"/>
  <c r="GO424" i="7"/>
  <c r="GO321" i="7"/>
  <c r="GW424" i="7"/>
  <c r="GW321" i="7"/>
  <c r="HE424" i="7"/>
  <c r="HE321" i="7"/>
  <c r="HM424" i="7"/>
  <c r="HM321" i="7"/>
  <c r="HU424" i="7"/>
  <c r="HU321" i="7"/>
  <c r="IC424" i="7"/>
  <c r="IC321" i="7"/>
  <c r="IK424" i="7"/>
  <c r="IK321" i="7"/>
  <c r="IS424" i="7"/>
  <c r="IS321" i="7"/>
  <c r="FV91" i="7"/>
  <c r="MK91" i="7" s="1"/>
  <c r="GD91" i="7"/>
  <c r="MS91" i="7" s="1"/>
  <c r="GL91" i="7"/>
  <c r="NA91" i="7" s="1"/>
  <c r="GT91" i="7"/>
  <c r="NI91" i="7" s="1"/>
  <c r="HB91" i="7"/>
  <c r="NQ91" i="7" s="1"/>
  <c r="HJ91" i="7"/>
  <c r="NY91" i="7" s="1"/>
  <c r="HR91" i="7"/>
  <c r="OG91" i="7" s="1"/>
  <c r="HZ91" i="7"/>
  <c r="OO91" i="7" s="1"/>
  <c r="IH91" i="7"/>
  <c r="OW91" i="7" s="1"/>
  <c r="IP91" i="7"/>
  <c r="PE91" i="7" s="1"/>
  <c r="IX91" i="7"/>
  <c r="PM91" i="7" s="1"/>
  <c r="FY425" i="7"/>
  <c r="FY322" i="7"/>
  <c r="GG425" i="7"/>
  <c r="GG322" i="7"/>
  <c r="GO425" i="7"/>
  <c r="GO322" i="7"/>
  <c r="GW425" i="7"/>
  <c r="GW322" i="7"/>
  <c r="HE425" i="7"/>
  <c r="HE322" i="7"/>
  <c r="HM425" i="7"/>
  <c r="HM322" i="7"/>
  <c r="HU425" i="7"/>
  <c r="HU322" i="7"/>
  <c r="IC425" i="7"/>
  <c r="IC322" i="7"/>
  <c r="IK425" i="7"/>
  <c r="IK322" i="7"/>
  <c r="IS425" i="7"/>
  <c r="IS322" i="7"/>
  <c r="FY426" i="7"/>
  <c r="FY323" i="7"/>
  <c r="GG426" i="7"/>
  <c r="GG323" i="7"/>
  <c r="GO426" i="7"/>
  <c r="GO323" i="7"/>
  <c r="GW426" i="7"/>
  <c r="GW323" i="7"/>
  <c r="HE426" i="7"/>
  <c r="HE323" i="7"/>
  <c r="HM426" i="7"/>
  <c r="HM323" i="7"/>
  <c r="HU426" i="7"/>
  <c r="HU323" i="7"/>
  <c r="IC426" i="7"/>
  <c r="IC323" i="7"/>
  <c r="IK426" i="7"/>
  <c r="IK323" i="7"/>
  <c r="IS426" i="7"/>
  <c r="IS323" i="7"/>
  <c r="FY427" i="7"/>
  <c r="FY324" i="7"/>
  <c r="GG427" i="7"/>
  <c r="GG324" i="7"/>
  <c r="GO427" i="7"/>
  <c r="GO324" i="7"/>
  <c r="GW427" i="7"/>
  <c r="GW324" i="7"/>
  <c r="HE427" i="7"/>
  <c r="HE324" i="7"/>
  <c r="HM427" i="7"/>
  <c r="HM324" i="7"/>
  <c r="HU427" i="7"/>
  <c r="HU324" i="7"/>
  <c r="IC427" i="7"/>
  <c r="IC324" i="7"/>
  <c r="IK427" i="7"/>
  <c r="IK324" i="7"/>
  <c r="IS427" i="7"/>
  <c r="IS324" i="7"/>
  <c r="FV94" i="7"/>
  <c r="MK94" i="7" s="1"/>
  <c r="GD94" i="7"/>
  <c r="MS94" i="7" s="1"/>
  <c r="GL94" i="7"/>
  <c r="NA94" i="7" s="1"/>
  <c r="GT94" i="7"/>
  <c r="NI94" i="7" s="1"/>
  <c r="HB94" i="7"/>
  <c r="NQ94" i="7" s="1"/>
  <c r="HJ94" i="7"/>
  <c r="NY94" i="7" s="1"/>
  <c r="HR94" i="7"/>
  <c r="OG94" i="7" s="1"/>
  <c r="HZ94" i="7"/>
  <c r="OO94" i="7" s="1"/>
  <c r="IH94" i="7"/>
  <c r="OW94" i="7" s="1"/>
  <c r="IP94" i="7"/>
  <c r="PE94" i="7" s="1"/>
  <c r="IX94" i="7"/>
  <c r="PM94" i="7" s="1"/>
  <c r="FY428" i="7"/>
  <c r="FY325" i="7"/>
  <c r="GG428" i="7"/>
  <c r="GG325" i="7"/>
  <c r="GO428" i="7"/>
  <c r="GO325" i="7"/>
  <c r="GW428" i="7"/>
  <c r="GW325" i="7"/>
  <c r="HE428" i="7"/>
  <c r="HE325" i="7"/>
  <c r="HM428" i="7"/>
  <c r="HM325" i="7"/>
  <c r="HU428" i="7"/>
  <c r="HU325" i="7"/>
  <c r="IC428" i="7"/>
  <c r="IC325" i="7"/>
  <c r="IK428" i="7"/>
  <c r="IK325" i="7"/>
  <c r="IS428" i="7"/>
  <c r="IS325" i="7"/>
  <c r="FV95" i="7"/>
  <c r="MK95" i="7" s="1"/>
  <c r="GD95" i="7"/>
  <c r="MS95" i="7" s="1"/>
  <c r="GL95" i="7"/>
  <c r="NA95" i="7" s="1"/>
  <c r="GT95" i="7"/>
  <c r="NI95" i="7" s="1"/>
  <c r="HB95" i="7"/>
  <c r="NQ95" i="7" s="1"/>
  <c r="HJ95" i="7"/>
  <c r="NY95" i="7" s="1"/>
  <c r="HR95" i="7"/>
  <c r="OG95" i="7" s="1"/>
  <c r="HZ95" i="7"/>
  <c r="OO95" i="7" s="1"/>
  <c r="IH95" i="7"/>
  <c r="OW95" i="7" s="1"/>
  <c r="IP95" i="7"/>
  <c r="PE95" i="7" s="1"/>
  <c r="IX95" i="7"/>
  <c r="PM95" i="7" s="1"/>
  <c r="FY429" i="7"/>
  <c r="FY326" i="7"/>
  <c r="GG429" i="7"/>
  <c r="GG326" i="7"/>
  <c r="GO429" i="7"/>
  <c r="GO326" i="7"/>
  <c r="GW429" i="7"/>
  <c r="GW326" i="7"/>
  <c r="HE429" i="7"/>
  <c r="HE326" i="7"/>
  <c r="HM429" i="7"/>
  <c r="HM326" i="7"/>
  <c r="HU429" i="7"/>
  <c r="HU326" i="7"/>
  <c r="IC429" i="7"/>
  <c r="IC326" i="7"/>
  <c r="IK429" i="7"/>
  <c r="IK326" i="7"/>
  <c r="IS429" i="7"/>
  <c r="IS326" i="7"/>
  <c r="FV96" i="7"/>
  <c r="MK96" i="7" s="1"/>
  <c r="GD96" i="7"/>
  <c r="MS96" i="7" s="1"/>
  <c r="GL96" i="7"/>
  <c r="NA96" i="7" s="1"/>
  <c r="GT96" i="7"/>
  <c r="NI96" i="7" s="1"/>
  <c r="HB96" i="7"/>
  <c r="NQ96" i="7" s="1"/>
  <c r="HJ96" i="7"/>
  <c r="NY96" i="7" s="1"/>
  <c r="HR96" i="7"/>
  <c r="OG96" i="7" s="1"/>
  <c r="HZ96" i="7"/>
  <c r="OO96" i="7" s="1"/>
  <c r="IH96" i="7"/>
  <c r="OW96" i="7" s="1"/>
  <c r="IP96" i="7"/>
  <c r="PE96" i="7" s="1"/>
  <c r="IX96" i="7"/>
  <c r="PM96" i="7" s="1"/>
  <c r="FY430" i="7"/>
  <c r="FY327" i="7"/>
  <c r="GG430" i="7"/>
  <c r="GG327" i="7"/>
  <c r="GO430" i="7"/>
  <c r="GO327" i="7"/>
  <c r="GW430" i="7"/>
  <c r="GW327" i="7"/>
  <c r="HE430" i="7"/>
  <c r="HE327" i="7"/>
  <c r="HM430" i="7"/>
  <c r="HM327" i="7"/>
  <c r="HU430" i="7"/>
  <c r="HU327" i="7"/>
  <c r="IC430" i="7"/>
  <c r="IC327" i="7"/>
  <c r="IK430" i="7"/>
  <c r="IK327" i="7"/>
  <c r="IS430" i="7"/>
  <c r="IS327" i="7"/>
  <c r="FV97" i="7"/>
  <c r="MK97" i="7" s="1"/>
  <c r="GD97" i="7"/>
  <c r="MS97" i="7" s="1"/>
  <c r="GL97" i="7"/>
  <c r="NA97" i="7" s="1"/>
  <c r="GT97" i="7"/>
  <c r="NI97" i="7" s="1"/>
  <c r="HB97" i="7"/>
  <c r="NQ97" i="7" s="1"/>
  <c r="HJ97" i="7"/>
  <c r="NY97" i="7" s="1"/>
  <c r="HR97" i="7"/>
  <c r="OG97" i="7" s="1"/>
  <c r="HZ97" i="7"/>
  <c r="OO97" i="7" s="1"/>
  <c r="IP97" i="7"/>
  <c r="PE97" i="7" s="1"/>
  <c r="LR97" i="7"/>
  <c r="ID422" i="7"/>
  <c r="ID319" i="7"/>
  <c r="IL422" i="7"/>
  <c r="IL319" i="7"/>
  <c r="IT422" i="7"/>
  <c r="IT319" i="7"/>
  <c r="FZ423" i="7"/>
  <c r="FZ320" i="7"/>
  <c r="GH423" i="7"/>
  <c r="GH320" i="7"/>
  <c r="GP423" i="7"/>
  <c r="GP320" i="7"/>
  <c r="GX423" i="7"/>
  <c r="GX320" i="7"/>
  <c r="HF423" i="7"/>
  <c r="HF320" i="7"/>
  <c r="HN423" i="7"/>
  <c r="HN320" i="7"/>
  <c r="HV423" i="7"/>
  <c r="HV320" i="7"/>
  <c r="ID423" i="7"/>
  <c r="ID320" i="7"/>
  <c r="IL423" i="7"/>
  <c r="IL320" i="7"/>
  <c r="IT423" i="7"/>
  <c r="IT320" i="7"/>
  <c r="FZ424" i="7"/>
  <c r="FZ321" i="7"/>
  <c r="GH424" i="7"/>
  <c r="GH321" i="7"/>
  <c r="GP424" i="7"/>
  <c r="GP321" i="7"/>
  <c r="GX424" i="7"/>
  <c r="GX321" i="7"/>
  <c r="HF424" i="7"/>
  <c r="HF321" i="7"/>
  <c r="HN424" i="7"/>
  <c r="HN321" i="7"/>
  <c r="HV424" i="7"/>
  <c r="HV321" i="7"/>
  <c r="ID424" i="7"/>
  <c r="ID321" i="7"/>
  <c r="IL424" i="7"/>
  <c r="IL321" i="7"/>
  <c r="IT424" i="7"/>
  <c r="IT321" i="7"/>
  <c r="FZ425" i="7"/>
  <c r="FZ322" i="7"/>
  <c r="GH425" i="7"/>
  <c r="GH322" i="7"/>
  <c r="GP425" i="7"/>
  <c r="GP322" i="7"/>
  <c r="GX425" i="7"/>
  <c r="GX322" i="7"/>
  <c r="HF425" i="7"/>
  <c r="HF322" i="7"/>
  <c r="HN425" i="7"/>
  <c r="HN322" i="7"/>
  <c r="HV425" i="7"/>
  <c r="HV322" i="7"/>
  <c r="ID425" i="7"/>
  <c r="ID322" i="7"/>
  <c r="IL425" i="7"/>
  <c r="IL322" i="7"/>
  <c r="IT425" i="7"/>
  <c r="IT322" i="7"/>
  <c r="FZ426" i="7"/>
  <c r="FZ323" i="7"/>
  <c r="GH426" i="7"/>
  <c r="GH323" i="7"/>
  <c r="GP426" i="7"/>
  <c r="GP323" i="7"/>
  <c r="GX426" i="7"/>
  <c r="GX323" i="7"/>
  <c r="HF426" i="7"/>
  <c r="HF323" i="7"/>
  <c r="HN426" i="7"/>
  <c r="HN323" i="7"/>
  <c r="HV426" i="7"/>
  <c r="HV323" i="7"/>
  <c r="ID426" i="7"/>
  <c r="ID323" i="7"/>
  <c r="IL426" i="7"/>
  <c r="IL323" i="7"/>
  <c r="IT426" i="7"/>
  <c r="IT323" i="7"/>
  <c r="FZ427" i="7"/>
  <c r="FZ324" i="7"/>
  <c r="GH427" i="7"/>
  <c r="GH324" i="7"/>
  <c r="GP427" i="7"/>
  <c r="GP324" i="7"/>
  <c r="GX427" i="7"/>
  <c r="GX324" i="7"/>
  <c r="HF427" i="7"/>
  <c r="HF324" i="7"/>
  <c r="HN427" i="7"/>
  <c r="HN324" i="7"/>
  <c r="HV427" i="7"/>
  <c r="HV324" i="7"/>
  <c r="ID427" i="7"/>
  <c r="ID324" i="7"/>
  <c r="IL427" i="7"/>
  <c r="IL324" i="7"/>
  <c r="IT427" i="7"/>
  <c r="IT324" i="7"/>
  <c r="FZ428" i="7"/>
  <c r="FZ325" i="7"/>
  <c r="GH428" i="7"/>
  <c r="GH325" i="7"/>
  <c r="GP428" i="7"/>
  <c r="GP325" i="7"/>
  <c r="GX428" i="7"/>
  <c r="GX325" i="7"/>
  <c r="HF428" i="7"/>
  <c r="HF325" i="7"/>
  <c r="HN428" i="7"/>
  <c r="HN325" i="7"/>
  <c r="HV428" i="7"/>
  <c r="HV325" i="7"/>
  <c r="ID428" i="7"/>
  <c r="ID325" i="7"/>
  <c r="IL428" i="7"/>
  <c r="IL325" i="7"/>
  <c r="IT428" i="7"/>
  <c r="IT325" i="7"/>
  <c r="FZ429" i="7"/>
  <c r="FZ326" i="7"/>
  <c r="GH429" i="7"/>
  <c r="GH326" i="7"/>
  <c r="GP429" i="7"/>
  <c r="GP326" i="7"/>
  <c r="GX429" i="7"/>
  <c r="GX326" i="7"/>
  <c r="HF429" i="7"/>
  <c r="HF326" i="7"/>
  <c r="HN429" i="7"/>
  <c r="HN326" i="7"/>
  <c r="HV429" i="7"/>
  <c r="HV326" i="7"/>
  <c r="ID429" i="7"/>
  <c r="ID326" i="7"/>
  <c r="IL429" i="7"/>
  <c r="IL326" i="7"/>
  <c r="IT429" i="7"/>
  <c r="IT326" i="7"/>
  <c r="FZ430" i="7"/>
  <c r="FZ327" i="7"/>
  <c r="GH430" i="7"/>
  <c r="GH327" i="7"/>
  <c r="GP430" i="7"/>
  <c r="GP327" i="7"/>
  <c r="GX430" i="7"/>
  <c r="GX327" i="7"/>
  <c r="HF430" i="7"/>
  <c r="HF327" i="7"/>
  <c r="HN430" i="7"/>
  <c r="HN327" i="7"/>
  <c r="HV430" i="7"/>
  <c r="HV327" i="7"/>
  <c r="ID430" i="7"/>
  <c r="ID327" i="7"/>
  <c r="IL430" i="7"/>
  <c r="IL327" i="7"/>
  <c r="IT430" i="7"/>
  <c r="IT327" i="7"/>
  <c r="LS97" i="7"/>
  <c r="GA422" i="7"/>
  <c r="GA319" i="7"/>
  <c r="GI422" i="7"/>
  <c r="GI319" i="7"/>
  <c r="GQ422" i="7"/>
  <c r="GQ319" i="7"/>
  <c r="GY422" i="7"/>
  <c r="GY319" i="7"/>
  <c r="HG422" i="7"/>
  <c r="HG319" i="7"/>
  <c r="HO422" i="7"/>
  <c r="HO319" i="7"/>
  <c r="HW422" i="7"/>
  <c r="HW319" i="7"/>
  <c r="IE422" i="7"/>
  <c r="IE319" i="7"/>
  <c r="IM422" i="7"/>
  <c r="IM319" i="7"/>
  <c r="IU422" i="7"/>
  <c r="IU319" i="7"/>
  <c r="FX89" i="7"/>
  <c r="GF89" i="7"/>
  <c r="GN89" i="7"/>
  <c r="GV89" i="7"/>
  <c r="HD89" i="7"/>
  <c r="HL89" i="7"/>
  <c r="HT89" i="7"/>
  <c r="IB89" i="7"/>
  <c r="IJ89" i="7"/>
  <c r="IR89" i="7"/>
  <c r="GA423" i="7"/>
  <c r="GA320" i="7"/>
  <c r="GI423" i="7"/>
  <c r="GI320" i="7"/>
  <c r="GQ423" i="7"/>
  <c r="GQ320" i="7"/>
  <c r="GY423" i="7"/>
  <c r="GY320" i="7"/>
  <c r="HG423" i="7"/>
  <c r="HG320" i="7"/>
  <c r="HO423" i="7"/>
  <c r="HO320" i="7"/>
  <c r="HW423" i="7"/>
  <c r="HW320" i="7"/>
  <c r="IE423" i="7"/>
  <c r="IE320" i="7"/>
  <c r="IM423" i="7"/>
  <c r="IM320" i="7"/>
  <c r="IU423" i="7"/>
  <c r="IU320" i="7"/>
  <c r="FX90" i="7"/>
  <c r="GF90" i="7"/>
  <c r="GN90" i="7"/>
  <c r="GV90" i="7"/>
  <c r="HD90" i="7"/>
  <c r="HL90" i="7"/>
  <c r="HT90" i="7"/>
  <c r="IB90" i="7"/>
  <c r="IJ90" i="7"/>
  <c r="IR90" i="7"/>
  <c r="GA424" i="7"/>
  <c r="GA321" i="7"/>
  <c r="GI424" i="7"/>
  <c r="GI321" i="7"/>
  <c r="GQ424" i="7"/>
  <c r="GQ321" i="7"/>
  <c r="GY424" i="7"/>
  <c r="GY321" i="7"/>
  <c r="HG424" i="7"/>
  <c r="HG321" i="7"/>
  <c r="HO424" i="7"/>
  <c r="HO321" i="7"/>
  <c r="HW424" i="7"/>
  <c r="HW321" i="7"/>
  <c r="IE424" i="7"/>
  <c r="IE321" i="7"/>
  <c r="IM424" i="7"/>
  <c r="IM321" i="7"/>
  <c r="IU424" i="7"/>
  <c r="IU321" i="7"/>
  <c r="FX91" i="7"/>
  <c r="GF91" i="7"/>
  <c r="GN91" i="7"/>
  <c r="GV91" i="7"/>
  <c r="HD91" i="7"/>
  <c r="HL91" i="7"/>
  <c r="HT91" i="7"/>
  <c r="IB91" i="7"/>
  <c r="IJ91" i="7"/>
  <c r="IR91" i="7"/>
  <c r="GA425" i="7"/>
  <c r="GA322" i="7"/>
  <c r="GI425" i="7"/>
  <c r="GI322" i="7"/>
  <c r="GQ425" i="7"/>
  <c r="GQ322" i="7"/>
  <c r="GY425" i="7"/>
  <c r="GY322" i="7"/>
  <c r="HG425" i="7"/>
  <c r="HG322" i="7"/>
  <c r="HO425" i="7"/>
  <c r="HO322" i="7"/>
  <c r="HW425" i="7"/>
  <c r="HW322" i="7"/>
  <c r="IE425" i="7"/>
  <c r="IE322" i="7"/>
  <c r="IM425" i="7"/>
  <c r="IM322" i="7"/>
  <c r="IU425" i="7"/>
  <c r="IU322" i="7"/>
  <c r="FX92" i="7"/>
  <c r="GF92" i="7"/>
  <c r="GN92" i="7"/>
  <c r="GV92" i="7"/>
  <c r="HD92" i="7"/>
  <c r="HL92" i="7"/>
  <c r="HT92" i="7"/>
  <c r="IB92" i="7"/>
  <c r="IJ92" i="7"/>
  <c r="IR92" i="7"/>
  <c r="GA426" i="7"/>
  <c r="GA323" i="7"/>
  <c r="GI426" i="7"/>
  <c r="GI323" i="7"/>
  <c r="GQ426" i="7"/>
  <c r="GQ323" i="7"/>
  <c r="GY426" i="7"/>
  <c r="GY323" i="7"/>
  <c r="HG426" i="7"/>
  <c r="HG323" i="7"/>
  <c r="HO426" i="7"/>
  <c r="HO323" i="7"/>
  <c r="HW426" i="7"/>
  <c r="HW323" i="7"/>
  <c r="IE426" i="7"/>
  <c r="IE323" i="7"/>
  <c r="IM426" i="7"/>
  <c r="IM323" i="7"/>
  <c r="IU426" i="7"/>
  <c r="IU323" i="7"/>
  <c r="FX93" i="7"/>
  <c r="GF93" i="7"/>
  <c r="GN93" i="7"/>
  <c r="GV93" i="7"/>
  <c r="HD93" i="7"/>
  <c r="HL93" i="7"/>
  <c r="HT93" i="7"/>
  <c r="IB93" i="7"/>
  <c r="IJ93" i="7"/>
  <c r="IR93" i="7"/>
  <c r="GA427" i="7"/>
  <c r="GA324" i="7"/>
  <c r="GI427" i="7"/>
  <c r="GI324" i="7"/>
  <c r="GQ427" i="7"/>
  <c r="GQ324" i="7"/>
  <c r="GY427" i="7"/>
  <c r="GY324" i="7"/>
  <c r="HG427" i="7"/>
  <c r="HG324" i="7"/>
  <c r="HO427" i="7"/>
  <c r="HO324" i="7"/>
  <c r="HW427" i="7"/>
  <c r="HW324" i="7"/>
  <c r="IE427" i="7"/>
  <c r="IE324" i="7"/>
  <c r="IM427" i="7"/>
  <c r="IM324" i="7"/>
  <c r="IU427" i="7"/>
  <c r="IU324" i="7"/>
  <c r="FX94" i="7"/>
  <c r="GF94" i="7"/>
  <c r="GN94" i="7"/>
  <c r="GV94" i="7"/>
  <c r="HD94" i="7"/>
  <c r="HL94" i="7"/>
  <c r="HT94" i="7"/>
  <c r="IB94" i="7"/>
  <c r="IJ94" i="7"/>
  <c r="IR94" i="7"/>
  <c r="GA428" i="7"/>
  <c r="GA325" i="7"/>
  <c r="GI428" i="7"/>
  <c r="GI325" i="7"/>
  <c r="GQ428" i="7"/>
  <c r="GQ325" i="7"/>
  <c r="GY428" i="7"/>
  <c r="GY325" i="7"/>
  <c r="HG428" i="7"/>
  <c r="HG325" i="7"/>
  <c r="HO428" i="7"/>
  <c r="HO325" i="7"/>
  <c r="HW428" i="7"/>
  <c r="HW325" i="7"/>
  <c r="IE428" i="7"/>
  <c r="IE325" i="7"/>
  <c r="IM428" i="7"/>
  <c r="IM325" i="7"/>
  <c r="IU428" i="7"/>
  <c r="IU325" i="7"/>
  <c r="FX95" i="7"/>
  <c r="GF95" i="7"/>
  <c r="GN95" i="7"/>
  <c r="GV95" i="7"/>
  <c r="HD95" i="7"/>
  <c r="HL95" i="7"/>
  <c r="HT95" i="7"/>
  <c r="IB95" i="7"/>
  <c r="IJ95" i="7"/>
  <c r="IR95" i="7"/>
  <c r="GA429" i="7"/>
  <c r="GA326" i="7"/>
  <c r="GI429" i="7"/>
  <c r="GI326" i="7"/>
  <c r="GQ429" i="7"/>
  <c r="GQ326" i="7"/>
  <c r="GY429" i="7"/>
  <c r="GY326" i="7"/>
  <c r="HG429" i="7"/>
  <c r="HG326" i="7"/>
  <c r="HO429" i="7"/>
  <c r="HO326" i="7"/>
  <c r="HW429" i="7"/>
  <c r="HW326" i="7"/>
  <c r="IE429" i="7"/>
  <c r="IE326" i="7"/>
  <c r="IM429" i="7"/>
  <c r="IM326" i="7"/>
  <c r="IU429" i="7"/>
  <c r="IU326" i="7"/>
  <c r="FX96" i="7"/>
  <c r="GF96" i="7"/>
  <c r="GN96" i="7"/>
  <c r="GV96" i="7"/>
  <c r="HD96" i="7"/>
  <c r="HL96" i="7"/>
  <c r="HT96" i="7"/>
  <c r="IB96" i="7"/>
  <c r="IJ96" i="7"/>
  <c r="IR96" i="7"/>
  <c r="GA430" i="7"/>
  <c r="GA327" i="7"/>
  <c r="GI430" i="7"/>
  <c r="GI327" i="7"/>
  <c r="GQ430" i="7"/>
  <c r="GQ327" i="7"/>
  <c r="GY430" i="7"/>
  <c r="GY327" i="7"/>
  <c r="HG430" i="7"/>
  <c r="HG327" i="7"/>
  <c r="HO430" i="7"/>
  <c r="HO327" i="7"/>
  <c r="HW430" i="7"/>
  <c r="HW327" i="7"/>
  <c r="IE430" i="7"/>
  <c r="IE327" i="7"/>
  <c r="IM430" i="7"/>
  <c r="IM327" i="7"/>
  <c r="IU430" i="7"/>
  <c r="IU327" i="7"/>
  <c r="FX97" i="7"/>
  <c r="GF97" i="7"/>
  <c r="GN97" i="7"/>
  <c r="GV97" i="7"/>
  <c r="HD97" i="7"/>
  <c r="HL97" i="7"/>
  <c r="HT97" i="7"/>
  <c r="IB97" i="7"/>
  <c r="IJ97" i="7"/>
  <c r="IR97" i="7"/>
  <c r="PG97" i="7" s="1"/>
  <c r="LT97" i="7"/>
  <c r="GB422" i="7"/>
  <c r="GB319" i="7"/>
  <c r="GJ422" i="7"/>
  <c r="GJ319" i="7"/>
  <c r="GR422" i="7"/>
  <c r="GR319" i="7"/>
  <c r="GZ422" i="7"/>
  <c r="GZ319" i="7"/>
  <c r="HH422" i="7"/>
  <c r="HH319" i="7"/>
  <c r="HP422" i="7"/>
  <c r="HP319" i="7"/>
  <c r="HX422" i="7"/>
  <c r="HX319" i="7"/>
  <c r="IF422" i="7"/>
  <c r="IF319" i="7"/>
  <c r="IN422" i="7"/>
  <c r="IN319" i="7"/>
  <c r="IV422" i="7"/>
  <c r="IV319" i="7"/>
  <c r="IC89" i="7"/>
  <c r="IK89" i="7"/>
  <c r="IS89" i="7"/>
  <c r="JE89" i="7"/>
  <c r="ML89" i="7" s="1"/>
  <c r="JM89" i="7"/>
  <c r="MT89" i="7" s="1"/>
  <c r="JU89" i="7"/>
  <c r="NB89" i="7" s="1"/>
  <c r="KC89" i="7"/>
  <c r="NJ89" i="7" s="1"/>
  <c r="KK89" i="7"/>
  <c r="NR89" i="7" s="1"/>
  <c r="KS89" i="7"/>
  <c r="NZ89" i="7" s="1"/>
  <c r="LA89" i="7"/>
  <c r="OH89" i="7" s="1"/>
  <c r="LI89" i="7"/>
  <c r="OP89" i="7" s="1"/>
  <c r="LQ89" i="7"/>
  <c r="OX89" i="7" s="1"/>
  <c r="LY89" i="7"/>
  <c r="PF89" i="7" s="1"/>
  <c r="MG89" i="7"/>
  <c r="PN89" i="7" s="1"/>
  <c r="GB423" i="7"/>
  <c r="GB320" i="7"/>
  <c r="GJ423" i="7"/>
  <c r="GJ320" i="7"/>
  <c r="GR423" i="7"/>
  <c r="GR320" i="7"/>
  <c r="GZ423" i="7"/>
  <c r="GZ320" i="7"/>
  <c r="HH423" i="7"/>
  <c r="HH320" i="7"/>
  <c r="HP423" i="7"/>
  <c r="HP320" i="7"/>
  <c r="HX423" i="7"/>
  <c r="HX320" i="7"/>
  <c r="IF423" i="7"/>
  <c r="IF320" i="7"/>
  <c r="IN423" i="7"/>
  <c r="IN320" i="7"/>
  <c r="IV423" i="7"/>
  <c r="IV320" i="7"/>
  <c r="FY90" i="7"/>
  <c r="GG90" i="7"/>
  <c r="GO90" i="7"/>
  <c r="GW90" i="7"/>
  <c r="HE90" i="7"/>
  <c r="HM90" i="7"/>
  <c r="HU90" i="7"/>
  <c r="IC90" i="7"/>
  <c r="IK90" i="7"/>
  <c r="IS90" i="7"/>
  <c r="JE90" i="7"/>
  <c r="ML90" i="7" s="1"/>
  <c r="JM90" i="7"/>
  <c r="MT90" i="7" s="1"/>
  <c r="JU90" i="7"/>
  <c r="NB90" i="7" s="1"/>
  <c r="KC90" i="7"/>
  <c r="NJ90" i="7" s="1"/>
  <c r="KK90" i="7"/>
  <c r="NR90" i="7" s="1"/>
  <c r="KS90" i="7"/>
  <c r="NZ90" i="7" s="1"/>
  <c r="LA90" i="7"/>
  <c r="OH90" i="7" s="1"/>
  <c r="LI90" i="7"/>
  <c r="OP90" i="7" s="1"/>
  <c r="LQ90" i="7"/>
  <c r="OX90" i="7" s="1"/>
  <c r="LY90" i="7"/>
  <c r="PF90" i="7" s="1"/>
  <c r="MG90" i="7"/>
  <c r="PN90" i="7" s="1"/>
  <c r="GB424" i="7"/>
  <c r="GB321" i="7"/>
  <c r="GJ424" i="7"/>
  <c r="GJ321" i="7"/>
  <c r="GR424" i="7"/>
  <c r="GR321" i="7"/>
  <c r="GZ424" i="7"/>
  <c r="GZ321" i="7"/>
  <c r="HH424" i="7"/>
  <c r="HH321" i="7"/>
  <c r="HP424" i="7"/>
  <c r="HP321" i="7"/>
  <c r="HX424" i="7"/>
  <c r="HX321" i="7"/>
  <c r="IF424" i="7"/>
  <c r="IF321" i="7"/>
  <c r="IN424" i="7"/>
  <c r="IN321" i="7"/>
  <c r="IV424" i="7"/>
  <c r="IV321" i="7"/>
  <c r="FY91" i="7"/>
  <c r="GG91" i="7"/>
  <c r="GO91" i="7"/>
  <c r="GW91" i="7"/>
  <c r="HE91" i="7"/>
  <c r="HM91" i="7"/>
  <c r="HU91" i="7"/>
  <c r="IC91" i="7"/>
  <c r="IK91" i="7"/>
  <c r="IS91" i="7"/>
  <c r="JE91" i="7"/>
  <c r="ML91" i="7" s="1"/>
  <c r="JM91" i="7"/>
  <c r="MT91" i="7" s="1"/>
  <c r="JU91" i="7"/>
  <c r="NB91" i="7" s="1"/>
  <c r="KC91" i="7"/>
  <c r="NJ91" i="7" s="1"/>
  <c r="KK91" i="7"/>
  <c r="NR91" i="7" s="1"/>
  <c r="KS91" i="7"/>
  <c r="NZ91" i="7" s="1"/>
  <c r="LA91" i="7"/>
  <c r="OH91" i="7" s="1"/>
  <c r="LI91" i="7"/>
  <c r="OP91" i="7" s="1"/>
  <c r="LQ91" i="7"/>
  <c r="OX91" i="7" s="1"/>
  <c r="LY91" i="7"/>
  <c r="PF91" i="7" s="1"/>
  <c r="MG91" i="7"/>
  <c r="PN91" i="7" s="1"/>
  <c r="GB425" i="7"/>
  <c r="GB322" i="7"/>
  <c r="GJ425" i="7"/>
  <c r="GJ322" i="7"/>
  <c r="GR425" i="7"/>
  <c r="GR322" i="7"/>
  <c r="GZ425" i="7"/>
  <c r="GZ322" i="7"/>
  <c r="HH425" i="7"/>
  <c r="HH322" i="7"/>
  <c r="HP425" i="7"/>
  <c r="HP322" i="7"/>
  <c r="HX425" i="7"/>
  <c r="HX322" i="7"/>
  <c r="IF425" i="7"/>
  <c r="IF322" i="7"/>
  <c r="IN425" i="7"/>
  <c r="IN322" i="7"/>
  <c r="IV425" i="7"/>
  <c r="IV322" i="7"/>
  <c r="FY92" i="7"/>
  <c r="GG92" i="7"/>
  <c r="GO92" i="7"/>
  <c r="GW92" i="7"/>
  <c r="HE92" i="7"/>
  <c r="HM92" i="7"/>
  <c r="HU92" i="7"/>
  <c r="IC92" i="7"/>
  <c r="IK92" i="7"/>
  <c r="IS92" i="7"/>
  <c r="JE92" i="7"/>
  <c r="ML92" i="7" s="1"/>
  <c r="JM92" i="7"/>
  <c r="MT92" i="7" s="1"/>
  <c r="JU92" i="7"/>
  <c r="NB92" i="7" s="1"/>
  <c r="KC92" i="7"/>
  <c r="NJ92" i="7" s="1"/>
  <c r="KK92" i="7"/>
  <c r="NR92" i="7" s="1"/>
  <c r="KS92" i="7"/>
  <c r="NZ92" i="7" s="1"/>
  <c r="LA92" i="7"/>
  <c r="OH92" i="7" s="1"/>
  <c r="LI92" i="7"/>
  <c r="OP92" i="7" s="1"/>
  <c r="LQ92" i="7"/>
  <c r="OX92" i="7" s="1"/>
  <c r="LY92" i="7"/>
  <c r="PF92" i="7" s="1"/>
  <c r="MG92" i="7"/>
  <c r="PN92" i="7" s="1"/>
  <c r="GB426" i="7"/>
  <c r="GB323" i="7"/>
  <c r="GJ426" i="7"/>
  <c r="GJ323" i="7"/>
  <c r="GR426" i="7"/>
  <c r="GR323" i="7"/>
  <c r="GZ426" i="7"/>
  <c r="GZ323" i="7"/>
  <c r="HH426" i="7"/>
  <c r="HH323" i="7"/>
  <c r="HP426" i="7"/>
  <c r="HP323" i="7"/>
  <c r="HX426" i="7"/>
  <c r="HX323" i="7"/>
  <c r="IF426" i="7"/>
  <c r="IF323" i="7"/>
  <c r="IN426" i="7"/>
  <c r="IN323" i="7"/>
  <c r="IV426" i="7"/>
  <c r="IV323" i="7"/>
  <c r="FY93" i="7"/>
  <c r="GG93" i="7"/>
  <c r="GO93" i="7"/>
  <c r="GW93" i="7"/>
  <c r="HE93" i="7"/>
  <c r="HM93" i="7"/>
  <c r="HU93" i="7"/>
  <c r="IC93" i="7"/>
  <c r="IK93" i="7"/>
  <c r="IS93" i="7"/>
  <c r="JE93" i="7"/>
  <c r="ML93" i="7" s="1"/>
  <c r="JM93" i="7"/>
  <c r="MT93" i="7" s="1"/>
  <c r="JU93" i="7"/>
  <c r="NB93" i="7" s="1"/>
  <c r="KC93" i="7"/>
  <c r="NJ93" i="7" s="1"/>
  <c r="KK93" i="7"/>
  <c r="NR93" i="7" s="1"/>
  <c r="KS93" i="7"/>
  <c r="NZ93" i="7" s="1"/>
  <c r="LA93" i="7"/>
  <c r="OH93" i="7" s="1"/>
  <c r="LI93" i="7"/>
  <c r="OP93" i="7" s="1"/>
  <c r="LQ93" i="7"/>
  <c r="OX93" i="7" s="1"/>
  <c r="LY93" i="7"/>
  <c r="PF93" i="7" s="1"/>
  <c r="MG93" i="7"/>
  <c r="PN93" i="7" s="1"/>
  <c r="GB427" i="7"/>
  <c r="GB324" i="7"/>
  <c r="GJ427" i="7"/>
  <c r="GJ324" i="7"/>
  <c r="GR427" i="7"/>
  <c r="GR324" i="7"/>
  <c r="GZ427" i="7"/>
  <c r="GZ324" i="7"/>
  <c r="HH427" i="7"/>
  <c r="HH324" i="7"/>
  <c r="HP427" i="7"/>
  <c r="HP324" i="7"/>
  <c r="HX427" i="7"/>
  <c r="HX324" i="7"/>
  <c r="IF427" i="7"/>
  <c r="IF324" i="7"/>
  <c r="IN427" i="7"/>
  <c r="IN324" i="7"/>
  <c r="IV427" i="7"/>
  <c r="IV324" i="7"/>
  <c r="FY94" i="7"/>
  <c r="GG94" i="7"/>
  <c r="GO94" i="7"/>
  <c r="GW94" i="7"/>
  <c r="HE94" i="7"/>
  <c r="HM94" i="7"/>
  <c r="HU94" i="7"/>
  <c r="IC94" i="7"/>
  <c r="IK94" i="7"/>
  <c r="IS94" i="7"/>
  <c r="JE94" i="7"/>
  <c r="ML94" i="7" s="1"/>
  <c r="JM94" i="7"/>
  <c r="MT94" i="7" s="1"/>
  <c r="JU94" i="7"/>
  <c r="NB94" i="7" s="1"/>
  <c r="KC94" i="7"/>
  <c r="NJ94" i="7" s="1"/>
  <c r="KK94" i="7"/>
  <c r="NR94" i="7" s="1"/>
  <c r="KS94" i="7"/>
  <c r="NZ94" i="7" s="1"/>
  <c r="LA94" i="7"/>
  <c r="OH94" i="7" s="1"/>
  <c r="LI94" i="7"/>
  <c r="OP94" i="7" s="1"/>
  <c r="LQ94" i="7"/>
  <c r="OX94" i="7" s="1"/>
  <c r="LY94" i="7"/>
  <c r="PF94" i="7" s="1"/>
  <c r="MG94" i="7"/>
  <c r="PN94" i="7" s="1"/>
  <c r="GB428" i="7"/>
  <c r="GB325" i="7"/>
  <c r="GJ428" i="7"/>
  <c r="GJ325" i="7"/>
  <c r="GR428" i="7"/>
  <c r="GR325" i="7"/>
  <c r="GZ428" i="7"/>
  <c r="GZ325" i="7"/>
  <c r="HH428" i="7"/>
  <c r="HH325" i="7"/>
  <c r="HP428" i="7"/>
  <c r="HP325" i="7"/>
  <c r="HX428" i="7"/>
  <c r="HX325" i="7"/>
  <c r="IF428" i="7"/>
  <c r="IF325" i="7"/>
  <c r="IN428" i="7"/>
  <c r="IN325" i="7"/>
  <c r="IV428" i="7"/>
  <c r="IV325" i="7"/>
  <c r="FY95" i="7"/>
  <c r="GG95" i="7"/>
  <c r="GO95" i="7"/>
  <c r="GW95" i="7"/>
  <c r="HE95" i="7"/>
  <c r="HM95" i="7"/>
  <c r="HU95" i="7"/>
  <c r="IC95" i="7"/>
  <c r="IK95" i="7"/>
  <c r="IS95" i="7"/>
  <c r="JE95" i="7"/>
  <c r="ML95" i="7" s="1"/>
  <c r="JM95" i="7"/>
  <c r="MT95" i="7" s="1"/>
  <c r="JU95" i="7"/>
  <c r="NB95" i="7" s="1"/>
  <c r="KC95" i="7"/>
  <c r="NJ95" i="7" s="1"/>
  <c r="KK95" i="7"/>
  <c r="NR95" i="7" s="1"/>
  <c r="KS95" i="7"/>
  <c r="NZ95" i="7" s="1"/>
  <c r="LA95" i="7"/>
  <c r="OH95" i="7" s="1"/>
  <c r="LI95" i="7"/>
  <c r="OP95" i="7" s="1"/>
  <c r="LQ95" i="7"/>
  <c r="OX95" i="7" s="1"/>
  <c r="LY95" i="7"/>
  <c r="PF95" i="7" s="1"/>
  <c r="MG95" i="7"/>
  <c r="PN95" i="7" s="1"/>
  <c r="GB429" i="7"/>
  <c r="GB326" i="7"/>
  <c r="GJ429" i="7"/>
  <c r="GJ326" i="7"/>
  <c r="GR429" i="7"/>
  <c r="GR326" i="7"/>
  <c r="GZ429" i="7"/>
  <c r="GZ326" i="7"/>
  <c r="HH429" i="7"/>
  <c r="HH326" i="7"/>
  <c r="HP429" i="7"/>
  <c r="HP326" i="7"/>
  <c r="HX429" i="7"/>
  <c r="HX326" i="7"/>
  <c r="IF429" i="7"/>
  <c r="IF326" i="7"/>
  <c r="IN429" i="7"/>
  <c r="IN326" i="7"/>
  <c r="IV429" i="7"/>
  <c r="IV326" i="7"/>
  <c r="FY96" i="7"/>
  <c r="GG96" i="7"/>
  <c r="GO96" i="7"/>
  <c r="GW96" i="7"/>
  <c r="HE96" i="7"/>
  <c r="HM96" i="7"/>
  <c r="HU96" i="7"/>
  <c r="IC96" i="7"/>
  <c r="IK96" i="7"/>
  <c r="IS96" i="7"/>
  <c r="JE96" i="7"/>
  <c r="ML96" i="7" s="1"/>
  <c r="JM96" i="7"/>
  <c r="MT96" i="7" s="1"/>
  <c r="JU96" i="7"/>
  <c r="NB96" i="7" s="1"/>
  <c r="KC96" i="7"/>
  <c r="NJ96" i="7" s="1"/>
  <c r="KK96" i="7"/>
  <c r="NR96" i="7" s="1"/>
  <c r="KS96" i="7"/>
  <c r="NZ96" i="7" s="1"/>
  <c r="LA96" i="7"/>
  <c r="OH96" i="7" s="1"/>
  <c r="LI96" i="7"/>
  <c r="OP96" i="7" s="1"/>
  <c r="LQ96" i="7"/>
  <c r="OX96" i="7" s="1"/>
  <c r="LY96" i="7"/>
  <c r="PF96" i="7" s="1"/>
  <c r="MG96" i="7"/>
  <c r="PN96" i="7" s="1"/>
  <c r="GB430" i="7"/>
  <c r="GB327" i="7"/>
  <c r="GJ430" i="7"/>
  <c r="GJ327" i="7"/>
  <c r="GR430" i="7"/>
  <c r="GR327" i="7"/>
  <c r="GZ430" i="7"/>
  <c r="GZ327" i="7"/>
  <c r="HH430" i="7"/>
  <c r="HH327" i="7"/>
  <c r="HP430" i="7"/>
  <c r="HP327" i="7"/>
  <c r="HX430" i="7"/>
  <c r="HX327" i="7"/>
  <c r="IF430" i="7"/>
  <c r="IF327" i="7"/>
  <c r="LM97" i="7"/>
  <c r="OT97" i="7" s="1"/>
  <c r="IN430" i="7"/>
  <c r="IN327" i="7"/>
  <c r="LU97" i="7"/>
  <c r="PB97" i="7" s="1"/>
  <c r="IV430" i="7"/>
  <c r="IV327" i="7"/>
  <c r="MC97" i="7"/>
  <c r="PJ97" i="7" s="1"/>
  <c r="FY97" i="7"/>
  <c r="GG97" i="7"/>
  <c r="GO97" i="7"/>
  <c r="GW97" i="7"/>
  <c r="HE97" i="7"/>
  <c r="HM97" i="7"/>
  <c r="HU97" i="7"/>
  <c r="IC97" i="7"/>
  <c r="IK97" i="7"/>
  <c r="IS97" i="7"/>
  <c r="JE97" i="7"/>
  <c r="ML97" i="7" s="1"/>
  <c r="JM97" i="7"/>
  <c r="MT97" i="7" s="1"/>
  <c r="JU97" i="7"/>
  <c r="NB97" i="7" s="1"/>
  <c r="KC97" i="7"/>
  <c r="NJ97" i="7" s="1"/>
  <c r="KK97" i="7"/>
  <c r="NR97" i="7" s="1"/>
  <c r="KS97" i="7"/>
  <c r="NZ97" i="7" s="1"/>
  <c r="LA97" i="7"/>
  <c r="OH97" i="7" s="1"/>
  <c r="LJ97" i="7"/>
  <c r="GC422" i="7"/>
  <c r="GC319" i="7"/>
  <c r="GK422" i="7"/>
  <c r="GK319" i="7"/>
  <c r="GS422" i="7"/>
  <c r="GS319" i="7"/>
  <c r="HA422" i="7"/>
  <c r="HA319" i="7"/>
  <c r="HI422" i="7"/>
  <c r="HI319" i="7"/>
  <c r="HQ422" i="7"/>
  <c r="HQ319" i="7"/>
  <c r="HY422" i="7"/>
  <c r="HY319" i="7"/>
  <c r="IG422" i="7"/>
  <c r="IG319" i="7"/>
  <c r="IO422" i="7"/>
  <c r="IO319" i="7"/>
  <c r="IW422" i="7"/>
  <c r="IW319" i="7"/>
  <c r="FZ89" i="7"/>
  <c r="GH89" i="7"/>
  <c r="GP89" i="7"/>
  <c r="GX89" i="7"/>
  <c r="HF89" i="7"/>
  <c r="HN89" i="7"/>
  <c r="HV89" i="7"/>
  <c r="ID89" i="7"/>
  <c r="IL89" i="7"/>
  <c r="IT89" i="7"/>
  <c r="JF89" i="7"/>
  <c r="JN89" i="7"/>
  <c r="JV89" i="7"/>
  <c r="KD89" i="7"/>
  <c r="KL89" i="7"/>
  <c r="KT89" i="7"/>
  <c r="LB89" i="7"/>
  <c r="LJ89" i="7"/>
  <c r="LR89" i="7"/>
  <c r="LZ89" i="7"/>
  <c r="GC423" i="7"/>
  <c r="GC320" i="7"/>
  <c r="GK423" i="7"/>
  <c r="GK320" i="7"/>
  <c r="GS423" i="7"/>
  <c r="GS320" i="7"/>
  <c r="HA423" i="7"/>
  <c r="HA320" i="7"/>
  <c r="HI423" i="7"/>
  <c r="HI320" i="7"/>
  <c r="HQ423" i="7"/>
  <c r="HQ320" i="7"/>
  <c r="HY423" i="7"/>
  <c r="HY320" i="7"/>
  <c r="IG423" i="7"/>
  <c r="IG320" i="7"/>
  <c r="IO423" i="7"/>
  <c r="IO320" i="7"/>
  <c r="IW423" i="7"/>
  <c r="IW320" i="7"/>
  <c r="FZ90" i="7"/>
  <c r="GH90" i="7"/>
  <c r="GP90" i="7"/>
  <c r="GX90" i="7"/>
  <c r="HF90" i="7"/>
  <c r="HN90" i="7"/>
  <c r="HV90" i="7"/>
  <c r="ID90" i="7"/>
  <c r="IL90" i="7"/>
  <c r="IT90" i="7"/>
  <c r="JF90" i="7"/>
  <c r="JN90" i="7"/>
  <c r="JV90" i="7"/>
  <c r="KD90" i="7"/>
  <c r="KL90" i="7"/>
  <c r="KT90" i="7"/>
  <c r="LB90" i="7"/>
  <c r="LJ90" i="7"/>
  <c r="LR90" i="7"/>
  <c r="LZ90" i="7"/>
  <c r="GC424" i="7"/>
  <c r="GC321" i="7"/>
  <c r="GK424" i="7"/>
  <c r="GK321" i="7"/>
  <c r="GS424" i="7"/>
  <c r="GS321" i="7"/>
  <c r="HA424" i="7"/>
  <c r="HA321" i="7"/>
  <c r="HI424" i="7"/>
  <c r="HI321" i="7"/>
  <c r="HQ424" i="7"/>
  <c r="HQ321" i="7"/>
  <c r="HY424" i="7"/>
  <c r="HY321" i="7"/>
  <c r="IG424" i="7"/>
  <c r="IG321" i="7"/>
  <c r="IO424" i="7"/>
  <c r="IO321" i="7"/>
  <c r="IW424" i="7"/>
  <c r="IW321" i="7"/>
  <c r="FZ91" i="7"/>
  <c r="GH91" i="7"/>
  <c r="GP91" i="7"/>
  <c r="GX91" i="7"/>
  <c r="HF91" i="7"/>
  <c r="HN91" i="7"/>
  <c r="HV91" i="7"/>
  <c r="ID91" i="7"/>
  <c r="IL91" i="7"/>
  <c r="IT91" i="7"/>
  <c r="JF91" i="7"/>
  <c r="JN91" i="7"/>
  <c r="JV91" i="7"/>
  <c r="KD91" i="7"/>
  <c r="KL91" i="7"/>
  <c r="KT91" i="7"/>
  <c r="LB91" i="7"/>
  <c r="LJ91" i="7"/>
  <c r="LR91" i="7"/>
  <c r="LZ91" i="7"/>
  <c r="GC425" i="7"/>
  <c r="GC322" i="7"/>
  <c r="GK425" i="7"/>
  <c r="GK322" i="7"/>
  <c r="GS425" i="7"/>
  <c r="GS322" i="7"/>
  <c r="HA425" i="7"/>
  <c r="HA322" i="7"/>
  <c r="HI425" i="7"/>
  <c r="HI322" i="7"/>
  <c r="HQ425" i="7"/>
  <c r="HQ322" i="7"/>
  <c r="HY425" i="7"/>
  <c r="HY322" i="7"/>
  <c r="IG425" i="7"/>
  <c r="IG322" i="7"/>
  <c r="IO425" i="7"/>
  <c r="IO322" i="7"/>
  <c r="IW425" i="7"/>
  <c r="IW322" i="7"/>
  <c r="JF92" i="7"/>
  <c r="JN92" i="7"/>
  <c r="JV92" i="7"/>
  <c r="KD92" i="7"/>
  <c r="KL92" i="7"/>
  <c r="KT92" i="7"/>
  <c r="LB92" i="7"/>
  <c r="LJ92" i="7"/>
  <c r="LR92" i="7"/>
  <c r="LZ92" i="7"/>
  <c r="GC426" i="7"/>
  <c r="GC323" i="7"/>
  <c r="GK426" i="7"/>
  <c r="GK323" i="7"/>
  <c r="GS426" i="7"/>
  <c r="GS323" i="7"/>
  <c r="HA426" i="7"/>
  <c r="HA323" i="7"/>
  <c r="HI426" i="7"/>
  <c r="HI323" i="7"/>
  <c r="HQ426" i="7"/>
  <c r="HQ323" i="7"/>
  <c r="HY426" i="7"/>
  <c r="HY323" i="7"/>
  <c r="IG426" i="7"/>
  <c r="IG323" i="7"/>
  <c r="IO426" i="7"/>
  <c r="IO323" i="7"/>
  <c r="IW426" i="7"/>
  <c r="IW323" i="7"/>
  <c r="JF93" i="7"/>
  <c r="JN93" i="7"/>
  <c r="JV93" i="7"/>
  <c r="KD93" i="7"/>
  <c r="KL93" i="7"/>
  <c r="KT93" i="7"/>
  <c r="LB93" i="7"/>
  <c r="LJ93" i="7"/>
  <c r="LR93" i="7"/>
  <c r="LZ93" i="7"/>
  <c r="GC427" i="7"/>
  <c r="GC324" i="7"/>
  <c r="GK427" i="7"/>
  <c r="GK324" i="7"/>
  <c r="GS427" i="7"/>
  <c r="GS324" i="7"/>
  <c r="HA427" i="7"/>
  <c r="HA324" i="7"/>
  <c r="HI427" i="7"/>
  <c r="HI324" i="7"/>
  <c r="HQ427" i="7"/>
  <c r="HQ324" i="7"/>
  <c r="HY427" i="7"/>
  <c r="HY324" i="7"/>
  <c r="IG427" i="7"/>
  <c r="IG324" i="7"/>
  <c r="IO427" i="7"/>
  <c r="IO324" i="7"/>
  <c r="IW427" i="7"/>
  <c r="IW324" i="7"/>
  <c r="FZ94" i="7"/>
  <c r="GH94" i="7"/>
  <c r="GP94" i="7"/>
  <c r="GX94" i="7"/>
  <c r="HF94" i="7"/>
  <c r="HN94" i="7"/>
  <c r="HV94" i="7"/>
  <c r="ID94" i="7"/>
  <c r="IL94" i="7"/>
  <c r="IT94" i="7"/>
  <c r="JF94" i="7"/>
  <c r="JN94" i="7"/>
  <c r="JV94" i="7"/>
  <c r="KD94" i="7"/>
  <c r="KL94" i="7"/>
  <c r="KT94" i="7"/>
  <c r="LB94" i="7"/>
  <c r="LJ94" i="7"/>
  <c r="LR94" i="7"/>
  <c r="LZ94" i="7"/>
  <c r="GC428" i="7"/>
  <c r="GC325" i="7"/>
  <c r="GK428" i="7"/>
  <c r="GK325" i="7"/>
  <c r="GS428" i="7"/>
  <c r="GS325" i="7"/>
  <c r="HA428" i="7"/>
  <c r="HA325" i="7"/>
  <c r="HI428" i="7"/>
  <c r="HI325" i="7"/>
  <c r="HQ428" i="7"/>
  <c r="HQ325" i="7"/>
  <c r="HY428" i="7"/>
  <c r="HY325" i="7"/>
  <c r="IG428" i="7"/>
  <c r="IG325" i="7"/>
  <c r="IO428" i="7"/>
  <c r="IO325" i="7"/>
  <c r="IW428" i="7"/>
  <c r="IW325" i="7"/>
  <c r="FZ95" i="7"/>
  <c r="GH95" i="7"/>
  <c r="GP95" i="7"/>
  <c r="GX95" i="7"/>
  <c r="HF95" i="7"/>
  <c r="HN95" i="7"/>
  <c r="HV95" i="7"/>
  <c r="ID95" i="7"/>
  <c r="IL95" i="7"/>
  <c r="IT95" i="7"/>
  <c r="JF95" i="7"/>
  <c r="JN95" i="7"/>
  <c r="JV95" i="7"/>
  <c r="KD95" i="7"/>
  <c r="KL95" i="7"/>
  <c r="KT95" i="7"/>
  <c r="LB95" i="7"/>
  <c r="LJ95" i="7"/>
  <c r="LR95" i="7"/>
  <c r="LZ95" i="7"/>
  <c r="GC429" i="7"/>
  <c r="GC326" i="7"/>
  <c r="GK429" i="7"/>
  <c r="GK326" i="7"/>
  <c r="GS429" i="7"/>
  <c r="GS326" i="7"/>
  <c r="HA429" i="7"/>
  <c r="HA326" i="7"/>
  <c r="HI429" i="7"/>
  <c r="HI326" i="7"/>
  <c r="HQ429" i="7"/>
  <c r="HQ326" i="7"/>
  <c r="HY429" i="7"/>
  <c r="HY326" i="7"/>
  <c r="IG429" i="7"/>
  <c r="IG326" i="7"/>
  <c r="IO429" i="7"/>
  <c r="IO326" i="7"/>
  <c r="IW429" i="7"/>
  <c r="IW326" i="7"/>
  <c r="FZ96" i="7"/>
  <c r="GH96" i="7"/>
  <c r="GP96" i="7"/>
  <c r="GX96" i="7"/>
  <c r="HF96" i="7"/>
  <c r="HN96" i="7"/>
  <c r="HV96" i="7"/>
  <c r="ID96" i="7"/>
  <c r="IL96" i="7"/>
  <c r="IT96" i="7"/>
  <c r="JF96" i="7"/>
  <c r="JN96" i="7"/>
  <c r="JV96" i="7"/>
  <c r="KD96" i="7"/>
  <c r="KL96" i="7"/>
  <c r="KT96" i="7"/>
  <c r="LB96" i="7"/>
  <c r="LJ96" i="7"/>
  <c r="LR96" i="7"/>
  <c r="LZ96" i="7"/>
  <c r="GC430" i="7"/>
  <c r="GC327" i="7"/>
  <c r="GK430" i="7"/>
  <c r="GK327" i="7"/>
  <c r="GS430" i="7"/>
  <c r="GS327" i="7"/>
  <c r="HA430" i="7"/>
  <c r="HA327" i="7"/>
  <c r="HI430" i="7"/>
  <c r="HI327" i="7"/>
  <c r="HQ430" i="7"/>
  <c r="HQ327" i="7"/>
  <c r="HY430" i="7"/>
  <c r="HY327" i="7"/>
  <c r="IG430" i="7"/>
  <c r="IG327" i="7"/>
  <c r="LN97" i="7"/>
  <c r="IO430" i="7"/>
  <c r="IO327" i="7"/>
  <c r="LV97" i="7"/>
  <c r="IW430" i="7"/>
  <c r="IW327" i="7"/>
  <c r="MD97" i="7"/>
  <c r="FZ97" i="7"/>
  <c r="GH97" i="7"/>
  <c r="GP97" i="7"/>
  <c r="GX97" i="7"/>
  <c r="HF97" i="7"/>
  <c r="HN97" i="7"/>
  <c r="HV97" i="7"/>
  <c r="ID97" i="7"/>
  <c r="OS97" i="7" s="1"/>
  <c r="IL97" i="7"/>
  <c r="IT97" i="7"/>
  <c r="PI97" i="7" s="1"/>
  <c r="JF97" i="7"/>
  <c r="JN97" i="7"/>
  <c r="JV97" i="7"/>
  <c r="KD97" i="7"/>
  <c r="KL97" i="7"/>
  <c r="KT97" i="7"/>
  <c r="LB97" i="7"/>
  <c r="LK97" i="7"/>
  <c r="HZ422" i="7"/>
  <c r="HZ319" i="7"/>
  <c r="IH422" i="7"/>
  <c r="IH319" i="7"/>
  <c r="IP422" i="7"/>
  <c r="IP319" i="7"/>
  <c r="IX422" i="7"/>
  <c r="IX319" i="7"/>
  <c r="LK89" i="7"/>
  <c r="LS89" i="7"/>
  <c r="MA89" i="7"/>
  <c r="GD423" i="7"/>
  <c r="GD320" i="7"/>
  <c r="GL423" i="7"/>
  <c r="GL320" i="7"/>
  <c r="GT423" i="7"/>
  <c r="GT320" i="7"/>
  <c r="HB423" i="7"/>
  <c r="HB320" i="7"/>
  <c r="HJ423" i="7"/>
  <c r="HJ320" i="7"/>
  <c r="HR423" i="7"/>
  <c r="HR320" i="7"/>
  <c r="HZ423" i="7"/>
  <c r="HZ320" i="7"/>
  <c r="IH423" i="7"/>
  <c r="IH320" i="7"/>
  <c r="IP423" i="7"/>
  <c r="IP320" i="7"/>
  <c r="IX423" i="7"/>
  <c r="IX320" i="7"/>
  <c r="JG90" i="7"/>
  <c r="MN90" i="7" s="1"/>
  <c r="JO90" i="7"/>
  <c r="MV90" i="7" s="1"/>
  <c r="JW90" i="7"/>
  <c r="ND90" i="7" s="1"/>
  <c r="KE90" i="7"/>
  <c r="NL90" i="7" s="1"/>
  <c r="KM90" i="7"/>
  <c r="NT90" i="7" s="1"/>
  <c r="KU90" i="7"/>
  <c r="OB90" i="7" s="1"/>
  <c r="LC90" i="7"/>
  <c r="OJ90" i="7" s="1"/>
  <c r="LK90" i="7"/>
  <c r="OR90" i="7" s="1"/>
  <c r="LS90" i="7"/>
  <c r="OZ90" i="7" s="1"/>
  <c r="MA90" i="7"/>
  <c r="PH90" i="7" s="1"/>
  <c r="GD424" i="7"/>
  <c r="GD321" i="7"/>
  <c r="GL424" i="7"/>
  <c r="GL321" i="7"/>
  <c r="GT424" i="7"/>
  <c r="GT321" i="7"/>
  <c r="HB424" i="7"/>
  <c r="HB321" i="7"/>
  <c r="HJ424" i="7"/>
  <c r="HJ321" i="7"/>
  <c r="HR424" i="7"/>
  <c r="HR321" i="7"/>
  <c r="HZ424" i="7"/>
  <c r="HZ321" i="7"/>
  <c r="IH424" i="7"/>
  <c r="IH321" i="7"/>
  <c r="IP424" i="7"/>
  <c r="IP321" i="7"/>
  <c r="IX424" i="7"/>
  <c r="IX321" i="7"/>
  <c r="JG91" i="7"/>
  <c r="JO91" i="7"/>
  <c r="JW91" i="7"/>
  <c r="KE91" i="7"/>
  <c r="KM91" i="7"/>
  <c r="KU91" i="7"/>
  <c r="LC91" i="7"/>
  <c r="LK91" i="7"/>
  <c r="LS91" i="7"/>
  <c r="MA91" i="7"/>
  <c r="GD425" i="7"/>
  <c r="GD322" i="7"/>
  <c r="GL425" i="7"/>
  <c r="GL322" i="7"/>
  <c r="GT425" i="7"/>
  <c r="GT322" i="7"/>
  <c r="HB425" i="7"/>
  <c r="HB322" i="7"/>
  <c r="HJ425" i="7"/>
  <c r="HJ322" i="7"/>
  <c r="HR425" i="7"/>
  <c r="HR322" i="7"/>
  <c r="HZ425" i="7"/>
  <c r="HZ322" i="7"/>
  <c r="IH425" i="7"/>
  <c r="IH322" i="7"/>
  <c r="IP425" i="7"/>
  <c r="IP322" i="7"/>
  <c r="IX425" i="7"/>
  <c r="IX322" i="7"/>
  <c r="JG92" i="7"/>
  <c r="JO92" i="7"/>
  <c r="JW92" i="7"/>
  <c r="KE92" i="7"/>
  <c r="KM92" i="7"/>
  <c r="KU92" i="7"/>
  <c r="LC92" i="7"/>
  <c r="LK92" i="7"/>
  <c r="LS92" i="7"/>
  <c r="MA92" i="7"/>
  <c r="GD426" i="7"/>
  <c r="GD323" i="7"/>
  <c r="GL426" i="7"/>
  <c r="GL323" i="7"/>
  <c r="GT426" i="7"/>
  <c r="GT323" i="7"/>
  <c r="HB426" i="7"/>
  <c r="HB323" i="7"/>
  <c r="HJ426" i="7"/>
  <c r="HJ323" i="7"/>
  <c r="HR426" i="7"/>
  <c r="HR323" i="7"/>
  <c r="HZ426" i="7"/>
  <c r="HZ323" i="7"/>
  <c r="IH426" i="7"/>
  <c r="IH323" i="7"/>
  <c r="IP426" i="7"/>
  <c r="IP323" i="7"/>
  <c r="IX426" i="7"/>
  <c r="IX323" i="7"/>
  <c r="JG93" i="7"/>
  <c r="JO93" i="7"/>
  <c r="JW93" i="7"/>
  <c r="KE93" i="7"/>
  <c r="KM93" i="7"/>
  <c r="KU93" i="7"/>
  <c r="LC93" i="7"/>
  <c r="LK93" i="7"/>
  <c r="LS93" i="7"/>
  <c r="MA93" i="7"/>
  <c r="GD427" i="7"/>
  <c r="GD324" i="7"/>
  <c r="GL427" i="7"/>
  <c r="GL324" i="7"/>
  <c r="GT427" i="7"/>
  <c r="GT324" i="7"/>
  <c r="HB427" i="7"/>
  <c r="HB324" i="7"/>
  <c r="HJ427" i="7"/>
  <c r="HJ324" i="7"/>
  <c r="HR427" i="7"/>
  <c r="HR324" i="7"/>
  <c r="HZ427" i="7"/>
  <c r="HZ324" i="7"/>
  <c r="IH427" i="7"/>
  <c r="IH324" i="7"/>
  <c r="IP427" i="7"/>
  <c r="IP324" i="7"/>
  <c r="IX427" i="7"/>
  <c r="IX324" i="7"/>
  <c r="JG94" i="7"/>
  <c r="JO94" i="7"/>
  <c r="JW94" i="7"/>
  <c r="KE94" i="7"/>
  <c r="KM94" i="7"/>
  <c r="KU94" i="7"/>
  <c r="LC94" i="7"/>
  <c r="LK94" i="7"/>
  <c r="LS94" i="7"/>
  <c r="MA94" i="7"/>
  <c r="GD428" i="7"/>
  <c r="GD325" i="7"/>
  <c r="GL428" i="7"/>
  <c r="GL325" i="7"/>
  <c r="GT428" i="7"/>
  <c r="GT325" i="7"/>
  <c r="HB428" i="7"/>
  <c r="HB325" i="7"/>
  <c r="HJ428" i="7"/>
  <c r="HJ325" i="7"/>
  <c r="HR428" i="7"/>
  <c r="HR325" i="7"/>
  <c r="HZ428" i="7"/>
  <c r="HZ325" i="7"/>
  <c r="IH428" i="7"/>
  <c r="IH325" i="7"/>
  <c r="IP428" i="7"/>
  <c r="IP325" i="7"/>
  <c r="IX428" i="7"/>
  <c r="IX325" i="7"/>
  <c r="JG95" i="7"/>
  <c r="JO95" i="7"/>
  <c r="JW95" i="7"/>
  <c r="KE95" i="7"/>
  <c r="KM95" i="7"/>
  <c r="KU95" i="7"/>
  <c r="LC95" i="7"/>
  <c r="LK95" i="7"/>
  <c r="LS95" i="7"/>
  <c r="MA95" i="7"/>
  <c r="GD429" i="7"/>
  <c r="GD326" i="7"/>
  <c r="GL429" i="7"/>
  <c r="GL326" i="7"/>
  <c r="GT429" i="7"/>
  <c r="GT326" i="7"/>
  <c r="HB429" i="7"/>
  <c r="HB326" i="7"/>
  <c r="HJ429" i="7"/>
  <c r="HJ326" i="7"/>
  <c r="HR429" i="7"/>
  <c r="HR326" i="7"/>
  <c r="HZ429" i="7"/>
  <c r="HZ326" i="7"/>
  <c r="IH429" i="7"/>
  <c r="IH326" i="7"/>
  <c r="IP429" i="7"/>
  <c r="IP326" i="7"/>
  <c r="IX429" i="7"/>
  <c r="IX326" i="7"/>
  <c r="JG96" i="7"/>
  <c r="JO96" i="7"/>
  <c r="JW96" i="7"/>
  <c r="KE96" i="7"/>
  <c r="KM96" i="7"/>
  <c r="KU96" i="7"/>
  <c r="LC96" i="7"/>
  <c r="LK96" i="7"/>
  <c r="LS96" i="7"/>
  <c r="MA96" i="7"/>
  <c r="GD430" i="7"/>
  <c r="GD327" i="7"/>
  <c r="GL430" i="7"/>
  <c r="GL327" i="7"/>
  <c r="GT430" i="7"/>
  <c r="GT327" i="7"/>
  <c r="HB430" i="7"/>
  <c r="HB327" i="7"/>
  <c r="HJ430" i="7"/>
  <c r="HJ327" i="7"/>
  <c r="HR430" i="7"/>
  <c r="HR327" i="7"/>
  <c r="HZ430" i="7"/>
  <c r="HZ327" i="7"/>
  <c r="IH430" i="7"/>
  <c r="IH327" i="7"/>
  <c r="IP430" i="7"/>
  <c r="IP327" i="7"/>
  <c r="IX430" i="7"/>
  <c r="IX327" i="7"/>
  <c r="JG97" i="7"/>
  <c r="MN97" i="7" s="1"/>
  <c r="JO97" i="7"/>
  <c r="MV97" i="7" s="1"/>
  <c r="JW97" i="7"/>
  <c r="ND97" i="7" s="1"/>
  <c r="KE97" i="7"/>
  <c r="NL97" i="7" s="1"/>
  <c r="KM97" i="7"/>
  <c r="NT97" i="7" s="1"/>
  <c r="KU97" i="7"/>
  <c r="OB97" i="7" s="1"/>
  <c r="LC97" i="7"/>
  <c r="OJ97" i="7" s="1"/>
  <c r="FW422" i="7"/>
  <c r="FW319" i="7"/>
  <c r="GE422" i="7"/>
  <c r="GE319" i="7"/>
  <c r="GM422" i="7"/>
  <c r="GM319" i="7"/>
  <c r="GU422" i="7"/>
  <c r="GU319" i="7"/>
  <c r="HC422" i="7"/>
  <c r="HC319" i="7"/>
  <c r="HK422" i="7"/>
  <c r="HK319" i="7"/>
  <c r="HS422" i="7"/>
  <c r="HS319" i="7"/>
  <c r="IA422" i="7"/>
  <c r="IA319" i="7"/>
  <c r="II422" i="7"/>
  <c r="II319" i="7"/>
  <c r="IQ422" i="7"/>
  <c r="IQ319" i="7"/>
  <c r="IY422" i="7"/>
  <c r="IY319" i="7"/>
  <c r="GB89" i="7"/>
  <c r="MQ89" i="7" s="1"/>
  <c r="GJ89" i="7"/>
  <c r="MY89" i="7" s="1"/>
  <c r="GR89" i="7"/>
  <c r="NG89" i="7" s="1"/>
  <c r="GZ89" i="7"/>
  <c r="NO89" i="7" s="1"/>
  <c r="HH89" i="7"/>
  <c r="NW89" i="7" s="1"/>
  <c r="HP89" i="7"/>
  <c r="OE89" i="7" s="1"/>
  <c r="HX89" i="7"/>
  <c r="OM89" i="7" s="1"/>
  <c r="IF89" i="7"/>
  <c r="OU89" i="7" s="1"/>
  <c r="IN89" i="7"/>
  <c r="PC89" i="7" s="1"/>
  <c r="IV89" i="7"/>
  <c r="PK89" i="7" s="1"/>
  <c r="JH89" i="7"/>
  <c r="JP89" i="7"/>
  <c r="JX89" i="7"/>
  <c r="KF89" i="7"/>
  <c r="KN89" i="7"/>
  <c r="KV89" i="7"/>
  <c r="LD89" i="7"/>
  <c r="LL89" i="7"/>
  <c r="LT89" i="7"/>
  <c r="MB89" i="7"/>
  <c r="FW423" i="7"/>
  <c r="FW320" i="7"/>
  <c r="GE423" i="7"/>
  <c r="GE320" i="7"/>
  <c r="GM423" i="7"/>
  <c r="GM320" i="7"/>
  <c r="GU423" i="7"/>
  <c r="GU320" i="7"/>
  <c r="HC423" i="7"/>
  <c r="HC320" i="7"/>
  <c r="HK423" i="7"/>
  <c r="HK320" i="7"/>
  <c r="HS423" i="7"/>
  <c r="HS320" i="7"/>
  <c r="IA423" i="7"/>
  <c r="IA320" i="7"/>
  <c r="II423" i="7"/>
  <c r="II320" i="7"/>
  <c r="IQ423" i="7"/>
  <c r="IQ320" i="7"/>
  <c r="IY423" i="7"/>
  <c r="IY320" i="7"/>
  <c r="GB90" i="7"/>
  <c r="MQ90" i="7" s="1"/>
  <c r="GJ90" i="7"/>
  <c r="MY90" i="7" s="1"/>
  <c r="GR90" i="7"/>
  <c r="NG90" i="7" s="1"/>
  <c r="GZ90" i="7"/>
  <c r="NO90" i="7" s="1"/>
  <c r="HH90" i="7"/>
  <c r="NW90" i="7" s="1"/>
  <c r="HP90" i="7"/>
  <c r="OE90" i="7" s="1"/>
  <c r="HX90" i="7"/>
  <c r="OM90" i="7" s="1"/>
  <c r="IF90" i="7"/>
  <c r="OU90" i="7" s="1"/>
  <c r="IN90" i="7"/>
  <c r="PC90" i="7" s="1"/>
  <c r="IV90" i="7"/>
  <c r="PK90" i="7" s="1"/>
  <c r="JH90" i="7"/>
  <c r="JP90" i="7"/>
  <c r="JX90" i="7"/>
  <c r="KF90" i="7"/>
  <c r="KN90" i="7"/>
  <c r="KV90" i="7"/>
  <c r="LD90" i="7"/>
  <c r="LL90" i="7"/>
  <c r="LT90" i="7"/>
  <c r="MB90" i="7"/>
  <c r="FW424" i="7"/>
  <c r="FW321" i="7"/>
  <c r="GE424" i="7"/>
  <c r="GE321" i="7"/>
  <c r="GM424" i="7"/>
  <c r="GM321" i="7"/>
  <c r="GU424" i="7"/>
  <c r="GU321" i="7"/>
  <c r="HC424" i="7"/>
  <c r="HC321" i="7"/>
  <c r="HK424" i="7"/>
  <c r="HK321" i="7"/>
  <c r="HS424" i="7"/>
  <c r="HS321" i="7"/>
  <c r="IA424" i="7"/>
  <c r="IA321" i="7"/>
  <c r="II424" i="7"/>
  <c r="II321" i="7"/>
  <c r="IQ424" i="7"/>
  <c r="IQ321" i="7"/>
  <c r="IY424" i="7"/>
  <c r="IY321" i="7"/>
  <c r="GB91" i="7"/>
  <c r="MQ91" i="7" s="1"/>
  <c r="GJ91" i="7"/>
  <c r="MY91" i="7" s="1"/>
  <c r="GR91" i="7"/>
  <c r="NG91" i="7" s="1"/>
  <c r="GZ91" i="7"/>
  <c r="NO91" i="7" s="1"/>
  <c r="HH91" i="7"/>
  <c r="NW91" i="7" s="1"/>
  <c r="HP91" i="7"/>
  <c r="OE91" i="7" s="1"/>
  <c r="HX91" i="7"/>
  <c r="OM91" i="7" s="1"/>
  <c r="IF91" i="7"/>
  <c r="OU91" i="7" s="1"/>
  <c r="IN91" i="7"/>
  <c r="PC91" i="7" s="1"/>
  <c r="IV91" i="7"/>
  <c r="PK91" i="7" s="1"/>
  <c r="JH91" i="7"/>
  <c r="JP91" i="7"/>
  <c r="JX91" i="7"/>
  <c r="KF91" i="7"/>
  <c r="KN91" i="7"/>
  <c r="KV91" i="7"/>
  <c r="LD91" i="7"/>
  <c r="LL91" i="7"/>
  <c r="LT91" i="7"/>
  <c r="MB91" i="7"/>
  <c r="FW425" i="7"/>
  <c r="FW322" i="7"/>
  <c r="GE425" i="7"/>
  <c r="GE322" i="7"/>
  <c r="GM425" i="7"/>
  <c r="GM322" i="7"/>
  <c r="GU425" i="7"/>
  <c r="GU322" i="7"/>
  <c r="HC425" i="7"/>
  <c r="HC322" i="7"/>
  <c r="HK425" i="7"/>
  <c r="HK322" i="7"/>
  <c r="HS425" i="7"/>
  <c r="HS322" i="7"/>
  <c r="IA425" i="7"/>
  <c r="IA322" i="7"/>
  <c r="II425" i="7"/>
  <c r="II322" i="7"/>
  <c r="IQ425" i="7"/>
  <c r="IQ322" i="7"/>
  <c r="IY425" i="7"/>
  <c r="IY322" i="7"/>
  <c r="GB92" i="7"/>
  <c r="MQ92" i="7" s="1"/>
  <c r="GJ92" i="7"/>
  <c r="MY92" i="7" s="1"/>
  <c r="GR92" i="7"/>
  <c r="NG92" i="7" s="1"/>
  <c r="GZ92" i="7"/>
  <c r="NO92" i="7" s="1"/>
  <c r="HH92" i="7"/>
  <c r="NW92" i="7" s="1"/>
  <c r="HP92" i="7"/>
  <c r="OE92" i="7" s="1"/>
  <c r="HX92" i="7"/>
  <c r="OM92" i="7" s="1"/>
  <c r="IF92" i="7"/>
  <c r="OU92" i="7" s="1"/>
  <c r="IN92" i="7"/>
  <c r="PC92" i="7" s="1"/>
  <c r="IV92" i="7"/>
  <c r="PK92" i="7" s="1"/>
  <c r="JH92" i="7"/>
  <c r="MO92" i="7" s="1"/>
  <c r="JP92" i="7"/>
  <c r="MW92" i="7" s="1"/>
  <c r="JX92" i="7"/>
  <c r="NE92" i="7" s="1"/>
  <c r="KF92" i="7"/>
  <c r="NM92" i="7" s="1"/>
  <c r="KN92" i="7"/>
  <c r="NU92" i="7" s="1"/>
  <c r="KV92" i="7"/>
  <c r="OC92" i="7" s="1"/>
  <c r="LD92" i="7"/>
  <c r="OK92" i="7" s="1"/>
  <c r="LL92" i="7"/>
  <c r="OS92" i="7" s="1"/>
  <c r="LT92" i="7"/>
  <c r="PA92" i="7" s="1"/>
  <c r="MB92" i="7"/>
  <c r="PI92" i="7" s="1"/>
  <c r="FW426" i="7"/>
  <c r="FW323" i="7"/>
  <c r="GE426" i="7"/>
  <c r="GE323" i="7"/>
  <c r="GM426" i="7"/>
  <c r="GM323" i="7"/>
  <c r="GU426" i="7"/>
  <c r="GU323" i="7"/>
  <c r="HC426" i="7"/>
  <c r="HC323" i="7"/>
  <c r="HK426" i="7"/>
  <c r="HK323" i="7"/>
  <c r="HS426" i="7"/>
  <c r="HS323" i="7"/>
  <c r="IA426" i="7"/>
  <c r="IA323" i="7"/>
  <c r="II426" i="7"/>
  <c r="II323" i="7"/>
  <c r="IQ426" i="7"/>
  <c r="IQ323" i="7"/>
  <c r="IY426" i="7"/>
  <c r="IY323" i="7"/>
  <c r="GB93" i="7"/>
  <c r="MQ93" i="7" s="1"/>
  <c r="GJ93" i="7"/>
  <c r="MY93" i="7" s="1"/>
  <c r="GR93" i="7"/>
  <c r="NG93" i="7" s="1"/>
  <c r="GZ93" i="7"/>
  <c r="NO93" i="7" s="1"/>
  <c r="HH93" i="7"/>
  <c r="NW93" i="7" s="1"/>
  <c r="HP93" i="7"/>
  <c r="OE93" i="7" s="1"/>
  <c r="HX93" i="7"/>
  <c r="OM93" i="7" s="1"/>
  <c r="IF93" i="7"/>
  <c r="OU93" i="7" s="1"/>
  <c r="IN93" i="7"/>
  <c r="PC93" i="7" s="1"/>
  <c r="IV93" i="7"/>
  <c r="PK93" i="7" s="1"/>
  <c r="JH93" i="7"/>
  <c r="MO93" i="7" s="1"/>
  <c r="JP93" i="7"/>
  <c r="MW93" i="7" s="1"/>
  <c r="JX93" i="7"/>
  <c r="NE93" i="7" s="1"/>
  <c r="KF93" i="7"/>
  <c r="NM93" i="7" s="1"/>
  <c r="KN93" i="7"/>
  <c r="NU93" i="7" s="1"/>
  <c r="KV93" i="7"/>
  <c r="OC93" i="7" s="1"/>
  <c r="LD93" i="7"/>
  <c r="OK93" i="7" s="1"/>
  <c r="LL93" i="7"/>
  <c r="OS93" i="7" s="1"/>
  <c r="LT93" i="7"/>
  <c r="PA93" i="7" s="1"/>
  <c r="MB93" i="7"/>
  <c r="PI93" i="7" s="1"/>
  <c r="FW427" i="7"/>
  <c r="FW324" i="7"/>
  <c r="GE427" i="7"/>
  <c r="GE324" i="7"/>
  <c r="GM427" i="7"/>
  <c r="GM324" i="7"/>
  <c r="GU427" i="7"/>
  <c r="GU324" i="7"/>
  <c r="HC427" i="7"/>
  <c r="HC324" i="7"/>
  <c r="HK427" i="7"/>
  <c r="HK324" i="7"/>
  <c r="HS427" i="7"/>
  <c r="HS324" i="7"/>
  <c r="IA427" i="7"/>
  <c r="IA324" i="7"/>
  <c r="II427" i="7"/>
  <c r="II324" i="7"/>
  <c r="IQ427" i="7"/>
  <c r="IQ324" i="7"/>
  <c r="IY427" i="7"/>
  <c r="IY324" i="7"/>
  <c r="GB94" i="7"/>
  <c r="MQ94" i="7" s="1"/>
  <c r="GJ94" i="7"/>
  <c r="MY94" i="7" s="1"/>
  <c r="GR94" i="7"/>
  <c r="NG94" i="7" s="1"/>
  <c r="GZ94" i="7"/>
  <c r="NO94" i="7" s="1"/>
  <c r="HH94" i="7"/>
  <c r="NW94" i="7" s="1"/>
  <c r="HP94" i="7"/>
  <c r="OE94" i="7" s="1"/>
  <c r="HX94" i="7"/>
  <c r="OM94" i="7" s="1"/>
  <c r="IF94" i="7"/>
  <c r="OU94" i="7" s="1"/>
  <c r="IN94" i="7"/>
  <c r="PC94" i="7" s="1"/>
  <c r="IV94" i="7"/>
  <c r="PK94" i="7" s="1"/>
  <c r="JH94" i="7"/>
  <c r="JP94" i="7"/>
  <c r="JX94" i="7"/>
  <c r="KF94" i="7"/>
  <c r="KN94" i="7"/>
  <c r="KV94" i="7"/>
  <c r="LD94" i="7"/>
  <c r="LL94" i="7"/>
  <c r="LT94" i="7"/>
  <c r="MB94" i="7"/>
  <c r="FW428" i="7"/>
  <c r="FW325" i="7"/>
  <c r="GE428" i="7"/>
  <c r="GE325" i="7"/>
  <c r="GM428" i="7"/>
  <c r="GM325" i="7"/>
  <c r="GU428" i="7"/>
  <c r="GU325" i="7"/>
  <c r="HC428" i="7"/>
  <c r="HC325" i="7"/>
  <c r="HK428" i="7"/>
  <c r="HK325" i="7"/>
  <c r="HS428" i="7"/>
  <c r="HS325" i="7"/>
  <c r="IA428" i="7"/>
  <c r="IA325" i="7"/>
  <c r="II428" i="7"/>
  <c r="II325" i="7"/>
  <c r="IQ428" i="7"/>
  <c r="IQ325" i="7"/>
  <c r="IY428" i="7"/>
  <c r="IY325" i="7"/>
  <c r="GB95" i="7"/>
  <c r="MQ95" i="7" s="1"/>
  <c r="GJ95" i="7"/>
  <c r="MY95" i="7" s="1"/>
  <c r="GR95" i="7"/>
  <c r="NG95" i="7" s="1"/>
  <c r="GZ95" i="7"/>
  <c r="NO95" i="7" s="1"/>
  <c r="HH95" i="7"/>
  <c r="NW95" i="7" s="1"/>
  <c r="HP95" i="7"/>
  <c r="OE95" i="7" s="1"/>
  <c r="HX95" i="7"/>
  <c r="OM95" i="7" s="1"/>
  <c r="IF95" i="7"/>
  <c r="OU95" i="7" s="1"/>
  <c r="IN95" i="7"/>
  <c r="PC95" i="7" s="1"/>
  <c r="IV95" i="7"/>
  <c r="PK95" i="7" s="1"/>
  <c r="JH95" i="7"/>
  <c r="JP95" i="7"/>
  <c r="JX95" i="7"/>
  <c r="KF95" i="7"/>
  <c r="KN95" i="7"/>
  <c r="KV95" i="7"/>
  <c r="LD95" i="7"/>
  <c r="LL95" i="7"/>
  <c r="LT95" i="7"/>
  <c r="MB95" i="7"/>
  <c r="FW429" i="7"/>
  <c r="FW326" i="7"/>
  <c r="GE429" i="7"/>
  <c r="GE326" i="7"/>
  <c r="GM429" i="7"/>
  <c r="GM326" i="7"/>
  <c r="GU429" i="7"/>
  <c r="GU326" i="7"/>
  <c r="HC429" i="7"/>
  <c r="HC326" i="7"/>
  <c r="HK429" i="7"/>
  <c r="HK326" i="7"/>
  <c r="HS429" i="7"/>
  <c r="HS326" i="7"/>
  <c r="IA429" i="7"/>
  <c r="IA326" i="7"/>
  <c r="II429" i="7"/>
  <c r="II326" i="7"/>
  <c r="IQ429" i="7"/>
  <c r="IQ326" i="7"/>
  <c r="IY429" i="7"/>
  <c r="IY326" i="7"/>
  <c r="GB96" i="7"/>
  <c r="MQ96" i="7" s="1"/>
  <c r="GJ96" i="7"/>
  <c r="MY96" i="7" s="1"/>
  <c r="GR96" i="7"/>
  <c r="NG96" i="7" s="1"/>
  <c r="GZ96" i="7"/>
  <c r="NO96" i="7" s="1"/>
  <c r="HH96" i="7"/>
  <c r="NW96" i="7" s="1"/>
  <c r="HP96" i="7"/>
  <c r="OE96" i="7" s="1"/>
  <c r="HX96" i="7"/>
  <c r="OM96" i="7" s="1"/>
  <c r="IF96" i="7"/>
  <c r="OU96" i="7" s="1"/>
  <c r="IN96" i="7"/>
  <c r="PC96" i="7" s="1"/>
  <c r="IV96" i="7"/>
  <c r="PK96" i="7" s="1"/>
  <c r="JH96" i="7"/>
  <c r="JP96" i="7"/>
  <c r="JX96" i="7"/>
  <c r="KF96" i="7"/>
  <c r="KN96" i="7"/>
  <c r="KV96" i="7"/>
  <c r="LD96" i="7"/>
  <c r="LL96" i="7"/>
  <c r="LT96" i="7"/>
  <c r="MB96" i="7"/>
  <c r="FW430" i="7"/>
  <c r="FW327" i="7"/>
  <c r="GE430" i="7"/>
  <c r="GE327" i="7"/>
  <c r="GM430" i="7"/>
  <c r="GM327" i="7"/>
  <c r="GU430" i="7"/>
  <c r="GU327" i="7"/>
  <c r="HC430" i="7"/>
  <c r="HC327" i="7"/>
  <c r="HK430" i="7"/>
  <c r="HK327" i="7"/>
  <c r="HS430" i="7"/>
  <c r="HS327" i="7"/>
  <c r="IA430" i="7"/>
  <c r="IA327" i="7"/>
  <c r="II430" i="7"/>
  <c r="II327" i="7"/>
  <c r="IQ430" i="7"/>
  <c r="IQ327" i="7"/>
  <c r="IY430" i="7"/>
  <c r="IY327" i="7"/>
  <c r="GB97" i="7"/>
  <c r="MQ97" i="7" s="1"/>
  <c r="GJ97" i="7"/>
  <c r="MY97" i="7" s="1"/>
  <c r="GR97" i="7"/>
  <c r="NG97" i="7" s="1"/>
  <c r="GZ97" i="7"/>
  <c r="NO97" i="7" s="1"/>
  <c r="HH97" i="7"/>
  <c r="NW97" i="7" s="1"/>
  <c r="HP97" i="7"/>
  <c r="OE97" i="7" s="1"/>
  <c r="HX97" i="7"/>
  <c r="OM97" i="7" s="1"/>
  <c r="IF97" i="7"/>
  <c r="IN97" i="7"/>
  <c r="IV97" i="7"/>
  <c r="JH97" i="7"/>
  <c r="JP97" i="7"/>
  <c r="JX97" i="7"/>
  <c r="KF97" i="7"/>
  <c r="KN97" i="7"/>
  <c r="KV97" i="7"/>
  <c r="LD97" i="7"/>
  <c r="LO97" i="7"/>
  <c r="OV97" i="7" s="1"/>
  <c r="MA97" i="7"/>
  <c r="F21" i="6"/>
  <c r="F37" i="6" s="1"/>
  <c r="AP19" i="6"/>
  <c r="AP35" i="6" s="1"/>
  <c r="H20" i="6"/>
  <c r="H36" i="6" s="1"/>
  <c r="V21" i="6"/>
  <c r="V37" i="6" s="1"/>
  <c r="T22" i="6"/>
  <c r="T38" i="6" s="1"/>
  <c r="AJ22" i="6"/>
  <c r="AJ38" i="6" s="1"/>
  <c r="AX19" i="6"/>
  <c r="AX35" i="6" s="1"/>
  <c r="N21" i="6"/>
  <c r="N37" i="6" s="1"/>
  <c r="AB22" i="6"/>
  <c r="AB38" i="6" s="1"/>
  <c r="AN28" i="6"/>
  <c r="AN36" i="6" s="1"/>
  <c r="B19" i="6"/>
  <c r="P20" i="6"/>
  <c r="P36" i="6" s="1"/>
  <c r="AD21" i="6"/>
  <c r="AD37" i="6" s="1"/>
  <c r="AR22" i="6"/>
  <c r="AR38" i="6" s="1"/>
  <c r="D30" i="6"/>
  <c r="D38" i="6" s="1"/>
  <c r="J19" i="6"/>
  <c r="J35" i="6" s="1"/>
  <c r="X20" i="6"/>
  <c r="X36" i="6" s="1"/>
  <c r="AL21" i="6"/>
  <c r="AL37" i="6" s="1"/>
  <c r="B23" i="6"/>
  <c r="B39" i="6" s="1"/>
  <c r="R19" i="6"/>
  <c r="R35" i="6" s="1"/>
  <c r="AF20" i="6"/>
  <c r="AF36" i="6" s="1"/>
  <c r="AT21" i="6"/>
  <c r="AT37" i="6" s="1"/>
  <c r="J23" i="6"/>
  <c r="J39" i="6" s="1"/>
  <c r="R31" i="6"/>
  <c r="R39" i="6" s="1"/>
  <c r="Z19" i="6"/>
  <c r="Z35" i="6" s="1"/>
  <c r="AX31" i="6"/>
  <c r="AX39" i="6" s="1"/>
  <c r="B35" i="6"/>
  <c r="AH19" i="6"/>
  <c r="AH35" i="6" s="1"/>
  <c r="AV20" i="6"/>
  <c r="AV36" i="6" s="1"/>
  <c r="L22" i="6"/>
  <c r="L38" i="6" s="1"/>
  <c r="AF32" i="6"/>
  <c r="AF40" i="6" s="1"/>
  <c r="AR24" i="6"/>
  <c r="AR40" i="6" s="1"/>
  <c r="C19" i="6"/>
  <c r="C35" i="6" s="1"/>
  <c r="K19" i="6"/>
  <c r="K35" i="6" s="1"/>
  <c r="S19" i="6"/>
  <c r="S35" i="6" s="1"/>
  <c r="AA19" i="6"/>
  <c r="AA35" i="6" s="1"/>
  <c r="AI19" i="6"/>
  <c r="AI35" i="6" s="1"/>
  <c r="AQ19" i="6"/>
  <c r="AQ35" i="6" s="1"/>
  <c r="AY19" i="6"/>
  <c r="AY35" i="6" s="1"/>
  <c r="I20" i="6"/>
  <c r="I36" i="6" s="1"/>
  <c r="Q20" i="6"/>
  <c r="Q36" i="6" s="1"/>
  <c r="Y20" i="6"/>
  <c r="Y36" i="6" s="1"/>
  <c r="AG20" i="6"/>
  <c r="AG36" i="6" s="1"/>
  <c r="AO20" i="6"/>
  <c r="AO36" i="6" s="1"/>
  <c r="AW20" i="6"/>
  <c r="AW36" i="6" s="1"/>
  <c r="G21" i="6"/>
  <c r="G37" i="6" s="1"/>
  <c r="O21" i="6"/>
  <c r="O37" i="6" s="1"/>
  <c r="W21" i="6"/>
  <c r="W37" i="6" s="1"/>
  <c r="AE21" i="6"/>
  <c r="AE37" i="6" s="1"/>
  <c r="AM21" i="6"/>
  <c r="AM37" i="6" s="1"/>
  <c r="AU21" i="6"/>
  <c r="AU37" i="6" s="1"/>
  <c r="E22" i="6"/>
  <c r="E38" i="6" s="1"/>
  <c r="M22" i="6"/>
  <c r="M38" i="6" s="1"/>
  <c r="U22" i="6"/>
  <c r="U38" i="6" s="1"/>
  <c r="AC22" i="6"/>
  <c r="AC38" i="6" s="1"/>
  <c r="AK22" i="6"/>
  <c r="AK38" i="6" s="1"/>
  <c r="AS22" i="6"/>
  <c r="AS38" i="6" s="1"/>
  <c r="C23" i="6"/>
  <c r="C39" i="6" s="1"/>
  <c r="K23" i="6"/>
  <c r="K39" i="6" s="1"/>
  <c r="S23" i="6"/>
  <c r="S39" i="6" s="1"/>
  <c r="AE23" i="6"/>
  <c r="AE39" i="6" s="1"/>
  <c r="M24" i="6"/>
  <c r="M40" i="6" s="1"/>
  <c r="AS24" i="6"/>
  <c r="AS40" i="6" s="1"/>
  <c r="AY31" i="6"/>
  <c r="AY39" i="6" s="1"/>
  <c r="AG32" i="6"/>
  <c r="AG40" i="6" s="1"/>
  <c r="AD23" i="6"/>
  <c r="AD39" i="6" s="1"/>
  <c r="X31" i="6"/>
  <c r="X23" i="6"/>
  <c r="AF31" i="6"/>
  <c r="AF23" i="6"/>
  <c r="AN31" i="6"/>
  <c r="AN23" i="6"/>
  <c r="AV31" i="6"/>
  <c r="AV23" i="6"/>
  <c r="F32" i="6"/>
  <c r="F24" i="6"/>
  <c r="N32" i="6"/>
  <c r="N24" i="6"/>
  <c r="V32" i="6"/>
  <c r="V24" i="6"/>
  <c r="AD32" i="6"/>
  <c r="AD24" i="6"/>
  <c r="AL32" i="6"/>
  <c r="AL24" i="6"/>
  <c r="AT32" i="6"/>
  <c r="AT24" i="6"/>
  <c r="D19" i="6"/>
  <c r="D35" i="6" s="1"/>
  <c r="L19" i="6"/>
  <c r="L35" i="6" s="1"/>
  <c r="T19" i="6"/>
  <c r="T35" i="6" s="1"/>
  <c r="AB19" i="6"/>
  <c r="AB35" i="6" s="1"/>
  <c r="AJ19" i="6"/>
  <c r="AJ35" i="6" s="1"/>
  <c r="AR19" i="6"/>
  <c r="AR35" i="6" s="1"/>
  <c r="B20" i="6"/>
  <c r="B36" i="6" s="1"/>
  <c r="J20" i="6"/>
  <c r="J36" i="6" s="1"/>
  <c r="R20" i="6"/>
  <c r="R36" i="6" s="1"/>
  <c r="Z20" i="6"/>
  <c r="Z36" i="6" s="1"/>
  <c r="AH20" i="6"/>
  <c r="AH36" i="6" s="1"/>
  <c r="AP20" i="6"/>
  <c r="AP36" i="6" s="1"/>
  <c r="AX20" i="6"/>
  <c r="AX36" i="6" s="1"/>
  <c r="H21" i="6"/>
  <c r="H37" i="6" s="1"/>
  <c r="P21" i="6"/>
  <c r="P37" i="6" s="1"/>
  <c r="X21" i="6"/>
  <c r="X37" i="6" s="1"/>
  <c r="AF21" i="6"/>
  <c r="AF37" i="6" s="1"/>
  <c r="AN21" i="6"/>
  <c r="AN37" i="6" s="1"/>
  <c r="AV21" i="6"/>
  <c r="AV37" i="6" s="1"/>
  <c r="F22" i="6"/>
  <c r="F38" i="6" s="1"/>
  <c r="N22" i="6"/>
  <c r="N38" i="6" s="1"/>
  <c r="V22" i="6"/>
  <c r="V38" i="6" s="1"/>
  <c r="AD22" i="6"/>
  <c r="AD38" i="6" s="1"/>
  <c r="AL22" i="6"/>
  <c r="AL38" i="6" s="1"/>
  <c r="AT22" i="6"/>
  <c r="AT38" i="6" s="1"/>
  <c r="D23" i="6"/>
  <c r="D39" i="6" s="1"/>
  <c r="L23" i="6"/>
  <c r="L39" i="6" s="1"/>
  <c r="T23" i="6"/>
  <c r="T39" i="6" s="1"/>
  <c r="AL23" i="6"/>
  <c r="AL39" i="6" s="1"/>
  <c r="T24" i="6"/>
  <c r="T40" i="6" s="1"/>
  <c r="Z31" i="6"/>
  <c r="Z39" i="6" s="1"/>
  <c r="H32" i="6"/>
  <c r="H40" i="6" s="1"/>
  <c r="AN32" i="6"/>
  <c r="AN40" i="6" s="1"/>
  <c r="AG31" i="6"/>
  <c r="AG23" i="6"/>
  <c r="AO31" i="6"/>
  <c r="AO23" i="6"/>
  <c r="AW31" i="6"/>
  <c r="AW23" i="6"/>
  <c r="G32" i="6"/>
  <c r="G24" i="6"/>
  <c r="O32" i="6"/>
  <c r="O24" i="6"/>
  <c r="W32" i="6"/>
  <c r="W24" i="6"/>
  <c r="AE32" i="6"/>
  <c r="AE24" i="6"/>
  <c r="AM32" i="6"/>
  <c r="AM24" i="6"/>
  <c r="AU32" i="6"/>
  <c r="AU24" i="6"/>
  <c r="E19" i="6"/>
  <c r="E35" i="6" s="1"/>
  <c r="M19" i="6"/>
  <c r="M35" i="6" s="1"/>
  <c r="U19" i="6"/>
  <c r="U35" i="6" s="1"/>
  <c r="AC19" i="6"/>
  <c r="AC35" i="6" s="1"/>
  <c r="AK19" i="6"/>
  <c r="AK35" i="6" s="1"/>
  <c r="AS19" i="6"/>
  <c r="AS35" i="6" s="1"/>
  <c r="C20" i="6"/>
  <c r="C36" i="6" s="1"/>
  <c r="K20" i="6"/>
  <c r="K36" i="6" s="1"/>
  <c r="S20" i="6"/>
  <c r="S36" i="6" s="1"/>
  <c r="AA20" i="6"/>
  <c r="AA36" i="6" s="1"/>
  <c r="AI20" i="6"/>
  <c r="AI36" i="6" s="1"/>
  <c r="AQ20" i="6"/>
  <c r="AQ36" i="6" s="1"/>
  <c r="AY20" i="6"/>
  <c r="AY36" i="6" s="1"/>
  <c r="I21" i="6"/>
  <c r="I37" i="6" s="1"/>
  <c r="Q21" i="6"/>
  <c r="Q37" i="6" s="1"/>
  <c r="Y21" i="6"/>
  <c r="Y37" i="6" s="1"/>
  <c r="AG21" i="6"/>
  <c r="AG37" i="6" s="1"/>
  <c r="AO21" i="6"/>
  <c r="AO37" i="6" s="1"/>
  <c r="AW21" i="6"/>
  <c r="AW37" i="6" s="1"/>
  <c r="G22" i="6"/>
  <c r="G38" i="6" s="1"/>
  <c r="O22" i="6"/>
  <c r="O38" i="6" s="1"/>
  <c r="W22" i="6"/>
  <c r="W38" i="6" s="1"/>
  <c r="AE22" i="6"/>
  <c r="AE38" i="6" s="1"/>
  <c r="AM22" i="6"/>
  <c r="AM38" i="6" s="1"/>
  <c r="AU22" i="6"/>
  <c r="AU38" i="6" s="1"/>
  <c r="E23" i="6"/>
  <c r="E39" i="6" s="1"/>
  <c r="M23" i="6"/>
  <c r="M39" i="6" s="1"/>
  <c r="U23" i="6"/>
  <c r="U39" i="6" s="1"/>
  <c r="AM23" i="6"/>
  <c r="AM39" i="6" s="1"/>
  <c r="U24" i="6"/>
  <c r="U40" i="6" s="1"/>
  <c r="AA31" i="6"/>
  <c r="AA39" i="6" s="1"/>
  <c r="I32" i="6"/>
  <c r="I40" i="6" s="1"/>
  <c r="AO32" i="6"/>
  <c r="AO40" i="6" s="1"/>
  <c r="F19" i="6"/>
  <c r="F35" i="6" s="1"/>
  <c r="N19" i="6"/>
  <c r="N35" i="6" s="1"/>
  <c r="V19" i="6"/>
  <c r="V35" i="6" s="1"/>
  <c r="AD19" i="6"/>
  <c r="AD35" i="6" s="1"/>
  <c r="AL19" i="6"/>
  <c r="AL35" i="6" s="1"/>
  <c r="AT19" i="6"/>
  <c r="AT35" i="6" s="1"/>
  <c r="D20" i="6"/>
  <c r="D36" i="6" s="1"/>
  <c r="L20" i="6"/>
  <c r="L36" i="6" s="1"/>
  <c r="T20" i="6"/>
  <c r="T36" i="6" s="1"/>
  <c r="AB20" i="6"/>
  <c r="AB36" i="6" s="1"/>
  <c r="AJ20" i="6"/>
  <c r="AJ36" i="6" s="1"/>
  <c r="AR20" i="6"/>
  <c r="AR36" i="6" s="1"/>
  <c r="B21" i="6"/>
  <c r="B37" i="6" s="1"/>
  <c r="J21" i="6"/>
  <c r="J37" i="6" s="1"/>
  <c r="R21" i="6"/>
  <c r="R37" i="6" s="1"/>
  <c r="Z21" i="6"/>
  <c r="Z37" i="6" s="1"/>
  <c r="AH21" i="6"/>
  <c r="AH37" i="6" s="1"/>
  <c r="AP21" i="6"/>
  <c r="AP37" i="6" s="1"/>
  <c r="AX21" i="6"/>
  <c r="AX37" i="6" s="1"/>
  <c r="H22" i="6"/>
  <c r="H38" i="6" s="1"/>
  <c r="P22" i="6"/>
  <c r="P38" i="6" s="1"/>
  <c r="X22" i="6"/>
  <c r="X38" i="6" s="1"/>
  <c r="AF22" i="6"/>
  <c r="AF38" i="6" s="1"/>
  <c r="AN22" i="6"/>
  <c r="AN38" i="6" s="1"/>
  <c r="AV22" i="6"/>
  <c r="AV38" i="6" s="1"/>
  <c r="F23" i="6"/>
  <c r="F39" i="6" s="1"/>
  <c r="N23" i="6"/>
  <c r="N39" i="6" s="1"/>
  <c r="V23" i="6"/>
  <c r="V39" i="6" s="1"/>
  <c r="AT23" i="6"/>
  <c r="AT39" i="6" s="1"/>
  <c r="AB24" i="6"/>
  <c r="AB40" i="6" s="1"/>
  <c r="AH31" i="6"/>
  <c r="AH39" i="6" s="1"/>
  <c r="P32" i="6"/>
  <c r="P40" i="6" s="1"/>
  <c r="AV32" i="6"/>
  <c r="AV40" i="6" s="1"/>
  <c r="L24" i="6"/>
  <c r="L40" i="6" s="1"/>
  <c r="G19" i="6"/>
  <c r="G35" i="6" s="1"/>
  <c r="O19" i="6"/>
  <c r="O35" i="6" s="1"/>
  <c r="W19" i="6"/>
  <c r="W35" i="6" s="1"/>
  <c r="AE19" i="6"/>
  <c r="AE35" i="6" s="1"/>
  <c r="AM19" i="6"/>
  <c r="AM35" i="6" s="1"/>
  <c r="AU19" i="6"/>
  <c r="AU35" i="6" s="1"/>
  <c r="E20" i="6"/>
  <c r="E36" i="6" s="1"/>
  <c r="M20" i="6"/>
  <c r="M36" i="6" s="1"/>
  <c r="U20" i="6"/>
  <c r="U36" i="6" s="1"/>
  <c r="AC20" i="6"/>
  <c r="AC36" i="6" s="1"/>
  <c r="AK20" i="6"/>
  <c r="AK36" i="6" s="1"/>
  <c r="AS20" i="6"/>
  <c r="AS36" i="6" s="1"/>
  <c r="C21" i="6"/>
  <c r="C37" i="6" s="1"/>
  <c r="K21" i="6"/>
  <c r="K37" i="6" s="1"/>
  <c r="S21" i="6"/>
  <c r="S37" i="6" s="1"/>
  <c r="AA21" i="6"/>
  <c r="AA37" i="6" s="1"/>
  <c r="AI21" i="6"/>
  <c r="AI37" i="6" s="1"/>
  <c r="AQ21" i="6"/>
  <c r="AQ37" i="6" s="1"/>
  <c r="AY21" i="6"/>
  <c r="AY37" i="6" s="1"/>
  <c r="I22" i="6"/>
  <c r="I38" i="6" s="1"/>
  <c r="Q22" i="6"/>
  <c r="Q38" i="6" s="1"/>
  <c r="Y22" i="6"/>
  <c r="Y38" i="6" s="1"/>
  <c r="AG22" i="6"/>
  <c r="AG38" i="6" s="1"/>
  <c r="AO22" i="6"/>
  <c r="AO38" i="6" s="1"/>
  <c r="AW22" i="6"/>
  <c r="AW38" i="6" s="1"/>
  <c r="G23" i="6"/>
  <c r="G39" i="6" s="1"/>
  <c r="O23" i="6"/>
  <c r="O39" i="6" s="1"/>
  <c r="W23" i="6"/>
  <c r="W39" i="6" s="1"/>
  <c r="AU23" i="6"/>
  <c r="AU39" i="6" s="1"/>
  <c r="AC24" i="6"/>
  <c r="AC40" i="6" s="1"/>
  <c r="AI31" i="6"/>
  <c r="AI39" i="6" s="1"/>
  <c r="Q32" i="6"/>
  <c r="Q40" i="6" s="1"/>
  <c r="AW32" i="6"/>
  <c r="AW40" i="6" s="1"/>
  <c r="AB23" i="6"/>
  <c r="AB31" i="6"/>
  <c r="AJ23" i="6"/>
  <c r="AJ31" i="6"/>
  <c r="AR23" i="6"/>
  <c r="AR31" i="6"/>
  <c r="B24" i="6"/>
  <c r="B32" i="6"/>
  <c r="J24" i="6"/>
  <c r="J32" i="6"/>
  <c r="R24" i="6"/>
  <c r="R32" i="6"/>
  <c r="Z24" i="6"/>
  <c r="Z32" i="6"/>
  <c r="AH24" i="6"/>
  <c r="AH32" i="6"/>
  <c r="AP24" i="6"/>
  <c r="AP32" i="6"/>
  <c r="AX24" i="6"/>
  <c r="AX32" i="6"/>
  <c r="H19" i="6"/>
  <c r="H35" i="6" s="1"/>
  <c r="P19" i="6"/>
  <c r="P35" i="6" s="1"/>
  <c r="X19" i="6"/>
  <c r="X35" i="6" s="1"/>
  <c r="AF19" i="6"/>
  <c r="AF35" i="6" s="1"/>
  <c r="AN19" i="6"/>
  <c r="AN35" i="6" s="1"/>
  <c r="AV19" i="6"/>
  <c r="AV35" i="6" s="1"/>
  <c r="F20" i="6"/>
  <c r="F36" i="6" s="1"/>
  <c r="N20" i="6"/>
  <c r="N36" i="6" s="1"/>
  <c r="V20" i="6"/>
  <c r="V36" i="6" s="1"/>
  <c r="AD20" i="6"/>
  <c r="AD36" i="6" s="1"/>
  <c r="AL20" i="6"/>
  <c r="AL36" i="6" s="1"/>
  <c r="AT20" i="6"/>
  <c r="AT36" i="6" s="1"/>
  <c r="D21" i="6"/>
  <c r="D37" i="6" s="1"/>
  <c r="L21" i="6"/>
  <c r="L37" i="6" s="1"/>
  <c r="T21" i="6"/>
  <c r="T37" i="6" s="1"/>
  <c r="AB21" i="6"/>
  <c r="AB37" i="6" s="1"/>
  <c r="AJ21" i="6"/>
  <c r="AJ37" i="6" s="1"/>
  <c r="AR21" i="6"/>
  <c r="AR37" i="6" s="1"/>
  <c r="B22" i="6"/>
  <c r="B38" i="6" s="1"/>
  <c r="J22" i="6"/>
  <c r="J38" i="6" s="1"/>
  <c r="R22" i="6"/>
  <c r="R38" i="6" s="1"/>
  <c r="Z22" i="6"/>
  <c r="Z38" i="6" s="1"/>
  <c r="AH22" i="6"/>
  <c r="AH38" i="6" s="1"/>
  <c r="AP22" i="6"/>
  <c r="AP38" i="6" s="1"/>
  <c r="AX22" i="6"/>
  <c r="AX38" i="6" s="1"/>
  <c r="H23" i="6"/>
  <c r="H39" i="6" s="1"/>
  <c r="P23" i="6"/>
  <c r="P39" i="6" s="1"/>
  <c r="Y23" i="6"/>
  <c r="Y39" i="6" s="1"/>
  <c r="D24" i="6"/>
  <c r="D40" i="6" s="1"/>
  <c r="AJ24" i="6"/>
  <c r="AJ40" i="6" s="1"/>
  <c r="AP31" i="6"/>
  <c r="AP39" i="6" s="1"/>
  <c r="X32" i="6"/>
  <c r="X40" i="6" s="1"/>
  <c r="AC23" i="6"/>
  <c r="AC31" i="6"/>
  <c r="AK23" i="6"/>
  <c r="AK31" i="6"/>
  <c r="AS23" i="6"/>
  <c r="AS31" i="6"/>
  <c r="C24" i="6"/>
  <c r="C32" i="6"/>
  <c r="K24" i="6"/>
  <c r="K32" i="6"/>
  <c r="S24" i="6"/>
  <c r="S32" i="6"/>
  <c r="AA24" i="6"/>
  <c r="AA32" i="6"/>
  <c r="AI24" i="6"/>
  <c r="AI32" i="6"/>
  <c r="AQ24" i="6"/>
  <c r="AQ32" i="6"/>
  <c r="AY24" i="6"/>
  <c r="AY32" i="6"/>
  <c r="I19" i="6"/>
  <c r="I35" i="6" s="1"/>
  <c r="Q19" i="6"/>
  <c r="Q35" i="6" s="1"/>
  <c r="Y19" i="6"/>
  <c r="Y35" i="6" s="1"/>
  <c r="AG19" i="6"/>
  <c r="AG35" i="6" s="1"/>
  <c r="AO19" i="6"/>
  <c r="AO35" i="6" s="1"/>
  <c r="AW19" i="6"/>
  <c r="AW35" i="6" s="1"/>
  <c r="G20" i="6"/>
  <c r="G36" i="6" s="1"/>
  <c r="O20" i="6"/>
  <c r="O36" i="6" s="1"/>
  <c r="W20" i="6"/>
  <c r="W36" i="6" s="1"/>
  <c r="AE20" i="6"/>
  <c r="AE36" i="6" s="1"/>
  <c r="AM20" i="6"/>
  <c r="AM36" i="6" s="1"/>
  <c r="AU20" i="6"/>
  <c r="AU36" i="6" s="1"/>
  <c r="E21" i="6"/>
  <c r="E37" i="6" s="1"/>
  <c r="M21" i="6"/>
  <c r="M37" i="6" s="1"/>
  <c r="U21" i="6"/>
  <c r="U37" i="6" s="1"/>
  <c r="AC21" i="6"/>
  <c r="AC37" i="6" s="1"/>
  <c r="AK21" i="6"/>
  <c r="AK37" i="6" s="1"/>
  <c r="AS21" i="6"/>
  <c r="AS37" i="6" s="1"/>
  <c r="C22" i="6"/>
  <c r="C38" i="6" s="1"/>
  <c r="K22" i="6"/>
  <c r="K38" i="6" s="1"/>
  <c r="S22" i="6"/>
  <c r="S38" i="6" s="1"/>
  <c r="AA22" i="6"/>
  <c r="AA38" i="6" s="1"/>
  <c r="AI22" i="6"/>
  <c r="AI38" i="6" s="1"/>
  <c r="AQ22" i="6"/>
  <c r="AQ38" i="6" s="1"/>
  <c r="AY22" i="6"/>
  <c r="AY38" i="6" s="1"/>
  <c r="I23" i="6"/>
  <c r="I39" i="6" s="1"/>
  <c r="Q23" i="6"/>
  <c r="Q39" i="6" s="1"/>
  <c r="E24" i="6"/>
  <c r="E40" i="6" s="1"/>
  <c r="AK24" i="6"/>
  <c r="AK40" i="6" s="1"/>
  <c r="AQ31" i="6"/>
  <c r="AQ39" i="6" s="1"/>
  <c r="Y32" i="6"/>
  <c r="Y40" i="6" s="1"/>
  <c r="AY32" i="3"/>
  <c r="AX32" i="3"/>
  <c r="AW32" i="3"/>
  <c r="AV32" i="3"/>
  <c r="AU32" i="3"/>
  <c r="AT32" i="3"/>
  <c r="AS32" i="3"/>
  <c r="AR32" i="3"/>
  <c r="AQ32" i="3"/>
  <c r="AP32" i="3"/>
  <c r="AO32" i="3"/>
  <c r="AN32" i="3"/>
  <c r="AM32" i="3"/>
  <c r="AL32" i="3"/>
  <c r="AK32" i="3"/>
  <c r="AJ24" i="3"/>
  <c r="AI32" i="3"/>
  <c r="AH32" i="3"/>
  <c r="AG32" i="3"/>
  <c r="AF24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24" i="3"/>
  <c r="H32" i="3"/>
  <c r="G32" i="3"/>
  <c r="F32" i="3"/>
  <c r="E24" i="3"/>
  <c r="D32" i="3"/>
  <c r="C32" i="3"/>
  <c r="B32" i="3"/>
  <c r="AY23" i="3"/>
  <c r="AX31" i="3"/>
  <c r="AW31" i="3"/>
  <c r="AV31" i="3"/>
  <c r="AU23" i="3"/>
  <c r="AT31" i="3"/>
  <c r="AS31" i="3"/>
  <c r="AR31" i="3"/>
  <c r="AQ23" i="3"/>
  <c r="AP31" i="3"/>
  <c r="AO31" i="3"/>
  <c r="AN31" i="3"/>
  <c r="AM23" i="3"/>
  <c r="AL31" i="3"/>
  <c r="AK31" i="3"/>
  <c r="AJ31" i="3"/>
  <c r="AI23" i="3"/>
  <c r="AH31" i="3"/>
  <c r="AG31" i="3"/>
  <c r="AF31" i="3"/>
  <c r="AE23" i="3"/>
  <c r="AD31" i="3"/>
  <c r="AC31" i="3"/>
  <c r="AB31" i="3"/>
  <c r="AA23" i="3"/>
  <c r="Z31" i="3"/>
  <c r="Y31" i="3"/>
  <c r="X31" i="3"/>
  <c r="W23" i="3"/>
  <c r="V31" i="3"/>
  <c r="U31" i="3"/>
  <c r="T31" i="3"/>
  <c r="S23" i="3"/>
  <c r="R31" i="3"/>
  <c r="Q31" i="3"/>
  <c r="P31" i="3"/>
  <c r="O23" i="3"/>
  <c r="N31" i="3"/>
  <c r="M31" i="3"/>
  <c r="L31" i="3"/>
  <c r="K23" i="3"/>
  <c r="J31" i="3"/>
  <c r="I31" i="3"/>
  <c r="H31" i="3"/>
  <c r="G23" i="3"/>
  <c r="F31" i="3"/>
  <c r="E31" i="3"/>
  <c r="D31" i="3"/>
  <c r="C23" i="3"/>
  <c r="B31" i="3"/>
  <c r="AY30" i="3"/>
  <c r="AX30" i="3"/>
  <c r="AW22" i="3"/>
  <c r="AV30" i="3"/>
  <c r="AU30" i="3"/>
  <c r="AT30" i="3"/>
  <c r="AS22" i="3"/>
  <c r="AR30" i="3"/>
  <c r="AQ30" i="3"/>
  <c r="AP30" i="3"/>
  <c r="AO22" i="3"/>
  <c r="AN30" i="3"/>
  <c r="AM30" i="3"/>
  <c r="AL30" i="3"/>
  <c r="AK22" i="3"/>
  <c r="AJ30" i="3"/>
  <c r="AI30" i="3"/>
  <c r="AH30" i="3"/>
  <c r="AG22" i="3"/>
  <c r="AF30" i="3"/>
  <c r="AE30" i="3"/>
  <c r="AD30" i="3"/>
  <c r="AC22" i="3"/>
  <c r="AB30" i="3"/>
  <c r="AA30" i="3"/>
  <c r="Z30" i="3"/>
  <c r="Y22" i="3"/>
  <c r="X30" i="3"/>
  <c r="W30" i="3"/>
  <c r="V30" i="3"/>
  <c r="U22" i="3"/>
  <c r="T30" i="3"/>
  <c r="S30" i="3"/>
  <c r="R30" i="3"/>
  <c r="Q22" i="3"/>
  <c r="P30" i="3"/>
  <c r="O30" i="3"/>
  <c r="N30" i="3"/>
  <c r="M22" i="3"/>
  <c r="L30" i="3"/>
  <c r="K30" i="3"/>
  <c r="J30" i="3"/>
  <c r="I22" i="3"/>
  <c r="H30" i="3"/>
  <c r="G30" i="3"/>
  <c r="F30" i="3"/>
  <c r="E22" i="3"/>
  <c r="D30" i="3"/>
  <c r="C30" i="3"/>
  <c r="B30" i="3"/>
  <c r="AY21" i="3"/>
  <c r="AX29" i="3"/>
  <c r="AW29" i="3"/>
  <c r="AV29" i="3"/>
  <c r="AU21" i="3"/>
  <c r="AT29" i="3"/>
  <c r="AS29" i="3"/>
  <c r="AR29" i="3"/>
  <c r="AQ21" i="3"/>
  <c r="AP29" i="3"/>
  <c r="AO29" i="3"/>
  <c r="AN29" i="3"/>
  <c r="AM21" i="3"/>
  <c r="AL29" i="3"/>
  <c r="AK29" i="3"/>
  <c r="AJ29" i="3"/>
  <c r="AI21" i="3"/>
  <c r="AH29" i="3"/>
  <c r="AG29" i="3"/>
  <c r="AF29" i="3"/>
  <c r="AE21" i="3"/>
  <c r="AD29" i="3"/>
  <c r="AC29" i="3"/>
  <c r="AB29" i="3"/>
  <c r="AA21" i="3"/>
  <c r="Z29" i="3"/>
  <c r="Y29" i="3"/>
  <c r="X29" i="3"/>
  <c r="W21" i="3"/>
  <c r="V29" i="3"/>
  <c r="U29" i="3"/>
  <c r="T29" i="3"/>
  <c r="S21" i="3"/>
  <c r="R29" i="3"/>
  <c r="Q29" i="3"/>
  <c r="P29" i="3"/>
  <c r="O21" i="3"/>
  <c r="N29" i="3"/>
  <c r="M29" i="3"/>
  <c r="L29" i="3"/>
  <c r="K21" i="3"/>
  <c r="J29" i="3"/>
  <c r="I29" i="3"/>
  <c r="H29" i="3"/>
  <c r="G21" i="3"/>
  <c r="F29" i="3"/>
  <c r="E29" i="3"/>
  <c r="D29" i="3"/>
  <c r="C21" i="3"/>
  <c r="B29" i="3"/>
  <c r="AY28" i="3"/>
  <c r="AX28" i="3"/>
  <c r="AW20" i="3"/>
  <c r="AV28" i="3"/>
  <c r="AU28" i="3"/>
  <c r="AT28" i="3"/>
  <c r="AS20" i="3"/>
  <c r="AR28" i="3"/>
  <c r="AP28" i="3"/>
  <c r="AO20" i="3"/>
  <c r="AN28" i="3"/>
  <c r="AL28" i="3"/>
  <c r="AK20" i="3"/>
  <c r="AJ28" i="3"/>
  <c r="AH28" i="3"/>
  <c r="AG20" i="3"/>
  <c r="AF28" i="3"/>
  <c r="AD28" i="3"/>
  <c r="AC20" i="3"/>
  <c r="AB28" i="3"/>
  <c r="Z28" i="3"/>
  <c r="Y20" i="3"/>
  <c r="X28" i="3"/>
  <c r="V28" i="3"/>
  <c r="U20" i="3"/>
  <c r="T28" i="3"/>
  <c r="R28" i="3"/>
  <c r="Q20" i="3"/>
  <c r="P28" i="3"/>
  <c r="N28" i="3"/>
  <c r="M20" i="3"/>
  <c r="L28" i="3"/>
  <c r="J28" i="3"/>
  <c r="I20" i="3"/>
  <c r="H28" i="3"/>
  <c r="F28" i="3"/>
  <c r="E20" i="3"/>
  <c r="D28" i="3"/>
  <c r="B28" i="3"/>
  <c r="AY19" i="3"/>
  <c r="AX27" i="3"/>
  <c r="AV27" i="3"/>
  <c r="AU19" i="3"/>
  <c r="AT27" i="3"/>
  <c r="AR27" i="3"/>
  <c r="AQ19" i="3"/>
  <c r="AP27" i="3"/>
  <c r="AN27" i="3"/>
  <c r="AM19" i="3"/>
  <c r="AL27" i="3"/>
  <c r="AJ27" i="3"/>
  <c r="AI19" i="3"/>
  <c r="AH27" i="3"/>
  <c r="AF27" i="3"/>
  <c r="AE19" i="3"/>
  <c r="AD27" i="3"/>
  <c r="AB27" i="3"/>
  <c r="AA19" i="3"/>
  <c r="Z27" i="3"/>
  <c r="X27" i="3"/>
  <c r="W19" i="3"/>
  <c r="V27" i="3"/>
  <c r="T27" i="3"/>
  <c r="S19" i="3"/>
  <c r="R27" i="3"/>
  <c r="P27" i="3"/>
  <c r="O19" i="3"/>
  <c r="N27" i="3"/>
  <c r="L27" i="3"/>
  <c r="K19" i="3"/>
  <c r="J27" i="3"/>
  <c r="H27" i="3"/>
  <c r="G19" i="3"/>
  <c r="F27" i="3"/>
  <c r="D19" i="3"/>
  <c r="C27" i="3"/>
  <c r="B27" i="3"/>
  <c r="NV31" i="7" l="1"/>
  <c r="NT64" i="7"/>
  <c r="NL32" i="7"/>
  <c r="NL28" i="7"/>
  <c r="OF26" i="7"/>
  <c r="OF18" i="7"/>
  <c r="OF10" i="7"/>
  <c r="PK22" i="7"/>
  <c r="MY22" i="7"/>
  <c r="PK14" i="7"/>
  <c r="MY14" i="7"/>
  <c r="MN61" i="7"/>
  <c r="OF72" i="7"/>
  <c r="MZ72" i="7"/>
  <c r="NE63" i="7"/>
  <c r="MK62" i="7"/>
  <c r="OJ60" i="7"/>
  <c r="ND60" i="7"/>
  <c r="OK68" i="7"/>
  <c r="MO68" i="7"/>
  <c r="NT68" i="7"/>
  <c r="OA85" i="7"/>
  <c r="MU85" i="7"/>
  <c r="OJ77" i="7"/>
  <c r="OJ73" i="7"/>
  <c r="PH31" i="7"/>
  <c r="MV31" i="7"/>
  <c r="PH27" i="7"/>
  <c r="OY44" i="7"/>
  <c r="MM44" i="7"/>
  <c r="OI43" i="7"/>
  <c r="PK20" i="7"/>
  <c r="MY20" i="7"/>
  <c r="PK12" i="7"/>
  <c r="MY12" i="7"/>
  <c r="PI20" i="7"/>
  <c r="OS20" i="7"/>
  <c r="OZ59" i="7"/>
  <c r="NP57" i="7"/>
  <c r="PL19" i="7"/>
  <c r="MZ19" i="7"/>
  <c r="PL11" i="7"/>
  <c r="MZ11" i="7"/>
  <c r="OU21" i="7"/>
  <c r="PK19" i="7"/>
  <c r="MY19" i="7"/>
  <c r="OU13" i="7"/>
  <c r="PK11" i="7"/>
  <c r="MY11" i="7"/>
  <c r="MM28" i="7"/>
  <c r="PK26" i="7"/>
  <c r="MY26" i="7"/>
  <c r="PK18" i="7"/>
  <c r="MY18" i="7"/>
  <c r="PK10" i="7"/>
  <c r="MY10" i="7"/>
  <c r="NV32" i="7"/>
  <c r="NV28" i="7"/>
  <c r="PK25" i="7"/>
  <c r="MY25" i="7"/>
  <c r="PK17" i="7"/>
  <c r="MY17" i="7"/>
  <c r="NN15" i="7"/>
  <c r="OT13" i="7"/>
  <c r="NN11" i="7"/>
  <c r="OV53" i="7"/>
  <c r="PK24" i="7"/>
  <c r="MY24" i="7"/>
  <c r="PK16" i="7"/>
  <c r="MY16" i="7"/>
  <c r="OC64" i="7"/>
  <c r="NC85" i="7"/>
  <c r="MQ88" i="7"/>
  <c r="OD71" i="7"/>
  <c r="MM41" i="7"/>
  <c r="NS31" i="7"/>
  <c r="MM29" i="7"/>
  <c r="PA11" i="7"/>
  <c r="OC11" i="7"/>
  <c r="MO11" i="7"/>
  <c r="OQ81" i="7"/>
  <c r="NK81" i="7"/>
  <c r="PE54" i="7"/>
  <c r="NI54" i="7"/>
  <c r="NP53" i="7"/>
  <c r="PL51" i="7"/>
  <c r="OV74" i="7"/>
  <c r="ON50" i="7"/>
  <c r="NH50" i="7"/>
  <c r="OE85" i="7"/>
  <c r="PH79" i="7"/>
  <c r="MV79" i="7"/>
  <c r="PH75" i="7"/>
  <c r="MV75" i="7"/>
  <c r="NH23" i="7"/>
  <c r="NH15" i="7"/>
  <c r="NF15" i="7"/>
  <c r="MO20" i="7"/>
  <c r="PI16" i="7"/>
  <c r="OS16" i="7"/>
  <c r="OC16" i="7"/>
  <c r="MW16" i="7"/>
  <c r="PF70" i="7"/>
  <c r="OI81" i="7"/>
  <c r="PE71" i="7"/>
  <c r="OZ60" i="7"/>
  <c r="MS54" i="7"/>
  <c r="PD51" i="7"/>
  <c r="OS44" i="7"/>
  <c r="NA54" i="7"/>
  <c r="MR49" i="7"/>
  <c r="MU81" i="7"/>
  <c r="OJ58" i="7"/>
  <c r="NM97" i="7"/>
  <c r="OZ92" i="7"/>
  <c r="NP84" i="7"/>
  <c r="NO86" i="7"/>
  <c r="OL71" i="7"/>
  <c r="PJ44" i="7"/>
  <c r="MX44" i="7"/>
  <c r="PJ43" i="7"/>
  <c r="MX43" i="7"/>
  <c r="PJ42" i="7"/>
  <c r="MX42" i="7"/>
  <c r="PJ41" i="7"/>
  <c r="MX41" i="7"/>
  <c r="PJ40" i="7"/>
  <c r="MX40" i="7"/>
  <c r="PJ39" i="7"/>
  <c r="MX39" i="7"/>
  <c r="PJ38" i="7"/>
  <c r="MX38" i="7"/>
  <c r="PJ37" i="7"/>
  <c r="MX37" i="7"/>
  <c r="PJ36" i="7"/>
  <c r="MX36" i="7"/>
  <c r="PJ35" i="7"/>
  <c r="MX35" i="7"/>
  <c r="NA92" i="7"/>
  <c r="OQ83" i="7"/>
  <c r="NC83" i="7"/>
  <c r="PE72" i="7"/>
  <c r="OK95" i="7"/>
  <c r="NE89" i="7"/>
  <c r="OB95" i="7"/>
  <c r="NG84" i="7"/>
  <c r="OE81" i="7"/>
  <c r="NH19" i="7"/>
  <c r="NH11" i="7"/>
  <c r="PC21" i="7"/>
  <c r="MQ21" i="7"/>
  <c r="NY74" i="7"/>
  <c r="OC69" i="7"/>
  <c r="MN68" i="7"/>
  <c r="PD74" i="7"/>
  <c r="PD50" i="7"/>
  <c r="PL93" i="8"/>
  <c r="MZ93" i="8"/>
  <c r="NO97" i="8"/>
  <c r="NI75" i="8"/>
  <c r="NP18" i="7"/>
  <c r="NP10" i="7"/>
  <c r="OU22" i="7"/>
  <c r="OU14" i="7"/>
  <c r="NQ79" i="7"/>
  <c r="OC80" i="7"/>
  <c r="NM68" i="7"/>
  <c r="OP56" i="7"/>
  <c r="NJ56" i="7"/>
  <c r="OH55" i="7"/>
  <c r="PN89" i="8"/>
  <c r="OX89" i="8"/>
  <c r="OH89" i="8"/>
  <c r="NR89" i="8"/>
  <c r="NB89" i="8"/>
  <c r="PF88" i="8"/>
  <c r="OP88" i="8"/>
  <c r="OX87" i="8"/>
  <c r="OH87" i="8"/>
  <c r="NR87" i="8"/>
  <c r="PF86" i="8"/>
  <c r="OP86" i="8"/>
  <c r="NZ86" i="8"/>
  <c r="NJ86" i="8"/>
  <c r="MT86" i="8"/>
  <c r="PN84" i="8"/>
  <c r="OX84" i="8"/>
  <c r="OH84" i="8"/>
  <c r="NR84" i="8"/>
  <c r="NB84" i="8"/>
  <c r="ML84" i="8"/>
  <c r="OK73" i="8"/>
  <c r="OK69" i="8"/>
  <c r="NJ65" i="8"/>
  <c r="NR64" i="8"/>
  <c r="NZ63" i="8"/>
  <c r="OH62" i="8"/>
  <c r="OP61" i="8"/>
  <c r="OX60" i="8"/>
  <c r="ML60" i="8"/>
  <c r="PF59" i="8"/>
  <c r="MT59" i="8"/>
  <c r="PN74" i="8"/>
  <c r="OX74" i="8"/>
  <c r="PN71" i="8"/>
  <c r="OH71" i="8"/>
  <c r="NR71" i="8"/>
  <c r="NB71" i="8"/>
  <c r="ML71" i="8"/>
  <c r="PF72" i="8"/>
  <c r="OP72" i="8"/>
  <c r="NZ72" i="8"/>
  <c r="NJ72" i="8"/>
  <c r="MT72" i="8"/>
  <c r="NH52" i="8"/>
  <c r="NX50" i="8"/>
  <c r="OF49" i="8"/>
  <c r="MQ43" i="8"/>
  <c r="NO31" i="8"/>
  <c r="NT31" i="7"/>
  <c r="NT27" i="7"/>
  <c r="OV20" i="7"/>
  <c r="OV12" i="7"/>
  <c r="OU20" i="7"/>
  <c r="OU12" i="7"/>
  <c r="NT59" i="7"/>
  <c r="OV35" i="7"/>
  <c r="NX36" i="7"/>
  <c r="PM91" i="8"/>
  <c r="PL91" i="8"/>
  <c r="OV91" i="8"/>
  <c r="OF91" i="8"/>
  <c r="NP91" i="8"/>
  <c r="PI96" i="8"/>
  <c r="OS96" i="8"/>
  <c r="OC96" i="8"/>
  <c r="NM96" i="8"/>
  <c r="MW96" i="8"/>
  <c r="OK72" i="8"/>
  <c r="OK68" i="8"/>
  <c r="MK77" i="8"/>
  <c r="OX56" i="8"/>
  <c r="ML56" i="8"/>
  <c r="NQ53" i="8"/>
  <c r="NX56" i="8"/>
  <c r="NH50" i="8"/>
  <c r="NX48" i="8"/>
  <c r="NF86" i="7"/>
  <c r="OL84" i="7"/>
  <c r="NF82" i="7"/>
  <c r="OL80" i="7"/>
  <c r="PG76" i="7"/>
  <c r="OQ76" i="7"/>
  <c r="OA76" i="7"/>
  <c r="NK76" i="7"/>
  <c r="MU76" i="7"/>
  <c r="NC44" i="7"/>
  <c r="OY43" i="7"/>
  <c r="MM43" i="7"/>
  <c r="OF21" i="7"/>
  <c r="OF13" i="7"/>
  <c r="OU19" i="7"/>
  <c r="OU11" i="7"/>
  <c r="PA16" i="7"/>
  <c r="OK16" i="7"/>
  <c r="NU16" i="7"/>
  <c r="NE16" i="7"/>
  <c r="MO16" i="7"/>
  <c r="NM14" i="7"/>
  <c r="NQ92" i="7"/>
  <c r="MK92" i="7"/>
  <c r="OZ58" i="7"/>
  <c r="ON51" i="7"/>
  <c r="PL97" i="8"/>
  <c r="MZ97" i="8"/>
  <c r="NH96" i="8"/>
  <c r="NG94" i="8"/>
  <c r="NO93" i="8"/>
  <c r="OD97" i="8"/>
  <c r="PJ95" i="8"/>
  <c r="MX95" i="8"/>
  <c r="OD93" i="8"/>
  <c r="OZ91" i="8"/>
  <c r="OJ91" i="8"/>
  <c r="MT91" i="8"/>
  <c r="PI75" i="8"/>
  <c r="PA79" i="8"/>
  <c r="OK79" i="8"/>
  <c r="NU79" i="8"/>
  <c r="NE79" i="8"/>
  <c r="MO79" i="8"/>
  <c r="NA75" i="8"/>
  <c r="OX65" i="8"/>
  <c r="ML65" i="8"/>
  <c r="PF64" i="8"/>
  <c r="MT64" i="8"/>
  <c r="PN63" i="8"/>
  <c r="NB63" i="8"/>
  <c r="NJ62" i="8"/>
  <c r="NR61" i="8"/>
  <c r="NZ60" i="8"/>
  <c r="OH59" i="8"/>
  <c r="NI62" i="8"/>
  <c r="PN85" i="8"/>
  <c r="OX85" i="8"/>
  <c r="OH85" i="8"/>
  <c r="NR85" i="8"/>
  <c r="NB85" i="8"/>
  <c r="ML85" i="8"/>
  <c r="PA82" i="8"/>
  <c r="OK82" i="8"/>
  <c r="NU82" i="8"/>
  <c r="MQ66" i="8"/>
  <c r="NO58" i="8"/>
  <c r="OP56" i="8"/>
  <c r="PM54" i="8"/>
  <c r="NA54" i="8"/>
  <c r="NX55" i="8"/>
  <c r="OF54" i="8"/>
  <c r="NH49" i="8"/>
  <c r="NP22" i="7"/>
  <c r="NP14" i="7"/>
  <c r="OU26" i="7"/>
  <c r="OU18" i="7"/>
  <c r="OU10" i="7"/>
  <c r="PG85" i="7"/>
  <c r="NL59" i="7"/>
  <c r="MV58" i="7"/>
  <c r="OO54" i="7"/>
  <c r="PI94" i="8"/>
  <c r="OW75" i="8"/>
  <c r="OK71" i="8"/>
  <c r="NM76" i="8"/>
  <c r="MY58" i="8"/>
  <c r="OO56" i="8"/>
  <c r="NI52" i="8"/>
  <c r="NY50" i="8"/>
  <c r="NH56" i="8"/>
  <c r="NX54" i="8"/>
  <c r="NH48" i="8"/>
  <c r="PL15" i="7"/>
  <c r="MZ15" i="7"/>
  <c r="OU25" i="7"/>
  <c r="OU17" i="7"/>
  <c r="NP93" i="8"/>
  <c r="OE97" i="8"/>
  <c r="PI80" i="8"/>
  <c r="OS80" i="8"/>
  <c r="OC80" i="8"/>
  <c r="NM80" i="8"/>
  <c r="MW80" i="8"/>
  <c r="OH65" i="8"/>
  <c r="OP64" i="8"/>
  <c r="OX63" i="8"/>
  <c r="ML63" i="8"/>
  <c r="PF62" i="8"/>
  <c r="MT62" i="8"/>
  <c r="PN61" i="8"/>
  <c r="NB61" i="8"/>
  <c r="NJ60" i="8"/>
  <c r="NR59" i="8"/>
  <c r="OG65" i="8"/>
  <c r="PK60" i="8"/>
  <c r="OU60" i="8"/>
  <c r="OE60" i="8"/>
  <c r="NO60" i="8"/>
  <c r="MY60" i="8"/>
  <c r="NR52" i="8"/>
  <c r="NZ51" i="8"/>
  <c r="OH50" i="8"/>
  <c r="OP49" i="8"/>
  <c r="OX48" i="8"/>
  <c r="ML48" i="8"/>
  <c r="NM31" i="8"/>
  <c r="OV24" i="7"/>
  <c r="OV16" i="7"/>
  <c r="OU24" i="7"/>
  <c r="OU16" i="7"/>
  <c r="OS69" i="7"/>
  <c r="NX72" i="7"/>
  <c r="MR72" i="7"/>
  <c r="OS63" i="7"/>
  <c r="MW63" i="7"/>
  <c r="PI44" i="7"/>
  <c r="PL94" i="8"/>
  <c r="MZ94" i="8"/>
  <c r="NP92" i="8"/>
  <c r="OE96" i="8"/>
  <c r="PN91" i="8"/>
  <c r="OX91" i="8"/>
  <c r="OH91" i="8"/>
  <c r="NR91" i="8"/>
  <c r="OK70" i="8"/>
  <c r="OW77" i="8"/>
  <c r="PN76" i="8"/>
  <c r="OX76" i="8"/>
  <c r="OH76" i="8"/>
  <c r="NR76" i="8"/>
  <c r="NB76" i="8"/>
  <c r="ML76" i="8"/>
  <c r="NJ52" i="8"/>
  <c r="NR51" i="8"/>
  <c r="NZ50" i="8"/>
  <c r="OH49" i="8"/>
  <c r="OP48" i="8"/>
  <c r="ON57" i="8"/>
  <c r="OS45" i="8"/>
  <c r="OK41" i="8"/>
  <c r="NE35" i="8"/>
  <c r="OK33" i="8"/>
  <c r="NE31" i="8"/>
  <c r="PN67" i="8"/>
  <c r="OH26" i="8"/>
  <c r="PN22" i="8"/>
  <c r="NB22" i="8"/>
  <c r="OH18" i="8"/>
  <c r="PN14" i="8"/>
  <c r="NV10" i="8"/>
  <c r="PD21" i="8"/>
  <c r="ON21" i="8"/>
  <c r="NX21" i="8"/>
  <c r="PB90" i="8"/>
  <c r="PH78" i="8"/>
  <c r="OC61" i="8"/>
  <c r="NO45" i="8"/>
  <c r="OR53" i="8"/>
  <c r="NL53" i="8"/>
  <c r="NF27" i="8"/>
  <c r="OM24" i="8"/>
  <c r="MP24" i="8"/>
  <c r="OG13" i="8"/>
  <c r="OT16" i="8"/>
  <c r="PB19" i="8"/>
  <c r="PL26" i="8"/>
  <c r="NP26" i="8"/>
  <c r="MZ26" i="8"/>
  <c r="NN10" i="8"/>
  <c r="PL14" i="8"/>
  <c r="OV14" i="8"/>
  <c r="NK11" i="8"/>
  <c r="PG14" i="8"/>
  <c r="OI15" i="8"/>
  <c r="MM14" i="8"/>
  <c r="PK32" i="8"/>
  <c r="MY32" i="8"/>
  <c r="NN47" i="8"/>
  <c r="NN45" i="8"/>
  <c r="OT43" i="8"/>
  <c r="NN41" i="8"/>
  <c r="OT39" i="8"/>
  <c r="NN37" i="8"/>
  <c r="OT35" i="8"/>
  <c r="NN33" i="8"/>
  <c r="OC44" i="8"/>
  <c r="NE43" i="8"/>
  <c r="NE39" i="8"/>
  <c r="MO38" i="8"/>
  <c r="PK54" i="8"/>
  <c r="OU54" i="8"/>
  <c r="OE54" i="8"/>
  <c r="NO54" i="8"/>
  <c r="NS26" i="8"/>
  <c r="NS25" i="8"/>
  <c r="NS24" i="8"/>
  <c r="NS23" i="8"/>
  <c r="NS18" i="8"/>
  <c r="NS17" i="8"/>
  <c r="NS16" i="8"/>
  <c r="NZ25" i="8"/>
  <c r="PF21" i="8"/>
  <c r="MT21" i="8"/>
  <c r="NZ17" i="8"/>
  <c r="PG30" i="8"/>
  <c r="OQ30" i="8"/>
  <c r="PH43" i="8"/>
  <c r="OR43" i="8"/>
  <c r="OB43" i="8"/>
  <c r="NL43" i="8"/>
  <c r="MV43" i="8"/>
  <c r="NV13" i="8"/>
  <c r="NU11" i="8"/>
  <c r="NS13" i="8"/>
  <c r="OJ82" i="8"/>
  <c r="ND82" i="8"/>
  <c r="ON73" i="8"/>
  <c r="MZ70" i="8"/>
  <c r="OK60" i="8"/>
  <c r="NE60" i="8"/>
  <c r="NE58" i="8"/>
  <c r="PC45" i="8"/>
  <c r="NG45" i="8"/>
  <c r="NY13" i="8"/>
  <c r="NV16" i="8"/>
  <c r="OT19" i="8"/>
  <c r="NV29" i="8"/>
  <c r="NA66" i="8"/>
  <c r="MT55" i="8"/>
  <c r="NJ53" i="8"/>
  <c r="OG55" i="8"/>
  <c r="OW53" i="8"/>
  <c r="MK53" i="8"/>
  <c r="PM51" i="8"/>
  <c r="NA51" i="8"/>
  <c r="PL56" i="8"/>
  <c r="MZ56" i="8"/>
  <c r="NH55" i="8"/>
  <c r="NX53" i="8"/>
  <c r="OF52" i="8"/>
  <c r="PL48" i="8"/>
  <c r="MZ48" i="8"/>
  <c r="PC62" i="8"/>
  <c r="OM62" i="8"/>
  <c r="NW62" i="8"/>
  <c r="PN57" i="8"/>
  <c r="OX57" i="8"/>
  <c r="OH57" i="8"/>
  <c r="NR57" i="8"/>
  <c r="PC61" i="8"/>
  <c r="OM61" i="8"/>
  <c r="NW61" i="8"/>
  <c r="NG61" i="8"/>
  <c r="MQ61" i="8"/>
  <c r="OU33" i="8"/>
  <c r="PC32" i="8"/>
  <c r="MQ32" i="8"/>
  <c r="NF45" i="8"/>
  <c r="OL43" i="8"/>
  <c r="NF41" i="8"/>
  <c r="OL39" i="8"/>
  <c r="NF37" i="8"/>
  <c r="OL35" i="8"/>
  <c r="NF33" i="8"/>
  <c r="PI46" i="8"/>
  <c r="MW46" i="8"/>
  <c r="NU45" i="8"/>
  <c r="NU44" i="8"/>
  <c r="OS37" i="8"/>
  <c r="PI34" i="8"/>
  <c r="MW34" i="8"/>
  <c r="OC32" i="8"/>
  <c r="NK26" i="8"/>
  <c r="NK25" i="8"/>
  <c r="NK18" i="8"/>
  <c r="NK17" i="8"/>
  <c r="NR29" i="8"/>
  <c r="NJ28" i="8"/>
  <c r="PN27" i="8"/>
  <c r="NB27" i="8"/>
  <c r="NZ24" i="8"/>
  <c r="OH23" i="8"/>
  <c r="PF20" i="8"/>
  <c r="MT20" i="8"/>
  <c r="PN19" i="8"/>
  <c r="NB19" i="8"/>
  <c r="NZ16" i="8"/>
  <c r="OH15" i="8"/>
  <c r="OZ31" i="8"/>
  <c r="NN13" i="8"/>
  <c r="NK15" i="8"/>
  <c r="PI12" i="8"/>
  <c r="MW12" i="8"/>
  <c r="MU15" i="8"/>
  <c r="OO69" i="8"/>
  <c r="PB24" i="8"/>
  <c r="NN16" i="8"/>
  <c r="ML55" i="8"/>
  <c r="PN53" i="8"/>
  <c r="NB53" i="8"/>
  <c r="PF52" i="8"/>
  <c r="MT52" i="8"/>
  <c r="PN51" i="8"/>
  <c r="NB51" i="8"/>
  <c r="NJ50" i="8"/>
  <c r="NR49" i="8"/>
  <c r="NZ48" i="8"/>
  <c r="NY55" i="8"/>
  <c r="PE51" i="8"/>
  <c r="MS51" i="8"/>
  <c r="PL55" i="8"/>
  <c r="MZ55" i="8"/>
  <c r="NH54" i="8"/>
  <c r="NX52" i="8"/>
  <c r="OF51" i="8"/>
  <c r="MQ58" i="8"/>
  <c r="OE34" i="8"/>
  <c r="OM33" i="8"/>
  <c r="PJ45" i="8"/>
  <c r="MX45" i="8"/>
  <c r="OD43" i="8"/>
  <c r="PJ41" i="8"/>
  <c r="MX41" i="8"/>
  <c r="OD39" i="8"/>
  <c r="PJ37" i="8"/>
  <c r="MX37" i="8"/>
  <c r="OD35" i="8"/>
  <c r="PJ33" i="8"/>
  <c r="MX33" i="8"/>
  <c r="NM47" i="8"/>
  <c r="PA46" i="8"/>
  <c r="MO46" i="8"/>
  <c r="NM44" i="8"/>
  <c r="PA43" i="8"/>
  <c r="MO43" i="8"/>
  <c r="NE42" i="8"/>
  <c r="MO39" i="8"/>
  <c r="OK38" i="8"/>
  <c r="OK37" i="8"/>
  <c r="OK36" i="8"/>
  <c r="PA34" i="8"/>
  <c r="MO34" i="8"/>
  <c r="NU32" i="8"/>
  <c r="PK30" i="8"/>
  <c r="OU30" i="8"/>
  <c r="NC27" i="8"/>
  <c r="NC26" i="8"/>
  <c r="NC19" i="8"/>
  <c r="NC18" i="8"/>
  <c r="NR24" i="8"/>
  <c r="OX20" i="8"/>
  <c r="ML20" i="8"/>
  <c r="NR16" i="8"/>
  <c r="NV12" i="8"/>
  <c r="NM49" i="8"/>
  <c r="PI60" i="8"/>
  <c r="MQ45" i="8"/>
  <c r="OG43" i="8"/>
  <c r="MS43" i="8"/>
  <c r="NV27" i="8"/>
  <c r="NQ13" i="8"/>
  <c r="NY76" i="8"/>
  <c r="NI76" i="8"/>
  <c r="MS76" i="8"/>
  <c r="NB54" i="8"/>
  <c r="NI56" i="8"/>
  <c r="NY54" i="8"/>
  <c r="OO52" i="8"/>
  <c r="MS50" i="8"/>
  <c r="PL54" i="8"/>
  <c r="MZ54" i="8"/>
  <c r="NH53" i="8"/>
  <c r="NX51" i="8"/>
  <c r="OF50" i="8"/>
  <c r="NW34" i="8"/>
  <c r="NW48" i="8"/>
  <c r="NE47" i="8"/>
  <c r="NE44" i="8"/>
  <c r="PI42" i="8"/>
  <c r="MW42" i="8"/>
  <c r="NU40" i="8"/>
  <c r="OC36" i="8"/>
  <c r="PG28" i="8"/>
  <c r="MU28" i="8"/>
  <c r="PG27" i="8"/>
  <c r="MU27" i="8"/>
  <c r="PG26" i="8"/>
  <c r="MU26" i="8"/>
  <c r="PG20" i="8"/>
  <c r="MU20" i="8"/>
  <c r="PG19" i="8"/>
  <c r="MU19" i="8"/>
  <c r="PG18" i="8"/>
  <c r="MU18" i="8"/>
  <c r="PN29" i="8"/>
  <c r="NB29" i="8"/>
  <c r="PF28" i="8"/>
  <c r="MT28" i="8"/>
  <c r="OX27" i="8"/>
  <c r="ML27" i="8"/>
  <c r="PF26" i="8"/>
  <c r="MT26" i="8"/>
  <c r="NR23" i="8"/>
  <c r="NZ22" i="8"/>
  <c r="OX19" i="8"/>
  <c r="ML19" i="8"/>
  <c r="PF18" i="8"/>
  <c r="MT18" i="8"/>
  <c r="NR15" i="8"/>
  <c r="NZ14" i="8"/>
  <c r="PA30" i="8"/>
  <c r="OK30" i="8"/>
  <c r="NP22" i="8"/>
  <c r="MZ22" i="8"/>
  <c r="NN12" i="8"/>
  <c r="OC13" i="8"/>
  <c r="PD14" i="8"/>
  <c r="NC12" i="8"/>
  <c r="MM10" i="8"/>
  <c r="OA15" i="8"/>
  <c r="NC14" i="8"/>
  <c r="PB76" i="8"/>
  <c r="NV76" i="8"/>
  <c r="OG69" i="8"/>
  <c r="NU36" i="8"/>
  <c r="OY29" i="8"/>
  <c r="MM29" i="8"/>
  <c r="OY28" i="8"/>
  <c r="MM28" i="8"/>
  <c r="OY21" i="8"/>
  <c r="MM21" i="8"/>
  <c r="OY20" i="8"/>
  <c r="MM20" i="8"/>
  <c r="PF29" i="8"/>
  <c r="MT29" i="8"/>
  <c r="OX28" i="8"/>
  <c r="ML28" i="8"/>
  <c r="OP27" i="8"/>
  <c r="OX26" i="8"/>
  <c r="ML26" i="8"/>
  <c r="NJ23" i="8"/>
  <c r="NR22" i="8"/>
  <c r="OP19" i="8"/>
  <c r="OX18" i="8"/>
  <c r="ML18" i="8"/>
  <c r="NJ15" i="8"/>
  <c r="PE30" i="8"/>
  <c r="OO30" i="8"/>
  <c r="NV11" i="8"/>
  <c r="MU12" i="8"/>
  <c r="PD30" i="8"/>
  <c r="ON30" i="8"/>
  <c r="NX30" i="8"/>
  <c r="MR30" i="8"/>
  <c r="OG47" i="8"/>
  <c r="OZ53" i="8"/>
  <c r="NN27" i="8"/>
  <c r="NG24" i="8"/>
  <c r="NI13" i="8"/>
  <c r="PL60" i="7"/>
  <c r="MZ60" i="7"/>
  <c r="PH49" i="7"/>
  <c r="MV49" i="7"/>
  <c r="NL46" i="7"/>
  <c r="PH45" i="7"/>
  <c r="MV45" i="7"/>
  <c r="PL26" i="7"/>
  <c r="MZ26" i="7"/>
  <c r="PL18" i="7"/>
  <c r="MZ18" i="7"/>
  <c r="PL10" i="7"/>
  <c r="MZ10" i="7"/>
  <c r="NU68" i="7"/>
  <c r="PL34" i="7"/>
  <c r="OF36" i="7"/>
  <c r="NE69" i="7"/>
  <c r="NX93" i="8"/>
  <c r="OF92" i="8"/>
  <c r="OM97" i="8"/>
  <c r="NO92" i="8"/>
  <c r="PI97" i="8"/>
  <c r="OS97" i="8"/>
  <c r="OC97" i="8"/>
  <c r="NM97" i="8"/>
  <c r="MW97" i="8"/>
  <c r="NF83" i="8"/>
  <c r="PN90" i="8"/>
  <c r="OX90" i="8"/>
  <c r="OH90" i="8"/>
  <c r="NR90" i="8"/>
  <c r="NE74" i="8"/>
  <c r="NU70" i="8"/>
  <c r="OC76" i="8"/>
  <c r="PF69" i="8"/>
  <c r="OP69" i="8"/>
  <c r="NZ69" i="8"/>
  <c r="NJ69" i="8"/>
  <c r="MT69" i="8"/>
  <c r="NQ62" i="8"/>
  <c r="PB35" i="8"/>
  <c r="MP35" i="8"/>
  <c r="NV33" i="8"/>
  <c r="NC28" i="7"/>
  <c r="NC81" i="7"/>
  <c r="NH94" i="8"/>
  <c r="OM96" i="8"/>
  <c r="NN97" i="8"/>
  <c r="OT95" i="8"/>
  <c r="NN93" i="8"/>
  <c r="PK91" i="8"/>
  <c r="OU91" i="8"/>
  <c r="NG91" i="8"/>
  <c r="NZ89" i="8"/>
  <c r="OS72" i="8"/>
  <c r="PI71" i="8"/>
  <c r="MW71" i="8"/>
  <c r="OS68" i="8"/>
  <c r="PI67" i="8"/>
  <c r="PM75" i="8"/>
  <c r="MW66" i="8"/>
  <c r="PM63" i="8"/>
  <c r="NA63" i="8"/>
  <c r="OZ41" i="7"/>
  <c r="MN41" i="7"/>
  <c r="OZ37" i="7"/>
  <c r="MN37" i="7"/>
  <c r="OA81" i="7"/>
  <c r="NZ54" i="7"/>
  <c r="PD34" i="7"/>
  <c r="MX91" i="8"/>
  <c r="OS73" i="8"/>
  <c r="MZ51" i="7"/>
  <c r="PJ91" i="8"/>
  <c r="OT91" i="8"/>
  <c r="OD91" i="8"/>
  <c r="NN91" i="8"/>
  <c r="PI92" i="8"/>
  <c r="OS92" i="8"/>
  <c r="OC92" i="8"/>
  <c r="NM92" i="8"/>
  <c r="PI77" i="8"/>
  <c r="OS77" i="8"/>
  <c r="OC77" i="8"/>
  <c r="NM77" i="8"/>
  <c r="MW77" i="8"/>
  <c r="OS71" i="8"/>
  <c r="OU74" i="8"/>
  <c r="PI79" i="8"/>
  <c r="OS79" i="8"/>
  <c r="OC79" i="8"/>
  <c r="PN68" i="8"/>
  <c r="OX68" i="8"/>
  <c r="OH68" i="8"/>
  <c r="NR68" i="8"/>
  <c r="NB68" i="8"/>
  <c r="ML68" i="8"/>
  <c r="NI66" i="8"/>
  <c r="PE62" i="8"/>
  <c r="OJ78" i="7"/>
  <c r="OJ74" i="7"/>
  <c r="OJ36" i="7"/>
  <c r="OJ33" i="7"/>
  <c r="OJ29" i="7"/>
  <c r="PL50" i="7"/>
  <c r="NX97" i="8"/>
  <c r="OF96" i="8"/>
  <c r="OV94" i="8"/>
  <c r="NO96" i="8"/>
  <c r="OE94" i="8"/>
  <c r="OM93" i="8"/>
  <c r="PA93" i="8"/>
  <c r="OK93" i="8"/>
  <c r="NU93" i="8"/>
  <c r="NE93" i="8"/>
  <c r="MO93" i="8"/>
  <c r="OX82" i="8"/>
  <c r="PF90" i="8"/>
  <c r="OP90" i="8"/>
  <c r="NZ90" i="8"/>
  <c r="NJ90" i="8"/>
  <c r="MT90" i="8"/>
  <c r="PJ83" i="8"/>
  <c r="MX83" i="8"/>
  <c r="OK78" i="8"/>
  <c r="NE78" i="8"/>
  <c r="OG64" i="8"/>
  <c r="OF84" i="7"/>
  <c r="OD44" i="7"/>
  <c r="OD43" i="7"/>
  <c r="OD42" i="7"/>
  <c r="OD41" i="7"/>
  <c r="OD40" i="7"/>
  <c r="OD39" i="7"/>
  <c r="OD38" i="7"/>
  <c r="OD37" i="7"/>
  <c r="OD36" i="7"/>
  <c r="OD35" i="7"/>
  <c r="OR74" i="8"/>
  <c r="OS70" i="8"/>
  <c r="NT77" i="7"/>
  <c r="NT73" i="7"/>
  <c r="NT32" i="7"/>
  <c r="NT28" i="7"/>
  <c r="MW70" i="7"/>
  <c r="OJ69" i="7"/>
  <c r="MN69" i="7"/>
  <c r="OY85" i="7"/>
  <c r="NS85" i="7"/>
  <c r="MM85" i="7"/>
  <c r="NP96" i="8"/>
  <c r="NO94" i="8"/>
  <c r="OE92" i="8"/>
  <c r="OL97" i="8"/>
  <c r="NF95" i="8"/>
  <c r="OL93" i="8"/>
  <c r="OC74" i="8"/>
  <c r="PM77" i="8"/>
  <c r="PA66" i="8"/>
  <c r="OK66" i="8"/>
  <c r="NU66" i="8"/>
  <c r="NE66" i="8"/>
  <c r="NY63" i="8"/>
  <c r="PN66" i="8"/>
  <c r="PD18" i="8"/>
  <c r="ON18" i="8"/>
  <c r="NX18" i="8"/>
  <c r="NH18" i="8"/>
  <c r="MR18" i="8"/>
  <c r="PJ13" i="8"/>
  <c r="MX13" i="8"/>
  <c r="OK13" i="8"/>
  <c r="PD23" i="8"/>
  <c r="ON23" i="8"/>
  <c r="NX23" i="8"/>
  <c r="NH23" i="8"/>
  <c r="MR23" i="8"/>
  <c r="PM69" i="8"/>
  <c r="MS62" i="8"/>
  <c r="NZ74" i="8"/>
  <c r="NJ74" i="8"/>
  <c r="MT74" i="8"/>
  <c r="PF71" i="8"/>
  <c r="OP71" i="8"/>
  <c r="NZ71" i="8"/>
  <c r="NJ71" i="8"/>
  <c r="MT71" i="8"/>
  <c r="NX66" i="8"/>
  <c r="ML54" i="8"/>
  <c r="OO53" i="8"/>
  <c r="NP50" i="8"/>
  <c r="PK59" i="8"/>
  <c r="OU59" i="8"/>
  <c r="OE59" i="8"/>
  <c r="NO59" i="8"/>
  <c r="MY59" i="8"/>
  <c r="OM58" i="8"/>
  <c r="NA57" i="8"/>
  <c r="PC64" i="8"/>
  <c r="OM64" i="8"/>
  <c r="NW64" i="8"/>
  <c r="NG64" i="8"/>
  <c r="MQ64" i="8"/>
  <c r="NG34" i="8"/>
  <c r="OS46" i="8"/>
  <c r="OC37" i="8"/>
  <c r="OS34" i="8"/>
  <c r="NM32" i="8"/>
  <c r="PC56" i="8"/>
  <c r="OM56" i="8"/>
  <c r="NW56" i="8"/>
  <c r="NG56" i="8"/>
  <c r="MQ56" i="8"/>
  <c r="PC50" i="8"/>
  <c r="OM50" i="8"/>
  <c r="NW50" i="8"/>
  <c r="NG50" i="8"/>
  <c r="MQ50" i="8"/>
  <c r="NK27" i="8"/>
  <c r="NK24" i="8"/>
  <c r="NK19" i="8"/>
  <c r="NK16" i="8"/>
  <c r="PH34" i="8"/>
  <c r="OR34" i="8"/>
  <c r="OB34" i="8"/>
  <c r="NL34" i="8"/>
  <c r="MV34" i="8"/>
  <c r="OZ32" i="8"/>
  <c r="OJ32" i="8"/>
  <c r="NT32" i="8"/>
  <c r="ND32" i="8"/>
  <c r="MN32" i="8"/>
  <c r="NJ29" i="8"/>
  <c r="PN28" i="8"/>
  <c r="NB28" i="8"/>
  <c r="PF27" i="8"/>
  <c r="MT27" i="8"/>
  <c r="NZ23" i="8"/>
  <c r="PF19" i="8"/>
  <c r="MT19" i="8"/>
  <c r="NZ15" i="8"/>
  <c r="PH44" i="8"/>
  <c r="OR44" i="8"/>
  <c r="OB44" i="8"/>
  <c r="NL44" i="8"/>
  <c r="MV44" i="8"/>
  <c r="OV26" i="8"/>
  <c r="OF26" i="8"/>
  <c r="PB13" i="8"/>
  <c r="MP13" i="8"/>
  <c r="MU14" i="8"/>
  <c r="OF14" i="8"/>
  <c r="NP14" i="8"/>
  <c r="MZ14" i="8"/>
  <c r="NP21" i="8"/>
  <c r="MZ21" i="8"/>
  <c r="MN86" i="8"/>
  <c r="OT90" i="8"/>
  <c r="OB78" i="8"/>
  <c r="OR82" i="8"/>
  <c r="NL82" i="8"/>
  <c r="PD73" i="8"/>
  <c r="NX73" i="8"/>
  <c r="MR73" i="8"/>
  <c r="PJ62" i="8"/>
  <c r="OT76" i="8"/>
  <c r="OZ55" i="8"/>
  <c r="NT55" i="8"/>
  <c r="MN55" i="8"/>
  <c r="NA47" i="8"/>
  <c r="NU60" i="8"/>
  <c r="OG46" i="8"/>
  <c r="PK38" i="8"/>
  <c r="OJ53" i="8"/>
  <c r="ND53" i="8"/>
  <c r="PM43" i="8"/>
  <c r="NY43" i="8"/>
  <c r="PB27" i="8"/>
  <c r="OG12" i="8"/>
  <c r="MS12" i="8"/>
  <c r="NA10" i="8"/>
  <c r="PE45" i="8"/>
  <c r="NY45" i="8"/>
  <c r="MS45" i="8"/>
  <c r="NV24" i="8"/>
  <c r="MS13" i="8"/>
  <c r="ML12" i="8"/>
  <c r="NJ12" i="8"/>
  <c r="NV19" i="8"/>
  <c r="PN70" i="8"/>
  <c r="OX70" i="8"/>
  <c r="OH70" i="8"/>
  <c r="NR70" i="8"/>
  <c r="NB70" i="8"/>
  <c r="ML70" i="8"/>
  <c r="NB66" i="8"/>
  <c r="MZ66" i="8"/>
  <c r="OH56" i="8"/>
  <c r="NZ52" i="8"/>
  <c r="OH51" i="8"/>
  <c r="OP50" i="8"/>
  <c r="OX49" i="8"/>
  <c r="ML49" i="8"/>
  <c r="PF48" i="8"/>
  <c r="MT48" i="8"/>
  <c r="NP49" i="8"/>
  <c r="OO57" i="8"/>
  <c r="MQ35" i="8"/>
  <c r="NF47" i="8"/>
  <c r="MW47" i="8"/>
  <c r="MO41" i="8"/>
  <c r="NM40" i="8"/>
  <c r="NU35" i="8"/>
  <c r="PA33" i="8"/>
  <c r="MO33" i="8"/>
  <c r="NU31" i="8"/>
  <c r="PC55" i="8"/>
  <c r="OM55" i="8"/>
  <c r="NW55" i="8"/>
  <c r="NG55" i="8"/>
  <c r="MQ55" i="8"/>
  <c r="MY54" i="8"/>
  <c r="NC28" i="8"/>
  <c r="NC25" i="8"/>
  <c r="NC20" i="8"/>
  <c r="NC17" i="8"/>
  <c r="NP56" i="8"/>
  <c r="NP48" i="8"/>
  <c r="MZ57" i="8"/>
  <c r="PA45" i="8"/>
  <c r="MO45" i="8"/>
  <c r="PG29" i="8"/>
  <c r="MU29" i="8"/>
  <c r="PG21" i="8"/>
  <c r="MU21" i="8"/>
  <c r="MU30" i="8"/>
  <c r="OV73" i="8"/>
  <c r="NP73" i="8"/>
  <c r="OR55" i="8"/>
  <c r="NL55" i="8"/>
  <c r="MO49" i="8"/>
  <c r="OS60" i="8"/>
  <c r="OS58" i="8"/>
  <c r="NJ33" i="8"/>
  <c r="PH53" i="8"/>
  <c r="OB53" i="8"/>
  <c r="MV53" i="8"/>
  <c r="PE43" i="8"/>
  <c r="OT27" i="8"/>
  <c r="PE12" i="8"/>
  <c r="MK12" i="8"/>
  <c r="MS10" i="8"/>
  <c r="OW45" i="8"/>
  <c r="NQ45" i="8"/>
  <c r="MK45" i="8"/>
  <c r="NN24" i="8"/>
  <c r="PE13" i="8"/>
  <c r="MK13" i="8"/>
  <c r="NR12" i="8"/>
  <c r="OM14" i="8"/>
  <c r="MT12" i="8"/>
  <c r="NN19" i="8"/>
  <c r="PF85" i="8"/>
  <c r="OP85" i="8"/>
  <c r="NZ85" i="8"/>
  <c r="NJ85" i="8"/>
  <c r="MT85" i="8"/>
  <c r="PI82" i="8"/>
  <c r="OS82" i="8"/>
  <c r="OC82" i="8"/>
  <c r="NM82" i="8"/>
  <c r="MW82" i="8"/>
  <c r="PC60" i="8"/>
  <c r="OM60" i="8"/>
  <c r="NW60" i="8"/>
  <c r="NG60" i="8"/>
  <c r="MQ60" i="8"/>
  <c r="NR53" i="8"/>
  <c r="NI54" i="8"/>
  <c r="NP55" i="8"/>
  <c r="MT57" i="8"/>
  <c r="PK61" i="8"/>
  <c r="OU61" i="8"/>
  <c r="OE61" i="8"/>
  <c r="NO61" i="8"/>
  <c r="MY61" i="8"/>
  <c r="PC65" i="8"/>
  <c r="OM65" i="8"/>
  <c r="NW65" i="8"/>
  <c r="NG65" i="8"/>
  <c r="MQ65" i="8"/>
  <c r="OU51" i="8"/>
  <c r="OE51" i="8"/>
  <c r="NO51" i="8"/>
  <c r="MY51" i="8"/>
  <c r="OL46" i="8"/>
  <c r="NF44" i="8"/>
  <c r="OL42" i="8"/>
  <c r="NF40" i="8"/>
  <c r="OL38" i="8"/>
  <c r="NF36" i="8"/>
  <c r="OL34" i="8"/>
  <c r="NF32" i="8"/>
  <c r="NU43" i="8"/>
  <c r="NU39" i="8"/>
  <c r="NE38" i="8"/>
  <c r="OY27" i="8"/>
  <c r="MM27" i="8"/>
  <c r="OY22" i="8"/>
  <c r="MM22" i="8"/>
  <c r="OY19" i="8"/>
  <c r="MM19" i="8"/>
  <c r="PB30" i="8"/>
  <c r="OL30" i="8"/>
  <c r="PF24" i="8"/>
  <c r="MT24" i="8"/>
  <c r="NZ20" i="8"/>
  <c r="PF16" i="8"/>
  <c r="MT16" i="8"/>
  <c r="OZ38" i="8"/>
  <c r="OJ38" i="8"/>
  <c r="NT38" i="8"/>
  <c r="ND38" i="8"/>
  <c r="MN38" i="8"/>
  <c r="OZ35" i="8"/>
  <c r="OJ35" i="8"/>
  <c r="NT35" i="8"/>
  <c r="ND35" i="8"/>
  <c r="MN35" i="8"/>
  <c r="OZ40" i="8"/>
  <c r="OJ40" i="8"/>
  <c r="NT40" i="8"/>
  <c r="ND40" i="8"/>
  <c r="MN40" i="8"/>
  <c r="PL18" i="8"/>
  <c r="OV18" i="8"/>
  <c r="OF18" i="8"/>
  <c r="NP18" i="8"/>
  <c r="MZ18" i="8"/>
  <c r="PJ11" i="8"/>
  <c r="MX11" i="8"/>
  <c r="OK11" i="8"/>
  <c r="PD19" i="8"/>
  <c r="OZ45" i="8"/>
  <c r="OJ45" i="8"/>
  <c r="NH30" i="8"/>
  <c r="NH29" i="8"/>
  <c r="PL16" i="8"/>
  <c r="OV16" i="8"/>
  <c r="OF16" i="8"/>
  <c r="NP16" i="8"/>
  <c r="MZ16" i="8"/>
  <c r="NS15" i="8"/>
  <c r="PL17" i="8"/>
  <c r="OV17" i="8"/>
  <c r="OF17" i="8"/>
  <c r="NP17" i="8"/>
  <c r="MZ17" i="8"/>
  <c r="OL90" i="8"/>
  <c r="NL78" i="8"/>
  <c r="NU61" i="8"/>
  <c r="OK58" i="8"/>
  <c r="OP11" i="8"/>
  <c r="OR66" i="8"/>
  <c r="OX71" i="8"/>
  <c r="OK67" i="8"/>
  <c r="OU58" i="8"/>
  <c r="PN52" i="8"/>
  <c r="NB52" i="8"/>
  <c r="NJ51" i="8"/>
  <c r="NR50" i="8"/>
  <c r="NZ49" i="8"/>
  <c r="OH48" i="8"/>
  <c r="PE55" i="8"/>
  <c r="MS55" i="8"/>
  <c r="NY51" i="8"/>
  <c r="NP54" i="8"/>
  <c r="PD49" i="8"/>
  <c r="MR49" i="8"/>
  <c r="NO64" i="8"/>
  <c r="MY64" i="8"/>
  <c r="OK44" i="8"/>
  <c r="OC41" i="8"/>
  <c r="PI35" i="8"/>
  <c r="MW35" i="8"/>
  <c r="OC33" i="8"/>
  <c r="PI31" i="8"/>
  <c r="MW31" i="8"/>
  <c r="PK56" i="8"/>
  <c r="OU56" i="8"/>
  <c r="OE56" i="8"/>
  <c r="NO56" i="8"/>
  <c r="MY56" i="8"/>
  <c r="PK50" i="8"/>
  <c r="OU50" i="8"/>
  <c r="OE50" i="8"/>
  <c r="NO50" i="8"/>
  <c r="MY50" i="8"/>
  <c r="OQ28" i="8"/>
  <c r="OQ23" i="8"/>
  <c r="OQ20" i="8"/>
  <c r="OP25" i="8"/>
  <c r="NJ21" i="8"/>
  <c r="OP17" i="8"/>
  <c r="OZ44" i="8"/>
  <c r="OJ44" i="8"/>
  <c r="NT44" i="8"/>
  <c r="ND44" i="8"/>
  <c r="MN44" i="8"/>
  <c r="PB11" i="8"/>
  <c r="MP11" i="8"/>
  <c r="NM12" i="8"/>
  <c r="OC11" i="8"/>
  <c r="ON14" i="8"/>
  <c r="NX14" i="8"/>
  <c r="NH14" i="8"/>
  <c r="MR14" i="8"/>
  <c r="OQ10" i="8"/>
  <c r="NH21" i="8"/>
  <c r="MR21" i="8"/>
  <c r="OD90" i="8"/>
  <c r="OB82" i="8"/>
  <c r="NH73" i="8"/>
  <c r="MX62" i="8"/>
  <c r="OD76" i="8"/>
  <c r="MX76" i="8"/>
  <c r="OW46" i="8"/>
  <c r="NT53" i="8"/>
  <c r="MN53" i="8"/>
  <c r="NA43" i="8"/>
  <c r="OL27" i="8"/>
  <c r="OW12" i="8"/>
  <c r="NQ10" i="8"/>
  <c r="MK10" i="8"/>
  <c r="OO45" i="8"/>
  <c r="NI45" i="8"/>
  <c r="OW13" i="8"/>
  <c r="NF19" i="8"/>
  <c r="PF70" i="8"/>
  <c r="NZ70" i="8"/>
  <c r="NJ70" i="8"/>
  <c r="MT70" i="8"/>
  <c r="NS66" i="8"/>
  <c r="NK57" i="8"/>
  <c r="NJ54" i="8"/>
  <c r="PD56" i="8"/>
  <c r="MR56" i="8"/>
  <c r="NP53" i="8"/>
  <c r="PD48" i="8"/>
  <c r="MR48" i="8"/>
  <c r="PC31" i="8"/>
  <c r="MQ31" i="8"/>
  <c r="OE57" i="8"/>
  <c r="NE46" i="8"/>
  <c r="OC45" i="8"/>
  <c r="PA37" i="8"/>
  <c r="MO37" i="8"/>
  <c r="NE34" i="8"/>
  <c r="OK32" i="8"/>
  <c r="OX67" i="8"/>
  <c r="OH67" i="8"/>
  <c r="NR67" i="8"/>
  <c r="NB67" i="8"/>
  <c r="ML67" i="8"/>
  <c r="NW54" i="8"/>
  <c r="NG54" i="8"/>
  <c r="MQ54" i="8"/>
  <c r="PC52" i="8"/>
  <c r="OM52" i="8"/>
  <c r="OI29" i="8"/>
  <c r="OI24" i="8"/>
  <c r="OI21" i="8"/>
  <c r="OI16" i="8"/>
  <c r="NU30" i="8"/>
  <c r="PJ10" i="8"/>
  <c r="MX10" i="8"/>
  <c r="NE12" i="8"/>
  <c r="NT14" i="8"/>
  <c r="OI10" i="8"/>
  <c r="NE61" i="8"/>
  <c r="ND54" i="8"/>
  <c r="OL19" i="8"/>
  <c r="PE76" i="8"/>
  <c r="OO76" i="8"/>
  <c r="PN73" i="8"/>
  <c r="OX73" i="8"/>
  <c r="OH73" i="8"/>
  <c r="NR73" i="8"/>
  <c r="PF56" i="8"/>
  <c r="MT56" i="8"/>
  <c r="PF53" i="8"/>
  <c r="MT53" i="8"/>
  <c r="OW54" i="8"/>
  <c r="MK54" i="8"/>
  <c r="NP52" i="8"/>
  <c r="OM32" i="8"/>
  <c r="PK57" i="8"/>
  <c r="OU57" i="8"/>
  <c r="OD47" i="8"/>
  <c r="NN46" i="8"/>
  <c r="OT44" i="8"/>
  <c r="NN42" i="8"/>
  <c r="OT40" i="8"/>
  <c r="NN38" i="8"/>
  <c r="OT36" i="8"/>
  <c r="NN34" i="8"/>
  <c r="OT32" i="8"/>
  <c r="NU47" i="8"/>
  <c r="PI43" i="8"/>
  <c r="MW43" i="8"/>
  <c r="MW39" i="8"/>
  <c r="OS38" i="8"/>
  <c r="OA25" i="8"/>
  <c r="OA22" i="8"/>
  <c r="OA17" i="8"/>
  <c r="OH24" i="8"/>
  <c r="PN20" i="8"/>
  <c r="NB20" i="8"/>
  <c r="OH16" i="8"/>
  <c r="MW30" i="8"/>
  <c r="PB10" i="8"/>
  <c r="MP10" i="8"/>
  <c r="OS13" i="8"/>
  <c r="OQ12" i="8"/>
  <c r="NS14" i="8"/>
  <c r="NT82" i="8"/>
  <c r="MN82" i="8"/>
  <c r="PL73" i="8"/>
  <c r="OV70" i="8"/>
  <c r="MP76" i="8"/>
  <c r="NF60" i="8"/>
  <c r="PA49" i="8"/>
  <c r="OC60" i="8"/>
  <c r="MW60" i="8"/>
  <c r="OO46" i="8"/>
  <c r="MP27" i="8"/>
  <c r="OO12" i="8"/>
  <c r="NI10" i="8"/>
  <c r="PM45" i="8"/>
  <c r="OG45" i="8"/>
  <c r="NA45" i="8"/>
  <c r="PG47" i="8"/>
  <c r="OX12" i="8"/>
  <c r="OH12" i="8"/>
  <c r="NM94" i="7"/>
  <c r="NT93" i="7"/>
  <c r="OY93" i="7"/>
  <c r="MM93" i="7"/>
  <c r="OI92" i="7"/>
  <c r="NS91" i="7"/>
  <c r="OZ76" i="7"/>
  <c r="MN76" i="7"/>
  <c r="NL27" i="7"/>
  <c r="MV27" i="7"/>
  <c r="PD26" i="7"/>
  <c r="MR26" i="7"/>
  <c r="OV19" i="7"/>
  <c r="PD18" i="7"/>
  <c r="MR18" i="7"/>
  <c r="OV11" i="7"/>
  <c r="PD10" i="7"/>
  <c r="MR10" i="7"/>
  <c r="PJ16" i="7"/>
  <c r="MX16" i="7"/>
  <c r="OD14" i="7"/>
  <c r="PJ12" i="7"/>
  <c r="MX12" i="7"/>
  <c r="OD10" i="7"/>
  <c r="PI18" i="7"/>
  <c r="OS18" i="7"/>
  <c r="OC18" i="7"/>
  <c r="NM18" i="7"/>
  <c r="OI83" i="7"/>
  <c r="MU83" i="7"/>
  <c r="PH56" i="7"/>
  <c r="PD97" i="8"/>
  <c r="MR97" i="8"/>
  <c r="PL96" i="8"/>
  <c r="MZ96" i="8"/>
  <c r="PK94" i="8"/>
  <c r="MY94" i="8"/>
  <c r="NG93" i="8"/>
  <c r="PI95" i="8"/>
  <c r="OS95" i="8"/>
  <c r="OC95" i="8"/>
  <c r="NM95" i="8"/>
  <c r="MW95" i="8"/>
  <c r="NW91" i="8"/>
  <c r="PH91" i="8"/>
  <c r="OR91" i="8"/>
  <c r="PA97" i="8"/>
  <c r="OK97" i="8"/>
  <c r="NU97" i="8"/>
  <c r="NE97" i="8"/>
  <c r="MO97" i="8"/>
  <c r="PA92" i="8"/>
  <c r="OK92" i="8"/>
  <c r="NU92" i="8"/>
  <c r="NE92" i="8"/>
  <c r="MO92" i="8"/>
  <c r="NW83" i="8"/>
  <c r="NG83" i="8"/>
  <c r="MQ83" i="8"/>
  <c r="OW82" i="8"/>
  <c r="NU73" i="8"/>
  <c r="NU69" i="8"/>
  <c r="PA80" i="8"/>
  <c r="OK80" i="8"/>
  <c r="NU80" i="8"/>
  <c r="NE80" i="8"/>
  <c r="MO80" i="8"/>
  <c r="OQ74" i="8"/>
  <c r="NW74" i="8"/>
  <c r="OL74" i="8"/>
  <c r="PA81" i="8"/>
  <c r="OK81" i="8"/>
  <c r="NU81" i="8"/>
  <c r="NE81" i="8"/>
  <c r="MO81" i="8"/>
  <c r="PN69" i="8"/>
  <c r="OX69" i="8"/>
  <c r="OH69" i="8"/>
  <c r="NR69" i="8"/>
  <c r="NB69" i="8"/>
  <c r="ML69" i="8"/>
  <c r="MK66" i="8"/>
  <c r="OO64" i="8"/>
  <c r="NT66" i="8"/>
  <c r="OH74" i="8"/>
  <c r="NR74" i="8"/>
  <c r="NB74" i="8"/>
  <c r="ML74" i="8"/>
  <c r="PN72" i="8"/>
  <c r="OX72" i="8"/>
  <c r="OH72" i="8"/>
  <c r="NR72" i="8"/>
  <c r="NB72" i="8"/>
  <c r="ML72" i="8"/>
  <c r="OP53" i="8"/>
  <c r="PM53" i="8"/>
  <c r="NA53" i="8"/>
  <c r="OV56" i="8"/>
  <c r="PD55" i="8"/>
  <c r="MR55" i="8"/>
  <c r="OV48" i="8"/>
  <c r="PC59" i="8"/>
  <c r="OM59" i="8"/>
  <c r="NW59" i="8"/>
  <c r="NG59" i="8"/>
  <c r="MQ59" i="8"/>
  <c r="NQ57" i="8"/>
  <c r="OU48" i="8"/>
  <c r="NO57" i="8"/>
  <c r="MY57" i="8"/>
  <c r="PJ46" i="8"/>
  <c r="MX46" i="8"/>
  <c r="OD44" i="8"/>
  <c r="PJ42" i="8"/>
  <c r="MX42" i="8"/>
  <c r="OD40" i="8"/>
  <c r="PJ38" i="8"/>
  <c r="MX38" i="8"/>
  <c r="OD36" i="8"/>
  <c r="PJ34" i="8"/>
  <c r="MX34" i="8"/>
  <c r="OD32" i="8"/>
  <c r="OK47" i="8"/>
  <c r="OC42" i="8"/>
  <c r="MO40" i="8"/>
  <c r="PI36" i="8"/>
  <c r="MW36" i="8"/>
  <c r="NI48" i="8"/>
  <c r="PL47" i="8"/>
  <c r="PK55" i="8"/>
  <c r="OU55" i="8"/>
  <c r="OE55" i="8"/>
  <c r="NO55" i="8"/>
  <c r="MY55" i="8"/>
  <c r="PK49" i="8"/>
  <c r="OU49" i="8"/>
  <c r="OE49" i="8"/>
  <c r="NO49" i="8"/>
  <c r="MY49" i="8"/>
  <c r="OY24" i="8"/>
  <c r="MM24" i="8"/>
  <c r="OY23" i="8"/>
  <c r="MM23" i="8"/>
  <c r="OZ34" i="8"/>
  <c r="OJ34" i="8"/>
  <c r="NT34" i="8"/>
  <c r="ND34" i="8"/>
  <c r="MN34" i="8"/>
  <c r="PH32" i="8"/>
  <c r="OR32" i="8"/>
  <c r="OB32" i="8"/>
  <c r="NL32" i="8"/>
  <c r="MV32" i="8"/>
  <c r="MN31" i="8"/>
  <c r="OZ30" i="8"/>
  <c r="PH47" i="8"/>
  <c r="OR47" i="8"/>
  <c r="OB47" i="8"/>
  <c r="NL47" i="8"/>
  <c r="MV47" i="8"/>
  <c r="OY30" i="8"/>
  <c r="OI30" i="8"/>
  <c r="PF30" i="8"/>
  <c r="PD22" i="8"/>
  <c r="ON22" i="8"/>
  <c r="NX22" i="8"/>
  <c r="NH22" i="8"/>
  <c r="MR22" i="8"/>
  <c r="OD10" i="8"/>
  <c r="PA11" i="8"/>
  <c r="MO11" i="8"/>
  <c r="PL19" i="8"/>
  <c r="OV19" i="8"/>
  <c r="OF19" i="8"/>
  <c r="NP19" i="8"/>
  <c r="MZ19" i="8"/>
  <c r="OI14" i="8"/>
  <c r="PG11" i="8"/>
  <c r="PH45" i="8"/>
  <c r="OR45" i="8"/>
  <c r="OB45" i="8"/>
  <c r="NL45" i="8"/>
  <c r="MV45" i="8"/>
  <c r="NP30" i="8"/>
  <c r="MZ30" i="8"/>
  <c r="PL29" i="8"/>
  <c r="OV29" i="8"/>
  <c r="OF29" i="8"/>
  <c r="NP29" i="8"/>
  <c r="MZ29" i="8"/>
  <c r="PL28" i="8"/>
  <c r="OV28" i="8"/>
  <c r="OF28" i="8"/>
  <c r="NP28" i="8"/>
  <c r="MZ28" i="8"/>
  <c r="PD20" i="8"/>
  <c r="ON20" i="8"/>
  <c r="NX20" i="8"/>
  <c r="NH20" i="8"/>
  <c r="MR20" i="8"/>
  <c r="MW14" i="8"/>
  <c r="PH96" i="7"/>
  <c r="MV96" i="7"/>
  <c r="NT48" i="7"/>
  <c r="MX34" i="7"/>
  <c r="PJ33" i="7"/>
  <c r="MX33" i="7"/>
  <c r="PJ29" i="7"/>
  <c r="MX29" i="7"/>
  <c r="OD27" i="7"/>
  <c r="NT41" i="7"/>
  <c r="NT37" i="7"/>
  <c r="NT34" i="7"/>
  <c r="NT30" i="7"/>
  <c r="OF20" i="7"/>
  <c r="OF12" i="7"/>
  <c r="OE20" i="7"/>
  <c r="OE12" i="7"/>
  <c r="NE14" i="7"/>
  <c r="PD71" i="7"/>
  <c r="NX71" i="7"/>
  <c r="OV97" i="8"/>
  <c r="PK93" i="8"/>
  <c r="MY93" i="8"/>
  <c r="NG92" i="8"/>
  <c r="OS94" i="8"/>
  <c r="OC94" i="8"/>
  <c r="NM94" i="8"/>
  <c r="MW94" i="8"/>
  <c r="MY91" i="8"/>
  <c r="MP91" i="8"/>
  <c r="PA96" i="8"/>
  <c r="OK96" i="8"/>
  <c r="NU96" i="8"/>
  <c r="NE96" i="8"/>
  <c r="MO96" i="8"/>
  <c r="ML89" i="8"/>
  <c r="PF87" i="8"/>
  <c r="OP87" i="8"/>
  <c r="NM73" i="8"/>
  <c r="NM69" i="8"/>
  <c r="MY74" i="8"/>
  <c r="PA78" i="8"/>
  <c r="NU78" i="8"/>
  <c r="MO78" i="8"/>
  <c r="NM74" i="8"/>
  <c r="OO63" i="8"/>
  <c r="MV66" i="8"/>
  <c r="OS67" i="8"/>
  <c r="OC67" i="8"/>
  <c r="NM67" i="8"/>
  <c r="MW67" i="8"/>
  <c r="OO66" i="8"/>
  <c r="MZ75" i="8"/>
  <c r="OH53" i="8"/>
  <c r="PE53" i="8"/>
  <c r="MS53" i="8"/>
  <c r="ML58" i="8"/>
  <c r="OV55" i="8"/>
  <c r="PD54" i="8"/>
  <c r="MR54" i="8"/>
  <c r="NJ57" i="8"/>
  <c r="PE57" i="8"/>
  <c r="MS57" i="8"/>
  <c r="PD57" i="8"/>
  <c r="MR57" i="8"/>
  <c r="NU42" i="8"/>
  <c r="PA36" i="8"/>
  <c r="MO36" i="8"/>
  <c r="MK48" i="8"/>
  <c r="NW52" i="8"/>
  <c r="NG52" i="8"/>
  <c r="PB47" i="8"/>
  <c r="OQ25" i="8"/>
  <c r="OQ24" i="8"/>
  <c r="OQ16" i="8"/>
  <c r="PJ31" i="8"/>
  <c r="OT31" i="8"/>
  <c r="OD31" i="8"/>
  <c r="NN31" i="8"/>
  <c r="MX31" i="8"/>
  <c r="OH29" i="8"/>
  <c r="NZ28" i="8"/>
  <c r="NR27" i="8"/>
  <c r="OX23" i="8"/>
  <c r="ML23" i="8"/>
  <c r="NR19" i="8"/>
  <c r="OX15" i="8"/>
  <c r="ML15" i="8"/>
  <c r="NM30" i="8"/>
  <c r="OB30" i="8"/>
  <c r="NK30" i="8"/>
  <c r="OL13" i="8"/>
  <c r="OC12" i="8"/>
  <c r="OS11" i="8"/>
  <c r="OS91" i="7"/>
  <c r="OJ91" i="7"/>
  <c r="OI96" i="7"/>
  <c r="NC90" i="7"/>
  <c r="NV78" i="7"/>
  <c r="NV77" i="7"/>
  <c r="NV76" i="7"/>
  <c r="NT52" i="7"/>
  <c r="ND51" i="7"/>
  <c r="NL48" i="7"/>
  <c r="NP21" i="7"/>
  <c r="NP13" i="7"/>
  <c r="PA20" i="7"/>
  <c r="OK20" i="7"/>
  <c r="NE20" i="7"/>
  <c r="NM16" i="7"/>
  <c r="PL35" i="7"/>
  <c r="PK92" i="8"/>
  <c r="MY92" i="8"/>
  <c r="NF97" i="8"/>
  <c r="OL95" i="8"/>
  <c r="NF93" i="8"/>
  <c r="PD91" i="8"/>
  <c r="ON91" i="8"/>
  <c r="NX91" i="8"/>
  <c r="NH91" i="8"/>
  <c r="PI93" i="8"/>
  <c r="OS93" i="8"/>
  <c r="OC93" i="8"/>
  <c r="NM93" i="8"/>
  <c r="MW93" i="8"/>
  <c r="PC91" i="8"/>
  <c r="OM91" i="8"/>
  <c r="NB91" i="8"/>
  <c r="ML91" i="8"/>
  <c r="PM82" i="8"/>
  <c r="PE74" i="8"/>
  <c r="NU72" i="8"/>
  <c r="NU68" i="8"/>
  <c r="OM74" i="8"/>
  <c r="OG63" i="8"/>
  <c r="MM66" i="8"/>
  <c r="NR66" i="8"/>
  <c r="NB73" i="8"/>
  <c r="ML73" i="8"/>
  <c r="PG57" i="8"/>
  <c r="OH54" i="8"/>
  <c r="NY56" i="8"/>
  <c r="PE52" i="8"/>
  <c r="MS52" i="8"/>
  <c r="NI50" i="8"/>
  <c r="OV54" i="8"/>
  <c r="PD53" i="8"/>
  <c r="MR53" i="8"/>
  <c r="NZ57" i="8"/>
  <c r="ML57" i="8"/>
  <c r="OG57" i="8"/>
  <c r="PK51" i="8"/>
  <c r="MY42" i="8"/>
  <c r="OE31" i="8"/>
  <c r="MX47" i="8"/>
  <c r="NM41" i="8"/>
  <c r="OS35" i="8"/>
  <c r="NM33" i="8"/>
  <c r="OS31" i="8"/>
  <c r="OI26" i="8"/>
  <c r="OI25" i="8"/>
  <c r="OI17" i="8"/>
  <c r="PH36" i="8"/>
  <c r="OR36" i="8"/>
  <c r="OB36" i="8"/>
  <c r="NL36" i="8"/>
  <c r="MV36" i="8"/>
  <c r="MO30" i="8"/>
  <c r="PH31" i="8"/>
  <c r="OR31" i="8"/>
  <c r="PH46" i="8"/>
  <c r="OR46" i="8"/>
  <c r="OB46" i="8"/>
  <c r="NL46" i="8"/>
  <c r="MV46" i="8"/>
  <c r="MM30" i="8"/>
  <c r="MT30" i="8"/>
  <c r="PH40" i="8"/>
  <c r="OR40" i="8"/>
  <c r="OB40" i="8"/>
  <c r="NL40" i="8"/>
  <c r="MV40" i="8"/>
  <c r="PD26" i="8"/>
  <c r="ON26" i="8"/>
  <c r="NX26" i="8"/>
  <c r="NH26" i="8"/>
  <c r="MR26" i="8"/>
  <c r="OD13" i="8"/>
  <c r="NK14" i="8"/>
  <c r="NU12" i="8"/>
  <c r="PL23" i="8"/>
  <c r="OV23" i="8"/>
  <c r="OF23" i="8"/>
  <c r="NP23" i="8"/>
  <c r="MZ23" i="8"/>
  <c r="PL24" i="8"/>
  <c r="OV24" i="8"/>
  <c r="OF24" i="8"/>
  <c r="NP24" i="8"/>
  <c r="MZ24" i="8"/>
  <c r="PD16" i="8"/>
  <c r="ON16" i="8"/>
  <c r="NX16" i="8"/>
  <c r="NH16" i="8"/>
  <c r="MR16" i="8"/>
  <c r="MX14" i="8"/>
  <c r="OQ14" i="8"/>
  <c r="NL94" i="7"/>
  <c r="ND47" i="7"/>
  <c r="PL22" i="7"/>
  <c r="MZ22" i="7"/>
  <c r="PL14" i="7"/>
  <c r="MZ14" i="7"/>
  <c r="NT58" i="7"/>
  <c r="MZ78" i="7"/>
  <c r="NH92" i="8"/>
  <c r="PJ97" i="8"/>
  <c r="MX97" i="8"/>
  <c r="OD95" i="8"/>
  <c r="PJ93" i="8"/>
  <c r="MX93" i="8"/>
  <c r="NB90" i="8"/>
  <c r="ML90" i="8"/>
  <c r="NZ88" i="8"/>
  <c r="NJ88" i="8"/>
  <c r="MT88" i="8"/>
  <c r="NM72" i="8"/>
  <c r="NM68" i="8"/>
  <c r="MP74" i="8"/>
  <c r="OV74" i="8"/>
  <c r="NO74" i="8"/>
  <c r="OO75" i="8"/>
  <c r="PF76" i="8"/>
  <c r="OP76" i="8"/>
  <c r="NZ76" i="8"/>
  <c r="NJ76" i="8"/>
  <c r="MT76" i="8"/>
  <c r="OG62" i="8"/>
  <c r="OA66" i="8"/>
  <c r="NE82" i="8"/>
  <c r="MO82" i="8"/>
  <c r="NQ66" i="8"/>
  <c r="OF66" i="8"/>
  <c r="PC66" i="8"/>
  <c r="OM66" i="8"/>
  <c r="NW66" i="8"/>
  <c r="NG66" i="8"/>
  <c r="PK58" i="8"/>
  <c r="NR56" i="8"/>
  <c r="NZ54" i="8"/>
  <c r="NQ56" i="8"/>
  <c r="OW52" i="8"/>
  <c r="MK52" i="8"/>
  <c r="NA50" i="8"/>
  <c r="OV53" i="8"/>
  <c r="PD52" i="8"/>
  <c r="MR52" i="8"/>
  <c r="NG62" i="8"/>
  <c r="MQ62" i="8"/>
  <c r="NI57" i="8"/>
  <c r="NH57" i="8"/>
  <c r="MQ42" i="8"/>
  <c r="NO32" i="8"/>
  <c r="NW31" i="8"/>
  <c r="MP47" i="8"/>
  <c r="PB45" i="8"/>
  <c r="MP45" i="8"/>
  <c r="NV43" i="8"/>
  <c r="PB41" i="8"/>
  <c r="MP41" i="8"/>
  <c r="NV39" i="8"/>
  <c r="PB37" i="8"/>
  <c r="MP37" i="8"/>
  <c r="NV35" i="8"/>
  <c r="PB33" i="8"/>
  <c r="MP33" i="8"/>
  <c r="NM45" i="8"/>
  <c r="NE41" i="8"/>
  <c r="OK35" i="8"/>
  <c r="NE33" i="8"/>
  <c r="OK31" i="8"/>
  <c r="PD47" i="8"/>
  <c r="PI47" i="8"/>
  <c r="OA27" i="8"/>
  <c r="OA26" i="8"/>
  <c r="OA18" i="8"/>
  <c r="PJ30" i="8"/>
  <c r="OT30" i="8"/>
  <c r="OD30" i="8"/>
  <c r="NJ26" i="8"/>
  <c r="OP22" i="8"/>
  <c r="NJ18" i="8"/>
  <c r="OP14" i="8"/>
  <c r="PH42" i="8"/>
  <c r="OR42" i="8"/>
  <c r="OB42" i="8"/>
  <c r="NL42" i="8"/>
  <c r="MV42" i="8"/>
  <c r="PI30" i="8"/>
  <c r="OS30" i="8"/>
  <c r="OC30" i="8"/>
  <c r="PN30" i="8"/>
  <c r="OA30" i="8"/>
  <c r="OJ33" i="8"/>
  <c r="NT33" i="8"/>
  <c r="ND33" i="8"/>
  <c r="MN33" i="8"/>
  <c r="PM30" i="8"/>
  <c r="OW30" i="8"/>
  <c r="OG30" i="8"/>
  <c r="OL12" i="8"/>
  <c r="PI13" i="8"/>
  <c r="MW13" i="8"/>
  <c r="PG15" i="8"/>
  <c r="OY14" i="8"/>
  <c r="PD15" i="8"/>
  <c r="ON15" i="8"/>
  <c r="NX15" i="8"/>
  <c r="NH15" i="8"/>
  <c r="MR15" i="8"/>
  <c r="NC15" i="8"/>
  <c r="NM96" i="7"/>
  <c r="OS90" i="7"/>
  <c r="OZ89" i="7"/>
  <c r="NS95" i="7"/>
  <c r="OY89" i="7"/>
  <c r="MM89" i="7"/>
  <c r="PA78" i="7"/>
  <c r="MO78" i="7"/>
  <c r="OJ53" i="7"/>
  <c r="MV39" i="7"/>
  <c r="OV23" i="7"/>
  <c r="OV15" i="7"/>
  <c r="PD93" i="8"/>
  <c r="MR93" i="8"/>
  <c r="PL92" i="8"/>
  <c r="MZ92" i="8"/>
  <c r="NG97" i="8"/>
  <c r="MQ91" i="8"/>
  <c r="MW92" i="8"/>
  <c r="NO83" i="8"/>
  <c r="MY83" i="8"/>
  <c r="OD74" i="8"/>
  <c r="NU71" i="8"/>
  <c r="OG77" i="8"/>
  <c r="MQ74" i="8"/>
  <c r="NY62" i="8"/>
  <c r="MN66" i="8"/>
  <c r="NH66" i="8"/>
  <c r="NJ56" i="8"/>
  <c r="NQ55" i="8"/>
  <c r="OW51" i="8"/>
  <c r="MK51" i="8"/>
  <c r="OV52" i="8"/>
  <c r="PD51" i="8"/>
  <c r="MR51" i="8"/>
  <c r="NB57" i="8"/>
  <c r="OW57" i="8"/>
  <c r="MK57" i="8"/>
  <c r="OV57" i="8"/>
  <c r="PK33" i="8"/>
  <c r="MY33" i="8"/>
  <c r="NG32" i="8"/>
  <c r="OT45" i="8"/>
  <c r="NN43" i="8"/>
  <c r="OT41" i="8"/>
  <c r="NN39" i="8"/>
  <c r="OT37" i="8"/>
  <c r="NN35" i="8"/>
  <c r="OT33" i="8"/>
  <c r="NE45" i="8"/>
  <c r="OS43" i="8"/>
  <c r="OC38" i="8"/>
  <c r="PK47" i="8"/>
  <c r="OT47" i="8"/>
  <c r="NS28" i="8"/>
  <c r="NS27" i="8"/>
  <c r="NS20" i="8"/>
  <c r="NS19" i="8"/>
  <c r="NE30" i="8"/>
  <c r="NT31" i="8"/>
  <c r="OH30" i="8"/>
  <c r="NC30" i="8"/>
  <c r="OD12" i="8"/>
  <c r="PA13" i="8"/>
  <c r="MO13" i="8"/>
  <c r="ON19" i="8"/>
  <c r="NX19" i="8"/>
  <c r="NH19" i="8"/>
  <c r="MR19" i="8"/>
  <c r="NT45" i="8"/>
  <c r="ND45" i="8"/>
  <c r="MN45" i="8"/>
  <c r="PD29" i="8"/>
  <c r="ON29" i="8"/>
  <c r="NX29" i="8"/>
  <c r="MR29" i="8"/>
  <c r="PD28" i="8"/>
  <c r="ON28" i="8"/>
  <c r="NX28" i="8"/>
  <c r="NH28" i="8"/>
  <c r="MR28" i="8"/>
  <c r="PL20" i="8"/>
  <c r="OV20" i="8"/>
  <c r="OF20" i="8"/>
  <c r="NP20" i="8"/>
  <c r="MZ20" i="8"/>
  <c r="MO14" i="8"/>
  <c r="MU66" i="8"/>
  <c r="MO97" i="7"/>
  <c r="OB92" i="7"/>
  <c r="MM97" i="7"/>
  <c r="NV86" i="7"/>
  <c r="PB84" i="7"/>
  <c r="MP84" i="7"/>
  <c r="NV82" i="7"/>
  <c r="OC88" i="7"/>
  <c r="OQ44" i="7"/>
  <c r="OA43" i="7"/>
  <c r="OF24" i="7"/>
  <c r="OF16" i="7"/>
  <c r="OL15" i="7"/>
  <c r="NF13" i="7"/>
  <c r="OL11" i="7"/>
  <c r="NM17" i="7"/>
  <c r="OS14" i="7"/>
  <c r="NQ71" i="7"/>
  <c r="ON71" i="7"/>
  <c r="PF56" i="7"/>
  <c r="NZ56" i="7"/>
  <c r="MT56" i="7"/>
  <c r="NL58" i="7"/>
  <c r="PL74" i="7"/>
  <c r="NX50" i="7"/>
  <c r="ON94" i="8"/>
  <c r="OV93" i="8"/>
  <c r="PK97" i="8"/>
  <c r="MY97" i="8"/>
  <c r="NG96" i="8"/>
  <c r="PA94" i="8"/>
  <c r="OK94" i="8"/>
  <c r="NU94" i="8"/>
  <c r="NE94" i="8"/>
  <c r="MO94" i="8"/>
  <c r="PN82" i="8"/>
  <c r="MT89" i="8"/>
  <c r="PN87" i="8"/>
  <c r="NB87" i="8"/>
  <c r="ML87" i="8"/>
  <c r="PF91" i="8"/>
  <c r="OP91" i="8"/>
  <c r="NZ91" i="8"/>
  <c r="NJ91" i="8"/>
  <c r="PE82" i="8"/>
  <c r="PA77" i="8"/>
  <c r="OK77" i="8"/>
  <c r="NU77" i="8"/>
  <c r="NE77" i="8"/>
  <c r="MO77" i="8"/>
  <c r="NM71" i="8"/>
  <c r="OE74" i="8"/>
  <c r="PI78" i="8"/>
  <c r="OS78" i="8"/>
  <c r="OC78" i="8"/>
  <c r="NM78" i="8"/>
  <c r="MW78" i="8"/>
  <c r="PN75" i="8"/>
  <c r="OX75" i="8"/>
  <c r="OH75" i="8"/>
  <c r="NR75" i="8"/>
  <c r="NB75" i="8"/>
  <c r="ML75" i="8"/>
  <c r="NM79" i="8"/>
  <c r="MW79" i="8"/>
  <c r="NZ65" i="8"/>
  <c r="OH64" i="8"/>
  <c r="OP63" i="8"/>
  <c r="OX62" i="8"/>
  <c r="ML62" i="8"/>
  <c r="PF61" i="8"/>
  <c r="MT61" i="8"/>
  <c r="PN60" i="8"/>
  <c r="NB60" i="8"/>
  <c r="NJ59" i="8"/>
  <c r="OG76" i="8"/>
  <c r="PE65" i="8"/>
  <c r="MS65" i="8"/>
  <c r="OQ66" i="8"/>
  <c r="NU67" i="8"/>
  <c r="NE67" i="8"/>
  <c r="MO67" i="8"/>
  <c r="NQ76" i="8"/>
  <c r="NA76" i="8"/>
  <c r="MK76" i="8"/>
  <c r="NH75" i="8"/>
  <c r="MR75" i="8"/>
  <c r="OV66" i="8"/>
  <c r="NI55" i="8"/>
  <c r="OO51" i="8"/>
  <c r="PF58" i="8"/>
  <c r="OP58" i="8"/>
  <c r="NZ58" i="8"/>
  <c r="NJ58" i="8"/>
  <c r="MT58" i="8"/>
  <c r="OV51" i="8"/>
  <c r="PD50" i="8"/>
  <c r="MR50" i="8"/>
  <c r="NW58" i="8"/>
  <c r="PC63" i="8"/>
  <c r="OM63" i="8"/>
  <c r="NW63" i="8"/>
  <c r="NG63" i="8"/>
  <c r="MQ63" i="8"/>
  <c r="PK65" i="8"/>
  <c r="OU65" i="8"/>
  <c r="OE65" i="8"/>
  <c r="NO65" i="8"/>
  <c r="MY65" i="8"/>
  <c r="OU34" i="8"/>
  <c r="PC33" i="8"/>
  <c r="MQ33" i="8"/>
  <c r="PC57" i="8"/>
  <c r="PI44" i="8"/>
  <c r="MW44" i="8"/>
  <c r="OK43" i="8"/>
  <c r="NU38" i="8"/>
  <c r="NQ48" i="8"/>
  <c r="OS47" i="8"/>
  <c r="PF67" i="8"/>
  <c r="OP67" i="8"/>
  <c r="NZ67" i="8"/>
  <c r="NJ67" i="8"/>
  <c r="MT67" i="8"/>
  <c r="PK52" i="8"/>
  <c r="OU52" i="8"/>
  <c r="OE52" i="8"/>
  <c r="NO52" i="8"/>
  <c r="MY52" i="8"/>
  <c r="NK29" i="8"/>
  <c r="NK28" i="8"/>
  <c r="NK21" i="8"/>
  <c r="NK20" i="8"/>
  <c r="PB31" i="8"/>
  <c r="OL31" i="8"/>
  <c r="NV31" i="8"/>
  <c r="NF31" i="8"/>
  <c r="MP31" i="8"/>
  <c r="PN25" i="8"/>
  <c r="NB25" i="8"/>
  <c r="OH21" i="8"/>
  <c r="PN17" i="8"/>
  <c r="NB17" i="8"/>
  <c r="OZ37" i="8"/>
  <c r="OJ37" i="8"/>
  <c r="NT37" i="8"/>
  <c r="ND37" i="8"/>
  <c r="MN37" i="8"/>
  <c r="NB30" i="8"/>
  <c r="PH38" i="8"/>
  <c r="OR38" i="8"/>
  <c r="OB38" i="8"/>
  <c r="NL38" i="8"/>
  <c r="MV38" i="8"/>
  <c r="PH35" i="8"/>
  <c r="OR35" i="8"/>
  <c r="OB35" i="8"/>
  <c r="NL35" i="8"/>
  <c r="MV35" i="8"/>
  <c r="OZ41" i="8"/>
  <c r="OJ41" i="8"/>
  <c r="NT41" i="8"/>
  <c r="ND41" i="8"/>
  <c r="MN41" i="8"/>
  <c r="OL11" i="8"/>
  <c r="MQ14" i="8"/>
  <c r="PL27" i="8"/>
  <c r="OV27" i="8"/>
  <c r="OF27" i="8"/>
  <c r="NP27" i="8"/>
  <c r="MZ27" i="8"/>
  <c r="MU13" i="8"/>
  <c r="NX24" i="7"/>
  <c r="NX16" i="7"/>
  <c r="PE74" i="7"/>
  <c r="NA74" i="7"/>
  <c r="PA82" i="7"/>
  <c r="OR68" i="7"/>
  <c r="ND68" i="7"/>
  <c r="OF94" i="8"/>
  <c r="PK96" i="8"/>
  <c r="MY96" i="8"/>
  <c r="NG74" i="8"/>
  <c r="NR65" i="8"/>
  <c r="NZ64" i="8"/>
  <c r="OH63" i="8"/>
  <c r="OP62" i="8"/>
  <c r="OX61" i="8"/>
  <c r="ML61" i="8"/>
  <c r="PF60" i="8"/>
  <c r="MT60" i="8"/>
  <c r="PN59" i="8"/>
  <c r="NB59" i="8"/>
  <c r="OW65" i="8"/>
  <c r="MK65" i="8"/>
  <c r="PN83" i="8"/>
  <c r="OX83" i="8"/>
  <c r="OH83" i="8"/>
  <c r="NR83" i="8"/>
  <c r="NB83" i="8"/>
  <c r="ML83" i="8"/>
  <c r="PM76" i="8"/>
  <c r="OW76" i="8"/>
  <c r="MU57" i="8"/>
  <c r="OZ57" i="8"/>
  <c r="OJ57" i="8"/>
  <c r="NT57" i="8"/>
  <c r="OV50" i="8"/>
  <c r="OM34" i="8"/>
  <c r="PA44" i="8"/>
  <c r="MO44" i="8"/>
  <c r="OV47" i="8"/>
  <c r="PJ47" i="8"/>
  <c r="NC29" i="8"/>
  <c r="NC21" i="8"/>
  <c r="NS30" i="8"/>
  <c r="OD11" i="8"/>
  <c r="NU94" i="7"/>
  <c r="OS79" i="7"/>
  <c r="PI76" i="7"/>
  <c r="MW76" i="7"/>
  <c r="OC74" i="7"/>
  <c r="NO71" i="7"/>
  <c r="NF71" i="7"/>
  <c r="MV64" i="7"/>
  <c r="NL50" i="7"/>
  <c r="MR54" i="7"/>
  <c r="PJ32" i="7"/>
  <c r="MX32" i="7"/>
  <c r="OD30" i="7"/>
  <c r="PJ28" i="7"/>
  <c r="MX28" i="7"/>
  <c r="ND41" i="7"/>
  <c r="ND38" i="7"/>
  <c r="ND37" i="7"/>
  <c r="ND34" i="7"/>
  <c r="ND30" i="7"/>
  <c r="NS42" i="7"/>
  <c r="MM31" i="7"/>
  <c r="NG22" i="7"/>
  <c r="NG14" i="7"/>
  <c r="PA24" i="7"/>
  <c r="OK24" i="7"/>
  <c r="MO12" i="7"/>
  <c r="OC14" i="7"/>
  <c r="NM69" i="7"/>
  <c r="MO70" i="7"/>
  <c r="NT69" i="7"/>
  <c r="MV61" i="7"/>
  <c r="ON72" i="7"/>
  <c r="NH72" i="7"/>
  <c r="PI63" i="7"/>
  <c r="NM63" i="7"/>
  <c r="NJ61" i="7"/>
  <c r="OH69" i="7"/>
  <c r="NB69" i="7"/>
  <c r="OS64" i="7"/>
  <c r="OY55" i="7"/>
  <c r="NS55" i="7"/>
  <c r="MM55" i="7"/>
  <c r="OT50" i="7"/>
  <c r="OQ47" i="7"/>
  <c r="OA49" i="7"/>
  <c r="NP74" i="7"/>
  <c r="OK69" i="7"/>
  <c r="ON49" i="7"/>
  <c r="PH48" i="7"/>
  <c r="MV48" i="7"/>
  <c r="PH41" i="7"/>
  <c r="MV41" i="7"/>
  <c r="MV37" i="7"/>
  <c r="PH34" i="7"/>
  <c r="MV34" i="7"/>
  <c r="PH30" i="7"/>
  <c r="MV30" i="7"/>
  <c r="NG21" i="7"/>
  <c r="NG13" i="7"/>
  <c r="NE94" i="7"/>
  <c r="OQ93" i="7"/>
  <c r="OA92" i="7"/>
  <c r="NK91" i="7"/>
  <c r="PB86" i="7"/>
  <c r="MP86" i="7"/>
  <c r="NV84" i="7"/>
  <c r="PB82" i="7"/>
  <c r="MP82" i="7"/>
  <c r="NV80" i="7"/>
  <c r="OC78" i="7"/>
  <c r="PB71" i="7"/>
  <c r="OJ63" i="7"/>
  <c r="NL53" i="7"/>
  <c r="PH52" i="7"/>
  <c r="MV52" i="7"/>
  <c r="OR51" i="7"/>
  <c r="OZ53" i="7"/>
  <c r="OD33" i="7"/>
  <c r="PJ31" i="7"/>
  <c r="MX31" i="7"/>
  <c r="NN30" i="7"/>
  <c r="OD29" i="7"/>
  <c r="PJ27" i="7"/>
  <c r="NC41" i="7"/>
  <c r="MM40" i="7"/>
  <c r="PK45" i="7"/>
  <c r="OU45" i="7"/>
  <c r="OE45" i="7"/>
  <c r="NO45" i="7"/>
  <c r="MY45" i="7"/>
  <c r="NX26" i="7"/>
  <c r="NX18" i="7"/>
  <c r="NX10" i="7"/>
  <c r="PC22" i="7"/>
  <c r="MQ22" i="7"/>
  <c r="NG20" i="7"/>
  <c r="PC14" i="7"/>
  <c r="MQ14" i="7"/>
  <c r="NG12" i="7"/>
  <c r="PA13" i="7"/>
  <c r="OK13" i="7"/>
  <c r="NU13" i="7"/>
  <c r="NE13" i="7"/>
  <c r="MO13" i="7"/>
  <c r="ML70" i="7"/>
  <c r="OK64" i="7"/>
  <c r="MO64" i="7"/>
  <c r="OQ85" i="7"/>
  <c r="NK85" i="7"/>
  <c r="PI79" i="7"/>
  <c r="PE53" i="7"/>
  <c r="ON53" i="7"/>
  <c r="MR51" i="7"/>
  <c r="OI47" i="7"/>
  <c r="NK52" i="7"/>
  <c r="OS80" i="7"/>
  <c r="OR48" i="7"/>
  <c r="OR41" i="7"/>
  <c r="OR37" i="7"/>
  <c r="OR34" i="7"/>
  <c r="OR30" i="7"/>
  <c r="NC36" i="7"/>
  <c r="NG19" i="7"/>
  <c r="PC13" i="7"/>
  <c r="MQ13" i="7"/>
  <c r="NG11" i="7"/>
  <c r="PA94" i="7"/>
  <c r="MO94" i="7"/>
  <c r="OK91" i="7"/>
  <c r="OB91" i="7"/>
  <c r="OA96" i="7"/>
  <c r="PG90" i="7"/>
  <c r="MU90" i="7"/>
  <c r="NH84" i="7"/>
  <c r="OD77" i="7"/>
  <c r="OD76" i="7"/>
  <c r="NM77" i="7"/>
  <c r="OS75" i="7"/>
  <c r="MV53" i="7"/>
  <c r="OR52" i="7"/>
  <c r="OB51" i="7"/>
  <c r="OJ48" i="7"/>
  <c r="OD32" i="7"/>
  <c r="PJ30" i="7"/>
  <c r="MX30" i="7"/>
  <c r="OD28" i="7"/>
  <c r="OJ39" i="7"/>
  <c r="OJ32" i="7"/>
  <c r="OJ28" i="7"/>
  <c r="OA44" i="7"/>
  <c r="NK43" i="7"/>
  <c r="NH26" i="7"/>
  <c r="PD20" i="7"/>
  <c r="MR20" i="7"/>
  <c r="NH18" i="7"/>
  <c r="PD12" i="7"/>
  <c r="MR12" i="7"/>
  <c r="NH10" i="7"/>
  <c r="NG26" i="7"/>
  <c r="PC20" i="7"/>
  <c r="MQ20" i="7"/>
  <c r="NG18" i="7"/>
  <c r="PC12" i="7"/>
  <c r="MQ12" i="7"/>
  <c r="NG10" i="7"/>
  <c r="NF27" i="7"/>
  <c r="MP27" i="7"/>
  <c r="OI61" i="7"/>
  <c r="NC61" i="7"/>
  <c r="OX69" i="7"/>
  <c r="NR69" i="7"/>
  <c r="OI55" i="7"/>
  <c r="NC55" i="7"/>
  <c r="OJ96" i="7"/>
  <c r="NE79" i="7"/>
  <c r="NU76" i="7"/>
  <c r="PA74" i="7"/>
  <c r="MO74" i="7"/>
  <c r="OR79" i="7"/>
  <c r="OR75" i="7"/>
  <c r="MP71" i="7"/>
  <c r="OR64" i="7"/>
  <c r="OB47" i="7"/>
  <c r="OB36" i="7"/>
  <c r="OB33" i="7"/>
  <c r="OB29" i="7"/>
  <c r="NS44" i="7"/>
  <c r="NC43" i="7"/>
  <c r="MM36" i="7"/>
  <c r="NK31" i="7"/>
  <c r="ON21" i="7"/>
  <c r="ON13" i="7"/>
  <c r="NG25" i="7"/>
  <c r="PC19" i="7"/>
  <c r="MQ19" i="7"/>
  <c r="NG17" i="7"/>
  <c r="PC11" i="7"/>
  <c r="MQ11" i="7"/>
  <c r="NF16" i="7"/>
  <c r="NV15" i="7"/>
  <c r="OL14" i="7"/>
  <c r="PB13" i="7"/>
  <c r="MP13" i="7"/>
  <c r="NF12" i="7"/>
  <c r="NV11" i="7"/>
  <c r="OL10" i="7"/>
  <c r="OC20" i="7"/>
  <c r="PI15" i="7"/>
  <c r="OS15" i="7"/>
  <c r="OC15" i="7"/>
  <c r="NM15" i="7"/>
  <c r="MW15" i="7"/>
  <c r="PA14" i="7"/>
  <c r="NQ60" i="7"/>
  <c r="MU52" i="7"/>
  <c r="OR89" i="7"/>
  <c r="NK95" i="7"/>
  <c r="OQ89" i="7"/>
  <c r="PD57" i="7"/>
  <c r="MR57" i="7"/>
  <c r="OD31" i="7"/>
  <c r="NT38" i="7"/>
  <c r="OI42" i="7"/>
  <c r="NH24" i="7"/>
  <c r="NX22" i="7"/>
  <c r="NH16" i="7"/>
  <c r="NX14" i="7"/>
  <c r="PC26" i="7"/>
  <c r="MQ26" i="7"/>
  <c r="NG24" i="7"/>
  <c r="PC18" i="7"/>
  <c r="MQ18" i="7"/>
  <c r="NG16" i="7"/>
  <c r="PC10" i="7"/>
  <c r="MQ10" i="7"/>
  <c r="OW54" i="7"/>
  <c r="OC44" i="7"/>
  <c r="OQ86" i="7"/>
  <c r="PH68" i="7"/>
  <c r="PI94" i="7"/>
  <c r="MW94" i="7"/>
  <c r="OZ96" i="7"/>
  <c r="MN96" i="7"/>
  <c r="MN92" i="7"/>
  <c r="NK97" i="7"/>
  <c r="MZ88" i="7"/>
  <c r="ON83" i="7"/>
  <c r="PL80" i="7"/>
  <c r="MZ80" i="7"/>
  <c r="OE84" i="7"/>
  <c r="PC81" i="7"/>
  <c r="MQ81" i="7"/>
  <c r="PN71" i="7"/>
  <c r="OX71" i="7"/>
  <c r="PG75" i="7"/>
  <c r="OQ75" i="7"/>
  <c r="OA75" i="7"/>
  <c r="NK75" i="7"/>
  <c r="MU75" i="7"/>
  <c r="PG74" i="7"/>
  <c r="OQ74" i="7"/>
  <c r="OA74" i="7"/>
  <c r="NK74" i="7"/>
  <c r="MU74" i="7"/>
  <c r="PD65" i="7"/>
  <c r="ON65" i="7"/>
  <c r="NX65" i="7"/>
  <c r="NH65" i="7"/>
  <c r="OT32" i="7"/>
  <c r="OT28" i="7"/>
  <c r="ON79" i="7"/>
  <c r="OL89" i="7"/>
  <c r="NB62" i="7"/>
  <c r="NK60" i="7"/>
  <c r="ML54" i="7"/>
  <c r="OG45" i="7"/>
  <c r="PM70" i="7"/>
  <c r="NY67" i="7"/>
  <c r="OG66" i="7"/>
  <c r="OO65" i="7"/>
  <c r="OW64" i="7"/>
  <c r="MK64" i="7"/>
  <c r="OF59" i="7"/>
  <c r="NP58" i="7"/>
  <c r="OV56" i="7"/>
  <c r="PN50" i="7"/>
  <c r="OX50" i="7"/>
  <c r="OH50" i="7"/>
  <c r="NR50" i="7"/>
  <c r="NB50" i="7"/>
  <c r="ML50" i="7"/>
  <c r="OT16" i="7"/>
  <c r="NN14" i="7"/>
  <c r="OT12" i="7"/>
  <c r="NN10" i="7"/>
  <c r="OX70" i="7"/>
  <c r="PM56" i="7"/>
  <c r="PG47" i="7"/>
  <c r="MU47" i="7"/>
  <c r="OS94" i="7"/>
  <c r="OC91" i="7"/>
  <c r="ND94" i="7"/>
  <c r="NH87" i="7"/>
  <c r="NH85" i="7"/>
  <c r="ON81" i="7"/>
  <c r="OF88" i="7"/>
  <c r="NO84" i="7"/>
  <c r="OM81" i="7"/>
  <c r="OT88" i="7"/>
  <c r="ON60" i="7"/>
  <c r="NW62" i="7"/>
  <c r="OT31" i="7"/>
  <c r="PN49" i="7"/>
  <c r="OX49" i="7"/>
  <c r="OH49" i="7"/>
  <c r="NR49" i="7"/>
  <c r="NB49" i="7"/>
  <c r="ML49" i="7"/>
  <c r="PI17" i="7"/>
  <c r="OS17" i="7"/>
  <c r="MW17" i="7"/>
  <c r="PJ89" i="7"/>
  <c r="OR59" i="7"/>
  <c r="OB56" i="7"/>
  <c r="OR96" i="7"/>
  <c r="NI69" i="7"/>
  <c r="MV94" i="7"/>
  <c r="NT76" i="7"/>
  <c r="OY77" i="7"/>
  <c r="OI77" i="7"/>
  <c r="NS77" i="7"/>
  <c r="NC77" i="7"/>
  <c r="MM77" i="7"/>
  <c r="OT44" i="7"/>
  <c r="OT43" i="7"/>
  <c r="OT42" i="7"/>
  <c r="OT41" i="7"/>
  <c r="OT40" i="7"/>
  <c r="OT39" i="7"/>
  <c r="OT38" i="7"/>
  <c r="OT37" i="7"/>
  <c r="OT36" i="7"/>
  <c r="OT35" i="7"/>
  <c r="OF23" i="7"/>
  <c r="OF15" i="7"/>
  <c r="NO26" i="7"/>
  <c r="NO18" i="7"/>
  <c r="NO10" i="7"/>
  <c r="NE96" i="7"/>
  <c r="PH94" i="7"/>
  <c r="PI96" i="7"/>
  <c r="MW96" i="7"/>
  <c r="NM95" i="7"/>
  <c r="OC94" i="7"/>
  <c r="OC90" i="7"/>
  <c r="OS89" i="7"/>
  <c r="ND95" i="7"/>
  <c r="OJ93" i="7"/>
  <c r="NT92" i="7"/>
  <c r="NC95" i="7"/>
  <c r="NC94" i="7"/>
  <c r="NC93" i="7"/>
  <c r="OY92" i="7"/>
  <c r="MM92" i="7"/>
  <c r="OI91" i="7"/>
  <c r="OI89" i="7"/>
  <c r="PL84" i="7"/>
  <c r="MZ84" i="7"/>
  <c r="MY88" i="7"/>
  <c r="PK86" i="7"/>
  <c r="MY86" i="7"/>
  <c r="PC85" i="7"/>
  <c r="MQ85" i="7"/>
  <c r="PK84" i="7"/>
  <c r="MY84" i="7"/>
  <c r="NW81" i="7"/>
  <c r="PA75" i="7"/>
  <c r="MO75" i="7"/>
  <c r="OB63" i="7"/>
  <c r="OT30" i="7"/>
  <c r="PN48" i="7"/>
  <c r="OX48" i="7"/>
  <c r="OH48" i="7"/>
  <c r="NR48" i="7"/>
  <c r="NB48" i="7"/>
  <c r="ML48" i="7"/>
  <c r="MO27" i="7"/>
  <c r="PA25" i="7"/>
  <c r="OK25" i="7"/>
  <c r="NU25" i="7"/>
  <c r="NE25" i="7"/>
  <c r="MO25" i="7"/>
  <c r="PA23" i="7"/>
  <c r="OK23" i="7"/>
  <c r="NU23" i="7"/>
  <c r="MT70" i="7"/>
  <c r="NV90" i="7"/>
  <c r="MP90" i="7"/>
  <c r="MT61" i="7"/>
  <c r="NC52" i="7"/>
  <c r="OF78" i="7"/>
  <c r="NT56" i="7"/>
  <c r="NA70" i="7"/>
  <c r="NQ68" i="7"/>
  <c r="OK90" i="7"/>
  <c r="OK97" i="7"/>
  <c r="NE95" i="7"/>
  <c r="OK89" i="7"/>
  <c r="PG94" i="7"/>
  <c r="MU94" i="7"/>
  <c r="PD84" i="7"/>
  <c r="MR84" i="7"/>
  <c r="NX80" i="7"/>
  <c r="PB80" i="7"/>
  <c r="MP80" i="7"/>
  <c r="ND79" i="7"/>
  <c r="ND75" i="7"/>
  <c r="NP60" i="7"/>
  <c r="OF57" i="7"/>
  <c r="OD15" i="7"/>
  <c r="PJ13" i="7"/>
  <c r="MX13" i="7"/>
  <c r="OD11" i="7"/>
  <c r="PA10" i="7"/>
  <c r="OK10" i="7"/>
  <c r="NU10" i="7"/>
  <c r="NE10" i="7"/>
  <c r="MO10" i="7"/>
  <c r="OH70" i="7"/>
  <c r="NM64" i="7"/>
  <c r="MN55" i="7"/>
  <c r="OW56" i="7"/>
  <c r="NA56" i="7"/>
  <c r="OB58" i="7"/>
  <c r="PC83" i="7"/>
  <c r="MQ83" i="7"/>
  <c r="OO88" i="7"/>
  <c r="NX61" i="7"/>
  <c r="MR71" i="7"/>
  <c r="OJ50" i="7"/>
  <c r="OT33" i="7"/>
  <c r="OT29" i="7"/>
  <c r="NN27" i="7"/>
  <c r="OV26" i="7"/>
  <c r="OV18" i="7"/>
  <c r="OV10" i="7"/>
  <c r="NO23" i="7"/>
  <c r="NO15" i="7"/>
  <c r="NA72" i="7"/>
  <c r="OR60" i="7"/>
  <c r="NL60" i="7"/>
  <c r="MX47" i="7"/>
  <c r="NN50" i="7"/>
  <c r="MV56" i="7"/>
  <c r="OK94" i="7"/>
  <c r="NU91" i="7"/>
  <c r="NT96" i="7"/>
  <c r="PA96" i="7"/>
  <c r="MO96" i="7"/>
  <c r="NE91" i="7"/>
  <c r="NU90" i="7"/>
  <c r="NP86" i="7"/>
  <c r="PH76" i="7"/>
  <c r="MV76" i="7"/>
  <c r="OJ38" i="7"/>
  <c r="MU36" i="7"/>
  <c r="ON22" i="7"/>
  <c r="ON14" i="7"/>
  <c r="PH93" i="7"/>
  <c r="MV93" i="7"/>
  <c r="OA94" i="7"/>
  <c r="OA93" i="7"/>
  <c r="NK92" i="7"/>
  <c r="PG91" i="7"/>
  <c r="MU91" i="7"/>
  <c r="OQ97" i="7"/>
  <c r="OB89" i="7"/>
  <c r="NL89" i="7"/>
  <c r="MV89" i="7"/>
  <c r="NG88" i="7"/>
  <c r="PE70" i="7"/>
  <c r="MS70" i="7"/>
  <c r="PM69" i="7"/>
  <c r="NA69" i="7"/>
  <c r="NI68" i="7"/>
  <c r="NQ67" i="7"/>
  <c r="NY66" i="7"/>
  <c r="OG65" i="7"/>
  <c r="OO64" i="7"/>
  <c r="PE80" i="7"/>
  <c r="OO80" i="7"/>
  <c r="NY80" i="7"/>
  <c r="NI80" i="7"/>
  <c r="MS80" i="7"/>
  <c r="PK71" i="7"/>
  <c r="NP61" i="7"/>
  <c r="OB41" i="7"/>
  <c r="OB37" i="7"/>
  <c r="OB34" i="7"/>
  <c r="OB30" i="7"/>
  <c r="MZ54" i="7"/>
  <c r="OX47" i="7"/>
  <c r="OH47" i="7"/>
  <c r="NR47" i="7"/>
  <c r="NB47" i="7"/>
  <c r="ML47" i="7"/>
  <c r="OQ42" i="7"/>
  <c r="NC30" i="7"/>
  <c r="PF49" i="7"/>
  <c r="OP49" i="7"/>
  <c r="NZ49" i="7"/>
  <c r="NJ49" i="7"/>
  <c r="MT49" i="7"/>
  <c r="NX23" i="7"/>
  <c r="NX15" i="7"/>
  <c r="NW19" i="7"/>
  <c r="OW74" i="7"/>
  <c r="NJ70" i="7"/>
  <c r="OT90" i="7"/>
  <c r="PF61" i="7"/>
  <c r="PN65" i="7"/>
  <c r="OH65" i="7"/>
  <c r="NB65" i="7"/>
  <c r="PH59" i="7"/>
  <c r="OP54" i="7"/>
  <c r="NX51" i="7"/>
  <c r="PB47" i="7"/>
  <c r="NI46" i="7"/>
  <c r="ON35" i="7"/>
  <c r="OY49" i="7"/>
  <c r="MU49" i="7"/>
  <c r="NM20" i="7"/>
  <c r="MW20" i="7"/>
  <c r="NE12" i="7"/>
  <c r="OC17" i="7"/>
  <c r="OV79" i="7"/>
  <c r="MX89" i="7"/>
  <c r="OV71" i="7"/>
  <c r="OK82" i="7"/>
  <c r="NF90" i="7"/>
  <c r="PN60" i="7"/>
  <c r="OH60" i="7"/>
  <c r="OX55" i="7"/>
  <c r="NR55" i="7"/>
  <c r="ML55" i="7"/>
  <c r="OT47" i="7"/>
  <c r="OR93" i="7"/>
  <c r="NL91" i="7"/>
  <c r="NK96" i="7"/>
  <c r="NK93" i="7"/>
  <c r="PG92" i="7"/>
  <c r="MU92" i="7"/>
  <c r="OQ91" i="7"/>
  <c r="OQ90" i="7"/>
  <c r="PA97" i="7"/>
  <c r="MR88" i="7"/>
  <c r="NP87" i="7"/>
  <c r="NP85" i="7"/>
  <c r="OV81" i="7"/>
  <c r="OU85" i="7"/>
  <c r="PC84" i="7"/>
  <c r="MQ84" i="7"/>
  <c r="NO81" i="7"/>
  <c r="PL57" i="7"/>
  <c r="MZ57" i="7"/>
  <c r="PL62" i="7"/>
  <c r="NT49" i="7"/>
  <c r="NT45" i="7"/>
  <c r="NL36" i="7"/>
  <c r="NL33" i="7"/>
  <c r="NL29" i="7"/>
  <c r="MU31" i="7"/>
  <c r="PD25" i="7"/>
  <c r="MR25" i="7"/>
  <c r="ON19" i="7"/>
  <c r="PD17" i="7"/>
  <c r="MR17" i="7"/>
  <c r="ON11" i="7"/>
  <c r="NW25" i="7"/>
  <c r="OM23" i="7"/>
  <c r="NW17" i="7"/>
  <c r="OM15" i="7"/>
  <c r="PI21" i="7"/>
  <c r="OS21" i="7"/>
  <c r="OW92" i="7"/>
  <c r="NO78" i="7"/>
  <c r="NL69" i="7"/>
  <c r="OV72" i="7"/>
  <c r="OW60" i="7"/>
  <c r="OT60" i="7"/>
  <c r="OY58" i="7"/>
  <c r="NS58" i="7"/>
  <c r="MM58" i="7"/>
  <c r="MZ53" i="7"/>
  <c r="OL50" i="7"/>
  <c r="OZ94" i="7"/>
  <c r="MN94" i="7"/>
  <c r="OU97" i="7"/>
  <c r="PL86" i="7"/>
  <c r="MZ86" i="7"/>
  <c r="OF82" i="7"/>
  <c r="OV80" i="7"/>
  <c r="OD86" i="7"/>
  <c r="PJ84" i="7"/>
  <c r="MX84" i="7"/>
  <c r="OD82" i="7"/>
  <c r="PJ80" i="7"/>
  <c r="MX80" i="7"/>
  <c r="OK79" i="7"/>
  <c r="PA76" i="7"/>
  <c r="MO76" i="7"/>
  <c r="NU74" i="7"/>
  <c r="OB78" i="7"/>
  <c r="OB74" i="7"/>
  <c r="MX71" i="7"/>
  <c r="OF62" i="7"/>
  <c r="PD61" i="7"/>
  <c r="MR61" i="7"/>
  <c r="NX59" i="7"/>
  <c r="NH58" i="7"/>
  <c r="ON56" i="7"/>
  <c r="ND63" i="7"/>
  <c r="NT50" i="7"/>
  <c r="ND31" i="7"/>
  <c r="ON54" i="7"/>
  <c r="OV54" i="7"/>
  <c r="ON26" i="7"/>
  <c r="PL23" i="7"/>
  <c r="MZ23" i="7"/>
  <c r="ON18" i="7"/>
  <c r="ON10" i="7"/>
  <c r="OL16" i="7"/>
  <c r="NF14" i="7"/>
  <c r="OL12" i="7"/>
  <c r="NF10" i="7"/>
  <c r="MK56" i="7"/>
  <c r="PH95" i="7"/>
  <c r="MV95" i="7"/>
  <c r="PL87" i="7"/>
  <c r="MZ87" i="7"/>
  <c r="NP83" i="7"/>
  <c r="OF81" i="7"/>
  <c r="OM84" i="7"/>
  <c r="OU83" i="7"/>
  <c r="PK81" i="7"/>
  <c r="MY81" i="7"/>
  <c r="MX88" i="7"/>
  <c r="ND48" i="7"/>
  <c r="PB30" i="7"/>
  <c r="MP30" i="7"/>
  <c r="PH32" i="7"/>
  <c r="MV32" i="7"/>
  <c r="PH28" i="7"/>
  <c r="MV28" i="7"/>
  <c r="NX19" i="7"/>
  <c r="NX11" i="7"/>
  <c r="NW23" i="7"/>
  <c r="NW15" i="7"/>
  <c r="NQ74" i="7"/>
  <c r="OW71" i="7"/>
  <c r="NI56" i="7"/>
  <c r="PD35" i="7"/>
  <c r="NP82" i="7"/>
  <c r="OF80" i="7"/>
  <c r="OE86" i="7"/>
  <c r="NU79" i="7"/>
  <c r="NL77" i="7"/>
  <c r="NL73" i="7"/>
  <c r="OY75" i="7"/>
  <c r="OI75" i="7"/>
  <c r="NS75" i="7"/>
  <c r="NC75" i="7"/>
  <c r="PL65" i="7"/>
  <c r="OV65" i="7"/>
  <c r="OF65" i="7"/>
  <c r="NP65" i="7"/>
  <c r="NT53" i="7"/>
  <c r="ND52" i="7"/>
  <c r="OZ51" i="7"/>
  <c r="MN51" i="7"/>
  <c r="OZ34" i="7"/>
  <c r="MN34" i="7"/>
  <c r="OZ30" i="7"/>
  <c r="MN30" i="7"/>
  <c r="NC42" i="7"/>
  <c r="OF25" i="7"/>
  <c r="PD22" i="7"/>
  <c r="MR22" i="7"/>
  <c r="NH20" i="7"/>
  <c r="PD14" i="7"/>
  <c r="MR14" i="7"/>
  <c r="NH12" i="7"/>
  <c r="NW22" i="7"/>
  <c r="NW14" i="7"/>
  <c r="NJ27" i="7"/>
  <c r="MT27" i="7"/>
  <c r="NV16" i="7"/>
  <c r="PB14" i="7"/>
  <c r="MP14" i="7"/>
  <c r="NV12" i="7"/>
  <c r="PB10" i="7"/>
  <c r="MP10" i="7"/>
  <c r="NI27" i="7"/>
  <c r="MS27" i="7"/>
  <c r="NU20" i="7"/>
  <c r="NY79" i="7"/>
  <c r="NX79" i="7"/>
  <c r="PB89" i="7"/>
  <c r="NN89" i="7"/>
  <c r="MK72" i="7"/>
  <c r="PG60" i="7"/>
  <c r="OX60" i="7"/>
  <c r="NR60" i="7"/>
  <c r="PN55" i="7"/>
  <c r="NB55" i="7"/>
  <c r="OR95" i="7"/>
  <c r="NL93" i="7"/>
  <c r="OQ95" i="7"/>
  <c r="OQ94" i="7"/>
  <c r="NK89" i="7"/>
  <c r="OV87" i="7"/>
  <c r="OV85" i="7"/>
  <c r="PL83" i="7"/>
  <c r="MZ83" i="7"/>
  <c r="NP81" i="7"/>
  <c r="NW84" i="7"/>
  <c r="OU81" i="7"/>
  <c r="OY78" i="7"/>
  <c r="OI78" i="7"/>
  <c r="NS78" i="7"/>
  <c r="NC78" i="7"/>
  <c r="MM78" i="7"/>
  <c r="OB64" i="7"/>
  <c r="OB65" i="7"/>
  <c r="NX64" i="7"/>
  <c r="PD63" i="7"/>
  <c r="PL59" i="7"/>
  <c r="MZ59" i="7"/>
  <c r="OV58" i="7"/>
  <c r="NP56" i="7"/>
  <c r="PM62" i="7"/>
  <c r="OZ48" i="7"/>
  <c r="MN48" i="7"/>
  <c r="OZ47" i="7"/>
  <c r="MN47" i="7"/>
  <c r="OL30" i="7"/>
  <c r="OI44" i="7"/>
  <c r="NS43" i="7"/>
  <c r="NP26" i="7"/>
  <c r="PD21" i="7"/>
  <c r="MR21" i="7"/>
  <c r="PD13" i="7"/>
  <c r="MR13" i="7"/>
  <c r="MW18" i="7"/>
  <c r="PM92" i="7"/>
  <c r="OG92" i="7"/>
  <c r="PL79" i="7"/>
  <c r="OS82" i="7"/>
  <c r="PB90" i="7"/>
  <c r="OI58" i="7"/>
  <c r="NC58" i="7"/>
  <c r="OD51" i="7"/>
  <c r="NF50" i="7"/>
  <c r="OI86" i="7"/>
  <c r="NL95" i="7"/>
  <c r="NK94" i="7"/>
  <c r="NX83" i="7"/>
  <c r="NG83" i="7"/>
  <c r="NF88" i="7"/>
  <c r="PH77" i="7"/>
  <c r="MV77" i="7"/>
  <c r="PH73" i="7"/>
  <c r="MV73" i="7"/>
  <c r="PD85" i="7"/>
  <c r="MR85" i="7"/>
  <c r="OU87" i="7"/>
  <c r="OU84" i="7"/>
  <c r="PK82" i="7"/>
  <c r="MY82" i="7"/>
  <c r="NG81" i="7"/>
  <c r="NE88" i="7"/>
  <c r="ON86" i="7"/>
  <c r="OM87" i="7"/>
  <c r="PC82" i="7"/>
  <c r="MQ82" i="7"/>
  <c r="OF89" i="7"/>
  <c r="MZ89" i="7"/>
  <c r="NU78" i="7"/>
  <c r="OK76" i="7"/>
  <c r="NE74" i="7"/>
  <c r="OJ79" i="7"/>
  <c r="OJ76" i="7"/>
  <c r="OJ75" i="7"/>
  <c r="PI71" i="7"/>
  <c r="OS71" i="7"/>
  <c r="OC71" i="7"/>
  <c r="NM71" i="7"/>
  <c r="MW71" i="7"/>
  <c r="OB94" i="7"/>
  <c r="OR91" i="7"/>
  <c r="OQ96" i="7"/>
  <c r="OT87" i="7"/>
  <c r="NN85" i="7"/>
  <c r="OT83" i="7"/>
  <c r="NN81" i="7"/>
  <c r="OL88" i="7"/>
  <c r="OS88" i="7"/>
  <c r="OB71" i="7"/>
  <c r="NL71" i="7"/>
  <c r="PA72" i="7"/>
  <c r="OK72" i="7"/>
  <c r="NU72" i="7"/>
  <c r="NE72" i="7"/>
  <c r="MO72" i="7"/>
  <c r="PH50" i="7"/>
  <c r="MV50" i="7"/>
  <c r="NH80" i="7"/>
  <c r="OW88" i="7"/>
  <c r="NO88" i="7"/>
  <c r="NU88" i="7"/>
  <c r="NE78" i="7"/>
  <c r="NE77" i="7"/>
  <c r="OK75" i="7"/>
  <c r="NT79" i="7"/>
  <c r="NT78" i="7"/>
  <c r="NT75" i="7"/>
  <c r="NT74" i="7"/>
  <c r="OO70" i="7"/>
  <c r="OW69" i="7"/>
  <c r="MK69" i="7"/>
  <c r="PE68" i="7"/>
  <c r="MS68" i="7"/>
  <c r="PM67" i="7"/>
  <c r="NA67" i="7"/>
  <c r="NI66" i="7"/>
  <c r="NQ65" i="7"/>
  <c r="NY64" i="7"/>
  <c r="MW97" i="7"/>
  <c r="OC95" i="7"/>
  <c r="PI89" i="7"/>
  <c r="MW89" i="7"/>
  <c r="OR92" i="7"/>
  <c r="PH89" i="7"/>
  <c r="NC97" i="7"/>
  <c r="PC97" i="7"/>
  <c r="OA95" i="7"/>
  <c r="PG89" i="7"/>
  <c r="MU89" i="7"/>
  <c r="OY97" i="7"/>
  <c r="NX87" i="7"/>
  <c r="PD81" i="7"/>
  <c r="MR81" i="7"/>
  <c r="NG85" i="7"/>
  <c r="PB88" i="7"/>
  <c r="NF78" i="7"/>
  <c r="NF77" i="7"/>
  <c r="NF76" i="7"/>
  <c r="OG70" i="7"/>
  <c r="OO69" i="7"/>
  <c r="OW68" i="7"/>
  <c r="MK68" i="7"/>
  <c r="PE67" i="7"/>
  <c r="MS67" i="7"/>
  <c r="PM66" i="7"/>
  <c r="NA66" i="7"/>
  <c r="NI65" i="7"/>
  <c r="NQ64" i="7"/>
  <c r="ON82" i="7"/>
  <c r="NH88" i="7"/>
  <c r="NO83" i="7"/>
  <c r="PM88" i="7"/>
  <c r="OE88" i="7"/>
  <c r="MX78" i="7"/>
  <c r="PJ77" i="7"/>
  <c r="MX77" i="7"/>
  <c r="PJ76" i="7"/>
  <c r="MX76" i="7"/>
  <c r="PA77" i="7"/>
  <c r="MO77" i="7"/>
  <c r="NU75" i="7"/>
  <c r="ND78" i="7"/>
  <c r="ND77" i="7"/>
  <c r="ND74" i="7"/>
  <c r="ND73" i="7"/>
  <c r="PM80" i="7"/>
  <c r="OW80" i="7"/>
  <c r="OG80" i="7"/>
  <c r="NQ80" i="7"/>
  <c r="NA80" i="7"/>
  <c r="MK80" i="7"/>
  <c r="NK71" i="7"/>
  <c r="OH71" i="7"/>
  <c r="NR71" i="7"/>
  <c r="NB71" i="7"/>
  <c r="ML71" i="7"/>
  <c r="PA73" i="7"/>
  <c r="OK73" i="7"/>
  <c r="NU73" i="7"/>
  <c r="NE73" i="7"/>
  <c r="MO73" i="7"/>
  <c r="PN72" i="7"/>
  <c r="OX72" i="7"/>
  <c r="OH72" i="7"/>
  <c r="NB72" i="7"/>
  <c r="ML72" i="7"/>
  <c r="PE63" i="7"/>
  <c r="OO63" i="7"/>
  <c r="NY63" i="7"/>
  <c r="NI63" i="7"/>
  <c r="MS63" i="7"/>
  <c r="ND64" i="7"/>
  <c r="OY79" i="7"/>
  <c r="OI79" i="7"/>
  <c r="NS79" i="7"/>
  <c r="NC79" i="7"/>
  <c r="MM79" i="7"/>
  <c r="MY62" i="7"/>
  <c r="OB31" i="7"/>
  <c r="OB27" i="7"/>
  <c r="PN53" i="7"/>
  <c r="OX53" i="7"/>
  <c r="OH53" i="7"/>
  <c r="NR53" i="7"/>
  <c r="NB53" i="7"/>
  <c r="ML53" i="7"/>
  <c r="PA45" i="7"/>
  <c r="MO45" i="7"/>
  <c r="ND27" i="7"/>
  <c r="MN27" i="7"/>
  <c r="NP19" i="7"/>
  <c r="NP11" i="7"/>
  <c r="OE19" i="7"/>
  <c r="OE11" i="7"/>
  <c r="NQ27" i="7"/>
  <c r="NA27" i="7"/>
  <c r="MK27" i="7"/>
  <c r="PI10" i="7"/>
  <c r="OS10" i="7"/>
  <c r="OC10" i="7"/>
  <c r="NM10" i="7"/>
  <c r="MW10" i="7"/>
  <c r="PI23" i="7"/>
  <c r="OS23" i="7"/>
  <c r="OC23" i="7"/>
  <c r="NM23" i="7"/>
  <c r="PA17" i="7"/>
  <c r="OK17" i="7"/>
  <c r="NU17" i="7"/>
  <c r="NE17" i="7"/>
  <c r="MO17" i="7"/>
  <c r="OP70" i="7"/>
  <c r="OT89" i="7"/>
  <c r="OF71" i="7"/>
  <c r="OL90" i="7"/>
  <c r="OW72" i="7"/>
  <c r="OH62" i="7"/>
  <c r="PL72" i="7"/>
  <c r="OY61" i="7"/>
  <c r="NS61" i="7"/>
  <c r="MM61" i="7"/>
  <c r="OX65" i="7"/>
  <c r="NR65" i="7"/>
  <c r="NB54" i="7"/>
  <c r="NH51" i="7"/>
  <c r="NV47" i="7"/>
  <c r="NY46" i="7"/>
  <c r="NH35" i="7"/>
  <c r="NK47" i="7"/>
  <c r="PL36" i="7"/>
  <c r="MR36" i="7"/>
  <c r="NC49" i="7"/>
  <c r="PD78" i="7"/>
  <c r="OQ52" i="7"/>
  <c r="MR78" i="7"/>
  <c r="NU44" i="7"/>
  <c r="OV59" i="7"/>
  <c r="OF58" i="7"/>
  <c r="PL56" i="7"/>
  <c r="MZ56" i="7"/>
  <c r="OJ64" i="7"/>
  <c r="PF46" i="7"/>
  <c r="OP46" i="7"/>
  <c r="NZ46" i="7"/>
  <c r="NJ46" i="7"/>
  <c r="MT46" i="7"/>
  <c r="MP34" i="7"/>
  <c r="PB33" i="7"/>
  <c r="MP33" i="7"/>
  <c r="PB29" i="7"/>
  <c r="MP29" i="7"/>
  <c r="NV27" i="7"/>
  <c r="PF51" i="7"/>
  <c r="OP51" i="7"/>
  <c r="NZ51" i="7"/>
  <c r="NJ51" i="7"/>
  <c r="MT51" i="7"/>
  <c r="PN45" i="7"/>
  <c r="OX45" i="7"/>
  <c r="OH45" i="7"/>
  <c r="NR45" i="7"/>
  <c r="NB45" i="7"/>
  <c r="ML45" i="7"/>
  <c r="NP45" i="7"/>
  <c r="PL20" i="7"/>
  <c r="MZ20" i="7"/>
  <c r="PL12" i="7"/>
  <c r="MZ12" i="7"/>
  <c r="OE26" i="7"/>
  <c r="OE18" i="7"/>
  <c r="OE10" i="7"/>
  <c r="PA26" i="7"/>
  <c r="OK26" i="7"/>
  <c r="NU26" i="7"/>
  <c r="NE26" i="7"/>
  <c r="MO26" i="7"/>
  <c r="PA12" i="7"/>
  <c r="OK12" i="7"/>
  <c r="NU12" i="7"/>
  <c r="OO92" i="7"/>
  <c r="NI92" i="7"/>
  <c r="OU78" i="7"/>
  <c r="MK74" i="7"/>
  <c r="NF89" i="7"/>
  <c r="MX90" i="7"/>
  <c r="NA62" i="7"/>
  <c r="NZ61" i="7"/>
  <c r="OA60" i="7"/>
  <c r="NZ69" i="7"/>
  <c r="MT69" i="7"/>
  <c r="PF60" i="7"/>
  <c r="NZ60" i="7"/>
  <c r="OG60" i="7"/>
  <c r="PG55" i="7"/>
  <c r="OA55" i="7"/>
  <c r="MU55" i="7"/>
  <c r="OX56" i="7"/>
  <c r="NR56" i="7"/>
  <c r="ML56" i="7"/>
  <c r="OP55" i="7"/>
  <c r="NJ55" i="7"/>
  <c r="PE56" i="7"/>
  <c r="PG58" i="7"/>
  <c r="OA58" i="7"/>
  <c r="MU58" i="7"/>
  <c r="PN54" i="7"/>
  <c r="OH54" i="7"/>
  <c r="PD60" i="7"/>
  <c r="MR60" i="7"/>
  <c r="NH57" i="7"/>
  <c r="MZ65" i="7"/>
  <c r="PI55" i="7"/>
  <c r="OS55" i="7"/>
  <c r="OC55" i="7"/>
  <c r="NM55" i="7"/>
  <c r="MW55" i="7"/>
  <c r="OU53" i="7"/>
  <c r="OB48" i="7"/>
  <c r="PD55" i="7"/>
  <c r="ON55" i="7"/>
  <c r="NX55" i="7"/>
  <c r="NH55" i="7"/>
  <c r="MR55" i="7"/>
  <c r="NL41" i="7"/>
  <c r="NL37" i="7"/>
  <c r="NL34" i="7"/>
  <c r="NL30" i="7"/>
  <c r="OV21" i="7"/>
  <c r="OV13" i="7"/>
  <c r="OE25" i="7"/>
  <c r="OE17" i="7"/>
  <c r="OC21" i="7"/>
  <c r="NM21" i="7"/>
  <c r="MW21" i="7"/>
  <c r="MO80" i="7"/>
  <c r="OM78" i="7"/>
  <c r="MQ78" i="7"/>
  <c r="PM74" i="7"/>
  <c r="PJ90" i="7"/>
  <c r="OG72" i="7"/>
  <c r="PD72" i="7"/>
  <c r="PA63" i="7"/>
  <c r="OQ61" i="7"/>
  <c r="NK61" i="7"/>
  <c r="OP65" i="7"/>
  <c r="NJ65" i="7"/>
  <c r="PF54" i="7"/>
  <c r="MT54" i="7"/>
  <c r="OG54" i="7"/>
  <c r="NS50" i="7"/>
  <c r="NH53" i="7"/>
  <c r="OF51" i="7"/>
  <c r="PG49" i="7"/>
  <c r="MZ35" i="7"/>
  <c r="OV78" i="7"/>
  <c r="NC47" i="7"/>
  <c r="PD36" i="7"/>
  <c r="NX78" i="7"/>
  <c r="ON78" i="7"/>
  <c r="PL78" i="7"/>
  <c r="PL61" i="7"/>
  <c r="MZ61" i="7"/>
  <c r="OZ63" i="7"/>
  <c r="PB32" i="7"/>
  <c r="MP32" i="7"/>
  <c r="PB28" i="7"/>
  <c r="MP28" i="7"/>
  <c r="ND39" i="7"/>
  <c r="NO46" i="7"/>
  <c r="MY46" i="7"/>
  <c r="PG44" i="7"/>
  <c r="MU44" i="7"/>
  <c r="OQ43" i="7"/>
  <c r="OF22" i="7"/>
  <c r="OF14" i="7"/>
  <c r="OE24" i="7"/>
  <c r="OE16" i="7"/>
  <c r="NU24" i="7"/>
  <c r="NE24" i="7"/>
  <c r="MO24" i="7"/>
  <c r="PA80" i="7"/>
  <c r="PM72" i="7"/>
  <c r="NY72" i="7"/>
  <c r="OR69" i="7"/>
  <c r="PH60" i="7"/>
  <c r="OB60" i="7"/>
  <c r="MV60" i="7"/>
  <c r="NL68" i="7"/>
  <c r="NU64" i="7"/>
  <c r="OD60" i="7"/>
  <c r="NP36" i="7"/>
  <c r="OI52" i="7"/>
  <c r="OI49" i="7"/>
  <c r="PI42" i="7"/>
  <c r="NL47" i="7"/>
  <c r="PH36" i="7"/>
  <c r="MV36" i="7"/>
  <c r="PH33" i="7"/>
  <c r="MV33" i="7"/>
  <c r="PH29" i="7"/>
  <c r="MV29" i="7"/>
  <c r="NP23" i="7"/>
  <c r="NP15" i="7"/>
  <c r="OE23" i="7"/>
  <c r="OE15" i="7"/>
  <c r="NS49" i="7"/>
  <c r="NX35" i="7"/>
  <c r="MR35" i="7"/>
  <c r="OA47" i="7"/>
  <c r="OV36" i="7"/>
  <c r="OA52" i="7"/>
  <c r="NK49" i="7"/>
  <c r="PA42" i="7"/>
  <c r="PD70" i="7"/>
  <c r="ON70" i="7"/>
  <c r="NX70" i="7"/>
  <c r="NH70" i="7"/>
  <c r="MR70" i="7"/>
  <c r="PD69" i="7"/>
  <c r="ON69" i="7"/>
  <c r="NX69" i="7"/>
  <c r="NH69" i="7"/>
  <c r="MR69" i="7"/>
  <c r="PD68" i="7"/>
  <c r="ON68" i="7"/>
  <c r="NX68" i="7"/>
  <c r="NH68" i="7"/>
  <c r="MR68" i="7"/>
  <c r="PD67" i="7"/>
  <c r="ON67" i="7"/>
  <c r="NX67" i="7"/>
  <c r="NH67" i="7"/>
  <c r="MR67" i="7"/>
  <c r="PD66" i="7"/>
  <c r="ON66" i="7"/>
  <c r="NX66" i="7"/>
  <c r="NH66" i="7"/>
  <c r="MR66" i="7"/>
  <c r="NG62" i="7"/>
  <c r="PF52" i="7"/>
  <c r="NZ52" i="7"/>
  <c r="NJ52" i="7"/>
  <c r="MT52" i="7"/>
  <c r="PN51" i="7"/>
  <c r="OX51" i="7"/>
  <c r="OH51" i="7"/>
  <c r="NR51" i="7"/>
  <c r="NB51" i="7"/>
  <c r="ML51" i="7"/>
  <c r="MU28" i="7"/>
  <c r="PL24" i="7"/>
  <c r="MZ24" i="7"/>
  <c r="PL16" i="7"/>
  <c r="MZ16" i="7"/>
  <c r="OE22" i="7"/>
  <c r="OE14" i="7"/>
  <c r="NX27" i="7"/>
  <c r="NH27" i="7"/>
  <c r="MR27" i="7"/>
  <c r="OK14" i="7"/>
  <c r="PE92" i="7"/>
  <c r="NY92" i="7"/>
  <c r="MS92" i="7"/>
  <c r="PM79" i="7"/>
  <c r="OU79" i="7"/>
  <c r="OE78" i="7"/>
  <c r="NR70" i="7"/>
  <c r="NV89" i="7"/>
  <c r="MP89" i="7"/>
  <c r="NH71" i="7"/>
  <c r="PI82" i="7"/>
  <c r="NN90" i="7"/>
  <c r="OP69" i="7"/>
  <c r="NJ69" i="7"/>
  <c r="OP60" i="7"/>
  <c r="PM60" i="7"/>
  <c r="OQ55" i="7"/>
  <c r="NK55" i="7"/>
  <c r="PN56" i="7"/>
  <c r="OH56" i="7"/>
  <c r="NB56" i="7"/>
  <c r="PF55" i="7"/>
  <c r="NZ55" i="7"/>
  <c r="MT55" i="7"/>
  <c r="OG56" i="7"/>
  <c r="MS56" i="7"/>
  <c r="OQ58" i="7"/>
  <c r="NK58" i="7"/>
  <c r="OX54" i="7"/>
  <c r="PM54" i="7"/>
  <c r="MM75" i="7"/>
  <c r="OV64" i="7"/>
  <c r="NH59" i="7"/>
  <c r="PD58" i="7"/>
  <c r="MR58" i="7"/>
  <c r="NX56" i="7"/>
  <c r="MR65" i="7"/>
  <c r="PA54" i="7"/>
  <c r="OK54" i="7"/>
  <c r="NU54" i="7"/>
  <c r="NE54" i="7"/>
  <c r="MO54" i="7"/>
  <c r="OV25" i="7"/>
  <c r="OV17" i="7"/>
  <c r="OE21" i="7"/>
  <c r="OE13" i="7"/>
  <c r="MS74" i="7"/>
  <c r="OX62" i="7"/>
  <c r="ML62" i="7"/>
  <c r="NU63" i="7"/>
  <c r="MO63" i="7"/>
  <c r="PG61" i="7"/>
  <c r="OA61" i="7"/>
  <c r="MU61" i="7"/>
  <c r="OP61" i="7"/>
  <c r="OQ60" i="7"/>
  <c r="PF65" i="7"/>
  <c r="NZ65" i="7"/>
  <c r="MT65" i="7"/>
  <c r="PJ60" i="7"/>
  <c r="NN60" i="7"/>
  <c r="OJ59" i="7"/>
  <c r="MN59" i="7"/>
  <c r="NY56" i="7"/>
  <c r="NJ54" i="7"/>
  <c r="OY50" i="7"/>
  <c r="MR53" i="7"/>
  <c r="NP51" i="7"/>
  <c r="PM45" i="7"/>
  <c r="ON34" i="7"/>
  <c r="NP35" i="7"/>
  <c r="OY47" i="7"/>
  <c r="NS47" i="7"/>
  <c r="MZ36" i="7"/>
  <c r="NP78" i="7"/>
  <c r="PG52" i="7"/>
  <c r="NH78" i="7"/>
  <c r="PH97" i="7"/>
  <c r="NU95" i="7"/>
  <c r="PA89" i="7"/>
  <c r="MO89" i="7"/>
  <c r="NT95" i="7"/>
  <c r="OZ93" i="7"/>
  <c r="MN93" i="7"/>
  <c r="OJ92" i="7"/>
  <c r="NT91" i="7"/>
  <c r="MU97" i="7"/>
  <c r="NS96" i="7"/>
  <c r="NS94" i="7"/>
  <c r="NS93" i="7"/>
  <c r="NC92" i="7"/>
  <c r="OY91" i="7"/>
  <c r="MM91" i="7"/>
  <c r="OY90" i="7"/>
  <c r="MM90" i="7"/>
  <c r="OZ97" i="7"/>
  <c r="OJ89" i="7"/>
  <c r="NT89" i="7"/>
  <c r="ND89" i="7"/>
  <c r="MN89" i="7"/>
  <c r="PD86" i="7"/>
  <c r="MR86" i="7"/>
  <c r="PL85" i="7"/>
  <c r="MZ85" i="7"/>
  <c r="NX82" i="7"/>
  <c r="ON80" i="7"/>
  <c r="PC87" i="7"/>
  <c r="MQ87" i="7"/>
  <c r="PC86" i="7"/>
  <c r="MQ86" i="7"/>
  <c r="PK83" i="7"/>
  <c r="MY83" i="7"/>
  <c r="NG82" i="7"/>
  <c r="OD87" i="7"/>
  <c r="OT86" i="7"/>
  <c r="PJ85" i="7"/>
  <c r="MX85" i="7"/>
  <c r="NN84" i="7"/>
  <c r="OD83" i="7"/>
  <c r="OT82" i="7"/>
  <c r="PJ81" i="7"/>
  <c r="MX81" i="7"/>
  <c r="NN80" i="7"/>
  <c r="PD88" i="7"/>
  <c r="NX89" i="7"/>
  <c r="NH89" i="7"/>
  <c r="MR89" i="7"/>
  <c r="OD88" i="7"/>
  <c r="NN78" i="7"/>
  <c r="NN77" i="7"/>
  <c r="NN76" i="7"/>
  <c r="NG80" i="7"/>
  <c r="MW79" i="7"/>
  <c r="PI78" i="7"/>
  <c r="MW78" i="7"/>
  <c r="PI77" i="7"/>
  <c r="MW77" i="7"/>
  <c r="NM76" i="7"/>
  <c r="OC75" i="7"/>
  <c r="OS74" i="7"/>
  <c r="NL79" i="7"/>
  <c r="NL78" i="7"/>
  <c r="NL76" i="7"/>
  <c r="NL75" i="7"/>
  <c r="NL74" i="7"/>
  <c r="OW70" i="7"/>
  <c r="MK70" i="7"/>
  <c r="PE69" i="7"/>
  <c r="MS69" i="7"/>
  <c r="PM68" i="7"/>
  <c r="NA68" i="7"/>
  <c r="NI67" i="7"/>
  <c r="NQ66" i="7"/>
  <c r="NY65" i="7"/>
  <c r="OG64" i="7"/>
  <c r="OJ71" i="7"/>
  <c r="NT71" i="7"/>
  <c r="ND71" i="7"/>
  <c r="MN71" i="7"/>
  <c r="PG73" i="7"/>
  <c r="MU73" i="7"/>
  <c r="NV71" i="7"/>
  <c r="PF72" i="7"/>
  <c r="OP72" i="7"/>
  <c r="NZ72" i="7"/>
  <c r="NJ72" i="7"/>
  <c r="MT72" i="7"/>
  <c r="PM63" i="7"/>
  <c r="OW63" i="7"/>
  <c r="OG63" i="7"/>
  <c r="NQ63" i="7"/>
  <c r="NA63" i="7"/>
  <c r="MK63" i="7"/>
  <c r="NH61" i="7"/>
  <c r="ON59" i="7"/>
  <c r="NX58" i="7"/>
  <c r="PD56" i="7"/>
  <c r="MR56" i="7"/>
  <c r="OU62" i="7"/>
  <c r="PN63" i="7"/>
  <c r="OB53" i="7"/>
  <c r="NL52" i="7"/>
  <c r="PH51" i="7"/>
  <c r="MV51" i="7"/>
  <c r="ND49" i="7"/>
  <c r="NT46" i="7"/>
  <c r="ND45" i="7"/>
  <c r="PI54" i="7"/>
  <c r="OS54" i="7"/>
  <c r="OC54" i="7"/>
  <c r="NM54" i="7"/>
  <c r="MW54" i="7"/>
  <c r="NV44" i="7"/>
  <c r="NV43" i="7"/>
  <c r="NV42" i="7"/>
  <c r="NV41" i="7"/>
  <c r="NV40" i="7"/>
  <c r="NV39" i="7"/>
  <c r="NV38" i="7"/>
  <c r="NV37" i="7"/>
  <c r="NV36" i="7"/>
  <c r="NV35" i="7"/>
  <c r="NN31" i="7"/>
  <c r="PN52" i="7"/>
  <c r="OX52" i="7"/>
  <c r="OH52" i="7"/>
  <c r="NR52" i="7"/>
  <c r="NB52" i="7"/>
  <c r="ML52" i="7"/>
  <c r="NX54" i="7"/>
  <c r="NL39" i="7"/>
  <c r="NL31" i="7"/>
  <c r="NP54" i="7"/>
  <c r="PF47" i="7"/>
  <c r="OP47" i="7"/>
  <c r="NZ47" i="7"/>
  <c r="NJ47" i="7"/>
  <c r="MT47" i="7"/>
  <c r="MU42" i="7"/>
  <c r="MU41" i="7"/>
  <c r="OA31" i="7"/>
  <c r="MZ45" i="7"/>
  <c r="OC45" i="7"/>
  <c r="NH25" i="7"/>
  <c r="NP24" i="7"/>
  <c r="PD19" i="7"/>
  <c r="MR19" i="7"/>
  <c r="NH17" i="7"/>
  <c r="NP16" i="7"/>
  <c r="PD11" i="7"/>
  <c r="MR11" i="7"/>
  <c r="NO25" i="7"/>
  <c r="NW24" i="7"/>
  <c r="OM22" i="7"/>
  <c r="NO17" i="7"/>
  <c r="NW16" i="7"/>
  <c r="OM14" i="7"/>
  <c r="NN16" i="7"/>
  <c r="OT14" i="7"/>
  <c r="NN12" i="7"/>
  <c r="OT10" i="7"/>
  <c r="PC27" i="7"/>
  <c r="OM27" i="7"/>
  <c r="NW27" i="7"/>
  <c r="NG27" i="7"/>
  <c r="MQ27" i="7"/>
  <c r="PI26" i="7"/>
  <c r="OS26" i="7"/>
  <c r="OC26" i="7"/>
  <c r="NM26" i="7"/>
  <c r="MW26" i="7"/>
  <c r="PI13" i="7"/>
  <c r="OS13" i="7"/>
  <c r="OC13" i="7"/>
  <c r="NM13" i="7"/>
  <c r="MW13" i="7"/>
  <c r="PA18" i="7"/>
  <c r="OK18" i="7"/>
  <c r="NU18" i="7"/>
  <c r="NE18" i="7"/>
  <c r="MO18" i="7"/>
  <c r="PI12" i="7"/>
  <c r="OS12" i="7"/>
  <c r="OC12" i="7"/>
  <c r="NM12" i="7"/>
  <c r="MW12" i="7"/>
  <c r="PA21" i="7"/>
  <c r="OK21" i="7"/>
  <c r="NU21" i="7"/>
  <c r="NE21" i="7"/>
  <c r="MO21" i="7"/>
  <c r="OS11" i="7"/>
  <c r="NE11" i="7"/>
  <c r="MW27" i="7"/>
  <c r="PA15" i="7"/>
  <c r="OK15" i="7"/>
  <c r="NU15" i="7"/>
  <c r="NE15" i="7"/>
  <c r="MO15" i="7"/>
  <c r="NM91" i="7"/>
  <c r="OB96" i="7"/>
  <c r="PD87" i="7"/>
  <c r="MR87" i="7"/>
  <c r="OV86" i="7"/>
  <c r="NH83" i="7"/>
  <c r="NX81" i="7"/>
  <c r="OU86" i="7"/>
  <c r="OM85" i="7"/>
  <c r="NR88" i="7"/>
  <c r="OL86" i="7"/>
  <c r="NF84" i="7"/>
  <c r="OL82" i="7"/>
  <c r="NF80" i="7"/>
  <c r="NX88" i="7"/>
  <c r="NQ88" i="7"/>
  <c r="OU88" i="7"/>
  <c r="PA79" i="7"/>
  <c r="MO79" i="7"/>
  <c r="NE76" i="7"/>
  <c r="OK74" i="7"/>
  <c r="ND76" i="7"/>
  <c r="MY71" i="7"/>
  <c r="OV60" i="7"/>
  <c r="PH47" i="7"/>
  <c r="MV47" i="7"/>
  <c r="OR53" i="7"/>
  <c r="NN44" i="7"/>
  <c r="NN43" i="7"/>
  <c r="NN42" i="7"/>
  <c r="NN41" i="7"/>
  <c r="NN40" i="7"/>
  <c r="NN39" i="7"/>
  <c r="NN38" i="7"/>
  <c r="NN37" i="7"/>
  <c r="NN36" i="7"/>
  <c r="NN35" i="7"/>
  <c r="OL33" i="7"/>
  <c r="OL29" i="7"/>
  <c r="ND36" i="7"/>
  <c r="ND33" i="7"/>
  <c r="ND29" i="7"/>
  <c r="OF54" i="7"/>
  <c r="NG46" i="7"/>
  <c r="MQ46" i="7"/>
  <c r="OY42" i="7"/>
  <c r="MM42" i="7"/>
  <c r="PC45" i="7"/>
  <c r="OM45" i="7"/>
  <c r="NW45" i="7"/>
  <c r="NG45" i="7"/>
  <c r="MQ45" i="7"/>
  <c r="NE45" i="7"/>
  <c r="PL25" i="7"/>
  <c r="MZ25" i="7"/>
  <c r="ON20" i="7"/>
  <c r="PL17" i="7"/>
  <c r="MZ17" i="7"/>
  <c r="ON12" i="7"/>
  <c r="NO24" i="7"/>
  <c r="OM21" i="7"/>
  <c r="NO16" i="7"/>
  <c r="OM13" i="7"/>
  <c r="NP27" i="7"/>
  <c r="MZ27" i="7"/>
  <c r="OK11" i="7"/>
  <c r="NM11" i="7"/>
  <c r="PI22" i="7"/>
  <c r="OS22" i="7"/>
  <c r="OC22" i="7"/>
  <c r="NM22" i="7"/>
  <c r="MW22" i="7"/>
  <c r="PI14" i="7"/>
  <c r="MW14" i="7"/>
  <c r="PA19" i="7"/>
  <c r="OK19" i="7"/>
  <c r="NU19" i="7"/>
  <c r="NE19" i="7"/>
  <c r="MO19" i="7"/>
  <c r="OR97" i="7"/>
  <c r="NC96" i="7"/>
  <c r="NH82" i="7"/>
  <c r="NN87" i="7"/>
  <c r="OT85" i="7"/>
  <c r="NN83" i="7"/>
  <c r="OT81" i="7"/>
  <c r="PE88" i="7"/>
  <c r="NW88" i="7"/>
  <c r="OS77" i="7"/>
  <c r="NM75" i="7"/>
  <c r="PH78" i="7"/>
  <c r="MV78" i="7"/>
  <c r="PH74" i="7"/>
  <c r="MV74" i="7"/>
  <c r="PH71" i="7"/>
  <c r="OS45" i="7"/>
  <c r="NX21" i="7"/>
  <c r="NX13" i="7"/>
  <c r="OM20" i="7"/>
  <c r="OM12" i="7"/>
  <c r="NE23" i="7"/>
  <c r="MO23" i="7"/>
  <c r="ND91" i="7"/>
  <c r="OC97" i="7"/>
  <c r="OS96" i="7"/>
  <c r="PI95" i="7"/>
  <c r="MW95" i="7"/>
  <c r="PI91" i="7"/>
  <c r="MW91" i="7"/>
  <c r="NM90" i="7"/>
  <c r="OC89" i="7"/>
  <c r="NL96" i="7"/>
  <c r="OR94" i="7"/>
  <c r="OB93" i="7"/>
  <c r="NL92" i="7"/>
  <c r="PH91" i="7"/>
  <c r="MV91" i="7"/>
  <c r="OI97" i="7"/>
  <c r="PG96" i="7"/>
  <c r="MU96" i="7"/>
  <c r="PG95" i="7"/>
  <c r="MU95" i="7"/>
  <c r="PG93" i="7"/>
  <c r="MU93" i="7"/>
  <c r="OQ92" i="7"/>
  <c r="OA91" i="7"/>
  <c r="OA90" i="7"/>
  <c r="OA89" i="7"/>
  <c r="ON87" i="7"/>
  <c r="ON85" i="7"/>
  <c r="OV84" i="7"/>
  <c r="PD83" i="7"/>
  <c r="MR83" i="7"/>
  <c r="PL82" i="7"/>
  <c r="MZ82" i="7"/>
  <c r="NH81" i="7"/>
  <c r="NP80" i="7"/>
  <c r="OE87" i="7"/>
  <c r="NW85" i="7"/>
  <c r="OM83" i="7"/>
  <c r="OU82" i="7"/>
  <c r="NF87" i="7"/>
  <c r="OL85" i="7"/>
  <c r="NF83" i="7"/>
  <c r="OL81" i="7"/>
  <c r="MW88" i="7"/>
  <c r="OG88" i="7"/>
  <c r="PK88" i="7"/>
  <c r="NV88" i="7"/>
  <c r="PI88" i="7"/>
  <c r="MP78" i="7"/>
  <c r="PB77" i="7"/>
  <c r="MP77" i="7"/>
  <c r="PB76" i="7"/>
  <c r="MP76" i="7"/>
  <c r="OK78" i="7"/>
  <c r="OK77" i="7"/>
  <c r="NE75" i="7"/>
  <c r="OZ79" i="7"/>
  <c r="MN79" i="7"/>
  <c r="OZ78" i="7"/>
  <c r="MN78" i="7"/>
  <c r="OZ77" i="7"/>
  <c r="MN77" i="7"/>
  <c r="OZ75" i="7"/>
  <c r="MN75" i="7"/>
  <c r="OZ74" i="7"/>
  <c r="MN74" i="7"/>
  <c r="OZ73" i="7"/>
  <c r="MN73" i="7"/>
  <c r="OZ71" i="7"/>
  <c r="PG77" i="7"/>
  <c r="OQ77" i="7"/>
  <c r="OA77" i="7"/>
  <c r="NK77" i="7"/>
  <c r="MU77" i="7"/>
  <c r="PA71" i="7"/>
  <c r="OK71" i="7"/>
  <c r="NU71" i="7"/>
  <c r="NE71" i="7"/>
  <c r="MO71" i="7"/>
  <c r="NY70" i="7"/>
  <c r="OG69" i="7"/>
  <c r="OO68" i="7"/>
  <c r="OW67" i="7"/>
  <c r="MK67" i="7"/>
  <c r="PE66" i="7"/>
  <c r="MS66" i="7"/>
  <c r="PM65" i="7"/>
  <c r="NA65" i="7"/>
  <c r="NI64" i="7"/>
  <c r="PI72" i="7"/>
  <c r="OS72" i="7"/>
  <c r="OC72" i="7"/>
  <c r="NM72" i="7"/>
  <c r="MW72" i="7"/>
  <c r="OE71" i="7"/>
  <c r="PF71" i="7"/>
  <c r="OP71" i="7"/>
  <c r="NZ71" i="7"/>
  <c r="NJ71" i="7"/>
  <c r="MT71" i="7"/>
  <c r="OY74" i="7"/>
  <c r="OI74" i="7"/>
  <c r="NS74" i="7"/>
  <c r="NC74" i="7"/>
  <c r="MM74" i="7"/>
  <c r="PI73" i="7"/>
  <c r="OS73" i="7"/>
  <c r="OC73" i="7"/>
  <c r="NM73" i="7"/>
  <c r="MW73" i="7"/>
  <c r="OV61" i="7"/>
  <c r="OF60" i="7"/>
  <c r="NP59" i="7"/>
  <c r="PL58" i="7"/>
  <c r="MZ58" i="7"/>
  <c r="OV57" i="7"/>
  <c r="OF56" i="7"/>
  <c r="PG79" i="7"/>
  <c r="OQ79" i="7"/>
  <c r="OA79" i="7"/>
  <c r="NK79" i="7"/>
  <c r="MU79" i="7"/>
  <c r="NL63" i="7"/>
  <c r="MN63" i="7"/>
  <c r="ON62" i="7"/>
  <c r="PL70" i="7"/>
  <c r="OV70" i="7"/>
  <c r="OF70" i="7"/>
  <c r="NP70" i="7"/>
  <c r="MZ70" i="7"/>
  <c r="PL69" i="7"/>
  <c r="OV69" i="7"/>
  <c r="OF69" i="7"/>
  <c r="NP69" i="7"/>
  <c r="MZ69" i="7"/>
  <c r="PL68" i="7"/>
  <c r="OV68" i="7"/>
  <c r="OF68" i="7"/>
  <c r="NP68" i="7"/>
  <c r="MZ68" i="7"/>
  <c r="PL67" i="7"/>
  <c r="OV67" i="7"/>
  <c r="OF67" i="7"/>
  <c r="NP67" i="7"/>
  <c r="MZ67" i="7"/>
  <c r="PL66" i="7"/>
  <c r="OV66" i="7"/>
  <c r="OF66" i="7"/>
  <c r="NP66" i="7"/>
  <c r="MZ66" i="7"/>
  <c r="OM62" i="7"/>
  <c r="PF63" i="7"/>
  <c r="PA55" i="7"/>
  <c r="OK55" i="7"/>
  <c r="NU55" i="7"/>
  <c r="NE55" i="7"/>
  <c r="MO55" i="7"/>
  <c r="ND53" i="7"/>
  <c r="OZ52" i="7"/>
  <c r="MN52" i="7"/>
  <c r="OJ51" i="7"/>
  <c r="OZ50" i="7"/>
  <c r="MN50" i="7"/>
  <c r="OR49" i="7"/>
  <c r="OR47" i="7"/>
  <c r="MV46" i="7"/>
  <c r="OR45" i="7"/>
  <c r="PF50" i="7"/>
  <c r="OP50" i="7"/>
  <c r="NZ50" i="7"/>
  <c r="NJ50" i="7"/>
  <c r="MT50" i="7"/>
  <c r="PN46" i="7"/>
  <c r="OX46" i="7"/>
  <c r="OH46" i="7"/>
  <c r="NR46" i="7"/>
  <c r="NB46" i="7"/>
  <c r="ML46" i="7"/>
  <c r="NV34" i="7"/>
  <c r="NV33" i="7"/>
  <c r="OL32" i="7"/>
  <c r="PB31" i="7"/>
  <c r="MP31" i="7"/>
  <c r="NV29" i="7"/>
  <c r="OL28" i="7"/>
  <c r="PB27" i="7"/>
  <c r="PF45" i="7"/>
  <c r="OP45" i="7"/>
  <c r="NZ45" i="7"/>
  <c r="NJ45" i="7"/>
  <c r="MT45" i="7"/>
  <c r="MN39" i="7"/>
  <c r="MN38" i="7"/>
  <c r="OZ36" i="7"/>
  <c r="MN36" i="7"/>
  <c r="OZ33" i="7"/>
  <c r="MN33" i="7"/>
  <c r="OZ32" i="7"/>
  <c r="MN32" i="7"/>
  <c r="OZ31" i="7"/>
  <c r="MN31" i="7"/>
  <c r="OZ29" i="7"/>
  <c r="MN29" i="7"/>
  <c r="OZ28" i="7"/>
  <c r="MN28" i="7"/>
  <c r="OZ27" i="7"/>
  <c r="MM32" i="7"/>
  <c r="NC31" i="7"/>
  <c r="MU30" i="7"/>
  <c r="NU45" i="7"/>
  <c r="PD24" i="7"/>
  <c r="MR24" i="7"/>
  <c r="NH22" i="7"/>
  <c r="NX20" i="7"/>
  <c r="OF19" i="7"/>
  <c r="PD16" i="7"/>
  <c r="MR16" i="7"/>
  <c r="NH14" i="7"/>
  <c r="NX12" i="7"/>
  <c r="OF11" i="7"/>
  <c r="PC25" i="7"/>
  <c r="MQ25" i="7"/>
  <c r="NO22" i="7"/>
  <c r="NW21" i="7"/>
  <c r="OM19" i="7"/>
  <c r="PC17" i="7"/>
  <c r="MQ17" i="7"/>
  <c r="NO14" i="7"/>
  <c r="NW13" i="7"/>
  <c r="OM11" i="7"/>
  <c r="NR27" i="7"/>
  <c r="NB27" i="7"/>
  <c r="ML27" i="7"/>
  <c r="PB16" i="7"/>
  <c r="MP16" i="7"/>
  <c r="NV14" i="7"/>
  <c r="OL13" i="7"/>
  <c r="PB12" i="7"/>
  <c r="MP12" i="7"/>
  <c r="NF11" i="7"/>
  <c r="NV10" i="7"/>
  <c r="MX27" i="7"/>
  <c r="PI24" i="7"/>
  <c r="OS24" i="7"/>
  <c r="OC24" i="7"/>
  <c r="NM24" i="7"/>
  <c r="MW24" i="7"/>
  <c r="MO14" i="7"/>
  <c r="PI25" i="7"/>
  <c r="OS25" i="7"/>
  <c r="OC25" i="7"/>
  <c r="NM25" i="7"/>
  <c r="MW25" i="7"/>
  <c r="OI90" i="7"/>
  <c r="NU97" i="7"/>
  <c r="OK96" i="7"/>
  <c r="PA95" i="7"/>
  <c r="MO95" i="7"/>
  <c r="PA91" i="7"/>
  <c r="MO91" i="7"/>
  <c r="NE90" i="7"/>
  <c r="NU89" i="7"/>
  <c r="ND96" i="7"/>
  <c r="OZ95" i="7"/>
  <c r="MN95" i="7"/>
  <c r="OJ94" i="7"/>
  <c r="ND92" i="7"/>
  <c r="OZ91" i="7"/>
  <c r="MN91" i="7"/>
  <c r="OA97" i="7"/>
  <c r="PK97" i="7"/>
  <c r="OY96" i="7"/>
  <c r="MM96" i="7"/>
  <c r="OY95" i="7"/>
  <c r="MM95" i="7"/>
  <c r="OY94" i="7"/>
  <c r="MM94" i="7"/>
  <c r="NS90" i="7"/>
  <c r="NS89" i="7"/>
  <c r="NI88" i="7"/>
  <c r="OF87" i="7"/>
  <c r="NX86" i="7"/>
  <c r="OF85" i="7"/>
  <c r="ON84" i="7"/>
  <c r="OV83" i="7"/>
  <c r="PD82" i="7"/>
  <c r="MR82" i="7"/>
  <c r="PL81" i="7"/>
  <c r="MZ81" i="7"/>
  <c r="PL88" i="7"/>
  <c r="NW86" i="7"/>
  <c r="NO85" i="7"/>
  <c r="OE83" i="7"/>
  <c r="PJ87" i="7"/>
  <c r="MX87" i="7"/>
  <c r="NN86" i="7"/>
  <c r="OD85" i="7"/>
  <c r="OT84" i="7"/>
  <c r="PJ83" i="7"/>
  <c r="MX83" i="7"/>
  <c r="NN82" i="7"/>
  <c r="OD81" i="7"/>
  <c r="OT80" i="7"/>
  <c r="MO88" i="7"/>
  <c r="PI87" i="7"/>
  <c r="NP89" i="7"/>
  <c r="OM88" i="7"/>
  <c r="PJ88" i="7"/>
  <c r="OK88" i="7"/>
  <c r="OT77" i="7"/>
  <c r="OT76" i="7"/>
  <c r="OM80" i="7"/>
  <c r="OC79" i="7"/>
  <c r="OC77" i="7"/>
  <c r="OS76" i="7"/>
  <c r="PI75" i="7"/>
  <c r="MW75" i="7"/>
  <c r="NM74" i="7"/>
  <c r="OR78" i="7"/>
  <c r="OR77" i="7"/>
  <c r="OR76" i="7"/>
  <c r="OR74" i="7"/>
  <c r="OR73" i="7"/>
  <c r="OR71" i="7"/>
  <c r="NQ70" i="7"/>
  <c r="NY69" i="7"/>
  <c r="OG68" i="7"/>
  <c r="OO67" i="7"/>
  <c r="OW66" i="7"/>
  <c r="MK66" i="7"/>
  <c r="PE65" i="7"/>
  <c r="MS65" i="7"/>
  <c r="PM64" i="7"/>
  <c r="NA64" i="7"/>
  <c r="MV71" i="7"/>
  <c r="OA71" i="7"/>
  <c r="OA73" i="7"/>
  <c r="NR72" i="7"/>
  <c r="PH63" i="7"/>
  <c r="PH65" i="7"/>
  <c r="NH62" i="7"/>
  <c r="ON61" i="7"/>
  <c r="NX60" i="7"/>
  <c r="ON57" i="7"/>
  <c r="PD62" i="7"/>
  <c r="NO62" i="7"/>
  <c r="OR50" i="7"/>
  <c r="OJ49" i="7"/>
  <c r="OJ47" i="7"/>
  <c r="MN46" i="7"/>
  <c r="OJ45" i="7"/>
  <c r="PB44" i="7"/>
  <c r="MP44" i="7"/>
  <c r="PB43" i="7"/>
  <c r="MP43" i="7"/>
  <c r="PB42" i="7"/>
  <c r="MP42" i="7"/>
  <c r="PB41" i="7"/>
  <c r="MP41" i="7"/>
  <c r="PB40" i="7"/>
  <c r="MP40" i="7"/>
  <c r="PB39" i="7"/>
  <c r="MP39" i="7"/>
  <c r="PB38" i="7"/>
  <c r="MP38" i="7"/>
  <c r="PB37" i="7"/>
  <c r="MP37" i="7"/>
  <c r="PB36" i="7"/>
  <c r="MP36" i="7"/>
  <c r="PB35" i="7"/>
  <c r="MP35" i="7"/>
  <c r="NN34" i="7"/>
  <c r="NN33" i="7"/>
  <c r="NN29" i="7"/>
  <c r="OT27" i="7"/>
  <c r="OP52" i="7"/>
  <c r="OR38" i="7"/>
  <c r="OR36" i="7"/>
  <c r="OR33" i="7"/>
  <c r="OR32" i="7"/>
  <c r="OR31" i="7"/>
  <c r="OR29" i="7"/>
  <c r="OR28" i="7"/>
  <c r="OR27" i="7"/>
  <c r="PN47" i="7"/>
  <c r="OA42" i="7"/>
  <c r="MM30" i="7"/>
  <c r="OF45" i="7"/>
  <c r="PI45" i="7"/>
  <c r="MW45" i="7"/>
  <c r="ON25" i="7"/>
  <c r="PD23" i="7"/>
  <c r="MR23" i="7"/>
  <c r="NH21" i="7"/>
  <c r="NP20" i="7"/>
  <c r="ON17" i="7"/>
  <c r="PD15" i="7"/>
  <c r="MR15" i="7"/>
  <c r="NH13" i="7"/>
  <c r="NP12" i="7"/>
  <c r="OM26" i="7"/>
  <c r="PC24" i="7"/>
  <c r="MQ24" i="7"/>
  <c r="NO21" i="7"/>
  <c r="NW20" i="7"/>
  <c r="OM18" i="7"/>
  <c r="PC16" i="7"/>
  <c r="MQ16" i="7"/>
  <c r="NO13" i="7"/>
  <c r="NW12" i="7"/>
  <c r="OM10" i="7"/>
  <c r="PJ15" i="7"/>
  <c r="MX15" i="7"/>
  <c r="OD13" i="7"/>
  <c r="PJ11" i="7"/>
  <c r="MX11" i="7"/>
  <c r="PK27" i="7"/>
  <c r="OU27" i="7"/>
  <c r="OE27" i="7"/>
  <c r="NO27" i="7"/>
  <c r="MY27" i="7"/>
  <c r="OC96" i="7"/>
  <c r="OS95" i="7"/>
  <c r="PI90" i="7"/>
  <c r="MW90" i="7"/>
  <c r="NM89" i="7"/>
  <c r="PH92" i="7"/>
  <c r="MV92" i="7"/>
  <c r="NS97" i="7"/>
  <c r="NK90" i="7"/>
  <c r="NX85" i="7"/>
  <c r="OV82" i="7"/>
  <c r="NW83" i="7"/>
  <c r="PB87" i="7"/>
  <c r="MP87" i="7"/>
  <c r="NV85" i="7"/>
  <c r="PB83" i="7"/>
  <c r="MP83" i="7"/>
  <c r="NV81" i="7"/>
  <c r="NM88" i="7"/>
  <c r="OL77" i="7"/>
  <c r="OL76" i="7"/>
  <c r="NU77" i="7"/>
  <c r="NI70" i="7"/>
  <c r="NQ69" i="7"/>
  <c r="NY68" i="7"/>
  <c r="OG67" i="7"/>
  <c r="OO66" i="7"/>
  <c r="OW65" i="7"/>
  <c r="MK65" i="7"/>
  <c r="PE64" i="7"/>
  <c r="MS64" i="7"/>
  <c r="MK71" i="7"/>
  <c r="OF61" i="7"/>
  <c r="PH64" i="7"/>
  <c r="PC62" i="7"/>
  <c r="MQ62" i="7"/>
  <c r="PC53" i="7"/>
  <c r="OB49" i="7"/>
  <c r="OB45" i="7"/>
  <c r="OL31" i="7"/>
  <c r="OJ31" i="7"/>
  <c r="OJ27" i="7"/>
  <c r="OK45" i="7"/>
  <c r="ON24" i="7"/>
  <c r="PL21" i="7"/>
  <c r="MZ21" i="7"/>
  <c r="ON16" i="7"/>
  <c r="PL13" i="7"/>
  <c r="MZ13" i="7"/>
  <c r="OM25" i="7"/>
  <c r="NO20" i="7"/>
  <c r="OM17" i="7"/>
  <c r="NO12" i="7"/>
  <c r="NW11" i="7"/>
  <c r="PI11" i="7"/>
  <c r="NU11" i="7"/>
  <c r="MW11" i="7"/>
  <c r="PA22" i="7"/>
  <c r="OK22" i="7"/>
  <c r="NU22" i="7"/>
  <c r="NE22" i="7"/>
  <c r="MO22" i="7"/>
  <c r="NU14" i="7"/>
  <c r="PI19" i="7"/>
  <c r="OS19" i="7"/>
  <c r="OC19" i="7"/>
  <c r="NM19" i="7"/>
  <c r="MW19" i="7"/>
  <c r="NE97" i="7"/>
  <c r="NU96" i="7"/>
  <c r="PA90" i="7"/>
  <c r="MO90" i="7"/>
  <c r="OJ95" i="7"/>
  <c r="NT94" i="7"/>
  <c r="ND93" i="7"/>
  <c r="OI95" i="7"/>
  <c r="OI94" i="7"/>
  <c r="OI93" i="7"/>
  <c r="NS92" i="7"/>
  <c r="NC91" i="7"/>
  <c r="NC89" i="7"/>
  <c r="NH86" i="7"/>
  <c r="NX84" i="7"/>
  <c r="OF83" i="7"/>
  <c r="PD80" i="7"/>
  <c r="MR80" i="7"/>
  <c r="NG87" i="7"/>
  <c r="NG86" i="7"/>
  <c r="PK85" i="7"/>
  <c r="MY85" i="7"/>
  <c r="NW82" i="7"/>
  <c r="PJ86" i="7"/>
  <c r="MX86" i="7"/>
  <c r="OD84" i="7"/>
  <c r="PJ82" i="7"/>
  <c r="MX82" i="7"/>
  <c r="OD80" i="7"/>
  <c r="NY88" i="7"/>
  <c r="PC88" i="7"/>
  <c r="NN88" i="7"/>
  <c r="PA88" i="7"/>
  <c r="NM79" i="7"/>
  <c r="NM78" i="7"/>
  <c r="OC76" i="7"/>
  <c r="PI74" i="7"/>
  <c r="MW74" i="7"/>
  <c r="OB79" i="7"/>
  <c r="OB77" i="7"/>
  <c r="OB76" i="7"/>
  <c r="OB75" i="7"/>
  <c r="OB73" i="7"/>
  <c r="PG78" i="7"/>
  <c r="OQ78" i="7"/>
  <c r="OA78" i="7"/>
  <c r="NK78" i="7"/>
  <c r="MU78" i="7"/>
  <c r="OY76" i="7"/>
  <c r="OI76" i="7"/>
  <c r="NS76" i="7"/>
  <c r="NC76" i="7"/>
  <c r="MM76" i="7"/>
  <c r="MV63" i="7"/>
  <c r="MV65" i="7"/>
  <c r="PD59" i="7"/>
  <c r="MR59" i="7"/>
  <c r="ON58" i="7"/>
  <c r="NX57" i="7"/>
  <c r="NH56" i="7"/>
  <c r="MR62" i="7"/>
  <c r="OE62" i="7"/>
  <c r="OB52" i="7"/>
  <c r="NL51" i="7"/>
  <c r="OB50" i="7"/>
  <c r="PL55" i="7"/>
  <c r="OV55" i="7"/>
  <c r="OF55" i="7"/>
  <c r="NP55" i="7"/>
  <c r="MZ55" i="7"/>
  <c r="OL44" i="7"/>
  <c r="OL43" i="7"/>
  <c r="OL42" i="7"/>
  <c r="OL41" i="7"/>
  <c r="OL40" i="7"/>
  <c r="OL39" i="7"/>
  <c r="OL38" i="7"/>
  <c r="OL37" i="7"/>
  <c r="OL36" i="7"/>
  <c r="OL35" i="7"/>
  <c r="NN32" i="7"/>
  <c r="NN28" i="7"/>
  <c r="OB39" i="7"/>
  <c r="OB38" i="7"/>
  <c r="OB32" i="7"/>
  <c r="OB28" i="7"/>
  <c r="NK42" i="7"/>
  <c r="NK41" i="7"/>
  <c r="MU40" i="7"/>
  <c r="PF48" i="7"/>
  <c r="OP48" i="7"/>
  <c r="NZ48" i="7"/>
  <c r="NJ48" i="7"/>
  <c r="MT48" i="7"/>
  <c r="OV45" i="7"/>
  <c r="PF53" i="7"/>
  <c r="OP53" i="7"/>
  <c r="NZ53" i="7"/>
  <c r="NJ53" i="7"/>
  <c r="MT53" i="7"/>
  <c r="NM45" i="7"/>
  <c r="NX25" i="7"/>
  <c r="ON23" i="7"/>
  <c r="OV22" i="7"/>
  <c r="NX17" i="7"/>
  <c r="ON15" i="7"/>
  <c r="OV14" i="7"/>
  <c r="NW26" i="7"/>
  <c r="OM24" i="7"/>
  <c r="NO19" i="7"/>
  <c r="NW18" i="7"/>
  <c r="OM16" i="7"/>
  <c r="NO11" i="7"/>
  <c r="NW10" i="7"/>
  <c r="OT15" i="7"/>
  <c r="NN13" i="7"/>
  <c r="OT11" i="7"/>
  <c r="MW23" i="7"/>
  <c r="AE40" i="6"/>
  <c r="AW39" i="6"/>
  <c r="Z40" i="6"/>
  <c r="AR39" i="6"/>
  <c r="AT40" i="6"/>
  <c r="N40" i="6"/>
  <c r="AF39" i="6"/>
  <c r="AA40" i="6"/>
  <c r="AS39" i="6"/>
  <c r="AU40" i="6"/>
  <c r="AM40" i="6"/>
  <c r="AI40" i="6"/>
  <c r="C40" i="6"/>
  <c r="AH40" i="6"/>
  <c r="B40" i="6"/>
  <c r="G40" i="6"/>
  <c r="V40" i="6"/>
  <c r="AN39" i="6"/>
  <c r="AQ40" i="6"/>
  <c r="K40" i="6"/>
  <c r="AC39" i="6"/>
  <c r="AP40" i="6"/>
  <c r="J40" i="6"/>
  <c r="AB39" i="6"/>
  <c r="AL40" i="6"/>
  <c r="F40" i="6"/>
  <c r="X39" i="6"/>
  <c r="W40" i="6"/>
  <c r="AO39" i="6"/>
  <c r="AD40" i="6"/>
  <c r="AV39" i="6"/>
  <c r="O40" i="6"/>
  <c r="AG39" i="6"/>
  <c r="AY40" i="6"/>
  <c r="S40" i="6"/>
  <c r="AK39" i="6"/>
  <c r="AX40" i="6"/>
  <c r="R40" i="6"/>
  <c r="AJ39" i="6"/>
  <c r="S27" i="3"/>
  <c r="S35" i="3" s="1"/>
  <c r="AG28" i="3"/>
  <c r="AG36" i="3" s="1"/>
  <c r="AU29" i="3"/>
  <c r="AU37" i="3" s="1"/>
  <c r="AC30" i="3"/>
  <c r="AC38" i="3" s="1"/>
  <c r="AQ31" i="3"/>
  <c r="AQ39" i="3" s="1"/>
  <c r="AA27" i="3"/>
  <c r="AA35" i="3" s="1"/>
  <c r="I28" i="3"/>
  <c r="I36" i="3" s="1"/>
  <c r="AO28" i="3"/>
  <c r="AO36" i="3" s="1"/>
  <c r="W29" i="3"/>
  <c r="W37" i="3" s="1"/>
  <c r="E30" i="3"/>
  <c r="E38" i="3" s="1"/>
  <c r="AK30" i="3"/>
  <c r="AK38" i="3" s="1"/>
  <c r="S31" i="3"/>
  <c r="S39" i="3" s="1"/>
  <c r="AY31" i="3"/>
  <c r="AY39" i="3" s="1"/>
  <c r="AY27" i="3"/>
  <c r="AY35" i="3" s="1"/>
  <c r="O29" i="3"/>
  <c r="O37" i="3" s="1"/>
  <c r="K31" i="3"/>
  <c r="K39" i="3" s="1"/>
  <c r="AI27" i="3"/>
  <c r="AI35" i="3" s="1"/>
  <c r="Q28" i="3"/>
  <c r="Q36" i="3" s="1"/>
  <c r="AW28" i="3"/>
  <c r="AW36" i="3" s="1"/>
  <c r="AE29" i="3"/>
  <c r="AE37" i="3" s="1"/>
  <c r="M30" i="3"/>
  <c r="M38" i="3" s="1"/>
  <c r="AS30" i="3"/>
  <c r="AS38" i="3" s="1"/>
  <c r="AA31" i="3"/>
  <c r="AA39" i="3" s="1"/>
  <c r="I32" i="3"/>
  <c r="I40" i="3" s="1"/>
  <c r="K27" i="3"/>
  <c r="K35" i="3" s="1"/>
  <c r="AQ27" i="3"/>
  <c r="AQ35" i="3" s="1"/>
  <c r="Y28" i="3"/>
  <c r="Y36" i="3" s="1"/>
  <c r="G29" i="3"/>
  <c r="G37" i="3" s="1"/>
  <c r="AM29" i="3"/>
  <c r="AM37" i="3" s="1"/>
  <c r="U30" i="3"/>
  <c r="U38" i="3" s="1"/>
  <c r="C31" i="3"/>
  <c r="C39" i="3" s="1"/>
  <c r="AI31" i="3"/>
  <c r="AI39" i="3" s="1"/>
  <c r="AF32" i="3"/>
  <c r="AF40" i="3" s="1"/>
  <c r="L19" i="3"/>
  <c r="L35" i="3" s="1"/>
  <c r="J20" i="3"/>
  <c r="J36" i="3" s="1"/>
  <c r="AN21" i="3"/>
  <c r="AN37" i="3" s="1"/>
  <c r="T23" i="3"/>
  <c r="T39" i="3" s="1"/>
  <c r="E27" i="3"/>
  <c r="E19" i="3"/>
  <c r="I27" i="3"/>
  <c r="I19" i="3"/>
  <c r="M27" i="3"/>
  <c r="M19" i="3"/>
  <c r="Q27" i="3"/>
  <c r="Q19" i="3"/>
  <c r="U27" i="3"/>
  <c r="U19" i="3"/>
  <c r="Y27" i="3"/>
  <c r="Y19" i="3"/>
  <c r="AC27" i="3"/>
  <c r="AC19" i="3"/>
  <c r="AG27" i="3"/>
  <c r="AG19" i="3"/>
  <c r="AK27" i="3"/>
  <c r="AK19" i="3"/>
  <c r="AO27" i="3"/>
  <c r="AO19" i="3"/>
  <c r="AS27" i="3"/>
  <c r="AS19" i="3"/>
  <c r="AW27" i="3"/>
  <c r="AW19" i="3"/>
  <c r="C28" i="3"/>
  <c r="C20" i="3"/>
  <c r="G28" i="3"/>
  <c r="G20" i="3"/>
  <c r="K28" i="3"/>
  <c r="K20" i="3"/>
  <c r="O28" i="3"/>
  <c r="O20" i="3"/>
  <c r="S28" i="3"/>
  <c r="S20" i="3"/>
  <c r="W28" i="3"/>
  <c r="W20" i="3"/>
  <c r="AA28" i="3"/>
  <c r="AA20" i="3"/>
  <c r="AE28" i="3"/>
  <c r="AE20" i="3"/>
  <c r="AI28" i="3"/>
  <c r="AI20" i="3"/>
  <c r="AM28" i="3"/>
  <c r="AM20" i="3"/>
  <c r="AQ28" i="3"/>
  <c r="AQ20" i="3"/>
  <c r="P19" i="3"/>
  <c r="P35" i="3" s="1"/>
  <c r="AF19" i="3"/>
  <c r="AF35" i="3" s="1"/>
  <c r="AV19" i="3"/>
  <c r="AV35" i="3" s="1"/>
  <c r="N20" i="3"/>
  <c r="N36" i="3" s="1"/>
  <c r="AD20" i="3"/>
  <c r="AD36" i="3" s="1"/>
  <c r="AT20" i="3"/>
  <c r="AT36" i="3" s="1"/>
  <c r="L21" i="3"/>
  <c r="L37" i="3" s="1"/>
  <c r="AB21" i="3"/>
  <c r="AB37" i="3" s="1"/>
  <c r="AR21" i="3"/>
  <c r="AR37" i="3" s="1"/>
  <c r="J22" i="3"/>
  <c r="J38" i="3" s="1"/>
  <c r="Z22" i="3"/>
  <c r="Z38" i="3" s="1"/>
  <c r="AP22" i="3"/>
  <c r="AP38" i="3" s="1"/>
  <c r="H23" i="3"/>
  <c r="H39" i="3" s="1"/>
  <c r="X23" i="3"/>
  <c r="X39" i="3" s="1"/>
  <c r="AN23" i="3"/>
  <c r="AN39" i="3" s="1"/>
  <c r="F24" i="3"/>
  <c r="F40" i="3" s="1"/>
  <c r="V24" i="3"/>
  <c r="V40" i="3" s="1"/>
  <c r="AL24" i="3"/>
  <c r="AL40" i="3" s="1"/>
  <c r="D27" i="3"/>
  <c r="D35" i="3" s="1"/>
  <c r="AR19" i="3"/>
  <c r="AR35" i="3" s="1"/>
  <c r="AP20" i="3"/>
  <c r="AP36" i="3" s="1"/>
  <c r="X21" i="3"/>
  <c r="X37" i="3" s="1"/>
  <c r="V22" i="3"/>
  <c r="V38" i="3" s="1"/>
  <c r="D23" i="3"/>
  <c r="D39" i="3" s="1"/>
  <c r="B24" i="3"/>
  <c r="B40" i="3" s="1"/>
  <c r="R24" i="3"/>
  <c r="R40" i="3" s="1"/>
  <c r="AX24" i="3"/>
  <c r="AX40" i="3" s="1"/>
  <c r="T19" i="3"/>
  <c r="T35" i="3" s="1"/>
  <c r="AJ19" i="3"/>
  <c r="AJ35" i="3" s="1"/>
  <c r="B20" i="3"/>
  <c r="B36" i="3" s="1"/>
  <c r="R20" i="3"/>
  <c r="R36" i="3" s="1"/>
  <c r="AH20" i="3"/>
  <c r="AH36" i="3" s="1"/>
  <c r="AX20" i="3"/>
  <c r="AX36" i="3" s="1"/>
  <c r="P21" i="3"/>
  <c r="P37" i="3" s="1"/>
  <c r="AF21" i="3"/>
  <c r="AF37" i="3" s="1"/>
  <c r="AV21" i="3"/>
  <c r="AV37" i="3" s="1"/>
  <c r="N22" i="3"/>
  <c r="N38" i="3" s="1"/>
  <c r="AD22" i="3"/>
  <c r="AD38" i="3" s="1"/>
  <c r="AT22" i="3"/>
  <c r="AT38" i="3" s="1"/>
  <c r="L23" i="3"/>
  <c r="L39" i="3" s="1"/>
  <c r="AB23" i="3"/>
  <c r="AB39" i="3" s="1"/>
  <c r="AR23" i="3"/>
  <c r="AR39" i="3" s="1"/>
  <c r="J24" i="3"/>
  <c r="J40" i="3" s="1"/>
  <c r="Z24" i="3"/>
  <c r="Z40" i="3" s="1"/>
  <c r="AP24" i="3"/>
  <c r="AP40" i="3" s="1"/>
  <c r="AB19" i="3"/>
  <c r="AB35" i="3" s="1"/>
  <c r="Z20" i="3"/>
  <c r="Z36" i="3" s="1"/>
  <c r="H21" i="3"/>
  <c r="H37" i="3" s="1"/>
  <c r="F22" i="3"/>
  <c r="F38" i="3" s="1"/>
  <c r="AL22" i="3"/>
  <c r="AL38" i="3" s="1"/>
  <c r="AJ23" i="3"/>
  <c r="AJ39" i="3" s="1"/>
  <c r="AH24" i="3"/>
  <c r="AH40" i="3" s="1"/>
  <c r="H19" i="3"/>
  <c r="H35" i="3" s="1"/>
  <c r="X19" i="3"/>
  <c r="X35" i="3" s="1"/>
  <c r="AN19" i="3"/>
  <c r="AN35" i="3" s="1"/>
  <c r="F20" i="3"/>
  <c r="F36" i="3" s="1"/>
  <c r="V20" i="3"/>
  <c r="V36" i="3" s="1"/>
  <c r="AL20" i="3"/>
  <c r="AL36" i="3" s="1"/>
  <c r="D21" i="3"/>
  <c r="D37" i="3" s="1"/>
  <c r="T21" i="3"/>
  <c r="T37" i="3" s="1"/>
  <c r="AJ21" i="3"/>
  <c r="AJ37" i="3" s="1"/>
  <c r="B22" i="3"/>
  <c r="B38" i="3" s="1"/>
  <c r="R22" i="3"/>
  <c r="R38" i="3" s="1"/>
  <c r="AH22" i="3"/>
  <c r="AH38" i="3" s="1"/>
  <c r="AX22" i="3"/>
  <c r="AX38" i="3" s="1"/>
  <c r="P23" i="3"/>
  <c r="P39" i="3" s="1"/>
  <c r="AF23" i="3"/>
  <c r="AF39" i="3" s="1"/>
  <c r="AV23" i="3"/>
  <c r="AV39" i="3" s="1"/>
  <c r="N24" i="3"/>
  <c r="N40" i="3" s="1"/>
  <c r="AD24" i="3"/>
  <c r="AD40" i="3" s="1"/>
  <c r="AT24" i="3"/>
  <c r="AT40" i="3" s="1"/>
  <c r="AU20" i="3"/>
  <c r="AU36" i="3" s="1"/>
  <c r="AY20" i="3"/>
  <c r="AY36" i="3" s="1"/>
  <c r="E21" i="3"/>
  <c r="E37" i="3" s="1"/>
  <c r="I21" i="3"/>
  <c r="I37" i="3" s="1"/>
  <c r="M21" i="3"/>
  <c r="M37" i="3" s="1"/>
  <c r="Q21" i="3"/>
  <c r="Q37" i="3" s="1"/>
  <c r="U21" i="3"/>
  <c r="U37" i="3" s="1"/>
  <c r="Y21" i="3"/>
  <c r="Y37" i="3" s="1"/>
  <c r="AC21" i="3"/>
  <c r="AC37" i="3" s="1"/>
  <c r="AG21" i="3"/>
  <c r="AG37" i="3" s="1"/>
  <c r="AK21" i="3"/>
  <c r="AK37" i="3" s="1"/>
  <c r="AO21" i="3"/>
  <c r="AO37" i="3" s="1"/>
  <c r="AS21" i="3"/>
  <c r="AS37" i="3" s="1"/>
  <c r="AW21" i="3"/>
  <c r="AW37" i="3" s="1"/>
  <c r="C22" i="3"/>
  <c r="C38" i="3" s="1"/>
  <c r="G22" i="3"/>
  <c r="G38" i="3" s="1"/>
  <c r="K22" i="3"/>
  <c r="K38" i="3" s="1"/>
  <c r="O22" i="3"/>
  <c r="O38" i="3" s="1"/>
  <c r="S22" i="3"/>
  <c r="S38" i="3" s="1"/>
  <c r="W22" i="3"/>
  <c r="W38" i="3" s="1"/>
  <c r="AA22" i="3"/>
  <c r="AA38" i="3" s="1"/>
  <c r="AE22" i="3"/>
  <c r="AE38" i="3" s="1"/>
  <c r="AI22" i="3"/>
  <c r="AI38" i="3" s="1"/>
  <c r="AM22" i="3"/>
  <c r="AM38" i="3" s="1"/>
  <c r="AQ22" i="3"/>
  <c r="AQ38" i="3" s="1"/>
  <c r="AU22" i="3"/>
  <c r="AU38" i="3" s="1"/>
  <c r="AY22" i="3"/>
  <c r="AY38" i="3" s="1"/>
  <c r="E23" i="3"/>
  <c r="E39" i="3" s="1"/>
  <c r="I23" i="3"/>
  <c r="I39" i="3" s="1"/>
  <c r="M23" i="3"/>
  <c r="M39" i="3" s="1"/>
  <c r="Q23" i="3"/>
  <c r="Q39" i="3" s="1"/>
  <c r="U23" i="3"/>
  <c r="U39" i="3" s="1"/>
  <c r="Y23" i="3"/>
  <c r="Y39" i="3" s="1"/>
  <c r="AC23" i="3"/>
  <c r="AC39" i="3" s="1"/>
  <c r="AG23" i="3"/>
  <c r="AG39" i="3" s="1"/>
  <c r="AK23" i="3"/>
  <c r="AK39" i="3" s="1"/>
  <c r="AO23" i="3"/>
  <c r="AO39" i="3" s="1"/>
  <c r="AS23" i="3"/>
  <c r="AS39" i="3" s="1"/>
  <c r="AW23" i="3"/>
  <c r="AW39" i="3" s="1"/>
  <c r="C24" i="3"/>
  <c r="C40" i="3" s="1"/>
  <c r="G24" i="3"/>
  <c r="G40" i="3" s="1"/>
  <c r="K24" i="3"/>
  <c r="K40" i="3" s="1"/>
  <c r="O24" i="3"/>
  <c r="O40" i="3" s="1"/>
  <c r="S24" i="3"/>
  <c r="S40" i="3" s="1"/>
  <c r="W24" i="3"/>
  <c r="W40" i="3" s="1"/>
  <c r="AA24" i="3"/>
  <c r="AA40" i="3" s="1"/>
  <c r="AE24" i="3"/>
  <c r="AE40" i="3" s="1"/>
  <c r="AI24" i="3"/>
  <c r="AI40" i="3" s="1"/>
  <c r="AM24" i="3"/>
  <c r="AM40" i="3" s="1"/>
  <c r="AQ24" i="3"/>
  <c r="AQ40" i="3" s="1"/>
  <c r="AU24" i="3"/>
  <c r="AU40" i="3" s="1"/>
  <c r="AY24" i="3"/>
  <c r="AY40" i="3" s="1"/>
  <c r="AJ32" i="3"/>
  <c r="AJ40" i="3" s="1"/>
  <c r="B19" i="3"/>
  <c r="B35" i="3" s="1"/>
  <c r="F19" i="3"/>
  <c r="F35" i="3" s="1"/>
  <c r="J19" i="3"/>
  <c r="J35" i="3" s="1"/>
  <c r="N19" i="3"/>
  <c r="N35" i="3" s="1"/>
  <c r="R19" i="3"/>
  <c r="R35" i="3" s="1"/>
  <c r="V19" i="3"/>
  <c r="V35" i="3" s="1"/>
  <c r="Z19" i="3"/>
  <c r="Z35" i="3" s="1"/>
  <c r="AD19" i="3"/>
  <c r="AD35" i="3" s="1"/>
  <c r="AH19" i="3"/>
  <c r="AH35" i="3" s="1"/>
  <c r="AL19" i="3"/>
  <c r="AL35" i="3" s="1"/>
  <c r="AP19" i="3"/>
  <c r="AP35" i="3" s="1"/>
  <c r="AT19" i="3"/>
  <c r="AT35" i="3" s="1"/>
  <c r="AX19" i="3"/>
  <c r="AX35" i="3" s="1"/>
  <c r="D20" i="3"/>
  <c r="D36" i="3" s="1"/>
  <c r="H20" i="3"/>
  <c r="H36" i="3" s="1"/>
  <c r="L20" i="3"/>
  <c r="L36" i="3" s="1"/>
  <c r="P20" i="3"/>
  <c r="P36" i="3" s="1"/>
  <c r="T20" i="3"/>
  <c r="T36" i="3" s="1"/>
  <c r="X20" i="3"/>
  <c r="X36" i="3" s="1"/>
  <c r="AB20" i="3"/>
  <c r="AB36" i="3" s="1"/>
  <c r="AF20" i="3"/>
  <c r="AF36" i="3" s="1"/>
  <c r="AJ20" i="3"/>
  <c r="AJ36" i="3" s="1"/>
  <c r="AN20" i="3"/>
  <c r="AN36" i="3" s="1"/>
  <c r="AR20" i="3"/>
  <c r="AR36" i="3" s="1"/>
  <c r="AV20" i="3"/>
  <c r="AV36" i="3" s="1"/>
  <c r="B21" i="3"/>
  <c r="B37" i="3" s="1"/>
  <c r="F21" i="3"/>
  <c r="F37" i="3" s="1"/>
  <c r="J21" i="3"/>
  <c r="J37" i="3" s="1"/>
  <c r="N21" i="3"/>
  <c r="N37" i="3" s="1"/>
  <c r="R21" i="3"/>
  <c r="R37" i="3" s="1"/>
  <c r="V21" i="3"/>
  <c r="V37" i="3" s="1"/>
  <c r="Z21" i="3"/>
  <c r="Z37" i="3" s="1"/>
  <c r="AD21" i="3"/>
  <c r="AD37" i="3" s="1"/>
  <c r="AH21" i="3"/>
  <c r="AH37" i="3" s="1"/>
  <c r="AL21" i="3"/>
  <c r="AL37" i="3" s="1"/>
  <c r="AP21" i="3"/>
  <c r="AP37" i="3" s="1"/>
  <c r="AT21" i="3"/>
  <c r="AT37" i="3" s="1"/>
  <c r="AX21" i="3"/>
  <c r="AX37" i="3" s="1"/>
  <c r="D22" i="3"/>
  <c r="D38" i="3" s="1"/>
  <c r="H22" i="3"/>
  <c r="H38" i="3" s="1"/>
  <c r="L22" i="3"/>
  <c r="L38" i="3" s="1"/>
  <c r="P22" i="3"/>
  <c r="P38" i="3" s="1"/>
  <c r="T22" i="3"/>
  <c r="T38" i="3" s="1"/>
  <c r="X22" i="3"/>
  <c r="X38" i="3" s="1"/>
  <c r="AB22" i="3"/>
  <c r="AB38" i="3" s="1"/>
  <c r="AF22" i="3"/>
  <c r="AF38" i="3" s="1"/>
  <c r="AJ22" i="3"/>
  <c r="AJ38" i="3" s="1"/>
  <c r="AN22" i="3"/>
  <c r="AN38" i="3" s="1"/>
  <c r="AR22" i="3"/>
  <c r="AR38" i="3" s="1"/>
  <c r="AV22" i="3"/>
  <c r="AV38" i="3" s="1"/>
  <c r="B23" i="3"/>
  <c r="B39" i="3" s="1"/>
  <c r="F23" i="3"/>
  <c r="F39" i="3" s="1"/>
  <c r="J23" i="3"/>
  <c r="J39" i="3" s="1"/>
  <c r="N23" i="3"/>
  <c r="N39" i="3" s="1"/>
  <c r="R23" i="3"/>
  <c r="R39" i="3" s="1"/>
  <c r="V23" i="3"/>
  <c r="V39" i="3" s="1"/>
  <c r="Z23" i="3"/>
  <c r="Z39" i="3" s="1"/>
  <c r="AD23" i="3"/>
  <c r="AD39" i="3" s="1"/>
  <c r="AH23" i="3"/>
  <c r="AH39" i="3" s="1"/>
  <c r="AL23" i="3"/>
  <c r="AL39" i="3" s="1"/>
  <c r="AP23" i="3"/>
  <c r="AP39" i="3" s="1"/>
  <c r="AT23" i="3"/>
  <c r="AT39" i="3" s="1"/>
  <c r="AX23" i="3"/>
  <c r="AX39" i="3" s="1"/>
  <c r="D24" i="3"/>
  <c r="D40" i="3" s="1"/>
  <c r="H24" i="3"/>
  <c r="H40" i="3" s="1"/>
  <c r="L24" i="3"/>
  <c r="L40" i="3" s="1"/>
  <c r="P24" i="3"/>
  <c r="P40" i="3" s="1"/>
  <c r="T24" i="3"/>
  <c r="T40" i="3" s="1"/>
  <c r="X24" i="3"/>
  <c r="X40" i="3" s="1"/>
  <c r="AB24" i="3"/>
  <c r="AB40" i="3" s="1"/>
  <c r="AN24" i="3"/>
  <c r="AN40" i="3" s="1"/>
  <c r="AR24" i="3"/>
  <c r="AR40" i="3" s="1"/>
  <c r="AV24" i="3"/>
  <c r="AV40" i="3" s="1"/>
  <c r="G27" i="3"/>
  <c r="G35" i="3" s="1"/>
  <c r="O27" i="3"/>
  <c r="O35" i="3" s="1"/>
  <c r="W27" i="3"/>
  <c r="W35" i="3" s="1"/>
  <c r="AE27" i="3"/>
  <c r="AE35" i="3" s="1"/>
  <c r="AM27" i="3"/>
  <c r="AM35" i="3" s="1"/>
  <c r="AU27" i="3"/>
  <c r="AU35" i="3" s="1"/>
  <c r="E28" i="3"/>
  <c r="E36" i="3" s="1"/>
  <c r="M28" i="3"/>
  <c r="M36" i="3" s="1"/>
  <c r="U28" i="3"/>
  <c r="U36" i="3" s="1"/>
  <c r="AC28" i="3"/>
  <c r="AC36" i="3" s="1"/>
  <c r="AK28" i="3"/>
  <c r="AK36" i="3" s="1"/>
  <c r="AS28" i="3"/>
  <c r="AS36" i="3" s="1"/>
  <c r="C29" i="3"/>
  <c r="C37" i="3" s="1"/>
  <c r="K29" i="3"/>
  <c r="K37" i="3" s="1"/>
  <c r="S29" i="3"/>
  <c r="S37" i="3" s="1"/>
  <c r="AA29" i="3"/>
  <c r="AA37" i="3" s="1"/>
  <c r="AI29" i="3"/>
  <c r="AI37" i="3" s="1"/>
  <c r="AQ29" i="3"/>
  <c r="AQ37" i="3" s="1"/>
  <c r="AY29" i="3"/>
  <c r="AY37" i="3" s="1"/>
  <c r="I30" i="3"/>
  <c r="I38" i="3" s="1"/>
  <c r="Q30" i="3"/>
  <c r="Q38" i="3" s="1"/>
  <c r="Y30" i="3"/>
  <c r="Y38" i="3" s="1"/>
  <c r="AG30" i="3"/>
  <c r="AG38" i="3" s="1"/>
  <c r="AO30" i="3"/>
  <c r="AO38" i="3" s="1"/>
  <c r="AW30" i="3"/>
  <c r="AW38" i="3" s="1"/>
  <c r="G31" i="3"/>
  <c r="G39" i="3" s="1"/>
  <c r="O31" i="3"/>
  <c r="O39" i="3" s="1"/>
  <c r="W31" i="3"/>
  <c r="W39" i="3" s="1"/>
  <c r="AE31" i="3"/>
  <c r="AE39" i="3" s="1"/>
  <c r="AM31" i="3"/>
  <c r="AM39" i="3" s="1"/>
  <c r="AU31" i="3"/>
  <c r="AU39" i="3" s="1"/>
  <c r="E32" i="3"/>
  <c r="E40" i="3" s="1"/>
  <c r="C19" i="3"/>
  <c r="C35" i="3" s="1"/>
  <c r="M24" i="3"/>
  <c r="M40" i="3" s="1"/>
  <c r="Q24" i="3"/>
  <c r="Q40" i="3" s="1"/>
  <c r="U24" i="3"/>
  <c r="U40" i="3" s="1"/>
  <c r="Y24" i="3"/>
  <c r="Y40" i="3" s="1"/>
  <c r="AC24" i="3"/>
  <c r="AC40" i="3" s="1"/>
  <c r="AG24" i="3"/>
  <c r="AG40" i="3" s="1"/>
  <c r="AK24" i="3"/>
  <c r="AK40" i="3" s="1"/>
  <c r="AO24" i="3"/>
  <c r="AO40" i="3" s="1"/>
  <c r="AS24" i="3"/>
  <c r="AS40" i="3" s="1"/>
  <c r="AW24" i="3"/>
  <c r="AW40" i="3" s="1"/>
  <c r="AM36" i="3" l="1"/>
  <c r="AE36" i="3"/>
  <c r="W36" i="3"/>
  <c r="O36" i="3"/>
  <c r="G36" i="3"/>
  <c r="AG35" i="3"/>
  <c r="AW35" i="3"/>
  <c r="AO35" i="3"/>
  <c r="Y35" i="3"/>
  <c r="Q35" i="3"/>
  <c r="I35" i="3"/>
  <c r="AQ36" i="3"/>
  <c r="AI36" i="3"/>
  <c r="AA36" i="3"/>
  <c r="S36" i="3"/>
  <c r="K36" i="3"/>
  <c r="C36" i="3"/>
  <c r="AS35" i="3"/>
  <c r="AK35" i="3"/>
  <c r="AC35" i="3"/>
  <c r="U35" i="3"/>
  <c r="M35" i="3"/>
  <c r="E35" i="3"/>
</calcChain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9.35"/>
      <color theme="0"/>
      <name val="Trebuchet MS"/>
      <family val="2"/>
    </font>
    <font>
      <sz val="11"/>
      <color theme="0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wrapText="1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</cellXfs>
  <cellStyles count="1">
    <cellStyle name="Standard" xfId="0" builtinId="0"/>
  </cellStyles>
  <dxfs count="10">
    <dxf>
      <font>
        <color theme="1"/>
      </font>
      <fill>
        <patternFill>
          <bgColor theme="1" tint="4.9989318521683403E-2"/>
        </patternFill>
      </fill>
    </dxf>
    <dxf>
      <font>
        <color theme="1"/>
      </font>
      <fill>
        <patternFill>
          <bgColor theme="1" tint="4.9989318521683403E-2"/>
        </patternFill>
      </fill>
    </dxf>
    <dxf>
      <font>
        <color theme="1"/>
      </font>
      <fill>
        <patternFill>
          <bgColor theme="1" tint="4.9989318521683403E-2"/>
        </patternFill>
      </fill>
    </dxf>
    <dxf>
      <font>
        <color theme="1"/>
      </font>
      <fill>
        <patternFill>
          <bgColor theme="1" tint="4.9989318521683403E-2"/>
        </patternFill>
      </fill>
    </dxf>
    <dxf>
      <fill>
        <patternFill>
          <bgColor theme="1" tint="4.9989318521683403E-2"/>
        </patternFill>
      </fill>
    </dxf>
    <dxf>
      <fill>
        <patternFill>
          <bgColor theme="1" tint="4.9989318521683403E-2"/>
        </patternFill>
      </fill>
    </dxf>
    <dxf>
      <fill>
        <patternFill>
          <bgColor theme="1" tint="4.9989318521683403E-2"/>
        </patternFill>
      </fill>
    </dxf>
    <dxf>
      <fill>
        <patternFill>
          <bgColor theme="1" tint="4.9989318521683403E-2"/>
        </patternFill>
      </fill>
    </dxf>
    <dxf>
      <fill>
        <patternFill>
          <bgColor theme="1" tint="4.9989318521683403E-2"/>
        </patternFill>
      </fill>
    </dxf>
    <dxf>
      <fill>
        <patternFill>
          <bgColor theme="1" tint="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109904</xdr:colOff>
      <xdr:row>105</xdr:row>
      <xdr:rowOff>36630</xdr:rowOff>
    </xdr:from>
    <xdr:to>
      <xdr:col>86</xdr:col>
      <xdr:colOff>109903</xdr:colOff>
      <xdr:row>131</xdr:row>
      <xdr:rowOff>0</xdr:rowOff>
    </xdr:to>
    <xdr:sp macro="" textlink="">
      <xdr:nvSpPr>
        <xdr:cNvPr id="2" name="Textfeld 1"/>
        <xdr:cNvSpPr txBox="1"/>
      </xdr:nvSpPr>
      <xdr:spPr>
        <a:xfrm>
          <a:off x="1195754" y="22039380"/>
          <a:ext cx="14477999" cy="54116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Source</a:t>
          </a:r>
        </a:p>
      </xdr:txBody>
    </xdr:sp>
    <xdr:clientData/>
  </xdr:twoCellAnchor>
  <xdr:twoCellAnchor>
    <xdr:from>
      <xdr:col>94</xdr:col>
      <xdr:colOff>36635</xdr:colOff>
      <xdr:row>105</xdr:row>
      <xdr:rowOff>36630</xdr:rowOff>
    </xdr:from>
    <xdr:to>
      <xdr:col>174</xdr:col>
      <xdr:colOff>36635</xdr:colOff>
      <xdr:row>122</xdr:row>
      <xdr:rowOff>0</xdr:rowOff>
    </xdr:to>
    <xdr:sp macro="" textlink="">
      <xdr:nvSpPr>
        <xdr:cNvPr id="3" name="Textfeld 2"/>
        <xdr:cNvSpPr txBox="1"/>
      </xdr:nvSpPr>
      <xdr:spPr>
        <a:xfrm>
          <a:off x="17048285" y="22039380"/>
          <a:ext cx="14478000" cy="35257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Mask</a:t>
          </a:r>
        </a:p>
      </xdr:txBody>
    </xdr:sp>
    <xdr:clientData/>
  </xdr:twoCellAnchor>
  <xdr:twoCellAnchor>
    <xdr:from>
      <xdr:col>263</xdr:col>
      <xdr:colOff>36631</xdr:colOff>
      <xdr:row>105</xdr:row>
      <xdr:rowOff>36630</xdr:rowOff>
    </xdr:from>
    <xdr:to>
      <xdr:col>343</xdr:col>
      <xdr:colOff>36631</xdr:colOff>
      <xdr:row>122</xdr:row>
      <xdr:rowOff>0</xdr:rowOff>
    </xdr:to>
    <xdr:sp macro="" textlink="">
      <xdr:nvSpPr>
        <xdr:cNvPr id="4" name="Textfeld 3"/>
        <xdr:cNvSpPr txBox="1"/>
      </xdr:nvSpPr>
      <xdr:spPr>
        <a:xfrm>
          <a:off x="47633056" y="22039380"/>
          <a:ext cx="14478000" cy="35257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same Mask</a:t>
          </a:r>
        </a:p>
      </xdr:txBody>
    </xdr:sp>
    <xdr:clientData/>
  </xdr:twoCellAnchor>
  <xdr:twoCellAnchor>
    <xdr:from>
      <xdr:col>179</xdr:col>
      <xdr:colOff>109900</xdr:colOff>
      <xdr:row>105</xdr:row>
      <xdr:rowOff>36630</xdr:rowOff>
    </xdr:from>
    <xdr:to>
      <xdr:col>259</xdr:col>
      <xdr:colOff>109900</xdr:colOff>
      <xdr:row>136</xdr:row>
      <xdr:rowOff>0</xdr:rowOff>
    </xdr:to>
    <xdr:sp macro="" textlink="">
      <xdr:nvSpPr>
        <xdr:cNvPr id="5" name="Textfeld 4"/>
        <xdr:cNvSpPr txBox="1"/>
      </xdr:nvSpPr>
      <xdr:spPr>
        <a:xfrm>
          <a:off x="32504425" y="22039380"/>
          <a:ext cx="14478000" cy="64594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Source </a:t>
          </a:r>
          <a:r>
            <a:rPr lang="de-DE" sz="12000" b="1" baseline="0"/>
            <a:t>XOR Mask</a:t>
          </a:r>
          <a:endParaRPr lang="de-DE" sz="12000" b="1"/>
        </a:p>
      </xdr:txBody>
    </xdr:sp>
    <xdr:clientData/>
  </xdr:twoCellAnchor>
  <xdr:twoCellAnchor>
    <xdr:from>
      <xdr:col>348</xdr:col>
      <xdr:colOff>73269</xdr:colOff>
      <xdr:row>105</xdr:row>
      <xdr:rowOff>36630</xdr:rowOff>
    </xdr:from>
    <xdr:to>
      <xdr:col>428</xdr:col>
      <xdr:colOff>73269</xdr:colOff>
      <xdr:row>128</xdr:row>
      <xdr:rowOff>73269</xdr:rowOff>
    </xdr:to>
    <xdr:sp macro="" textlink="">
      <xdr:nvSpPr>
        <xdr:cNvPr id="6" name="Textfeld 5"/>
        <xdr:cNvSpPr txBox="1"/>
      </xdr:nvSpPr>
      <xdr:spPr>
        <a:xfrm>
          <a:off x="63052569" y="22039380"/>
          <a:ext cx="14478000" cy="485628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recalculated Pic</a:t>
          </a:r>
        </a:p>
      </xdr:txBody>
    </xdr:sp>
    <xdr:clientData/>
  </xdr:twoCellAnchor>
  <xdr:twoCellAnchor>
    <xdr:from>
      <xdr:col>271</xdr:col>
      <xdr:colOff>73266</xdr:colOff>
      <xdr:row>241</xdr:row>
      <xdr:rowOff>73265</xdr:rowOff>
    </xdr:from>
    <xdr:to>
      <xdr:col>351</xdr:col>
      <xdr:colOff>73266</xdr:colOff>
      <xdr:row>264</xdr:row>
      <xdr:rowOff>146538</xdr:rowOff>
    </xdr:to>
    <xdr:sp macro="" textlink="">
      <xdr:nvSpPr>
        <xdr:cNvPr id="7" name="Textfeld 6"/>
        <xdr:cNvSpPr txBox="1"/>
      </xdr:nvSpPr>
      <xdr:spPr>
        <a:xfrm>
          <a:off x="49117491" y="50574815"/>
          <a:ext cx="14478000" cy="489292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Bild</a:t>
          </a:r>
          <a:r>
            <a:rPr lang="de-DE" sz="12000" b="1" baseline="0"/>
            <a:t> AND Maske</a:t>
          </a:r>
          <a:endParaRPr lang="de-DE" sz="12000" b="1"/>
        </a:p>
      </xdr:txBody>
    </xdr:sp>
    <xdr:clientData/>
  </xdr:twoCellAnchor>
  <xdr:twoCellAnchor>
    <xdr:from>
      <xdr:col>271</xdr:col>
      <xdr:colOff>73266</xdr:colOff>
      <xdr:row>343</xdr:row>
      <xdr:rowOff>109899</xdr:rowOff>
    </xdr:from>
    <xdr:to>
      <xdr:col>351</xdr:col>
      <xdr:colOff>73266</xdr:colOff>
      <xdr:row>366</xdr:row>
      <xdr:rowOff>183172</xdr:rowOff>
    </xdr:to>
    <xdr:sp macro="" textlink="">
      <xdr:nvSpPr>
        <xdr:cNvPr id="8" name="Textfeld 7"/>
        <xdr:cNvSpPr txBox="1"/>
      </xdr:nvSpPr>
      <xdr:spPr>
        <a:xfrm>
          <a:off x="49117491" y="71985549"/>
          <a:ext cx="14478000" cy="489292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Bild</a:t>
          </a:r>
          <a:r>
            <a:rPr lang="de-DE" sz="12000" b="1" baseline="0"/>
            <a:t> OR Maske</a:t>
          </a:r>
          <a:endParaRPr lang="de-DE" sz="120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109904</xdr:colOff>
      <xdr:row>105</xdr:row>
      <xdr:rowOff>36630</xdr:rowOff>
    </xdr:from>
    <xdr:to>
      <xdr:col>86</xdr:col>
      <xdr:colOff>109903</xdr:colOff>
      <xdr:row>131</xdr:row>
      <xdr:rowOff>0</xdr:rowOff>
    </xdr:to>
    <xdr:sp macro="" textlink="">
      <xdr:nvSpPr>
        <xdr:cNvPr id="2" name="Textfeld 1"/>
        <xdr:cNvSpPr txBox="1"/>
      </xdr:nvSpPr>
      <xdr:spPr>
        <a:xfrm>
          <a:off x="989135" y="23116438"/>
          <a:ext cx="11723076" cy="56783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Source</a:t>
          </a:r>
        </a:p>
      </xdr:txBody>
    </xdr:sp>
    <xdr:clientData/>
  </xdr:twoCellAnchor>
  <xdr:twoCellAnchor>
    <xdr:from>
      <xdr:col>94</xdr:col>
      <xdr:colOff>36635</xdr:colOff>
      <xdr:row>105</xdr:row>
      <xdr:rowOff>36630</xdr:rowOff>
    </xdr:from>
    <xdr:to>
      <xdr:col>174</xdr:col>
      <xdr:colOff>36635</xdr:colOff>
      <xdr:row>122</xdr:row>
      <xdr:rowOff>0</xdr:rowOff>
    </xdr:to>
    <xdr:sp macro="" textlink="">
      <xdr:nvSpPr>
        <xdr:cNvPr id="3" name="Textfeld 2"/>
        <xdr:cNvSpPr txBox="1"/>
      </xdr:nvSpPr>
      <xdr:spPr>
        <a:xfrm>
          <a:off x="17048285" y="22039380"/>
          <a:ext cx="14478000" cy="35257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Mask</a:t>
          </a:r>
        </a:p>
      </xdr:txBody>
    </xdr:sp>
    <xdr:clientData/>
  </xdr:twoCellAnchor>
  <xdr:twoCellAnchor>
    <xdr:from>
      <xdr:col>263</xdr:col>
      <xdr:colOff>36631</xdr:colOff>
      <xdr:row>105</xdr:row>
      <xdr:rowOff>36630</xdr:rowOff>
    </xdr:from>
    <xdr:to>
      <xdr:col>343</xdr:col>
      <xdr:colOff>36631</xdr:colOff>
      <xdr:row>122</xdr:row>
      <xdr:rowOff>0</xdr:rowOff>
    </xdr:to>
    <xdr:sp macro="" textlink="">
      <xdr:nvSpPr>
        <xdr:cNvPr id="4" name="Textfeld 3"/>
        <xdr:cNvSpPr txBox="1"/>
      </xdr:nvSpPr>
      <xdr:spPr>
        <a:xfrm>
          <a:off x="47633056" y="22039380"/>
          <a:ext cx="14478000" cy="35257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same Mask</a:t>
          </a:r>
        </a:p>
      </xdr:txBody>
    </xdr:sp>
    <xdr:clientData/>
  </xdr:twoCellAnchor>
  <xdr:twoCellAnchor>
    <xdr:from>
      <xdr:col>179</xdr:col>
      <xdr:colOff>109900</xdr:colOff>
      <xdr:row>105</xdr:row>
      <xdr:rowOff>36630</xdr:rowOff>
    </xdr:from>
    <xdr:to>
      <xdr:col>259</xdr:col>
      <xdr:colOff>109900</xdr:colOff>
      <xdr:row>136</xdr:row>
      <xdr:rowOff>0</xdr:rowOff>
    </xdr:to>
    <xdr:sp macro="" textlink="">
      <xdr:nvSpPr>
        <xdr:cNvPr id="5" name="Textfeld 4"/>
        <xdr:cNvSpPr txBox="1"/>
      </xdr:nvSpPr>
      <xdr:spPr>
        <a:xfrm>
          <a:off x="26340285" y="23116438"/>
          <a:ext cx="11723077" cy="677740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Source </a:t>
          </a:r>
          <a:r>
            <a:rPr lang="de-DE" sz="12000" b="1" baseline="0"/>
            <a:t>XOR Mask</a:t>
          </a:r>
          <a:endParaRPr lang="de-DE" sz="12000" b="1"/>
        </a:p>
      </xdr:txBody>
    </xdr:sp>
    <xdr:clientData/>
  </xdr:twoCellAnchor>
  <xdr:twoCellAnchor>
    <xdr:from>
      <xdr:col>348</xdr:col>
      <xdr:colOff>73269</xdr:colOff>
      <xdr:row>105</xdr:row>
      <xdr:rowOff>36630</xdr:rowOff>
    </xdr:from>
    <xdr:to>
      <xdr:col>428</xdr:col>
      <xdr:colOff>73269</xdr:colOff>
      <xdr:row>128</xdr:row>
      <xdr:rowOff>73269</xdr:rowOff>
    </xdr:to>
    <xdr:sp macro="" textlink="">
      <xdr:nvSpPr>
        <xdr:cNvPr id="6" name="Textfeld 5"/>
        <xdr:cNvSpPr txBox="1"/>
      </xdr:nvSpPr>
      <xdr:spPr>
        <a:xfrm>
          <a:off x="51068654" y="23116438"/>
          <a:ext cx="11723077" cy="509221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recalculated Pic</a:t>
          </a:r>
        </a:p>
      </xdr:txBody>
    </xdr:sp>
    <xdr:clientData/>
  </xdr:twoCellAnchor>
  <xdr:twoCellAnchor>
    <xdr:from>
      <xdr:col>271</xdr:col>
      <xdr:colOff>73266</xdr:colOff>
      <xdr:row>241</xdr:row>
      <xdr:rowOff>73265</xdr:rowOff>
    </xdr:from>
    <xdr:to>
      <xdr:col>351</xdr:col>
      <xdr:colOff>73266</xdr:colOff>
      <xdr:row>264</xdr:row>
      <xdr:rowOff>146538</xdr:rowOff>
    </xdr:to>
    <xdr:sp macro="" textlink="">
      <xdr:nvSpPr>
        <xdr:cNvPr id="7" name="Textfeld 6"/>
        <xdr:cNvSpPr txBox="1"/>
      </xdr:nvSpPr>
      <xdr:spPr>
        <a:xfrm>
          <a:off x="49117491" y="50574815"/>
          <a:ext cx="14478000" cy="489292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Bild</a:t>
          </a:r>
          <a:r>
            <a:rPr lang="de-DE" sz="12000" b="1" baseline="0"/>
            <a:t> AND Maske</a:t>
          </a:r>
          <a:endParaRPr lang="de-DE" sz="12000" b="1"/>
        </a:p>
      </xdr:txBody>
    </xdr:sp>
    <xdr:clientData/>
  </xdr:twoCellAnchor>
  <xdr:twoCellAnchor>
    <xdr:from>
      <xdr:col>271</xdr:col>
      <xdr:colOff>73266</xdr:colOff>
      <xdr:row>343</xdr:row>
      <xdr:rowOff>109899</xdr:rowOff>
    </xdr:from>
    <xdr:to>
      <xdr:col>351</xdr:col>
      <xdr:colOff>73266</xdr:colOff>
      <xdr:row>366</xdr:row>
      <xdr:rowOff>183172</xdr:rowOff>
    </xdr:to>
    <xdr:sp macro="" textlink="">
      <xdr:nvSpPr>
        <xdr:cNvPr id="8" name="Textfeld 7"/>
        <xdr:cNvSpPr txBox="1"/>
      </xdr:nvSpPr>
      <xdr:spPr>
        <a:xfrm>
          <a:off x="49117491" y="71985549"/>
          <a:ext cx="14478000" cy="489292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0" b="1"/>
            <a:t>Bild</a:t>
          </a:r>
          <a:r>
            <a:rPr lang="de-DE" sz="12000" b="1" baseline="0"/>
            <a:t> OR Maske</a:t>
          </a:r>
          <a:endParaRPr lang="de-DE" sz="120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B3:AY40"/>
  <sheetViews>
    <sheetView tabSelected="1" zoomScale="68" workbookViewId="0">
      <selection activeCell="BF11" sqref="BF11"/>
    </sheetView>
  </sheetViews>
  <sheetFormatPr baseColWidth="10" defaultColWidth="2.5703125" defaultRowHeight="15" x14ac:dyDescent="0.25"/>
  <cols>
    <col min="1" max="16384" width="2.5703125" style="2"/>
  </cols>
  <sheetData>
    <row r="3" spans="2:51" x14ac:dyDescent="0.25">
      <c r="B3" s="10">
        <v>0</v>
      </c>
      <c r="C3" s="10">
        <v>0</v>
      </c>
      <c r="D3" s="10">
        <v>1</v>
      </c>
      <c r="E3" s="10">
        <v>0</v>
      </c>
      <c r="F3" s="10">
        <v>0</v>
      </c>
      <c r="G3" s="10">
        <v>0</v>
      </c>
      <c r="H3" s="10">
        <v>1</v>
      </c>
      <c r="I3" s="10">
        <v>0</v>
      </c>
      <c r="J3" s="10">
        <v>1</v>
      </c>
      <c r="K3" s="10">
        <v>0</v>
      </c>
      <c r="L3" s="10">
        <v>0</v>
      </c>
      <c r="M3" s="10">
        <v>0</v>
      </c>
      <c r="N3" s="10">
        <v>1</v>
      </c>
      <c r="O3" s="10">
        <v>0</v>
      </c>
      <c r="P3" s="10">
        <v>0</v>
      </c>
      <c r="Q3" s="10">
        <v>0</v>
      </c>
      <c r="R3" s="10">
        <v>0</v>
      </c>
      <c r="S3" s="10">
        <v>0</v>
      </c>
      <c r="T3" s="10">
        <v>0</v>
      </c>
      <c r="U3" s="10">
        <v>1</v>
      </c>
      <c r="V3" s="10">
        <v>1</v>
      </c>
      <c r="W3" s="10">
        <v>0</v>
      </c>
      <c r="X3" s="10">
        <v>0</v>
      </c>
      <c r="Y3" s="10">
        <v>1</v>
      </c>
      <c r="Z3" s="10">
        <v>1</v>
      </c>
      <c r="AA3" s="10">
        <v>1</v>
      </c>
      <c r="AB3" s="10">
        <v>1</v>
      </c>
      <c r="AC3" s="10">
        <v>0</v>
      </c>
      <c r="AD3" s="10">
        <v>0</v>
      </c>
      <c r="AE3" s="10">
        <v>1</v>
      </c>
      <c r="AF3" s="10">
        <v>1</v>
      </c>
      <c r="AG3" s="10">
        <v>0</v>
      </c>
      <c r="AH3" s="10">
        <v>0</v>
      </c>
      <c r="AI3" s="10">
        <v>1</v>
      </c>
      <c r="AJ3" s="10">
        <v>1</v>
      </c>
      <c r="AK3" s="10">
        <v>1</v>
      </c>
      <c r="AL3" s="10">
        <v>0</v>
      </c>
      <c r="AM3" s="10">
        <v>0</v>
      </c>
      <c r="AN3" s="10">
        <v>1</v>
      </c>
      <c r="AO3" s="10">
        <v>1</v>
      </c>
      <c r="AP3" s="10">
        <v>1</v>
      </c>
      <c r="AQ3" s="10">
        <v>1</v>
      </c>
      <c r="AR3" s="10">
        <v>0</v>
      </c>
      <c r="AS3" s="10">
        <v>1</v>
      </c>
      <c r="AT3" s="10">
        <v>1</v>
      </c>
      <c r="AU3" s="10">
        <v>1</v>
      </c>
      <c r="AV3" s="10">
        <v>1</v>
      </c>
      <c r="AW3" s="10">
        <v>1</v>
      </c>
      <c r="AX3" s="10">
        <v>0</v>
      </c>
      <c r="AY3" s="10">
        <v>0</v>
      </c>
    </row>
    <row r="4" spans="2:51" x14ac:dyDescent="0.25">
      <c r="B4" s="10">
        <v>0</v>
      </c>
      <c r="C4" s="10">
        <v>0</v>
      </c>
      <c r="D4" s="10">
        <v>1</v>
      </c>
      <c r="E4" s="10">
        <v>1</v>
      </c>
      <c r="F4" s="10">
        <v>0</v>
      </c>
      <c r="G4" s="10">
        <v>1</v>
      </c>
      <c r="H4" s="10">
        <v>1</v>
      </c>
      <c r="I4" s="10">
        <v>0</v>
      </c>
      <c r="J4" s="10">
        <v>1</v>
      </c>
      <c r="K4" s="10">
        <v>0</v>
      </c>
      <c r="L4" s="10">
        <v>0</v>
      </c>
      <c r="M4" s="10">
        <v>0</v>
      </c>
      <c r="N4" s="10">
        <v>1</v>
      </c>
      <c r="O4" s="10">
        <v>0</v>
      </c>
      <c r="P4" s="10">
        <v>0</v>
      </c>
      <c r="Q4" s="10">
        <v>0</v>
      </c>
      <c r="R4" s="10">
        <v>0</v>
      </c>
      <c r="S4" s="10">
        <v>0</v>
      </c>
      <c r="T4" s="10">
        <v>1</v>
      </c>
      <c r="U4" s="10">
        <v>0</v>
      </c>
      <c r="V4" s="10">
        <v>0</v>
      </c>
      <c r="W4" s="10">
        <v>1</v>
      </c>
      <c r="X4" s="10">
        <v>0</v>
      </c>
      <c r="Y4" s="10">
        <v>1</v>
      </c>
      <c r="Z4" s="10">
        <v>0</v>
      </c>
      <c r="AA4" s="10">
        <v>0</v>
      </c>
      <c r="AB4" s="10">
        <v>0</v>
      </c>
      <c r="AC4" s="10">
        <v>0</v>
      </c>
      <c r="AD4" s="10">
        <v>1</v>
      </c>
      <c r="AE4" s="10">
        <v>0</v>
      </c>
      <c r="AF4" s="10">
        <v>0</v>
      </c>
      <c r="AG4" s="10">
        <v>1</v>
      </c>
      <c r="AH4" s="10">
        <v>0</v>
      </c>
      <c r="AI4" s="10">
        <v>1</v>
      </c>
      <c r="AJ4" s="10">
        <v>0</v>
      </c>
      <c r="AK4" s="10">
        <v>0</v>
      </c>
      <c r="AL4" s="10">
        <v>1</v>
      </c>
      <c r="AM4" s="10">
        <v>0</v>
      </c>
      <c r="AN4" s="10">
        <v>1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1</v>
      </c>
      <c r="AV4" s="10">
        <v>0</v>
      </c>
      <c r="AW4" s="10">
        <v>0</v>
      </c>
      <c r="AX4" s="10">
        <v>0</v>
      </c>
      <c r="AY4" s="10">
        <v>0</v>
      </c>
    </row>
    <row r="5" spans="2:51" x14ac:dyDescent="0.25">
      <c r="B5" s="10">
        <v>0</v>
      </c>
      <c r="C5" s="10">
        <v>0</v>
      </c>
      <c r="D5" s="10">
        <v>1</v>
      </c>
      <c r="E5" s="10">
        <v>0</v>
      </c>
      <c r="F5" s="10">
        <v>1</v>
      </c>
      <c r="G5" s="10">
        <v>0</v>
      </c>
      <c r="H5" s="10">
        <v>1</v>
      </c>
      <c r="I5" s="10">
        <v>0</v>
      </c>
      <c r="J5" s="10">
        <v>0</v>
      </c>
      <c r="K5" s="10">
        <v>1</v>
      </c>
      <c r="L5" s="10">
        <v>0</v>
      </c>
      <c r="M5" s="10">
        <v>1</v>
      </c>
      <c r="N5" s="10">
        <v>0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0">
        <v>0</v>
      </c>
      <c r="U5" s="10">
        <v>1</v>
      </c>
      <c r="V5" s="10">
        <v>0</v>
      </c>
      <c r="W5" s="10">
        <v>0</v>
      </c>
      <c r="X5" s="10">
        <v>0</v>
      </c>
      <c r="Y5" s="10">
        <v>1</v>
      </c>
      <c r="Z5" s="10">
        <v>1</v>
      </c>
      <c r="AA5" s="10">
        <v>1</v>
      </c>
      <c r="AB5" s="10">
        <v>0</v>
      </c>
      <c r="AC5" s="10">
        <v>0</v>
      </c>
      <c r="AD5" s="10">
        <v>1</v>
      </c>
      <c r="AE5" s="10">
        <v>0</v>
      </c>
      <c r="AF5" s="10">
        <v>0</v>
      </c>
      <c r="AG5" s="10">
        <v>0</v>
      </c>
      <c r="AH5" s="10">
        <v>0</v>
      </c>
      <c r="AI5" s="10">
        <v>1</v>
      </c>
      <c r="AJ5" s="10">
        <v>0</v>
      </c>
      <c r="AK5" s="10">
        <v>0</v>
      </c>
      <c r="AL5" s="10">
        <v>1</v>
      </c>
      <c r="AM5" s="10">
        <v>0</v>
      </c>
      <c r="AN5" s="10">
        <v>1</v>
      </c>
      <c r="AO5" s="10">
        <v>1</v>
      </c>
      <c r="AP5" s="10">
        <v>1</v>
      </c>
      <c r="AQ5" s="10">
        <v>0</v>
      </c>
      <c r="AR5" s="10">
        <v>0</v>
      </c>
      <c r="AS5" s="10">
        <v>0</v>
      </c>
      <c r="AT5" s="10">
        <v>0</v>
      </c>
      <c r="AU5" s="10">
        <v>1</v>
      </c>
      <c r="AV5" s="10">
        <v>0</v>
      </c>
      <c r="AW5" s="10">
        <v>0</v>
      </c>
      <c r="AX5" s="10">
        <v>0</v>
      </c>
      <c r="AY5" s="10">
        <v>0</v>
      </c>
    </row>
    <row r="6" spans="2:51" x14ac:dyDescent="0.25">
      <c r="B6" s="10">
        <v>0</v>
      </c>
      <c r="C6" s="10">
        <v>0</v>
      </c>
      <c r="D6" s="10">
        <v>1</v>
      </c>
      <c r="E6" s="10">
        <v>0</v>
      </c>
      <c r="F6" s="10">
        <v>0</v>
      </c>
      <c r="G6" s="10">
        <v>0</v>
      </c>
      <c r="H6" s="10">
        <v>1</v>
      </c>
      <c r="I6" s="10">
        <v>0</v>
      </c>
      <c r="J6" s="10">
        <v>0</v>
      </c>
      <c r="K6" s="10">
        <v>0</v>
      </c>
      <c r="L6" s="10">
        <v>1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1</v>
      </c>
      <c r="W6" s="10">
        <v>0</v>
      </c>
      <c r="X6" s="10">
        <v>0</v>
      </c>
      <c r="Y6" s="10">
        <v>1</v>
      </c>
      <c r="Z6" s="10">
        <v>0</v>
      </c>
      <c r="AA6" s="10">
        <v>0</v>
      </c>
      <c r="AB6" s="10">
        <v>0</v>
      </c>
      <c r="AC6" s="10">
        <v>0</v>
      </c>
      <c r="AD6" s="10">
        <v>1</v>
      </c>
      <c r="AE6" s="10">
        <v>0</v>
      </c>
      <c r="AF6" s="10">
        <v>0</v>
      </c>
      <c r="AG6" s="10">
        <v>0</v>
      </c>
      <c r="AH6" s="10">
        <v>0</v>
      </c>
      <c r="AI6" s="10">
        <v>1</v>
      </c>
      <c r="AJ6" s="10">
        <v>1</v>
      </c>
      <c r="AK6" s="10">
        <v>1</v>
      </c>
      <c r="AL6" s="10">
        <v>0</v>
      </c>
      <c r="AM6" s="10">
        <v>0</v>
      </c>
      <c r="AN6" s="10">
        <v>1</v>
      </c>
      <c r="AO6" s="10">
        <v>0</v>
      </c>
      <c r="AP6" s="10">
        <v>0</v>
      </c>
      <c r="AQ6" s="10">
        <v>0</v>
      </c>
      <c r="AR6" s="10">
        <v>0</v>
      </c>
      <c r="AS6" s="10">
        <v>0</v>
      </c>
      <c r="AT6" s="10">
        <v>0</v>
      </c>
      <c r="AU6" s="10">
        <v>1</v>
      </c>
      <c r="AV6" s="10">
        <v>0</v>
      </c>
      <c r="AW6" s="10">
        <v>0</v>
      </c>
      <c r="AX6" s="10">
        <v>0</v>
      </c>
      <c r="AY6" s="10">
        <v>0</v>
      </c>
    </row>
    <row r="7" spans="2:51" x14ac:dyDescent="0.25">
      <c r="B7" s="10">
        <v>0</v>
      </c>
      <c r="C7" s="10">
        <v>0</v>
      </c>
      <c r="D7" s="10">
        <v>1</v>
      </c>
      <c r="E7" s="10">
        <v>0</v>
      </c>
      <c r="F7" s="10">
        <v>0</v>
      </c>
      <c r="G7" s="10">
        <v>0</v>
      </c>
      <c r="H7" s="10">
        <v>1</v>
      </c>
      <c r="I7" s="10">
        <v>0</v>
      </c>
      <c r="J7" s="10">
        <v>0</v>
      </c>
      <c r="K7" s="10">
        <v>0</v>
      </c>
      <c r="L7" s="10">
        <v>1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1</v>
      </c>
      <c r="U7" s="10">
        <v>0</v>
      </c>
      <c r="V7" s="10">
        <v>0</v>
      </c>
      <c r="W7" s="10">
        <v>1</v>
      </c>
      <c r="X7" s="10">
        <v>0</v>
      </c>
      <c r="Y7" s="10">
        <v>1</v>
      </c>
      <c r="Z7" s="10">
        <v>0</v>
      </c>
      <c r="AA7" s="10">
        <v>0</v>
      </c>
      <c r="AB7" s="10">
        <v>0</v>
      </c>
      <c r="AC7" s="10">
        <v>0</v>
      </c>
      <c r="AD7" s="10">
        <v>1</v>
      </c>
      <c r="AE7" s="10">
        <v>0</v>
      </c>
      <c r="AF7" s="10">
        <v>0</v>
      </c>
      <c r="AG7" s="10">
        <v>1</v>
      </c>
      <c r="AH7" s="10">
        <v>0</v>
      </c>
      <c r="AI7" s="10">
        <v>1</v>
      </c>
      <c r="AJ7" s="10">
        <v>0</v>
      </c>
      <c r="AK7" s="10">
        <v>0</v>
      </c>
      <c r="AL7" s="10">
        <v>1</v>
      </c>
      <c r="AM7" s="10">
        <v>0</v>
      </c>
      <c r="AN7" s="10">
        <v>1</v>
      </c>
      <c r="AO7" s="10">
        <v>0</v>
      </c>
      <c r="AP7" s="10">
        <v>0</v>
      </c>
      <c r="AQ7" s="10">
        <v>0</v>
      </c>
      <c r="AR7" s="10">
        <v>0</v>
      </c>
      <c r="AS7" s="10">
        <v>0</v>
      </c>
      <c r="AT7" s="10">
        <v>0</v>
      </c>
      <c r="AU7" s="10">
        <v>1</v>
      </c>
      <c r="AV7" s="10">
        <v>0</v>
      </c>
      <c r="AW7" s="10">
        <v>0</v>
      </c>
      <c r="AX7" s="10">
        <v>0</v>
      </c>
      <c r="AY7" s="10">
        <v>0</v>
      </c>
    </row>
    <row r="8" spans="2:51" x14ac:dyDescent="0.25">
      <c r="B8" s="10">
        <v>0</v>
      </c>
      <c r="C8" s="10">
        <v>0</v>
      </c>
      <c r="D8" s="10">
        <v>1</v>
      </c>
      <c r="E8" s="10">
        <v>0</v>
      </c>
      <c r="F8" s="10">
        <v>0</v>
      </c>
      <c r="G8" s="10">
        <v>0</v>
      </c>
      <c r="H8" s="10">
        <v>1</v>
      </c>
      <c r="I8" s="10">
        <v>0</v>
      </c>
      <c r="J8" s="10">
        <v>0</v>
      </c>
      <c r="K8" s="10">
        <v>0</v>
      </c>
      <c r="L8" s="10">
        <v>1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1</v>
      </c>
      <c r="V8" s="10">
        <v>1</v>
      </c>
      <c r="W8" s="10">
        <v>0</v>
      </c>
      <c r="X8" s="10">
        <v>0</v>
      </c>
      <c r="Y8" s="10">
        <v>1</v>
      </c>
      <c r="Z8" s="10">
        <v>1</v>
      </c>
      <c r="AA8" s="10">
        <v>1</v>
      </c>
      <c r="AB8" s="10">
        <v>1</v>
      </c>
      <c r="AC8" s="10">
        <v>0</v>
      </c>
      <c r="AD8" s="10">
        <v>0</v>
      </c>
      <c r="AE8" s="10">
        <v>1</v>
      </c>
      <c r="AF8" s="10">
        <v>1</v>
      </c>
      <c r="AG8" s="10">
        <v>0</v>
      </c>
      <c r="AH8" s="10">
        <v>0</v>
      </c>
      <c r="AI8" s="10">
        <v>1</v>
      </c>
      <c r="AJ8" s="10">
        <v>0</v>
      </c>
      <c r="AK8" s="10">
        <v>0</v>
      </c>
      <c r="AL8" s="10">
        <v>1</v>
      </c>
      <c r="AM8" s="10">
        <v>0</v>
      </c>
      <c r="AN8" s="10">
        <v>1</v>
      </c>
      <c r="AO8" s="10">
        <v>1</v>
      </c>
      <c r="AP8" s="10">
        <v>1</v>
      </c>
      <c r="AQ8" s="10">
        <v>1</v>
      </c>
      <c r="AR8" s="10">
        <v>0</v>
      </c>
      <c r="AS8" s="10">
        <v>0</v>
      </c>
      <c r="AT8" s="10">
        <v>0</v>
      </c>
      <c r="AU8" s="10">
        <v>1</v>
      </c>
      <c r="AV8" s="10">
        <v>0</v>
      </c>
      <c r="AW8" s="10">
        <v>0</v>
      </c>
      <c r="AX8" s="10">
        <v>0</v>
      </c>
      <c r="AY8" s="10">
        <v>0</v>
      </c>
    </row>
    <row r="11" spans="2:51" x14ac:dyDescent="0.25">
      <c r="B11" s="11">
        <v>0</v>
      </c>
      <c r="C11" s="11">
        <v>0</v>
      </c>
      <c r="D11" s="11">
        <v>0</v>
      </c>
      <c r="E11" s="11">
        <v>1</v>
      </c>
      <c r="F11" s="11">
        <v>1</v>
      </c>
      <c r="G11" s="11">
        <v>1</v>
      </c>
      <c r="H11" s="11">
        <v>1</v>
      </c>
      <c r="I11" s="11">
        <v>1</v>
      </c>
      <c r="J11" s="11">
        <v>0</v>
      </c>
      <c r="K11" s="11">
        <v>1</v>
      </c>
      <c r="L11" s="11">
        <v>0</v>
      </c>
      <c r="M11" s="11">
        <v>0</v>
      </c>
      <c r="N11" s="11">
        <v>0</v>
      </c>
      <c r="O11" s="11">
        <v>0</v>
      </c>
      <c r="P11" s="11">
        <v>1</v>
      </c>
      <c r="Q11" s="11">
        <v>0</v>
      </c>
      <c r="R11" s="11">
        <v>0</v>
      </c>
      <c r="S11" s="11">
        <v>1</v>
      </c>
      <c r="T11" s="11">
        <v>1</v>
      </c>
      <c r="U11" s="11">
        <v>0</v>
      </c>
      <c r="V11" s="11">
        <v>0</v>
      </c>
      <c r="W11" s="11">
        <v>0</v>
      </c>
      <c r="X11" s="11">
        <v>0</v>
      </c>
      <c r="Y11" s="11">
        <v>1</v>
      </c>
      <c r="Z11" s="11">
        <v>1</v>
      </c>
      <c r="AA11" s="11">
        <v>0</v>
      </c>
      <c r="AB11" s="11">
        <v>1</v>
      </c>
      <c r="AC11" s="11">
        <v>1</v>
      </c>
      <c r="AD11" s="11">
        <v>0</v>
      </c>
      <c r="AE11" s="11">
        <v>0</v>
      </c>
      <c r="AF11" s="11">
        <v>0</v>
      </c>
      <c r="AG11" s="11">
        <v>1</v>
      </c>
      <c r="AH11" s="11">
        <v>0</v>
      </c>
      <c r="AI11" s="11">
        <v>1</v>
      </c>
      <c r="AJ11" s="11">
        <v>1</v>
      </c>
      <c r="AK11" s="11">
        <v>1</v>
      </c>
      <c r="AL11" s="11">
        <v>0</v>
      </c>
      <c r="AM11" s="11">
        <v>0</v>
      </c>
      <c r="AN11" s="11">
        <v>0</v>
      </c>
      <c r="AO11" s="11">
        <v>1</v>
      </c>
      <c r="AP11" s="11">
        <v>0</v>
      </c>
      <c r="AQ11" s="11">
        <v>0</v>
      </c>
      <c r="AR11" s="11">
        <v>1</v>
      </c>
      <c r="AS11" s="11">
        <v>1</v>
      </c>
      <c r="AT11" s="11">
        <v>1</v>
      </c>
      <c r="AU11" s="11">
        <v>1</v>
      </c>
      <c r="AV11" s="11">
        <v>1</v>
      </c>
      <c r="AW11" s="11">
        <v>0</v>
      </c>
      <c r="AX11" s="11">
        <v>1</v>
      </c>
      <c r="AY11" s="11">
        <v>0</v>
      </c>
    </row>
    <row r="12" spans="2:51" x14ac:dyDescent="0.25">
      <c r="B12" s="11">
        <v>1</v>
      </c>
      <c r="C12" s="11">
        <v>1</v>
      </c>
      <c r="D12" s="11">
        <v>1</v>
      </c>
      <c r="E12" s="11">
        <v>0</v>
      </c>
      <c r="F12" s="11">
        <v>1</v>
      </c>
      <c r="G12" s="11">
        <v>1</v>
      </c>
      <c r="H12" s="11">
        <v>0</v>
      </c>
      <c r="I12" s="11">
        <v>0</v>
      </c>
      <c r="J12" s="11">
        <v>1</v>
      </c>
      <c r="K12" s="11">
        <v>1</v>
      </c>
      <c r="L12" s="11">
        <v>0</v>
      </c>
      <c r="M12" s="11">
        <v>0</v>
      </c>
      <c r="N12" s="11">
        <v>1</v>
      </c>
      <c r="O12" s="11">
        <v>0</v>
      </c>
      <c r="P12" s="11">
        <v>1</v>
      </c>
      <c r="Q12" s="11">
        <v>1</v>
      </c>
      <c r="R12" s="11">
        <v>1</v>
      </c>
      <c r="S12" s="11">
        <v>0</v>
      </c>
      <c r="T12" s="11">
        <v>1</v>
      </c>
      <c r="U12" s="11">
        <v>0</v>
      </c>
      <c r="V12" s="11">
        <v>0</v>
      </c>
      <c r="W12" s="11">
        <v>1</v>
      </c>
      <c r="X12" s="11">
        <v>0</v>
      </c>
      <c r="Y12" s="11">
        <v>1</v>
      </c>
      <c r="Z12" s="11">
        <v>0</v>
      </c>
      <c r="AA12" s="11">
        <v>1</v>
      </c>
      <c r="AB12" s="11">
        <v>1</v>
      </c>
      <c r="AC12" s="11">
        <v>0</v>
      </c>
      <c r="AD12" s="11">
        <v>0</v>
      </c>
      <c r="AE12" s="11">
        <v>0</v>
      </c>
      <c r="AF12" s="11">
        <v>0</v>
      </c>
      <c r="AG12" s="11">
        <v>1</v>
      </c>
      <c r="AH12" s="11">
        <v>1</v>
      </c>
      <c r="AI12" s="11">
        <v>1</v>
      </c>
      <c r="AJ12" s="11">
        <v>1</v>
      </c>
      <c r="AK12" s="11">
        <v>0</v>
      </c>
      <c r="AL12" s="11">
        <v>1</v>
      </c>
      <c r="AM12" s="11">
        <v>0</v>
      </c>
      <c r="AN12" s="11">
        <v>1</v>
      </c>
      <c r="AO12" s="11">
        <v>0</v>
      </c>
      <c r="AP12" s="11">
        <v>0</v>
      </c>
      <c r="AQ12" s="11">
        <v>0</v>
      </c>
      <c r="AR12" s="11">
        <v>0</v>
      </c>
      <c r="AS12" s="11">
        <v>1</v>
      </c>
      <c r="AT12" s="11">
        <v>0</v>
      </c>
      <c r="AU12" s="11">
        <v>1</v>
      </c>
      <c r="AV12" s="11">
        <v>0</v>
      </c>
      <c r="AW12" s="11">
        <v>0</v>
      </c>
      <c r="AX12" s="11">
        <v>1</v>
      </c>
      <c r="AY12" s="11">
        <v>1</v>
      </c>
    </row>
    <row r="13" spans="2:51" x14ac:dyDescent="0.25">
      <c r="B13" s="11">
        <v>0</v>
      </c>
      <c r="C13" s="11">
        <v>1</v>
      </c>
      <c r="D13" s="11">
        <v>0</v>
      </c>
      <c r="E13" s="11">
        <v>1</v>
      </c>
      <c r="F13" s="11">
        <v>1</v>
      </c>
      <c r="G13" s="11">
        <v>1</v>
      </c>
      <c r="H13" s="11">
        <v>1</v>
      </c>
      <c r="I13" s="11">
        <v>1</v>
      </c>
      <c r="J13" s="11">
        <v>0</v>
      </c>
      <c r="K13" s="11">
        <v>1</v>
      </c>
      <c r="L13" s="11">
        <v>0</v>
      </c>
      <c r="M13" s="11">
        <v>0</v>
      </c>
      <c r="N13" s="11">
        <v>1</v>
      </c>
      <c r="O13" s="11">
        <v>1</v>
      </c>
      <c r="P13" s="11">
        <v>0</v>
      </c>
      <c r="Q13" s="11">
        <v>1</v>
      </c>
      <c r="R13" s="11">
        <v>1</v>
      </c>
      <c r="S13" s="11">
        <v>0</v>
      </c>
      <c r="T13" s="11">
        <v>1</v>
      </c>
      <c r="U13" s="11">
        <v>1</v>
      </c>
      <c r="V13" s="11">
        <v>0</v>
      </c>
      <c r="W13" s="11">
        <v>0</v>
      </c>
      <c r="X13" s="11">
        <v>1</v>
      </c>
      <c r="Y13" s="11">
        <v>1</v>
      </c>
      <c r="Z13" s="11">
        <v>1</v>
      </c>
      <c r="AA13" s="11">
        <v>1</v>
      </c>
      <c r="AB13" s="11">
        <v>0</v>
      </c>
      <c r="AC13" s="11">
        <v>1</v>
      </c>
      <c r="AD13" s="11">
        <v>0</v>
      </c>
      <c r="AE13" s="11">
        <v>0</v>
      </c>
      <c r="AF13" s="11">
        <v>1</v>
      </c>
      <c r="AG13" s="11">
        <v>0</v>
      </c>
      <c r="AH13" s="11">
        <v>1</v>
      </c>
      <c r="AI13" s="11">
        <v>0</v>
      </c>
      <c r="AJ13" s="11">
        <v>0</v>
      </c>
      <c r="AK13" s="11">
        <v>0</v>
      </c>
      <c r="AL13" s="11">
        <v>0</v>
      </c>
      <c r="AM13" s="11">
        <v>0</v>
      </c>
      <c r="AN13" s="11">
        <v>1</v>
      </c>
      <c r="AO13" s="11">
        <v>0</v>
      </c>
      <c r="AP13" s="11">
        <v>0</v>
      </c>
      <c r="AQ13" s="11">
        <v>0</v>
      </c>
      <c r="AR13" s="11">
        <v>0</v>
      </c>
      <c r="AS13" s="11">
        <v>1</v>
      </c>
      <c r="AT13" s="11">
        <v>1</v>
      </c>
      <c r="AU13" s="11">
        <v>1</v>
      </c>
      <c r="AV13" s="11">
        <v>0</v>
      </c>
      <c r="AW13" s="11">
        <v>0</v>
      </c>
      <c r="AX13" s="11">
        <v>1</v>
      </c>
      <c r="AY13" s="11">
        <v>1</v>
      </c>
    </row>
    <row r="14" spans="2:51" x14ac:dyDescent="0.25">
      <c r="B14" s="11">
        <v>0</v>
      </c>
      <c r="C14" s="11">
        <v>0</v>
      </c>
      <c r="D14" s="11">
        <v>1</v>
      </c>
      <c r="E14" s="11">
        <v>0</v>
      </c>
      <c r="F14" s="11">
        <v>1</v>
      </c>
      <c r="G14" s="11">
        <v>0</v>
      </c>
      <c r="H14" s="11">
        <v>0</v>
      </c>
      <c r="I14" s="11">
        <v>0</v>
      </c>
      <c r="J14" s="11">
        <v>0</v>
      </c>
      <c r="K14" s="11">
        <v>1</v>
      </c>
      <c r="L14" s="11">
        <v>1</v>
      </c>
      <c r="M14" s="11">
        <v>1</v>
      </c>
      <c r="N14" s="11">
        <v>0</v>
      </c>
      <c r="O14" s="11">
        <v>0</v>
      </c>
      <c r="P14" s="11">
        <v>1</v>
      </c>
      <c r="Q14" s="11">
        <v>0</v>
      </c>
      <c r="R14" s="11">
        <v>1</v>
      </c>
      <c r="S14" s="11">
        <v>1</v>
      </c>
      <c r="T14" s="11">
        <v>1</v>
      </c>
      <c r="U14" s="11">
        <v>1</v>
      </c>
      <c r="V14" s="11">
        <v>1</v>
      </c>
      <c r="W14" s="11">
        <v>1</v>
      </c>
      <c r="X14" s="11">
        <v>1</v>
      </c>
      <c r="Y14" s="11">
        <v>1</v>
      </c>
      <c r="Z14" s="11">
        <v>1</v>
      </c>
      <c r="AA14" s="11">
        <v>1</v>
      </c>
      <c r="AB14" s="11">
        <v>0</v>
      </c>
      <c r="AC14" s="11">
        <v>0</v>
      </c>
      <c r="AD14" s="11">
        <v>1</v>
      </c>
      <c r="AE14" s="11">
        <v>1</v>
      </c>
      <c r="AF14" s="11">
        <v>0</v>
      </c>
      <c r="AG14" s="11">
        <v>1</v>
      </c>
      <c r="AH14" s="11">
        <v>1</v>
      </c>
      <c r="AI14" s="11">
        <v>0</v>
      </c>
      <c r="AJ14" s="11">
        <v>0</v>
      </c>
      <c r="AK14" s="11">
        <v>1</v>
      </c>
      <c r="AL14" s="11">
        <v>0</v>
      </c>
      <c r="AM14" s="11">
        <v>0</v>
      </c>
      <c r="AN14" s="11">
        <v>0</v>
      </c>
      <c r="AO14" s="11">
        <v>1</v>
      </c>
      <c r="AP14" s="11">
        <v>0</v>
      </c>
      <c r="AQ14" s="11">
        <v>0</v>
      </c>
      <c r="AR14" s="11">
        <v>1</v>
      </c>
      <c r="AS14" s="11">
        <v>1</v>
      </c>
      <c r="AT14" s="11">
        <v>0</v>
      </c>
      <c r="AU14" s="11">
        <v>0</v>
      </c>
      <c r="AV14" s="11">
        <v>1</v>
      </c>
      <c r="AW14" s="11">
        <v>0</v>
      </c>
      <c r="AX14" s="11">
        <v>0</v>
      </c>
      <c r="AY14" s="11">
        <v>0</v>
      </c>
    </row>
    <row r="15" spans="2:51" x14ac:dyDescent="0.25">
      <c r="B15" s="11">
        <v>1</v>
      </c>
      <c r="C15" s="11">
        <v>0</v>
      </c>
      <c r="D15" s="11">
        <v>1</v>
      </c>
      <c r="E15" s="11">
        <v>0</v>
      </c>
      <c r="F15" s="11">
        <v>1</v>
      </c>
      <c r="G15" s="11">
        <v>0</v>
      </c>
      <c r="H15" s="11">
        <v>0</v>
      </c>
      <c r="I15" s="11">
        <v>0</v>
      </c>
      <c r="J15" s="11">
        <v>0</v>
      </c>
      <c r="K15" s="11">
        <v>1</v>
      </c>
      <c r="L15" s="11">
        <v>0</v>
      </c>
      <c r="M15" s="11">
        <v>0</v>
      </c>
      <c r="N15" s="11">
        <v>1</v>
      </c>
      <c r="O15" s="11">
        <v>1</v>
      </c>
      <c r="P15" s="11">
        <v>1</v>
      </c>
      <c r="Q15" s="11">
        <v>0</v>
      </c>
      <c r="R15" s="11">
        <v>1</v>
      </c>
      <c r="S15" s="11">
        <v>1</v>
      </c>
      <c r="T15" s="11">
        <v>1</v>
      </c>
      <c r="U15" s="11">
        <v>1</v>
      </c>
      <c r="V15" s="11">
        <v>1</v>
      </c>
      <c r="W15" s="11">
        <v>0</v>
      </c>
      <c r="X15" s="11">
        <v>0</v>
      </c>
      <c r="Y15" s="11">
        <v>1</v>
      </c>
      <c r="Z15" s="11">
        <v>1</v>
      </c>
      <c r="AA15" s="11">
        <v>0</v>
      </c>
      <c r="AB15" s="11">
        <v>1</v>
      </c>
      <c r="AC15" s="11">
        <v>0</v>
      </c>
      <c r="AD15" s="11">
        <v>1</v>
      </c>
      <c r="AE15" s="11">
        <v>1</v>
      </c>
      <c r="AF15" s="11">
        <v>1</v>
      </c>
      <c r="AG15" s="11">
        <v>1</v>
      </c>
      <c r="AH15" s="11">
        <v>1</v>
      </c>
      <c r="AI15" s="11">
        <v>0</v>
      </c>
      <c r="AJ15" s="11">
        <v>1</v>
      </c>
      <c r="AK15" s="11">
        <v>0</v>
      </c>
      <c r="AL15" s="11">
        <v>1</v>
      </c>
      <c r="AM15" s="11">
        <v>1</v>
      </c>
      <c r="AN15" s="11">
        <v>1</v>
      </c>
      <c r="AO15" s="11">
        <v>0</v>
      </c>
      <c r="AP15" s="11">
        <v>0</v>
      </c>
      <c r="AQ15" s="11">
        <v>0</v>
      </c>
      <c r="AR15" s="11">
        <v>1</v>
      </c>
      <c r="AS15" s="11">
        <v>1</v>
      </c>
      <c r="AT15" s="11">
        <v>0</v>
      </c>
      <c r="AU15" s="11">
        <v>1</v>
      </c>
      <c r="AV15" s="11">
        <v>0</v>
      </c>
      <c r="AW15" s="11">
        <v>0</v>
      </c>
      <c r="AX15" s="11">
        <v>0</v>
      </c>
      <c r="AY15" s="11">
        <v>0</v>
      </c>
    </row>
    <row r="16" spans="2:51" x14ac:dyDescent="0.25">
      <c r="B16" s="11">
        <v>1</v>
      </c>
      <c r="C16" s="11">
        <v>1</v>
      </c>
      <c r="D16" s="11">
        <v>0</v>
      </c>
      <c r="E16" s="11">
        <v>1</v>
      </c>
      <c r="F16" s="11">
        <v>0</v>
      </c>
      <c r="G16" s="11">
        <v>0</v>
      </c>
      <c r="H16" s="11">
        <v>1</v>
      </c>
      <c r="I16" s="11">
        <v>1</v>
      </c>
      <c r="J16" s="11">
        <v>1</v>
      </c>
      <c r="K16" s="11">
        <v>0</v>
      </c>
      <c r="L16" s="11">
        <v>1</v>
      </c>
      <c r="M16" s="11">
        <v>1</v>
      </c>
      <c r="N16" s="11">
        <v>0</v>
      </c>
      <c r="O16" s="11">
        <v>0</v>
      </c>
      <c r="P16" s="11">
        <v>0</v>
      </c>
      <c r="Q16" s="11">
        <v>1</v>
      </c>
      <c r="R16" s="11">
        <v>0</v>
      </c>
      <c r="S16" s="11">
        <v>0</v>
      </c>
      <c r="T16" s="11">
        <v>1</v>
      </c>
      <c r="U16" s="11">
        <v>1</v>
      </c>
      <c r="V16" s="11">
        <v>0</v>
      </c>
      <c r="W16" s="11">
        <v>0</v>
      </c>
      <c r="X16" s="11">
        <v>1</v>
      </c>
      <c r="Y16" s="11">
        <v>1</v>
      </c>
      <c r="Z16" s="11">
        <v>0</v>
      </c>
      <c r="AA16" s="11">
        <v>0</v>
      </c>
      <c r="AB16" s="11">
        <v>1</v>
      </c>
      <c r="AC16" s="11">
        <v>0</v>
      </c>
      <c r="AD16" s="11">
        <v>0</v>
      </c>
      <c r="AE16" s="11">
        <v>0</v>
      </c>
      <c r="AF16" s="11">
        <v>1</v>
      </c>
      <c r="AG16" s="11">
        <v>0</v>
      </c>
      <c r="AH16" s="11">
        <v>1</v>
      </c>
      <c r="AI16" s="11">
        <v>1</v>
      </c>
      <c r="AJ16" s="11">
        <v>1</v>
      </c>
      <c r="AK16" s="11">
        <v>1</v>
      </c>
      <c r="AL16" s="11">
        <v>1</v>
      </c>
      <c r="AM16" s="11">
        <v>0</v>
      </c>
      <c r="AN16" s="11">
        <v>1</v>
      </c>
      <c r="AO16" s="11">
        <v>0</v>
      </c>
      <c r="AP16" s="11">
        <v>1</v>
      </c>
      <c r="AQ16" s="11">
        <v>0</v>
      </c>
      <c r="AR16" s="11">
        <v>1</v>
      </c>
      <c r="AS16" s="11">
        <v>0</v>
      </c>
      <c r="AT16" s="11">
        <v>1</v>
      </c>
      <c r="AU16" s="11">
        <v>0</v>
      </c>
      <c r="AV16" s="11">
        <v>1</v>
      </c>
      <c r="AW16" s="11">
        <v>1</v>
      </c>
      <c r="AX16" s="11">
        <v>0</v>
      </c>
      <c r="AY16" s="11">
        <v>0</v>
      </c>
    </row>
    <row r="19" spans="2:51" x14ac:dyDescent="0.25">
      <c r="B19" s="12">
        <f>IF(_xlfn.XOR(B11,B3),1,0)</f>
        <v>0</v>
      </c>
      <c r="C19" s="12">
        <f t="shared" ref="C19:AY19" si="0">IF(_xlfn.XOR(C11,C3),1,0)</f>
        <v>0</v>
      </c>
      <c r="D19" s="12">
        <f t="shared" si="0"/>
        <v>1</v>
      </c>
      <c r="E19" s="12">
        <f t="shared" si="0"/>
        <v>1</v>
      </c>
      <c r="F19" s="12">
        <f t="shared" si="0"/>
        <v>1</v>
      </c>
      <c r="G19" s="12">
        <f t="shared" si="0"/>
        <v>1</v>
      </c>
      <c r="H19" s="12">
        <f t="shared" si="0"/>
        <v>0</v>
      </c>
      <c r="I19" s="12">
        <f t="shared" si="0"/>
        <v>1</v>
      </c>
      <c r="J19" s="12">
        <f t="shared" si="0"/>
        <v>1</v>
      </c>
      <c r="K19" s="12">
        <f t="shared" si="0"/>
        <v>1</v>
      </c>
      <c r="L19" s="12">
        <f t="shared" si="0"/>
        <v>0</v>
      </c>
      <c r="M19" s="12">
        <f t="shared" si="0"/>
        <v>0</v>
      </c>
      <c r="N19" s="12">
        <f t="shared" si="0"/>
        <v>1</v>
      </c>
      <c r="O19" s="12">
        <f t="shared" si="0"/>
        <v>0</v>
      </c>
      <c r="P19" s="12">
        <f t="shared" si="0"/>
        <v>1</v>
      </c>
      <c r="Q19" s="12">
        <f t="shared" si="0"/>
        <v>0</v>
      </c>
      <c r="R19" s="12">
        <f t="shared" si="0"/>
        <v>0</v>
      </c>
      <c r="S19" s="12">
        <f t="shared" si="0"/>
        <v>1</v>
      </c>
      <c r="T19" s="12">
        <f t="shared" si="0"/>
        <v>1</v>
      </c>
      <c r="U19" s="12">
        <f t="shared" si="0"/>
        <v>1</v>
      </c>
      <c r="V19" s="12">
        <f t="shared" si="0"/>
        <v>1</v>
      </c>
      <c r="W19" s="12">
        <f t="shared" si="0"/>
        <v>0</v>
      </c>
      <c r="X19" s="12">
        <f t="shared" si="0"/>
        <v>0</v>
      </c>
      <c r="Y19" s="12">
        <f t="shared" si="0"/>
        <v>0</v>
      </c>
      <c r="Z19" s="12">
        <f t="shared" si="0"/>
        <v>0</v>
      </c>
      <c r="AA19" s="12">
        <f t="shared" si="0"/>
        <v>1</v>
      </c>
      <c r="AB19" s="12">
        <f t="shared" si="0"/>
        <v>0</v>
      </c>
      <c r="AC19" s="12">
        <f t="shared" si="0"/>
        <v>1</v>
      </c>
      <c r="AD19" s="12">
        <f t="shared" si="0"/>
        <v>0</v>
      </c>
      <c r="AE19" s="12">
        <f t="shared" si="0"/>
        <v>1</v>
      </c>
      <c r="AF19" s="12">
        <f t="shared" si="0"/>
        <v>1</v>
      </c>
      <c r="AG19" s="12">
        <f t="shared" si="0"/>
        <v>1</v>
      </c>
      <c r="AH19" s="12">
        <f t="shared" si="0"/>
        <v>0</v>
      </c>
      <c r="AI19" s="12">
        <f t="shared" si="0"/>
        <v>0</v>
      </c>
      <c r="AJ19" s="12">
        <f t="shared" si="0"/>
        <v>0</v>
      </c>
      <c r="AK19" s="12">
        <f t="shared" si="0"/>
        <v>0</v>
      </c>
      <c r="AL19" s="12">
        <f t="shared" si="0"/>
        <v>0</v>
      </c>
      <c r="AM19" s="12">
        <f t="shared" si="0"/>
        <v>0</v>
      </c>
      <c r="AN19" s="12">
        <f t="shared" si="0"/>
        <v>1</v>
      </c>
      <c r="AO19" s="12">
        <f t="shared" si="0"/>
        <v>0</v>
      </c>
      <c r="AP19" s="12">
        <f t="shared" si="0"/>
        <v>1</v>
      </c>
      <c r="AQ19" s="12">
        <f t="shared" si="0"/>
        <v>1</v>
      </c>
      <c r="AR19" s="12">
        <f t="shared" si="0"/>
        <v>1</v>
      </c>
      <c r="AS19" s="12">
        <f t="shared" si="0"/>
        <v>0</v>
      </c>
      <c r="AT19" s="12">
        <f t="shared" si="0"/>
        <v>0</v>
      </c>
      <c r="AU19" s="12">
        <f t="shared" si="0"/>
        <v>0</v>
      </c>
      <c r="AV19" s="12">
        <f t="shared" si="0"/>
        <v>0</v>
      </c>
      <c r="AW19" s="12">
        <f t="shared" si="0"/>
        <v>1</v>
      </c>
      <c r="AX19" s="12">
        <f t="shared" si="0"/>
        <v>1</v>
      </c>
      <c r="AY19" s="12">
        <f t="shared" si="0"/>
        <v>0</v>
      </c>
    </row>
    <row r="20" spans="2:51" x14ac:dyDescent="0.25">
      <c r="B20" s="12">
        <f t="shared" ref="B20:AY24" si="1">IF(_xlfn.XOR(B12,B4),1,0)</f>
        <v>1</v>
      </c>
      <c r="C20" s="12">
        <f t="shared" si="1"/>
        <v>1</v>
      </c>
      <c r="D20" s="12">
        <f t="shared" si="1"/>
        <v>0</v>
      </c>
      <c r="E20" s="12">
        <f t="shared" si="1"/>
        <v>1</v>
      </c>
      <c r="F20" s="12">
        <f t="shared" si="1"/>
        <v>1</v>
      </c>
      <c r="G20" s="12">
        <f t="shared" si="1"/>
        <v>0</v>
      </c>
      <c r="H20" s="12">
        <f t="shared" si="1"/>
        <v>1</v>
      </c>
      <c r="I20" s="12">
        <f t="shared" si="1"/>
        <v>0</v>
      </c>
      <c r="J20" s="12">
        <f t="shared" si="1"/>
        <v>0</v>
      </c>
      <c r="K20" s="12">
        <f t="shared" si="1"/>
        <v>1</v>
      </c>
      <c r="L20" s="12">
        <f t="shared" si="1"/>
        <v>0</v>
      </c>
      <c r="M20" s="12">
        <f t="shared" si="1"/>
        <v>0</v>
      </c>
      <c r="N20" s="12">
        <f t="shared" si="1"/>
        <v>0</v>
      </c>
      <c r="O20" s="12">
        <f t="shared" si="1"/>
        <v>0</v>
      </c>
      <c r="P20" s="12">
        <f t="shared" si="1"/>
        <v>1</v>
      </c>
      <c r="Q20" s="12">
        <f t="shared" si="1"/>
        <v>1</v>
      </c>
      <c r="R20" s="12">
        <f t="shared" si="1"/>
        <v>1</v>
      </c>
      <c r="S20" s="12">
        <f t="shared" si="1"/>
        <v>0</v>
      </c>
      <c r="T20" s="12">
        <f t="shared" si="1"/>
        <v>0</v>
      </c>
      <c r="U20" s="12">
        <f t="shared" si="1"/>
        <v>0</v>
      </c>
      <c r="V20" s="12">
        <f t="shared" si="1"/>
        <v>0</v>
      </c>
      <c r="W20" s="12">
        <f t="shared" si="1"/>
        <v>0</v>
      </c>
      <c r="X20" s="12">
        <f t="shared" si="1"/>
        <v>0</v>
      </c>
      <c r="Y20" s="12">
        <f t="shared" si="1"/>
        <v>0</v>
      </c>
      <c r="Z20" s="12">
        <f t="shared" si="1"/>
        <v>0</v>
      </c>
      <c r="AA20" s="12">
        <f t="shared" si="1"/>
        <v>1</v>
      </c>
      <c r="AB20" s="12">
        <f t="shared" si="1"/>
        <v>1</v>
      </c>
      <c r="AC20" s="12">
        <f t="shared" si="1"/>
        <v>0</v>
      </c>
      <c r="AD20" s="12">
        <f t="shared" si="1"/>
        <v>1</v>
      </c>
      <c r="AE20" s="12">
        <f t="shared" si="1"/>
        <v>0</v>
      </c>
      <c r="AF20" s="12">
        <f t="shared" si="1"/>
        <v>0</v>
      </c>
      <c r="AG20" s="12">
        <f t="shared" si="1"/>
        <v>0</v>
      </c>
      <c r="AH20" s="12">
        <f t="shared" si="1"/>
        <v>1</v>
      </c>
      <c r="AI20" s="12">
        <f t="shared" si="1"/>
        <v>0</v>
      </c>
      <c r="AJ20" s="12">
        <f t="shared" si="1"/>
        <v>1</v>
      </c>
      <c r="AK20" s="12">
        <f t="shared" si="1"/>
        <v>0</v>
      </c>
      <c r="AL20" s="12">
        <f t="shared" si="1"/>
        <v>0</v>
      </c>
      <c r="AM20" s="12">
        <f t="shared" si="1"/>
        <v>0</v>
      </c>
      <c r="AN20" s="12">
        <f t="shared" si="1"/>
        <v>0</v>
      </c>
      <c r="AO20" s="12">
        <f t="shared" si="1"/>
        <v>0</v>
      </c>
      <c r="AP20" s="12">
        <f t="shared" si="1"/>
        <v>0</v>
      </c>
      <c r="AQ20" s="12">
        <f t="shared" si="1"/>
        <v>0</v>
      </c>
      <c r="AR20" s="12">
        <f t="shared" si="1"/>
        <v>0</v>
      </c>
      <c r="AS20" s="12">
        <f t="shared" si="1"/>
        <v>1</v>
      </c>
      <c r="AT20" s="12">
        <f t="shared" si="1"/>
        <v>0</v>
      </c>
      <c r="AU20" s="12">
        <f t="shared" si="1"/>
        <v>0</v>
      </c>
      <c r="AV20" s="12">
        <f t="shared" si="1"/>
        <v>0</v>
      </c>
      <c r="AW20" s="12">
        <f t="shared" si="1"/>
        <v>0</v>
      </c>
      <c r="AX20" s="12">
        <f t="shared" si="1"/>
        <v>1</v>
      </c>
      <c r="AY20" s="12">
        <f t="shared" si="1"/>
        <v>1</v>
      </c>
    </row>
    <row r="21" spans="2:51" x14ac:dyDescent="0.25">
      <c r="B21" s="12">
        <f t="shared" si="1"/>
        <v>0</v>
      </c>
      <c r="C21" s="12">
        <f t="shared" si="1"/>
        <v>1</v>
      </c>
      <c r="D21" s="12">
        <f t="shared" si="1"/>
        <v>1</v>
      </c>
      <c r="E21" s="12">
        <f t="shared" si="1"/>
        <v>1</v>
      </c>
      <c r="F21" s="12">
        <f t="shared" si="1"/>
        <v>0</v>
      </c>
      <c r="G21" s="12">
        <f t="shared" si="1"/>
        <v>1</v>
      </c>
      <c r="H21" s="12">
        <f t="shared" si="1"/>
        <v>0</v>
      </c>
      <c r="I21" s="12">
        <f t="shared" si="1"/>
        <v>1</v>
      </c>
      <c r="J21" s="12">
        <f t="shared" si="1"/>
        <v>0</v>
      </c>
      <c r="K21" s="12">
        <f t="shared" si="1"/>
        <v>0</v>
      </c>
      <c r="L21" s="12">
        <f t="shared" si="1"/>
        <v>0</v>
      </c>
      <c r="M21" s="12">
        <f t="shared" si="1"/>
        <v>1</v>
      </c>
      <c r="N21" s="12">
        <f t="shared" si="1"/>
        <v>1</v>
      </c>
      <c r="O21" s="12">
        <f t="shared" si="1"/>
        <v>1</v>
      </c>
      <c r="P21" s="12">
        <f t="shared" si="1"/>
        <v>0</v>
      </c>
      <c r="Q21" s="12">
        <f t="shared" si="1"/>
        <v>1</v>
      </c>
      <c r="R21" s="12">
        <f t="shared" si="1"/>
        <v>1</v>
      </c>
      <c r="S21" s="12">
        <f t="shared" si="1"/>
        <v>0</v>
      </c>
      <c r="T21" s="12">
        <f t="shared" si="1"/>
        <v>1</v>
      </c>
      <c r="U21" s="12">
        <f t="shared" si="1"/>
        <v>0</v>
      </c>
      <c r="V21" s="12">
        <f t="shared" si="1"/>
        <v>0</v>
      </c>
      <c r="W21" s="12">
        <f t="shared" si="1"/>
        <v>0</v>
      </c>
      <c r="X21" s="12">
        <f t="shared" si="1"/>
        <v>1</v>
      </c>
      <c r="Y21" s="12">
        <f t="shared" si="1"/>
        <v>0</v>
      </c>
      <c r="Z21" s="12">
        <f t="shared" si="1"/>
        <v>0</v>
      </c>
      <c r="AA21" s="12">
        <f t="shared" si="1"/>
        <v>0</v>
      </c>
      <c r="AB21" s="12">
        <f t="shared" si="1"/>
        <v>0</v>
      </c>
      <c r="AC21" s="12">
        <f t="shared" si="1"/>
        <v>1</v>
      </c>
      <c r="AD21" s="12">
        <f t="shared" si="1"/>
        <v>1</v>
      </c>
      <c r="AE21" s="12">
        <f t="shared" si="1"/>
        <v>0</v>
      </c>
      <c r="AF21" s="12">
        <f t="shared" si="1"/>
        <v>1</v>
      </c>
      <c r="AG21" s="12">
        <f t="shared" si="1"/>
        <v>0</v>
      </c>
      <c r="AH21" s="12">
        <f t="shared" si="1"/>
        <v>1</v>
      </c>
      <c r="AI21" s="12">
        <f t="shared" si="1"/>
        <v>1</v>
      </c>
      <c r="AJ21" s="12">
        <f t="shared" si="1"/>
        <v>0</v>
      </c>
      <c r="AK21" s="12">
        <f t="shared" si="1"/>
        <v>0</v>
      </c>
      <c r="AL21" s="12">
        <f t="shared" si="1"/>
        <v>1</v>
      </c>
      <c r="AM21" s="12">
        <f t="shared" si="1"/>
        <v>0</v>
      </c>
      <c r="AN21" s="12">
        <f t="shared" si="1"/>
        <v>0</v>
      </c>
      <c r="AO21" s="12">
        <f t="shared" si="1"/>
        <v>1</v>
      </c>
      <c r="AP21" s="12">
        <f t="shared" si="1"/>
        <v>1</v>
      </c>
      <c r="AQ21" s="12">
        <f t="shared" si="1"/>
        <v>0</v>
      </c>
      <c r="AR21" s="12">
        <f t="shared" si="1"/>
        <v>0</v>
      </c>
      <c r="AS21" s="12">
        <f t="shared" si="1"/>
        <v>1</v>
      </c>
      <c r="AT21" s="12">
        <f t="shared" si="1"/>
        <v>1</v>
      </c>
      <c r="AU21" s="12">
        <f t="shared" si="1"/>
        <v>0</v>
      </c>
      <c r="AV21" s="12">
        <f t="shared" si="1"/>
        <v>0</v>
      </c>
      <c r="AW21" s="12">
        <f t="shared" si="1"/>
        <v>0</v>
      </c>
      <c r="AX21" s="12">
        <f t="shared" si="1"/>
        <v>1</v>
      </c>
      <c r="AY21" s="12">
        <f t="shared" si="1"/>
        <v>1</v>
      </c>
    </row>
    <row r="22" spans="2:51" x14ac:dyDescent="0.25">
      <c r="B22" s="12">
        <f t="shared" si="1"/>
        <v>0</v>
      </c>
      <c r="C22" s="12">
        <f t="shared" si="1"/>
        <v>0</v>
      </c>
      <c r="D22" s="12">
        <f t="shared" si="1"/>
        <v>0</v>
      </c>
      <c r="E22" s="12">
        <f t="shared" si="1"/>
        <v>0</v>
      </c>
      <c r="F22" s="12">
        <f t="shared" si="1"/>
        <v>1</v>
      </c>
      <c r="G22" s="12">
        <f t="shared" si="1"/>
        <v>0</v>
      </c>
      <c r="H22" s="12">
        <f t="shared" si="1"/>
        <v>1</v>
      </c>
      <c r="I22" s="12">
        <f t="shared" si="1"/>
        <v>0</v>
      </c>
      <c r="J22" s="12">
        <f t="shared" si="1"/>
        <v>0</v>
      </c>
      <c r="K22" s="12">
        <f t="shared" si="1"/>
        <v>1</v>
      </c>
      <c r="L22" s="12">
        <f t="shared" si="1"/>
        <v>0</v>
      </c>
      <c r="M22" s="12">
        <f t="shared" si="1"/>
        <v>1</v>
      </c>
      <c r="N22" s="12">
        <f t="shared" si="1"/>
        <v>0</v>
      </c>
      <c r="O22" s="12">
        <f t="shared" si="1"/>
        <v>0</v>
      </c>
      <c r="P22" s="12">
        <f t="shared" si="1"/>
        <v>1</v>
      </c>
      <c r="Q22" s="12">
        <f t="shared" si="1"/>
        <v>0</v>
      </c>
      <c r="R22" s="12">
        <f t="shared" si="1"/>
        <v>1</v>
      </c>
      <c r="S22" s="12">
        <f t="shared" si="1"/>
        <v>1</v>
      </c>
      <c r="T22" s="12">
        <f t="shared" si="1"/>
        <v>1</v>
      </c>
      <c r="U22" s="12">
        <f t="shared" si="1"/>
        <v>1</v>
      </c>
      <c r="V22" s="12">
        <f t="shared" si="1"/>
        <v>0</v>
      </c>
      <c r="W22" s="12">
        <f t="shared" si="1"/>
        <v>1</v>
      </c>
      <c r="X22" s="12">
        <f t="shared" si="1"/>
        <v>1</v>
      </c>
      <c r="Y22" s="12">
        <f t="shared" si="1"/>
        <v>0</v>
      </c>
      <c r="Z22" s="12">
        <f t="shared" si="1"/>
        <v>1</v>
      </c>
      <c r="AA22" s="12">
        <f t="shared" si="1"/>
        <v>1</v>
      </c>
      <c r="AB22" s="12">
        <f t="shared" si="1"/>
        <v>0</v>
      </c>
      <c r="AC22" s="12">
        <f t="shared" si="1"/>
        <v>0</v>
      </c>
      <c r="AD22" s="12">
        <f t="shared" si="1"/>
        <v>0</v>
      </c>
      <c r="AE22" s="12">
        <f t="shared" si="1"/>
        <v>1</v>
      </c>
      <c r="AF22" s="12">
        <f t="shared" si="1"/>
        <v>0</v>
      </c>
      <c r="AG22" s="12">
        <f t="shared" si="1"/>
        <v>1</v>
      </c>
      <c r="AH22" s="12">
        <f t="shared" si="1"/>
        <v>1</v>
      </c>
      <c r="AI22" s="12">
        <f t="shared" si="1"/>
        <v>1</v>
      </c>
      <c r="AJ22" s="12">
        <f t="shared" si="1"/>
        <v>1</v>
      </c>
      <c r="AK22" s="12">
        <f t="shared" si="1"/>
        <v>0</v>
      </c>
      <c r="AL22" s="12">
        <f t="shared" si="1"/>
        <v>0</v>
      </c>
      <c r="AM22" s="12">
        <f t="shared" si="1"/>
        <v>0</v>
      </c>
      <c r="AN22" s="12">
        <f t="shared" si="1"/>
        <v>1</v>
      </c>
      <c r="AO22" s="12">
        <f t="shared" si="1"/>
        <v>1</v>
      </c>
      <c r="AP22" s="12">
        <f t="shared" si="1"/>
        <v>0</v>
      </c>
      <c r="AQ22" s="12">
        <f t="shared" si="1"/>
        <v>0</v>
      </c>
      <c r="AR22" s="12">
        <f t="shared" si="1"/>
        <v>1</v>
      </c>
      <c r="AS22" s="12">
        <f t="shared" si="1"/>
        <v>1</v>
      </c>
      <c r="AT22" s="12">
        <f t="shared" si="1"/>
        <v>0</v>
      </c>
      <c r="AU22" s="12">
        <f t="shared" si="1"/>
        <v>1</v>
      </c>
      <c r="AV22" s="12">
        <f t="shared" si="1"/>
        <v>1</v>
      </c>
      <c r="AW22" s="12">
        <f t="shared" si="1"/>
        <v>0</v>
      </c>
      <c r="AX22" s="12">
        <f t="shared" si="1"/>
        <v>0</v>
      </c>
      <c r="AY22" s="12">
        <f t="shared" si="1"/>
        <v>0</v>
      </c>
    </row>
    <row r="23" spans="2:51" x14ac:dyDescent="0.25">
      <c r="B23" s="12">
        <f t="shared" si="1"/>
        <v>1</v>
      </c>
      <c r="C23" s="12">
        <f t="shared" si="1"/>
        <v>0</v>
      </c>
      <c r="D23" s="12">
        <f t="shared" si="1"/>
        <v>0</v>
      </c>
      <c r="E23" s="12">
        <f t="shared" si="1"/>
        <v>0</v>
      </c>
      <c r="F23" s="12">
        <f t="shared" si="1"/>
        <v>1</v>
      </c>
      <c r="G23" s="12">
        <f t="shared" si="1"/>
        <v>0</v>
      </c>
      <c r="H23" s="12">
        <f t="shared" si="1"/>
        <v>1</v>
      </c>
      <c r="I23" s="12">
        <f t="shared" si="1"/>
        <v>0</v>
      </c>
      <c r="J23" s="12">
        <f t="shared" si="1"/>
        <v>0</v>
      </c>
      <c r="K23" s="12">
        <f t="shared" si="1"/>
        <v>1</v>
      </c>
      <c r="L23" s="12">
        <f t="shared" si="1"/>
        <v>1</v>
      </c>
      <c r="M23" s="12">
        <f t="shared" si="1"/>
        <v>0</v>
      </c>
      <c r="N23" s="12">
        <f t="shared" si="1"/>
        <v>1</v>
      </c>
      <c r="O23" s="12">
        <f t="shared" si="1"/>
        <v>1</v>
      </c>
      <c r="P23" s="12">
        <f t="shared" si="1"/>
        <v>1</v>
      </c>
      <c r="Q23" s="12">
        <f t="shared" si="1"/>
        <v>0</v>
      </c>
      <c r="R23" s="12">
        <f t="shared" si="1"/>
        <v>1</v>
      </c>
      <c r="S23" s="12">
        <f t="shared" si="1"/>
        <v>1</v>
      </c>
      <c r="T23" s="12">
        <f t="shared" si="1"/>
        <v>0</v>
      </c>
      <c r="U23" s="12">
        <f t="shared" si="1"/>
        <v>1</v>
      </c>
      <c r="V23" s="12">
        <f t="shared" si="1"/>
        <v>1</v>
      </c>
      <c r="W23" s="12">
        <f t="shared" si="1"/>
        <v>1</v>
      </c>
      <c r="X23" s="12">
        <f t="shared" si="1"/>
        <v>0</v>
      </c>
      <c r="Y23" s="12">
        <f t="shared" si="1"/>
        <v>0</v>
      </c>
      <c r="Z23" s="12">
        <f t="shared" si="1"/>
        <v>1</v>
      </c>
      <c r="AA23" s="12">
        <f t="shared" si="1"/>
        <v>0</v>
      </c>
      <c r="AB23" s="12">
        <f t="shared" si="1"/>
        <v>1</v>
      </c>
      <c r="AC23" s="12">
        <f t="shared" si="1"/>
        <v>0</v>
      </c>
      <c r="AD23" s="12">
        <f t="shared" si="1"/>
        <v>0</v>
      </c>
      <c r="AE23" s="12">
        <f t="shared" si="1"/>
        <v>1</v>
      </c>
      <c r="AF23" s="12">
        <f t="shared" si="1"/>
        <v>1</v>
      </c>
      <c r="AG23" s="12">
        <f t="shared" si="1"/>
        <v>0</v>
      </c>
      <c r="AH23" s="12">
        <f t="shared" si="1"/>
        <v>1</v>
      </c>
      <c r="AI23" s="12">
        <f t="shared" si="1"/>
        <v>1</v>
      </c>
      <c r="AJ23" s="12">
        <f t="shared" si="1"/>
        <v>1</v>
      </c>
      <c r="AK23" s="12">
        <f t="shared" si="1"/>
        <v>0</v>
      </c>
      <c r="AL23" s="12">
        <f t="shared" si="1"/>
        <v>0</v>
      </c>
      <c r="AM23" s="12">
        <f t="shared" si="1"/>
        <v>1</v>
      </c>
      <c r="AN23" s="12">
        <f t="shared" si="1"/>
        <v>0</v>
      </c>
      <c r="AO23" s="12">
        <f t="shared" si="1"/>
        <v>0</v>
      </c>
      <c r="AP23" s="12">
        <f t="shared" si="1"/>
        <v>0</v>
      </c>
      <c r="AQ23" s="12">
        <f t="shared" si="1"/>
        <v>0</v>
      </c>
      <c r="AR23" s="12">
        <f t="shared" si="1"/>
        <v>1</v>
      </c>
      <c r="AS23" s="12">
        <f t="shared" si="1"/>
        <v>1</v>
      </c>
      <c r="AT23" s="12">
        <f t="shared" si="1"/>
        <v>0</v>
      </c>
      <c r="AU23" s="12">
        <f t="shared" si="1"/>
        <v>0</v>
      </c>
      <c r="AV23" s="12">
        <f t="shared" si="1"/>
        <v>0</v>
      </c>
      <c r="AW23" s="12">
        <f t="shared" si="1"/>
        <v>0</v>
      </c>
      <c r="AX23" s="12">
        <f t="shared" si="1"/>
        <v>0</v>
      </c>
      <c r="AY23" s="12">
        <f t="shared" si="1"/>
        <v>0</v>
      </c>
    </row>
    <row r="24" spans="2:51" x14ac:dyDescent="0.25">
      <c r="B24" s="12">
        <f t="shared" si="1"/>
        <v>1</v>
      </c>
      <c r="C24" s="12">
        <f t="shared" si="1"/>
        <v>1</v>
      </c>
      <c r="D24" s="12">
        <f t="shared" si="1"/>
        <v>1</v>
      </c>
      <c r="E24" s="12">
        <f t="shared" si="1"/>
        <v>1</v>
      </c>
      <c r="F24" s="12">
        <f t="shared" si="1"/>
        <v>0</v>
      </c>
      <c r="G24" s="12">
        <f t="shared" si="1"/>
        <v>0</v>
      </c>
      <c r="H24" s="12">
        <f t="shared" si="1"/>
        <v>0</v>
      </c>
      <c r="I24" s="12">
        <f t="shared" si="1"/>
        <v>1</v>
      </c>
      <c r="J24" s="12">
        <f t="shared" si="1"/>
        <v>1</v>
      </c>
      <c r="K24" s="12">
        <f t="shared" si="1"/>
        <v>0</v>
      </c>
      <c r="L24" s="12">
        <f t="shared" si="1"/>
        <v>0</v>
      </c>
      <c r="M24" s="12">
        <f t="shared" si="1"/>
        <v>1</v>
      </c>
      <c r="N24" s="12">
        <f t="shared" si="1"/>
        <v>0</v>
      </c>
      <c r="O24" s="12">
        <f t="shared" si="1"/>
        <v>0</v>
      </c>
      <c r="P24" s="12">
        <f t="shared" si="1"/>
        <v>0</v>
      </c>
      <c r="Q24" s="12">
        <f t="shared" si="1"/>
        <v>1</v>
      </c>
      <c r="R24" s="12">
        <f t="shared" si="1"/>
        <v>0</v>
      </c>
      <c r="S24" s="12">
        <f t="shared" si="1"/>
        <v>0</v>
      </c>
      <c r="T24" s="12">
        <f t="shared" si="1"/>
        <v>1</v>
      </c>
      <c r="U24" s="12">
        <f t="shared" si="1"/>
        <v>0</v>
      </c>
      <c r="V24" s="12">
        <f t="shared" si="1"/>
        <v>1</v>
      </c>
      <c r="W24" s="12">
        <f t="shared" si="1"/>
        <v>0</v>
      </c>
      <c r="X24" s="12">
        <f t="shared" si="1"/>
        <v>1</v>
      </c>
      <c r="Y24" s="12">
        <f t="shared" si="1"/>
        <v>0</v>
      </c>
      <c r="Z24" s="12">
        <f t="shared" si="1"/>
        <v>1</v>
      </c>
      <c r="AA24" s="12">
        <f t="shared" si="1"/>
        <v>1</v>
      </c>
      <c r="AB24" s="12">
        <f t="shared" si="1"/>
        <v>0</v>
      </c>
      <c r="AC24" s="12">
        <f t="shared" si="1"/>
        <v>0</v>
      </c>
      <c r="AD24" s="12">
        <f t="shared" si="1"/>
        <v>0</v>
      </c>
      <c r="AE24" s="12">
        <f t="shared" si="1"/>
        <v>1</v>
      </c>
      <c r="AF24" s="12">
        <f t="shared" si="1"/>
        <v>0</v>
      </c>
      <c r="AG24" s="12">
        <f t="shared" si="1"/>
        <v>0</v>
      </c>
      <c r="AH24" s="12">
        <f t="shared" si="1"/>
        <v>1</v>
      </c>
      <c r="AI24" s="12">
        <f t="shared" si="1"/>
        <v>0</v>
      </c>
      <c r="AJ24" s="12">
        <f t="shared" si="1"/>
        <v>1</v>
      </c>
      <c r="AK24" s="12">
        <f t="shared" si="1"/>
        <v>1</v>
      </c>
      <c r="AL24" s="12">
        <f t="shared" si="1"/>
        <v>0</v>
      </c>
      <c r="AM24" s="12">
        <f t="shared" si="1"/>
        <v>0</v>
      </c>
      <c r="AN24" s="12">
        <f t="shared" si="1"/>
        <v>0</v>
      </c>
      <c r="AO24" s="12">
        <f t="shared" si="1"/>
        <v>1</v>
      </c>
      <c r="AP24" s="12">
        <f t="shared" si="1"/>
        <v>0</v>
      </c>
      <c r="AQ24" s="12">
        <f t="shared" si="1"/>
        <v>1</v>
      </c>
      <c r="AR24" s="12">
        <f t="shared" si="1"/>
        <v>1</v>
      </c>
      <c r="AS24" s="12">
        <f t="shared" si="1"/>
        <v>0</v>
      </c>
      <c r="AT24" s="12">
        <f t="shared" si="1"/>
        <v>1</v>
      </c>
      <c r="AU24" s="12">
        <f t="shared" si="1"/>
        <v>1</v>
      </c>
      <c r="AV24" s="12">
        <f t="shared" si="1"/>
        <v>1</v>
      </c>
      <c r="AW24" s="12">
        <f t="shared" si="1"/>
        <v>1</v>
      </c>
      <c r="AX24" s="12">
        <f t="shared" si="1"/>
        <v>0</v>
      </c>
      <c r="AY24" s="12">
        <f t="shared" si="1"/>
        <v>0</v>
      </c>
    </row>
    <row r="27" spans="2:51" x14ac:dyDescent="0.25">
      <c r="B27" s="11">
        <f>B11</f>
        <v>0</v>
      </c>
      <c r="C27" s="11">
        <f t="shared" ref="C27:AY27" si="2">C11</f>
        <v>0</v>
      </c>
      <c r="D27" s="11">
        <f t="shared" si="2"/>
        <v>0</v>
      </c>
      <c r="E27" s="11">
        <f t="shared" si="2"/>
        <v>1</v>
      </c>
      <c r="F27" s="11">
        <f t="shared" si="2"/>
        <v>1</v>
      </c>
      <c r="G27" s="11">
        <f t="shared" si="2"/>
        <v>1</v>
      </c>
      <c r="H27" s="11">
        <f t="shared" si="2"/>
        <v>1</v>
      </c>
      <c r="I27" s="11">
        <f t="shared" si="2"/>
        <v>1</v>
      </c>
      <c r="J27" s="11">
        <f t="shared" si="2"/>
        <v>0</v>
      </c>
      <c r="K27" s="11">
        <f t="shared" si="2"/>
        <v>1</v>
      </c>
      <c r="L27" s="11">
        <f t="shared" si="2"/>
        <v>0</v>
      </c>
      <c r="M27" s="11">
        <f t="shared" si="2"/>
        <v>0</v>
      </c>
      <c r="N27" s="11">
        <f t="shared" si="2"/>
        <v>0</v>
      </c>
      <c r="O27" s="11">
        <f t="shared" si="2"/>
        <v>0</v>
      </c>
      <c r="P27" s="11">
        <f t="shared" si="2"/>
        <v>1</v>
      </c>
      <c r="Q27" s="11">
        <f t="shared" si="2"/>
        <v>0</v>
      </c>
      <c r="R27" s="11">
        <f t="shared" si="2"/>
        <v>0</v>
      </c>
      <c r="S27" s="11">
        <f t="shared" si="2"/>
        <v>1</v>
      </c>
      <c r="T27" s="11">
        <f t="shared" si="2"/>
        <v>1</v>
      </c>
      <c r="U27" s="11">
        <f t="shared" si="2"/>
        <v>0</v>
      </c>
      <c r="V27" s="11">
        <f t="shared" si="2"/>
        <v>0</v>
      </c>
      <c r="W27" s="11">
        <f t="shared" si="2"/>
        <v>0</v>
      </c>
      <c r="X27" s="11">
        <f t="shared" si="2"/>
        <v>0</v>
      </c>
      <c r="Y27" s="11">
        <f t="shared" si="2"/>
        <v>1</v>
      </c>
      <c r="Z27" s="11">
        <f t="shared" si="2"/>
        <v>1</v>
      </c>
      <c r="AA27" s="11">
        <f t="shared" si="2"/>
        <v>0</v>
      </c>
      <c r="AB27" s="11">
        <f t="shared" si="2"/>
        <v>1</v>
      </c>
      <c r="AC27" s="11">
        <f t="shared" si="2"/>
        <v>1</v>
      </c>
      <c r="AD27" s="11">
        <f t="shared" si="2"/>
        <v>0</v>
      </c>
      <c r="AE27" s="11">
        <f t="shared" si="2"/>
        <v>0</v>
      </c>
      <c r="AF27" s="11">
        <f t="shared" si="2"/>
        <v>0</v>
      </c>
      <c r="AG27" s="11">
        <f t="shared" si="2"/>
        <v>1</v>
      </c>
      <c r="AH27" s="11">
        <f t="shared" si="2"/>
        <v>0</v>
      </c>
      <c r="AI27" s="11">
        <f t="shared" si="2"/>
        <v>1</v>
      </c>
      <c r="AJ27" s="11">
        <f t="shared" si="2"/>
        <v>1</v>
      </c>
      <c r="AK27" s="11">
        <f t="shared" si="2"/>
        <v>1</v>
      </c>
      <c r="AL27" s="11">
        <f t="shared" si="2"/>
        <v>0</v>
      </c>
      <c r="AM27" s="11">
        <f t="shared" si="2"/>
        <v>0</v>
      </c>
      <c r="AN27" s="11">
        <f t="shared" si="2"/>
        <v>0</v>
      </c>
      <c r="AO27" s="11">
        <f t="shared" si="2"/>
        <v>1</v>
      </c>
      <c r="AP27" s="11">
        <f t="shared" si="2"/>
        <v>0</v>
      </c>
      <c r="AQ27" s="11">
        <f t="shared" si="2"/>
        <v>0</v>
      </c>
      <c r="AR27" s="11">
        <f t="shared" si="2"/>
        <v>1</v>
      </c>
      <c r="AS27" s="11">
        <f t="shared" si="2"/>
        <v>1</v>
      </c>
      <c r="AT27" s="11">
        <f t="shared" si="2"/>
        <v>1</v>
      </c>
      <c r="AU27" s="11">
        <f t="shared" si="2"/>
        <v>1</v>
      </c>
      <c r="AV27" s="11">
        <f t="shared" si="2"/>
        <v>1</v>
      </c>
      <c r="AW27" s="11">
        <f t="shared" si="2"/>
        <v>0</v>
      </c>
      <c r="AX27" s="11">
        <f t="shared" si="2"/>
        <v>1</v>
      </c>
      <c r="AY27" s="11">
        <f t="shared" si="2"/>
        <v>0</v>
      </c>
    </row>
    <row r="28" spans="2:51" x14ac:dyDescent="0.25">
      <c r="B28" s="11">
        <f t="shared" ref="B28:AY32" si="3">B12</f>
        <v>1</v>
      </c>
      <c r="C28" s="11">
        <f t="shared" si="3"/>
        <v>1</v>
      </c>
      <c r="D28" s="11">
        <f t="shared" si="3"/>
        <v>1</v>
      </c>
      <c r="E28" s="11">
        <f t="shared" si="3"/>
        <v>0</v>
      </c>
      <c r="F28" s="11">
        <f t="shared" si="3"/>
        <v>1</v>
      </c>
      <c r="G28" s="11">
        <f t="shared" si="3"/>
        <v>1</v>
      </c>
      <c r="H28" s="11">
        <f t="shared" si="3"/>
        <v>0</v>
      </c>
      <c r="I28" s="11">
        <f t="shared" si="3"/>
        <v>0</v>
      </c>
      <c r="J28" s="11">
        <f t="shared" si="3"/>
        <v>1</v>
      </c>
      <c r="K28" s="11">
        <f t="shared" si="3"/>
        <v>1</v>
      </c>
      <c r="L28" s="11">
        <f t="shared" si="3"/>
        <v>0</v>
      </c>
      <c r="M28" s="11">
        <f t="shared" si="3"/>
        <v>0</v>
      </c>
      <c r="N28" s="11">
        <f t="shared" si="3"/>
        <v>1</v>
      </c>
      <c r="O28" s="11">
        <f t="shared" si="3"/>
        <v>0</v>
      </c>
      <c r="P28" s="11">
        <f t="shared" si="3"/>
        <v>1</v>
      </c>
      <c r="Q28" s="11">
        <f t="shared" si="3"/>
        <v>1</v>
      </c>
      <c r="R28" s="11">
        <f t="shared" si="3"/>
        <v>1</v>
      </c>
      <c r="S28" s="11">
        <f t="shared" si="3"/>
        <v>0</v>
      </c>
      <c r="T28" s="11">
        <f t="shared" si="3"/>
        <v>1</v>
      </c>
      <c r="U28" s="11">
        <f t="shared" si="3"/>
        <v>0</v>
      </c>
      <c r="V28" s="11">
        <f t="shared" si="3"/>
        <v>0</v>
      </c>
      <c r="W28" s="11">
        <f t="shared" si="3"/>
        <v>1</v>
      </c>
      <c r="X28" s="11">
        <f t="shared" si="3"/>
        <v>0</v>
      </c>
      <c r="Y28" s="11">
        <f t="shared" si="3"/>
        <v>1</v>
      </c>
      <c r="Z28" s="11">
        <f t="shared" si="3"/>
        <v>0</v>
      </c>
      <c r="AA28" s="11">
        <f t="shared" si="3"/>
        <v>1</v>
      </c>
      <c r="AB28" s="11">
        <f t="shared" si="3"/>
        <v>1</v>
      </c>
      <c r="AC28" s="11">
        <f t="shared" si="3"/>
        <v>0</v>
      </c>
      <c r="AD28" s="11">
        <f t="shared" si="3"/>
        <v>0</v>
      </c>
      <c r="AE28" s="11">
        <f t="shared" si="3"/>
        <v>0</v>
      </c>
      <c r="AF28" s="11">
        <f t="shared" si="3"/>
        <v>0</v>
      </c>
      <c r="AG28" s="11">
        <f t="shared" si="3"/>
        <v>1</v>
      </c>
      <c r="AH28" s="11">
        <f t="shared" si="3"/>
        <v>1</v>
      </c>
      <c r="AI28" s="11">
        <f t="shared" si="3"/>
        <v>1</v>
      </c>
      <c r="AJ28" s="11">
        <f t="shared" si="3"/>
        <v>1</v>
      </c>
      <c r="AK28" s="11">
        <f t="shared" si="3"/>
        <v>0</v>
      </c>
      <c r="AL28" s="11">
        <f t="shared" si="3"/>
        <v>1</v>
      </c>
      <c r="AM28" s="11">
        <f t="shared" si="3"/>
        <v>0</v>
      </c>
      <c r="AN28" s="11">
        <f t="shared" si="3"/>
        <v>1</v>
      </c>
      <c r="AO28" s="11">
        <f t="shared" si="3"/>
        <v>0</v>
      </c>
      <c r="AP28" s="11">
        <f t="shared" si="3"/>
        <v>0</v>
      </c>
      <c r="AQ28" s="11">
        <f t="shared" si="3"/>
        <v>0</v>
      </c>
      <c r="AR28" s="11">
        <f t="shared" si="3"/>
        <v>0</v>
      </c>
      <c r="AS28" s="11">
        <f t="shared" si="3"/>
        <v>1</v>
      </c>
      <c r="AT28" s="11">
        <f t="shared" si="3"/>
        <v>0</v>
      </c>
      <c r="AU28" s="11">
        <f t="shared" si="3"/>
        <v>1</v>
      </c>
      <c r="AV28" s="11">
        <f t="shared" si="3"/>
        <v>0</v>
      </c>
      <c r="AW28" s="11">
        <f t="shared" si="3"/>
        <v>0</v>
      </c>
      <c r="AX28" s="11">
        <f t="shared" si="3"/>
        <v>1</v>
      </c>
      <c r="AY28" s="11">
        <f t="shared" si="3"/>
        <v>1</v>
      </c>
    </row>
    <row r="29" spans="2:51" x14ac:dyDescent="0.25">
      <c r="B29" s="11">
        <f t="shared" si="3"/>
        <v>0</v>
      </c>
      <c r="C29" s="11">
        <f t="shared" si="3"/>
        <v>1</v>
      </c>
      <c r="D29" s="11">
        <f t="shared" si="3"/>
        <v>0</v>
      </c>
      <c r="E29" s="11">
        <f t="shared" si="3"/>
        <v>1</v>
      </c>
      <c r="F29" s="11">
        <f t="shared" si="3"/>
        <v>1</v>
      </c>
      <c r="G29" s="11">
        <f t="shared" si="3"/>
        <v>1</v>
      </c>
      <c r="H29" s="11">
        <f t="shared" si="3"/>
        <v>1</v>
      </c>
      <c r="I29" s="11">
        <f t="shared" si="3"/>
        <v>1</v>
      </c>
      <c r="J29" s="11">
        <f t="shared" si="3"/>
        <v>0</v>
      </c>
      <c r="K29" s="11">
        <f t="shared" si="3"/>
        <v>1</v>
      </c>
      <c r="L29" s="11">
        <f t="shared" si="3"/>
        <v>0</v>
      </c>
      <c r="M29" s="11">
        <f t="shared" si="3"/>
        <v>0</v>
      </c>
      <c r="N29" s="11">
        <f t="shared" si="3"/>
        <v>1</v>
      </c>
      <c r="O29" s="11">
        <f t="shared" si="3"/>
        <v>1</v>
      </c>
      <c r="P29" s="11">
        <f t="shared" si="3"/>
        <v>0</v>
      </c>
      <c r="Q29" s="11">
        <f t="shared" si="3"/>
        <v>1</v>
      </c>
      <c r="R29" s="11">
        <f t="shared" si="3"/>
        <v>1</v>
      </c>
      <c r="S29" s="11">
        <f t="shared" si="3"/>
        <v>0</v>
      </c>
      <c r="T29" s="11">
        <f t="shared" si="3"/>
        <v>1</v>
      </c>
      <c r="U29" s="11">
        <f t="shared" si="3"/>
        <v>1</v>
      </c>
      <c r="V29" s="11">
        <f t="shared" si="3"/>
        <v>0</v>
      </c>
      <c r="W29" s="11">
        <f t="shared" si="3"/>
        <v>0</v>
      </c>
      <c r="X29" s="11">
        <f t="shared" si="3"/>
        <v>1</v>
      </c>
      <c r="Y29" s="11">
        <f t="shared" si="3"/>
        <v>1</v>
      </c>
      <c r="Z29" s="11">
        <f t="shared" si="3"/>
        <v>1</v>
      </c>
      <c r="AA29" s="11">
        <f t="shared" si="3"/>
        <v>1</v>
      </c>
      <c r="AB29" s="11">
        <f t="shared" si="3"/>
        <v>0</v>
      </c>
      <c r="AC29" s="11">
        <f t="shared" si="3"/>
        <v>1</v>
      </c>
      <c r="AD29" s="11">
        <f t="shared" si="3"/>
        <v>0</v>
      </c>
      <c r="AE29" s="11">
        <f t="shared" si="3"/>
        <v>0</v>
      </c>
      <c r="AF29" s="11">
        <f t="shared" si="3"/>
        <v>1</v>
      </c>
      <c r="AG29" s="11">
        <f t="shared" si="3"/>
        <v>0</v>
      </c>
      <c r="AH29" s="11">
        <f t="shared" si="3"/>
        <v>1</v>
      </c>
      <c r="AI29" s="11">
        <f t="shared" si="3"/>
        <v>0</v>
      </c>
      <c r="AJ29" s="11">
        <f t="shared" si="3"/>
        <v>0</v>
      </c>
      <c r="AK29" s="11">
        <f t="shared" si="3"/>
        <v>0</v>
      </c>
      <c r="AL29" s="11">
        <f t="shared" si="3"/>
        <v>0</v>
      </c>
      <c r="AM29" s="11">
        <f t="shared" si="3"/>
        <v>0</v>
      </c>
      <c r="AN29" s="11">
        <f t="shared" si="3"/>
        <v>1</v>
      </c>
      <c r="AO29" s="11">
        <f t="shared" si="3"/>
        <v>0</v>
      </c>
      <c r="AP29" s="11">
        <f t="shared" si="3"/>
        <v>0</v>
      </c>
      <c r="AQ29" s="11">
        <f t="shared" si="3"/>
        <v>0</v>
      </c>
      <c r="AR29" s="11">
        <f t="shared" si="3"/>
        <v>0</v>
      </c>
      <c r="AS29" s="11">
        <f t="shared" si="3"/>
        <v>1</v>
      </c>
      <c r="AT29" s="11">
        <f t="shared" si="3"/>
        <v>1</v>
      </c>
      <c r="AU29" s="11">
        <f t="shared" si="3"/>
        <v>1</v>
      </c>
      <c r="AV29" s="11">
        <f t="shared" si="3"/>
        <v>0</v>
      </c>
      <c r="AW29" s="11">
        <f t="shared" si="3"/>
        <v>0</v>
      </c>
      <c r="AX29" s="11">
        <f t="shared" si="3"/>
        <v>1</v>
      </c>
      <c r="AY29" s="11">
        <f t="shared" si="3"/>
        <v>1</v>
      </c>
    </row>
    <row r="30" spans="2:51" x14ac:dyDescent="0.25">
      <c r="B30" s="11">
        <f t="shared" si="3"/>
        <v>0</v>
      </c>
      <c r="C30" s="11">
        <f t="shared" si="3"/>
        <v>0</v>
      </c>
      <c r="D30" s="11">
        <f t="shared" si="3"/>
        <v>1</v>
      </c>
      <c r="E30" s="11">
        <f t="shared" si="3"/>
        <v>0</v>
      </c>
      <c r="F30" s="11">
        <f t="shared" si="3"/>
        <v>1</v>
      </c>
      <c r="G30" s="11">
        <f t="shared" si="3"/>
        <v>0</v>
      </c>
      <c r="H30" s="11">
        <f t="shared" si="3"/>
        <v>0</v>
      </c>
      <c r="I30" s="11">
        <f t="shared" si="3"/>
        <v>0</v>
      </c>
      <c r="J30" s="11">
        <f t="shared" si="3"/>
        <v>0</v>
      </c>
      <c r="K30" s="11">
        <f t="shared" si="3"/>
        <v>1</v>
      </c>
      <c r="L30" s="11">
        <f t="shared" si="3"/>
        <v>1</v>
      </c>
      <c r="M30" s="11">
        <f t="shared" si="3"/>
        <v>1</v>
      </c>
      <c r="N30" s="11">
        <f t="shared" si="3"/>
        <v>0</v>
      </c>
      <c r="O30" s="11">
        <f t="shared" si="3"/>
        <v>0</v>
      </c>
      <c r="P30" s="11">
        <f t="shared" si="3"/>
        <v>1</v>
      </c>
      <c r="Q30" s="11">
        <f t="shared" si="3"/>
        <v>0</v>
      </c>
      <c r="R30" s="11">
        <f t="shared" si="3"/>
        <v>1</v>
      </c>
      <c r="S30" s="11">
        <f t="shared" si="3"/>
        <v>1</v>
      </c>
      <c r="T30" s="11">
        <f t="shared" si="3"/>
        <v>1</v>
      </c>
      <c r="U30" s="11">
        <f t="shared" si="3"/>
        <v>1</v>
      </c>
      <c r="V30" s="11">
        <f t="shared" si="3"/>
        <v>1</v>
      </c>
      <c r="W30" s="11">
        <f t="shared" si="3"/>
        <v>1</v>
      </c>
      <c r="X30" s="11">
        <f t="shared" si="3"/>
        <v>1</v>
      </c>
      <c r="Y30" s="11">
        <f t="shared" si="3"/>
        <v>1</v>
      </c>
      <c r="Z30" s="11">
        <f t="shared" si="3"/>
        <v>1</v>
      </c>
      <c r="AA30" s="11">
        <f t="shared" si="3"/>
        <v>1</v>
      </c>
      <c r="AB30" s="11">
        <f t="shared" si="3"/>
        <v>0</v>
      </c>
      <c r="AC30" s="11">
        <f t="shared" si="3"/>
        <v>0</v>
      </c>
      <c r="AD30" s="11">
        <f t="shared" si="3"/>
        <v>1</v>
      </c>
      <c r="AE30" s="11">
        <f t="shared" si="3"/>
        <v>1</v>
      </c>
      <c r="AF30" s="11">
        <f t="shared" si="3"/>
        <v>0</v>
      </c>
      <c r="AG30" s="11">
        <f t="shared" si="3"/>
        <v>1</v>
      </c>
      <c r="AH30" s="11">
        <f t="shared" si="3"/>
        <v>1</v>
      </c>
      <c r="AI30" s="11">
        <f t="shared" si="3"/>
        <v>0</v>
      </c>
      <c r="AJ30" s="11">
        <f t="shared" si="3"/>
        <v>0</v>
      </c>
      <c r="AK30" s="11">
        <f t="shared" si="3"/>
        <v>1</v>
      </c>
      <c r="AL30" s="11">
        <f t="shared" si="3"/>
        <v>0</v>
      </c>
      <c r="AM30" s="11">
        <f t="shared" si="3"/>
        <v>0</v>
      </c>
      <c r="AN30" s="11">
        <f t="shared" si="3"/>
        <v>0</v>
      </c>
      <c r="AO30" s="11">
        <f t="shared" si="3"/>
        <v>1</v>
      </c>
      <c r="AP30" s="11">
        <f t="shared" si="3"/>
        <v>0</v>
      </c>
      <c r="AQ30" s="11">
        <f t="shared" si="3"/>
        <v>0</v>
      </c>
      <c r="AR30" s="11">
        <f t="shared" si="3"/>
        <v>1</v>
      </c>
      <c r="AS30" s="11">
        <f t="shared" si="3"/>
        <v>1</v>
      </c>
      <c r="AT30" s="11">
        <f t="shared" si="3"/>
        <v>0</v>
      </c>
      <c r="AU30" s="11">
        <f t="shared" si="3"/>
        <v>0</v>
      </c>
      <c r="AV30" s="11">
        <f t="shared" si="3"/>
        <v>1</v>
      </c>
      <c r="AW30" s="11">
        <f t="shared" si="3"/>
        <v>0</v>
      </c>
      <c r="AX30" s="11">
        <f t="shared" si="3"/>
        <v>0</v>
      </c>
      <c r="AY30" s="11">
        <f t="shared" si="3"/>
        <v>0</v>
      </c>
    </row>
    <row r="31" spans="2:51" x14ac:dyDescent="0.25">
      <c r="B31" s="11">
        <f t="shared" si="3"/>
        <v>1</v>
      </c>
      <c r="C31" s="11">
        <f t="shared" si="3"/>
        <v>0</v>
      </c>
      <c r="D31" s="11">
        <f t="shared" si="3"/>
        <v>1</v>
      </c>
      <c r="E31" s="11">
        <f t="shared" si="3"/>
        <v>0</v>
      </c>
      <c r="F31" s="11">
        <f t="shared" si="3"/>
        <v>1</v>
      </c>
      <c r="G31" s="11">
        <f t="shared" si="3"/>
        <v>0</v>
      </c>
      <c r="H31" s="11">
        <f t="shared" si="3"/>
        <v>0</v>
      </c>
      <c r="I31" s="11">
        <f t="shared" si="3"/>
        <v>0</v>
      </c>
      <c r="J31" s="11">
        <f t="shared" si="3"/>
        <v>0</v>
      </c>
      <c r="K31" s="11">
        <f t="shared" si="3"/>
        <v>1</v>
      </c>
      <c r="L31" s="11">
        <f t="shared" si="3"/>
        <v>0</v>
      </c>
      <c r="M31" s="11">
        <f t="shared" si="3"/>
        <v>0</v>
      </c>
      <c r="N31" s="11">
        <f t="shared" si="3"/>
        <v>1</v>
      </c>
      <c r="O31" s="11">
        <f t="shared" si="3"/>
        <v>1</v>
      </c>
      <c r="P31" s="11">
        <f t="shared" si="3"/>
        <v>1</v>
      </c>
      <c r="Q31" s="11">
        <f t="shared" si="3"/>
        <v>0</v>
      </c>
      <c r="R31" s="11">
        <f t="shared" si="3"/>
        <v>1</v>
      </c>
      <c r="S31" s="11">
        <f t="shared" si="3"/>
        <v>1</v>
      </c>
      <c r="T31" s="11">
        <f t="shared" si="3"/>
        <v>1</v>
      </c>
      <c r="U31" s="11">
        <f t="shared" si="3"/>
        <v>1</v>
      </c>
      <c r="V31" s="11">
        <f t="shared" si="3"/>
        <v>1</v>
      </c>
      <c r="W31" s="11">
        <f t="shared" si="3"/>
        <v>0</v>
      </c>
      <c r="X31" s="11">
        <f t="shared" si="3"/>
        <v>0</v>
      </c>
      <c r="Y31" s="11">
        <f t="shared" si="3"/>
        <v>1</v>
      </c>
      <c r="Z31" s="11">
        <f t="shared" si="3"/>
        <v>1</v>
      </c>
      <c r="AA31" s="11">
        <f t="shared" si="3"/>
        <v>0</v>
      </c>
      <c r="AB31" s="11">
        <f t="shared" si="3"/>
        <v>1</v>
      </c>
      <c r="AC31" s="11">
        <f t="shared" si="3"/>
        <v>0</v>
      </c>
      <c r="AD31" s="11">
        <f t="shared" si="3"/>
        <v>1</v>
      </c>
      <c r="AE31" s="11">
        <f t="shared" si="3"/>
        <v>1</v>
      </c>
      <c r="AF31" s="11">
        <f t="shared" si="3"/>
        <v>1</v>
      </c>
      <c r="AG31" s="11">
        <f t="shared" si="3"/>
        <v>1</v>
      </c>
      <c r="AH31" s="11">
        <f t="shared" si="3"/>
        <v>1</v>
      </c>
      <c r="AI31" s="11">
        <f t="shared" si="3"/>
        <v>0</v>
      </c>
      <c r="AJ31" s="11">
        <f t="shared" si="3"/>
        <v>1</v>
      </c>
      <c r="AK31" s="11">
        <f t="shared" si="3"/>
        <v>0</v>
      </c>
      <c r="AL31" s="11">
        <f t="shared" si="3"/>
        <v>1</v>
      </c>
      <c r="AM31" s="11">
        <f t="shared" si="3"/>
        <v>1</v>
      </c>
      <c r="AN31" s="11">
        <f t="shared" si="3"/>
        <v>1</v>
      </c>
      <c r="AO31" s="11">
        <f t="shared" si="3"/>
        <v>0</v>
      </c>
      <c r="AP31" s="11">
        <f t="shared" si="3"/>
        <v>0</v>
      </c>
      <c r="AQ31" s="11">
        <f t="shared" si="3"/>
        <v>0</v>
      </c>
      <c r="AR31" s="11">
        <f t="shared" si="3"/>
        <v>1</v>
      </c>
      <c r="AS31" s="11">
        <f t="shared" si="3"/>
        <v>1</v>
      </c>
      <c r="AT31" s="11">
        <f t="shared" si="3"/>
        <v>0</v>
      </c>
      <c r="AU31" s="11">
        <f t="shared" si="3"/>
        <v>1</v>
      </c>
      <c r="AV31" s="11">
        <f t="shared" si="3"/>
        <v>0</v>
      </c>
      <c r="AW31" s="11">
        <f t="shared" si="3"/>
        <v>0</v>
      </c>
      <c r="AX31" s="11">
        <f t="shared" si="3"/>
        <v>0</v>
      </c>
      <c r="AY31" s="11">
        <f t="shared" si="3"/>
        <v>0</v>
      </c>
    </row>
    <row r="32" spans="2:51" x14ac:dyDescent="0.25">
      <c r="B32" s="11">
        <f t="shared" si="3"/>
        <v>1</v>
      </c>
      <c r="C32" s="11">
        <f t="shared" si="3"/>
        <v>1</v>
      </c>
      <c r="D32" s="11">
        <f t="shared" si="3"/>
        <v>0</v>
      </c>
      <c r="E32" s="11">
        <f t="shared" si="3"/>
        <v>1</v>
      </c>
      <c r="F32" s="11">
        <f t="shared" si="3"/>
        <v>0</v>
      </c>
      <c r="G32" s="11">
        <f t="shared" si="3"/>
        <v>0</v>
      </c>
      <c r="H32" s="11">
        <f t="shared" si="3"/>
        <v>1</v>
      </c>
      <c r="I32" s="11">
        <f t="shared" si="3"/>
        <v>1</v>
      </c>
      <c r="J32" s="11">
        <f t="shared" si="3"/>
        <v>1</v>
      </c>
      <c r="K32" s="11">
        <f t="shared" si="3"/>
        <v>0</v>
      </c>
      <c r="L32" s="11">
        <f t="shared" si="3"/>
        <v>1</v>
      </c>
      <c r="M32" s="11">
        <f t="shared" si="3"/>
        <v>1</v>
      </c>
      <c r="N32" s="11">
        <f t="shared" si="3"/>
        <v>0</v>
      </c>
      <c r="O32" s="11">
        <f t="shared" si="3"/>
        <v>0</v>
      </c>
      <c r="P32" s="11">
        <f t="shared" si="3"/>
        <v>0</v>
      </c>
      <c r="Q32" s="11">
        <f t="shared" si="3"/>
        <v>1</v>
      </c>
      <c r="R32" s="11">
        <f t="shared" si="3"/>
        <v>0</v>
      </c>
      <c r="S32" s="11">
        <f t="shared" si="3"/>
        <v>0</v>
      </c>
      <c r="T32" s="11">
        <f t="shared" si="3"/>
        <v>1</v>
      </c>
      <c r="U32" s="11">
        <f t="shared" si="3"/>
        <v>1</v>
      </c>
      <c r="V32" s="11">
        <f t="shared" si="3"/>
        <v>0</v>
      </c>
      <c r="W32" s="11">
        <f t="shared" si="3"/>
        <v>0</v>
      </c>
      <c r="X32" s="11">
        <f t="shared" si="3"/>
        <v>1</v>
      </c>
      <c r="Y32" s="11">
        <f t="shared" si="3"/>
        <v>1</v>
      </c>
      <c r="Z32" s="11">
        <f t="shared" si="3"/>
        <v>0</v>
      </c>
      <c r="AA32" s="11">
        <f t="shared" si="3"/>
        <v>0</v>
      </c>
      <c r="AB32" s="11">
        <f t="shared" si="3"/>
        <v>1</v>
      </c>
      <c r="AC32" s="11">
        <f t="shared" si="3"/>
        <v>0</v>
      </c>
      <c r="AD32" s="11">
        <f t="shared" si="3"/>
        <v>0</v>
      </c>
      <c r="AE32" s="11">
        <f t="shared" si="3"/>
        <v>0</v>
      </c>
      <c r="AF32" s="11">
        <f t="shared" si="3"/>
        <v>1</v>
      </c>
      <c r="AG32" s="11">
        <f t="shared" si="3"/>
        <v>0</v>
      </c>
      <c r="AH32" s="11">
        <f t="shared" si="3"/>
        <v>1</v>
      </c>
      <c r="AI32" s="11">
        <f t="shared" si="3"/>
        <v>1</v>
      </c>
      <c r="AJ32" s="11">
        <f t="shared" si="3"/>
        <v>1</v>
      </c>
      <c r="AK32" s="11">
        <f t="shared" si="3"/>
        <v>1</v>
      </c>
      <c r="AL32" s="11">
        <f t="shared" si="3"/>
        <v>1</v>
      </c>
      <c r="AM32" s="11">
        <f t="shared" si="3"/>
        <v>0</v>
      </c>
      <c r="AN32" s="11">
        <f t="shared" si="3"/>
        <v>1</v>
      </c>
      <c r="AO32" s="11">
        <f t="shared" si="3"/>
        <v>0</v>
      </c>
      <c r="AP32" s="11">
        <f t="shared" si="3"/>
        <v>1</v>
      </c>
      <c r="AQ32" s="11">
        <f t="shared" si="3"/>
        <v>0</v>
      </c>
      <c r="AR32" s="11">
        <f t="shared" si="3"/>
        <v>1</v>
      </c>
      <c r="AS32" s="11">
        <f t="shared" si="3"/>
        <v>0</v>
      </c>
      <c r="AT32" s="11">
        <f t="shared" si="3"/>
        <v>1</v>
      </c>
      <c r="AU32" s="11">
        <f t="shared" si="3"/>
        <v>0</v>
      </c>
      <c r="AV32" s="11">
        <f t="shared" si="3"/>
        <v>1</v>
      </c>
      <c r="AW32" s="11">
        <f t="shared" si="3"/>
        <v>1</v>
      </c>
      <c r="AX32" s="11">
        <f t="shared" si="3"/>
        <v>0</v>
      </c>
      <c r="AY32" s="11">
        <f t="shared" si="3"/>
        <v>0</v>
      </c>
    </row>
    <row r="35" spans="2:51" x14ac:dyDescent="0.25">
      <c r="B35" s="10">
        <f>IF(_xlfn.XOR(B27,B19),1,0)</f>
        <v>0</v>
      </c>
      <c r="C35" s="10">
        <f t="shared" ref="C35:AY35" si="4">IF(_xlfn.XOR(C27,C19),1,0)</f>
        <v>0</v>
      </c>
      <c r="D35" s="10">
        <f t="shared" si="4"/>
        <v>1</v>
      </c>
      <c r="E35" s="10">
        <f t="shared" si="4"/>
        <v>0</v>
      </c>
      <c r="F35" s="10">
        <f t="shared" si="4"/>
        <v>0</v>
      </c>
      <c r="G35" s="10">
        <f t="shared" si="4"/>
        <v>0</v>
      </c>
      <c r="H35" s="10">
        <f t="shared" si="4"/>
        <v>1</v>
      </c>
      <c r="I35" s="10">
        <f t="shared" si="4"/>
        <v>0</v>
      </c>
      <c r="J35" s="10">
        <f t="shared" si="4"/>
        <v>1</v>
      </c>
      <c r="K35" s="10">
        <f t="shared" si="4"/>
        <v>0</v>
      </c>
      <c r="L35" s="10">
        <f t="shared" si="4"/>
        <v>0</v>
      </c>
      <c r="M35" s="10">
        <f t="shared" si="4"/>
        <v>0</v>
      </c>
      <c r="N35" s="10">
        <f t="shared" si="4"/>
        <v>1</v>
      </c>
      <c r="O35" s="10">
        <f t="shared" si="4"/>
        <v>0</v>
      </c>
      <c r="P35" s="10">
        <f t="shared" si="4"/>
        <v>0</v>
      </c>
      <c r="Q35" s="10">
        <f t="shared" si="4"/>
        <v>0</v>
      </c>
      <c r="R35" s="10">
        <f t="shared" si="4"/>
        <v>0</v>
      </c>
      <c r="S35" s="10">
        <f t="shared" si="4"/>
        <v>0</v>
      </c>
      <c r="T35" s="10">
        <f t="shared" si="4"/>
        <v>0</v>
      </c>
      <c r="U35" s="10">
        <f t="shared" si="4"/>
        <v>1</v>
      </c>
      <c r="V35" s="10">
        <f t="shared" si="4"/>
        <v>1</v>
      </c>
      <c r="W35" s="10">
        <f t="shared" si="4"/>
        <v>0</v>
      </c>
      <c r="X35" s="10">
        <f t="shared" si="4"/>
        <v>0</v>
      </c>
      <c r="Y35" s="10">
        <f t="shared" si="4"/>
        <v>1</v>
      </c>
      <c r="Z35" s="10">
        <f t="shared" si="4"/>
        <v>1</v>
      </c>
      <c r="AA35" s="10">
        <f t="shared" si="4"/>
        <v>1</v>
      </c>
      <c r="AB35" s="10">
        <f t="shared" si="4"/>
        <v>1</v>
      </c>
      <c r="AC35" s="10">
        <f t="shared" si="4"/>
        <v>0</v>
      </c>
      <c r="AD35" s="10">
        <f t="shared" si="4"/>
        <v>0</v>
      </c>
      <c r="AE35" s="10">
        <f t="shared" si="4"/>
        <v>1</v>
      </c>
      <c r="AF35" s="10">
        <f t="shared" si="4"/>
        <v>1</v>
      </c>
      <c r="AG35" s="10">
        <f t="shared" si="4"/>
        <v>0</v>
      </c>
      <c r="AH35" s="10">
        <f t="shared" si="4"/>
        <v>0</v>
      </c>
      <c r="AI35" s="10">
        <f t="shared" si="4"/>
        <v>1</v>
      </c>
      <c r="AJ35" s="10">
        <f t="shared" si="4"/>
        <v>1</v>
      </c>
      <c r="AK35" s="10">
        <f t="shared" si="4"/>
        <v>1</v>
      </c>
      <c r="AL35" s="10">
        <f t="shared" si="4"/>
        <v>0</v>
      </c>
      <c r="AM35" s="10">
        <f t="shared" si="4"/>
        <v>0</v>
      </c>
      <c r="AN35" s="10">
        <f t="shared" si="4"/>
        <v>1</v>
      </c>
      <c r="AO35" s="10">
        <f t="shared" si="4"/>
        <v>1</v>
      </c>
      <c r="AP35" s="10">
        <f t="shared" si="4"/>
        <v>1</v>
      </c>
      <c r="AQ35" s="10">
        <f t="shared" si="4"/>
        <v>1</v>
      </c>
      <c r="AR35" s="10">
        <f t="shared" si="4"/>
        <v>0</v>
      </c>
      <c r="AS35" s="10">
        <f t="shared" si="4"/>
        <v>1</v>
      </c>
      <c r="AT35" s="10">
        <f t="shared" si="4"/>
        <v>1</v>
      </c>
      <c r="AU35" s="10">
        <f t="shared" si="4"/>
        <v>1</v>
      </c>
      <c r="AV35" s="10">
        <f t="shared" si="4"/>
        <v>1</v>
      </c>
      <c r="AW35" s="10">
        <f t="shared" si="4"/>
        <v>1</v>
      </c>
      <c r="AX35" s="10">
        <f t="shared" si="4"/>
        <v>0</v>
      </c>
      <c r="AY35" s="10">
        <f t="shared" si="4"/>
        <v>0</v>
      </c>
    </row>
    <row r="36" spans="2:51" x14ac:dyDescent="0.25">
      <c r="B36" s="10">
        <f t="shared" ref="B36:AY40" si="5">IF(_xlfn.XOR(B28,B20),1,0)</f>
        <v>0</v>
      </c>
      <c r="C36" s="10">
        <f t="shared" si="5"/>
        <v>0</v>
      </c>
      <c r="D36" s="10">
        <f t="shared" si="5"/>
        <v>1</v>
      </c>
      <c r="E36" s="10">
        <f t="shared" si="5"/>
        <v>1</v>
      </c>
      <c r="F36" s="10">
        <f t="shared" si="5"/>
        <v>0</v>
      </c>
      <c r="G36" s="10">
        <f t="shared" si="5"/>
        <v>1</v>
      </c>
      <c r="H36" s="10">
        <f t="shared" si="5"/>
        <v>1</v>
      </c>
      <c r="I36" s="10">
        <f t="shared" si="5"/>
        <v>0</v>
      </c>
      <c r="J36" s="10">
        <f t="shared" si="5"/>
        <v>1</v>
      </c>
      <c r="K36" s="10">
        <f t="shared" si="5"/>
        <v>0</v>
      </c>
      <c r="L36" s="10">
        <f t="shared" si="5"/>
        <v>0</v>
      </c>
      <c r="M36" s="10">
        <f t="shared" si="5"/>
        <v>0</v>
      </c>
      <c r="N36" s="10">
        <f t="shared" si="5"/>
        <v>1</v>
      </c>
      <c r="O36" s="10">
        <f t="shared" si="5"/>
        <v>0</v>
      </c>
      <c r="P36" s="10">
        <f t="shared" si="5"/>
        <v>0</v>
      </c>
      <c r="Q36" s="10">
        <f t="shared" si="5"/>
        <v>0</v>
      </c>
      <c r="R36" s="10">
        <f t="shared" si="5"/>
        <v>0</v>
      </c>
      <c r="S36" s="10">
        <f t="shared" si="5"/>
        <v>0</v>
      </c>
      <c r="T36" s="10">
        <f t="shared" si="5"/>
        <v>1</v>
      </c>
      <c r="U36" s="10">
        <f t="shared" si="5"/>
        <v>0</v>
      </c>
      <c r="V36" s="10">
        <f t="shared" si="5"/>
        <v>0</v>
      </c>
      <c r="W36" s="10">
        <f t="shared" si="5"/>
        <v>1</v>
      </c>
      <c r="X36" s="10">
        <f t="shared" si="5"/>
        <v>0</v>
      </c>
      <c r="Y36" s="10">
        <f t="shared" si="5"/>
        <v>1</v>
      </c>
      <c r="Z36" s="10">
        <f t="shared" si="5"/>
        <v>0</v>
      </c>
      <c r="AA36" s="10">
        <f t="shared" si="5"/>
        <v>0</v>
      </c>
      <c r="AB36" s="10">
        <f t="shared" si="5"/>
        <v>0</v>
      </c>
      <c r="AC36" s="10">
        <f t="shared" si="5"/>
        <v>0</v>
      </c>
      <c r="AD36" s="10">
        <f t="shared" si="5"/>
        <v>1</v>
      </c>
      <c r="AE36" s="10">
        <f t="shared" si="5"/>
        <v>0</v>
      </c>
      <c r="AF36" s="10">
        <f t="shared" si="5"/>
        <v>0</v>
      </c>
      <c r="AG36" s="10">
        <f t="shared" si="5"/>
        <v>1</v>
      </c>
      <c r="AH36" s="10">
        <f t="shared" si="5"/>
        <v>0</v>
      </c>
      <c r="AI36" s="10">
        <f t="shared" si="5"/>
        <v>1</v>
      </c>
      <c r="AJ36" s="10">
        <f t="shared" si="5"/>
        <v>0</v>
      </c>
      <c r="AK36" s="10">
        <f t="shared" si="5"/>
        <v>0</v>
      </c>
      <c r="AL36" s="10">
        <f t="shared" si="5"/>
        <v>1</v>
      </c>
      <c r="AM36" s="10">
        <f t="shared" si="5"/>
        <v>0</v>
      </c>
      <c r="AN36" s="10">
        <f t="shared" si="5"/>
        <v>1</v>
      </c>
      <c r="AO36" s="10">
        <f t="shared" si="5"/>
        <v>0</v>
      </c>
      <c r="AP36" s="10">
        <f t="shared" si="5"/>
        <v>0</v>
      </c>
      <c r="AQ36" s="10">
        <f t="shared" si="5"/>
        <v>0</v>
      </c>
      <c r="AR36" s="10">
        <f t="shared" si="5"/>
        <v>0</v>
      </c>
      <c r="AS36" s="10">
        <f t="shared" si="5"/>
        <v>0</v>
      </c>
      <c r="AT36" s="10">
        <f t="shared" si="5"/>
        <v>0</v>
      </c>
      <c r="AU36" s="10">
        <f t="shared" si="5"/>
        <v>1</v>
      </c>
      <c r="AV36" s="10">
        <f t="shared" si="5"/>
        <v>0</v>
      </c>
      <c r="AW36" s="10">
        <f t="shared" si="5"/>
        <v>0</v>
      </c>
      <c r="AX36" s="10">
        <f t="shared" si="5"/>
        <v>0</v>
      </c>
      <c r="AY36" s="10">
        <f t="shared" si="5"/>
        <v>0</v>
      </c>
    </row>
    <row r="37" spans="2:51" x14ac:dyDescent="0.25">
      <c r="B37" s="10">
        <f t="shared" si="5"/>
        <v>0</v>
      </c>
      <c r="C37" s="10">
        <f t="shared" si="5"/>
        <v>0</v>
      </c>
      <c r="D37" s="10">
        <f t="shared" si="5"/>
        <v>1</v>
      </c>
      <c r="E37" s="10">
        <f t="shared" si="5"/>
        <v>0</v>
      </c>
      <c r="F37" s="10">
        <f t="shared" si="5"/>
        <v>1</v>
      </c>
      <c r="G37" s="10">
        <f t="shared" si="5"/>
        <v>0</v>
      </c>
      <c r="H37" s="10">
        <f t="shared" si="5"/>
        <v>1</v>
      </c>
      <c r="I37" s="10">
        <f t="shared" si="5"/>
        <v>0</v>
      </c>
      <c r="J37" s="10">
        <f t="shared" si="5"/>
        <v>0</v>
      </c>
      <c r="K37" s="10">
        <f t="shared" si="5"/>
        <v>1</v>
      </c>
      <c r="L37" s="10">
        <f t="shared" si="5"/>
        <v>0</v>
      </c>
      <c r="M37" s="10">
        <f t="shared" si="5"/>
        <v>1</v>
      </c>
      <c r="N37" s="10">
        <f t="shared" si="5"/>
        <v>0</v>
      </c>
      <c r="O37" s="10">
        <f t="shared" si="5"/>
        <v>0</v>
      </c>
      <c r="P37" s="10">
        <f t="shared" si="5"/>
        <v>0</v>
      </c>
      <c r="Q37" s="10">
        <f t="shared" si="5"/>
        <v>0</v>
      </c>
      <c r="R37" s="10">
        <f t="shared" si="5"/>
        <v>0</v>
      </c>
      <c r="S37" s="10">
        <f t="shared" si="5"/>
        <v>0</v>
      </c>
      <c r="T37" s="10">
        <f t="shared" si="5"/>
        <v>0</v>
      </c>
      <c r="U37" s="10">
        <f t="shared" si="5"/>
        <v>1</v>
      </c>
      <c r="V37" s="10">
        <f t="shared" si="5"/>
        <v>0</v>
      </c>
      <c r="W37" s="10">
        <f t="shared" si="5"/>
        <v>0</v>
      </c>
      <c r="X37" s="10">
        <f t="shared" si="5"/>
        <v>0</v>
      </c>
      <c r="Y37" s="10">
        <f t="shared" si="5"/>
        <v>1</v>
      </c>
      <c r="Z37" s="10">
        <f t="shared" si="5"/>
        <v>1</v>
      </c>
      <c r="AA37" s="10">
        <f t="shared" si="5"/>
        <v>1</v>
      </c>
      <c r="AB37" s="10">
        <f t="shared" si="5"/>
        <v>0</v>
      </c>
      <c r="AC37" s="10">
        <f t="shared" si="5"/>
        <v>0</v>
      </c>
      <c r="AD37" s="10">
        <f t="shared" si="5"/>
        <v>1</v>
      </c>
      <c r="AE37" s="10">
        <f t="shared" si="5"/>
        <v>0</v>
      </c>
      <c r="AF37" s="10">
        <f t="shared" si="5"/>
        <v>0</v>
      </c>
      <c r="AG37" s="10">
        <f t="shared" si="5"/>
        <v>0</v>
      </c>
      <c r="AH37" s="10">
        <f t="shared" si="5"/>
        <v>0</v>
      </c>
      <c r="AI37" s="10">
        <f t="shared" si="5"/>
        <v>1</v>
      </c>
      <c r="AJ37" s="10">
        <f t="shared" si="5"/>
        <v>0</v>
      </c>
      <c r="AK37" s="10">
        <f t="shared" si="5"/>
        <v>0</v>
      </c>
      <c r="AL37" s="10">
        <f t="shared" si="5"/>
        <v>1</v>
      </c>
      <c r="AM37" s="10">
        <f t="shared" si="5"/>
        <v>0</v>
      </c>
      <c r="AN37" s="10">
        <f t="shared" si="5"/>
        <v>1</v>
      </c>
      <c r="AO37" s="10">
        <f t="shared" si="5"/>
        <v>1</v>
      </c>
      <c r="AP37" s="10">
        <f t="shared" si="5"/>
        <v>1</v>
      </c>
      <c r="AQ37" s="10">
        <f t="shared" si="5"/>
        <v>0</v>
      </c>
      <c r="AR37" s="10">
        <f t="shared" si="5"/>
        <v>0</v>
      </c>
      <c r="AS37" s="10">
        <f t="shared" si="5"/>
        <v>0</v>
      </c>
      <c r="AT37" s="10">
        <f t="shared" si="5"/>
        <v>0</v>
      </c>
      <c r="AU37" s="10">
        <f t="shared" si="5"/>
        <v>1</v>
      </c>
      <c r="AV37" s="10">
        <f t="shared" si="5"/>
        <v>0</v>
      </c>
      <c r="AW37" s="10">
        <f t="shared" si="5"/>
        <v>0</v>
      </c>
      <c r="AX37" s="10">
        <f t="shared" si="5"/>
        <v>0</v>
      </c>
      <c r="AY37" s="10">
        <f t="shared" si="5"/>
        <v>0</v>
      </c>
    </row>
    <row r="38" spans="2:51" x14ac:dyDescent="0.25">
      <c r="B38" s="10">
        <f t="shared" si="5"/>
        <v>0</v>
      </c>
      <c r="C38" s="10">
        <f t="shared" si="5"/>
        <v>0</v>
      </c>
      <c r="D38" s="10">
        <f t="shared" si="5"/>
        <v>1</v>
      </c>
      <c r="E38" s="10">
        <f t="shared" si="5"/>
        <v>0</v>
      </c>
      <c r="F38" s="10">
        <f t="shared" si="5"/>
        <v>0</v>
      </c>
      <c r="G38" s="10">
        <f t="shared" si="5"/>
        <v>0</v>
      </c>
      <c r="H38" s="10">
        <f t="shared" si="5"/>
        <v>1</v>
      </c>
      <c r="I38" s="10">
        <f t="shared" si="5"/>
        <v>0</v>
      </c>
      <c r="J38" s="10">
        <f t="shared" si="5"/>
        <v>0</v>
      </c>
      <c r="K38" s="10">
        <f t="shared" si="5"/>
        <v>0</v>
      </c>
      <c r="L38" s="10">
        <f t="shared" si="5"/>
        <v>1</v>
      </c>
      <c r="M38" s="10">
        <f t="shared" si="5"/>
        <v>0</v>
      </c>
      <c r="N38" s="10">
        <f t="shared" si="5"/>
        <v>0</v>
      </c>
      <c r="O38" s="10">
        <f t="shared" si="5"/>
        <v>0</v>
      </c>
      <c r="P38" s="10">
        <f t="shared" si="5"/>
        <v>0</v>
      </c>
      <c r="Q38" s="10">
        <f t="shared" si="5"/>
        <v>0</v>
      </c>
      <c r="R38" s="10">
        <f t="shared" si="5"/>
        <v>0</v>
      </c>
      <c r="S38" s="10">
        <f t="shared" si="5"/>
        <v>0</v>
      </c>
      <c r="T38" s="10">
        <f t="shared" si="5"/>
        <v>0</v>
      </c>
      <c r="U38" s="10">
        <f t="shared" si="5"/>
        <v>0</v>
      </c>
      <c r="V38" s="10">
        <f t="shared" si="5"/>
        <v>1</v>
      </c>
      <c r="W38" s="10">
        <f t="shared" si="5"/>
        <v>0</v>
      </c>
      <c r="X38" s="10">
        <f t="shared" si="5"/>
        <v>0</v>
      </c>
      <c r="Y38" s="10">
        <f t="shared" si="5"/>
        <v>1</v>
      </c>
      <c r="Z38" s="10">
        <f t="shared" si="5"/>
        <v>0</v>
      </c>
      <c r="AA38" s="10">
        <f t="shared" si="5"/>
        <v>0</v>
      </c>
      <c r="AB38" s="10">
        <f t="shared" si="5"/>
        <v>0</v>
      </c>
      <c r="AC38" s="10">
        <f t="shared" si="5"/>
        <v>0</v>
      </c>
      <c r="AD38" s="10">
        <f t="shared" si="5"/>
        <v>1</v>
      </c>
      <c r="AE38" s="10">
        <f t="shared" si="5"/>
        <v>0</v>
      </c>
      <c r="AF38" s="10">
        <f t="shared" si="5"/>
        <v>0</v>
      </c>
      <c r="AG38" s="10">
        <f t="shared" si="5"/>
        <v>0</v>
      </c>
      <c r="AH38" s="10">
        <f t="shared" si="5"/>
        <v>0</v>
      </c>
      <c r="AI38" s="10">
        <f t="shared" si="5"/>
        <v>1</v>
      </c>
      <c r="AJ38" s="10">
        <f t="shared" si="5"/>
        <v>1</v>
      </c>
      <c r="AK38" s="10">
        <f t="shared" si="5"/>
        <v>1</v>
      </c>
      <c r="AL38" s="10">
        <f t="shared" si="5"/>
        <v>0</v>
      </c>
      <c r="AM38" s="10">
        <f t="shared" si="5"/>
        <v>0</v>
      </c>
      <c r="AN38" s="10">
        <f t="shared" si="5"/>
        <v>1</v>
      </c>
      <c r="AO38" s="10">
        <f t="shared" si="5"/>
        <v>0</v>
      </c>
      <c r="AP38" s="10">
        <f t="shared" si="5"/>
        <v>0</v>
      </c>
      <c r="AQ38" s="10">
        <f t="shared" si="5"/>
        <v>0</v>
      </c>
      <c r="AR38" s="10">
        <f t="shared" si="5"/>
        <v>0</v>
      </c>
      <c r="AS38" s="10">
        <f t="shared" si="5"/>
        <v>0</v>
      </c>
      <c r="AT38" s="10">
        <f t="shared" si="5"/>
        <v>0</v>
      </c>
      <c r="AU38" s="10">
        <f t="shared" si="5"/>
        <v>1</v>
      </c>
      <c r="AV38" s="10">
        <f t="shared" si="5"/>
        <v>0</v>
      </c>
      <c r="AW38" s="10">
        <f t="shared" si="5"/>
        <v>0</v>
      </c>
      <c r="AX38" s="10">
        <f t="shared" si="5"/>
        <v>0</v>
      </c>
      <c r="AY38" s="10">
        <f t="shared" si="5"/>
        <v>0</v>
      </c>
    </row>
    <row r="39" spans="2:51" x14ac:dyDescent="0.25">
      <c r="B39" s="10">
        <f t="shared" si="5"/>
        <v>0</v>
      </c>
      <c r="C39" s="10">
        <f t="shared" si="5"/>
        <v>0</v>
      </c>
      <c r="D39" s="10">
        <f t="shared" si="5"/>
        <v>1</v>
      </c>
      <c r="E39" s="10">
        <f t="shared" si="5"/>
        <v>0</v>
      </c>
      <c r="F39" s="10">
        <f t="shared" si="5"/>
        <v>0</v>
      </c>
      <c r="G39" s="10">
        <f t="shared" si="5"/>
        <v>0</v>
      </c>
      <c r="H39" s="10">
        <f t="shared" si="5"/>
        <v>1</v>
      </c>
      <c r="I39" s="10">
        <f t="shared" si="5"/>
        <v>0</v>
      </c>
      <c r="J39" s="10">
        <f t="shared" si="5"/>
        <v>0</v>
      </c>
      <c r="K39" s="10">
        <f t="shared" si="5"/>
        <v>0</v>
      </c>
      <c r="L39" s="10">
        <f t="shared" si="5"/>
        <v>1</v>
      </c>
      <c r="M39" s="10">
        <f t="shared" si="5"/>
        <v>0</v>
      </c>
      <c r="N39" s="10">
        <f t="shared" si="5"/>
        <v>0</v>
      </c>
      <c r="O39" s="10">
        <f t="shared" si="5"/>
        <v>0</v>
      </c>
      <c r="P39" s="10">
        <f t="shared" si="5"/>
        <v>0</v>
      </c>
      <c r="Q39" s="10">
        <f t="shared" si="5"/>
        <v>0</v>
      </c>
      <c r="R39" s="10">
        <f t="shared" si="5"/>
        <v>0</v>
      </c>
      <c r="S39" s="10">
        <f t="shared" si="5"/>
        <v>0</v>
      </c>
      <c r="T39" s="10">
        <f t="shared" si="5"/>
        <v>1</v>
      </c>
      <c r="U39" s="10">
        <f t="shared" si="5"/>
        <v>0</v>
      </c>
      <c r="V39" s="10">
        <f t="shared" si="5"/>
        <v>0</v>
      </c>
      <c r="W39" s="10">
        <f t="shared" si="5"/>
        <v>1</v>
      </c>
      <c r="X39" s="10">
        <f t="shared" si="5"/>
        <v>0</v>
      </c>
      <c r="Y39" s="10">
        <f t="shared" si="5"/>
        <v>1</v>
      </c>
      <c r="Z39" s="10">
        <f t="shared" si="5"/>
        <v>0</v>
      </c>
      <c r="AA39" s="10">
        <f t="shared" si="5"/>
        <v>0</v>
      </c>
      <c r="AB39" s="10">
        <f t="shared" si="5"/>
        <v>0</v>
      </c>
      <c r="AC39" s="10">
        <f t="shared" si="5"/>
        <v>0</v>
      </c>
      <c r="AD39" s="10">
        <f t="shared" si="5"/>
        <v>1</v>
      </c>
      <c r="AE39" s="10">
        <f t="shared" si="5"/>
        <v>0</v>
      </c>
      <c r="AF39" s="10">
        <f t="shared" si="5"/>
        <v>0</v>
      </c>
      <c r="AG39" s="10">
        <f t="shared" si="5"/>
        <v>1</v>
      </c>
      <c r="AH39" s="10">
        <f t="shared" si="5"/>
        <v>0</v>
      </c>
      <c r="AI39" s="10">
        <f t="shared" si="5"/>
        <v>1</v>
      </c>
      <c r="AJ39" s="10">
        <f t="shared" si="5"/>
        <v>0</v>
      </c>
      <c r="AK39" s="10">
        <f t="shared" si="5"/>
        <v>0</v>
      </c>
      <c r="AL39" s="10">
        <f t="shared" si="5"/>
        <v>1</v>
      </c>
      <c r="AM39" s="10">
        <f t="shared" si="5"/>
        <v>0</v>
      </c>
      <c r="AN39" s="10">
        <f t="shared" si="5"/>
        <v>1</v>
      </c>
      <c r="AO39" s="10">
        <f t="shared" si="5"/>
        <v>0</v>
      </c>
      <c r="AP39" s="10">
        <f t="shared" si="5"/>
        <v>0</v>
      </c>
      <c r="AQ39" s="10">
        <f t="shared" si="5"/>
        <v>0</v>
      </c>
      <c r="AR39" s="10">
        <f t="shared" si="5"/>
        <v>0</v>
      </c>
      <c r="AS39" s="10">
        <f t="shared" si="5"/>
        <v>0</v>
      </c>
      <c r="AT39" s="10">
        <f t="shared" si="5"/>
        <v>0</v>
      </c>
      <c r="AU39" s="10">
        <f t="shared" si="5"/>
        <v>1</v>
      </c>
      <c r="AV39" s="10">
        <f t="shared" si="5"/>
        <v>0</v>
      </c>
      <c r="AW39" s="10">
        <f t="shared" si="5"/>
        <v>0</v>
      </c>
      <c r="AX39" s="10">
        <f t="shared" si="5"/>
        <v>0</v>
      </c>
      <c r="AY39" s="10">
        <f t="shared" si="5"/>
        <v>0</v>
      </c>
    </row>
    <row r="40" spans="2:51" x14ac:dyDescent="0.25">
      <c r="B40" s="10">
        <f t="shared" si="5"/>
        <v>0</v>
      </c>
      <c r="C40" s="10">
        <f t="shared" si="5"/>
        <v>0</v>
      </c>
      <c r="D40" s="10">
        <f t="shared" si="5"/>
        <v>1</v>
      </c>
      <c r="E40" s="10">
        <f t="shared" si="5"/>
        <v>0</v>
      </c>
      <c r="F40" s="10">
        <f t="shared" si="5"/>
        <v>0</v>
      </c>
      <c r="G40" s="10">
        <f t="shared" si="5"/>
        <v>0</v>
      </c>
      <c r="H40" s="10">
        <f t="shared" si="5"/>
        <v>1</v>
      </c>
      <c r="I40" s="10">
        <f t="shared" si="5"/>
        <v>0</v>
      </c>
      <c r="J40" s="10">
        <f t="shared" si="5"/>
        <v>0</v>
      </c>
      <c r="K40" s="10">
        <f t="shared" si="5"/>
        <v>0</v>
      </c>
      <c r="L40" s="10">
        <f t="shared" si="5"/>
        <v>1</v>
      </c>
      <c r="M40" s="10">
        <f t="shared" si="5"/>
        <v>0</v>
      </c>
      <c r="N40" s="10">
        <f t="shared" si="5"/>
        <v>0</v>
      </c>
      <c r="O40" s="10">
        <f t="shared" si="5"/>
        <v>0</v>
      </c>
      <c r="P40" s="10">
        <f t="shared" si="5"/>
        <v>0</v>
      </c>
      <c r="Q40" s="10">
        <f t="shared" si="5"/>
        <v>0</v>
      </c>
      <c r="R40" s="10">
        <f t="shared" si="5"/>
        <v>0</v>
      </c>
      <c r="S40" s="10">
        <f t="shared" si="5"/>
        <v>0</v>
      </c>
      <c r="T40" s="10">
        <f t="shared" si="5"/>
        <v>0</v>
      </c>
      <c r="U40" s="10">
        <f t="shared" si="5"/>
        <v>1</v>
      </c>
      <c r="V40" s="10">
        <f t="shared" si="5"/>
        <v>1</v>
      </c>
      <c r="W40" s="10">
        <f t="shared" si="5"/>
        <v>0</v>
      </c>
      <c r="X40" s="10">
        <f t="shared" si="5"/>
        <v>0</v>
      </c>
      <c r="Y40" s="10">
        <f t="shared" si="5"/>
        <v>1</v>
      </c>
      <c r="Z40" s="10">
        <f t="shared" si="5"/>
        <v>1</v>
      </c>
      <c r="AA40" s="10">
        <f t="shared" si="5"/>
        <v>1</v>
      </c>
      <c r="AB40" s="10">
        <f t="shared" si="5"/>
        <v>1</v>
      </c>
      <c r="AC40" s="10">
        <f t="shared" si="5"/>
        <v>0</v>
      </c>
      <c r="AD40" s="10">
        <f t="shared" si="5"/>
        <v>0</v>
      </c>
      <c r="AE40" s="10">
        <f t="shared" si="5"/>
        <v>1</v>
      </c>
      <c r="AF40" s="10">
        <f t="shared" si="5"/>
        <v>1</v>
      </c>
      <c r="AG40" s="10">
        <f t="shared" si="5"/>
        <v>0</v>
      </c>
      <c r="AH40" s="10">
        <f t="shared" si="5"/>
        <v>0</v>
      </c>
      <c r="AI40" s="10">
        <f t="shared" si="5"/>
        <v>1</v>
      </c>
      <c r="AJ40" s="10">
        <f t="shared" si="5"/>
        <v>0</v>
      </c>
      <c r="AK40" s="10">
        <f t="shared" si="5"/>
        <v>0</v>
      </c>
      <c r="AL40" s="10">
        <f t="shared" si="5"/>
        <v>1</v>
      </c>
      <c r="AM40" s="10">
        <f t="shared" si="5"/>
        <v>0</v>
      </c>
      <c r="AN40" s="10">
        <f t="shared" si="5"/>
        <v>1</v>
      </c>
      <c r="AO40" s="10">
        <f t="shared" si="5"/>
        <v>1</v>
      </c>
      <c r="AP40" s="10">
        <f t="shared" si="5"/>
        <v>1</v>
      </c>
      <c r="AQ40" s="10">
        <f t="shared" si="5"/>
        <v>1</v>
      </c>
      <c r="AR40" s="10">
        <f t="shared" si="5"/>
        <v>0</v>
      </c>
      <c r="AS40" s="10">
        <f t="shared" si="5"/>
        <v>0</v>
      </c>
      <c r="AT40" s="10">
        <f t="shared" si="5"/>
        <v>0</v>
      </c>
      <c r="AU40" s="10">
        <f t="shared" si="5"/>
        <v>1</v>
      </c>
      <c r="AV40" s="10">
        <f t="shared" si="5"/>
        <v>0</v>
      </c>
      <c r="AW40" s="10">
        <f t="shared" si="5"/>
        <v>0</v>
      </c>
      <c r="AX40" s="10">
        <f t="shared" si="5"/>
        <v>0</v>
      </c>
      <c r="AY40" s="10">
        <f t="shared" si="5"/>
        <v>0</v>
      </c>
    </row>
  </sheetData>
  <conditionalFormatting sqref="A3:B8 A1:XFD2 A13:XFD1048576 P3:BG8 A9:BG12 BZ3:XFD12">
    <cfRule type="cellIs" dxfId="9" priority="3" operator="equal">
      <formula>1</formula>
    </cfRule>
  </conditionalFormatting>
  <conditionalFormatting sqref="C3:S8">
    <cfRule type="cellIs" dxfId="8" priority="2" operator="equal">
      <formula>1</formula>
    </cfRule>
  </conditionalFormatting>
  <conditionalFormatting sqref="BH3:BY12">
    <cfRule type="cellIs" dxfId="7" priority="1" operator="equal">
      <formula>1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AY40"/>
  <sheetViews>
    <sheetView zoomScale="68" workbookViewId="0">
      <selection activeCell="AA13" sqref="AA13"/>
    </sheetView>
  </sheetViews>
  <sheetFormatPr baseColWidth="10" defaultColWidth="2.5703125" defaultRowHeight="15" x14ac:dyDescent="0.25"/>
  <cols>
    <col min="1" max="16384" width="2.5703125" style="2"/>
  </cols>
  <sheetData>
    <row r="3" spans="2:51" x14ac:dyDescent="0.25">
      <c r="B3" s="10">
        <v>0</v>
      </c>
      <c r="C3" s="10">
        <v>0</v>
      </c>
      <c r="D3" s="10">
        <v>1</v>
      </c>
      <c r="E3" s="10">
        <v>0</v>
      </c>
      <c r="F3" s="10">
        <v>0</v>
      </c>
      <c r="G3" s="10">
        <v>0</v>
      </c>
      <c r="H3" s="10">
        <v>1</v>
      </c>
      <c r="I3" s="10">
        <v>0</v>
      </c>
      <c r="J3" s="10">
        <v>1</v>
      </c>
      <c r="K3" s="10">
        <v>0</v>
      </c>
      <c r="L3" s="10">
        <v>0</v>
      </c>
      <c r="M3" s="10">
        <v>0</v>
      </c>
      <c r="N3" s="10">
        <v>1</v>
      </c>
      <c r="O3" s="10">
        <v>0</v>
      </c>
      <c r="P3" s="10">
        <v>0</v>
      </c>
      <c r="Q3" s="10">
        <v>0</v>
      </c>
      <c r="R3" s="10">
        <v>0</v>
      </c>
      <c r="S3" s="10">
        <v>0</v>
      </c>
      <c r="T3" s="10">
        <v>0</v>
      </c>
      <c r="U3" s="10">
        <v>1</v>
      </c>
      <c r="V3" s="10">
        <v>1</v>
      </c>
      <c r="W3" s="10">
        <v>0</v>
      </c>
      <c r="X3" s="10">
        <v>0</v>
      </c>
      <c r="Y3" s="10">
        <v>1</v>
      </c>
      <c r="Z3" s="10">
        <v>1</v>
      </c>
      <c r="AA3" s="10">
        <v>1</v>
      </c>
      <c r="AB3" s="10">
        <v>1</v>
      </c>
      <c r="AC3" s="10">
        <v>0</v>
      </c>
      <c r="AD3" s="10">
        <v>0</v>
      </c>
      <c r="AE3" s="10">
        <v>1</v>
      </c>
      <c r="AF3" s="10">
        <v>1</v>
      </c>
      <c r="AG3" s="10">
        <v>0</v>
      </c>
      <c r="AH3" s="10">
        <v>0</v>
      </c>
      <c r="AI3" s="10">
        <v>1</v>
      </c>
      <c r="AJ3" s="10">
        <v>1</v>
      </c>
      <c r="AK3" s="10">
        <v>1</v>
      </c>
      <c r="AL3" s="10">
        <v>0</v>
      </c>
      <c r="AM3" s="10">
        <v>0</v>
      </c>
      <c r="AN3" s="10">
        <v>1</v>
      </c>
      <c r="AO3" s="10">
        <v>1</v>
      </c>
      <c r="AP3" s="10">
        <v>1</v>
      </c>
      <c r="AQ3" s="10">
        <v>1</v>
      </c>
      <c r="AR3" s="10">
        <v>0</v>
      </c>
      <c r="AS3" s="10">
        <v>1</v>
      </c>
      <c r="AT3" s="10">
        <v>1</v>
      </c>
      <c r="AU3" s="10">
        <v>1</v>
      </c>
      <c r="AV3" s="10">
        <v>1</v>
      </c>
      <c r="AW3" s="10">
        <v>1</v>
      </c>
      <c r="AX3" s="10">
        <v>0</v>
      </c>
      <c r="AY3" s="10">
        <v>0</v>
      </c>
    </row>
    <row r="4" spans="2:51" x14ac:dyDescent="0.25">
      <c r="B4" s="10">
        <v>0</v>
      </c>
      <c r="C4" s="10">
        <v>0</v>
      </c>
      <c r="D4" s="10">
        <v>1</v>
      </c>
      <c r="E4" s="10">
        <v>1</v>
      </c>
      <c r="F4" s="10">
        <v>0</v>
      </c>
      <c r="G4" s="10">
        <v>1</v>
      </c>
      <c r="H4" s="10">
        <v>1</v>
      </c>
      <c r="I4" s="10">
        <v>0</v>
      </c>
      <c r="J4" s="10">
        <v>1</v>
      </c>
      <c r="K4" s="10">
        <v>0</v>
      </c>
      <c r="L4" s="10">
        <v>0</v>
      </c>
      <c r="M4" s="10">
        <v>0</v>
      </c>
      <c r="N4" s="10">
        <v>1</v>
      </c>
      <c r="O4" s="10">
        <v>0</v>
      </c>
      <c r="P4" s="10">
        <v>0</v>
      </c>
      <c r="Q4" s="10">
        <v>0</v>
      </c>
      <c r="R4" s="10">
        <v>0</v>
      </c>
      <c r="S4" s="10">
        <v>0</v>
      </c>
      <c r="T4" s="10">
        <v>1</v>
      </c>
      <c r="U4" s="10">
        <v>0</v>
      </c>
      <c r="V4" s="10">
        <v>0</v>
      </c>
      <c r="W4" s="10">
        <v>1</v>
      </c>
      <c r="X4" s="10">
        <v>0</v>
      </c>
      <c r="Y4" s="10">
        <v>1</v>
      </c>
      <c r="Z4" s="10">
        <v>0</v>
      </c>
      <c r="AA4" s="10">
        <v>0</v>
      </c>
      <c r="AB4" s="10">
        <v>0</v>
      </c>
      <c r="AC4" s="10">
        <v>0</v>
      </c>
      <c r="AD4" s="10">
        <v>1</v>
      </c>
      <c r="AE4" s="10">
        <v>0</v>
      </c>
      <c r="AF4" s="10">
        <v>0</v>
      </c>
      <c r="AG4" s="10">
        <v>1</v>
      </c>
      <c r="AH4" s="10">
        <v>0</v>
      </c>
      <c r="AI4" s="10">
        <v>1</v>
      </c>
      <c r="AJ4" s="10">
        <v>0</v>
      </c>
      <c r="AK4" s="10">
        <v>0</v>
      </c>
      <c r="AL4" s="10">
        <v>1</v>
      </c>
      <c r="AM4" s="10">
        <v>0</v>
      </c>
      <c r="AN4" s="10">
        <v>1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1</v>
      </c>
      <c r="AV4" s="10">
        <v>0</v>
      </c>
      <c r="AW4" s="10">
        <v>0</v>
      </c>
      <c r="AX4" s="10">
        <v>0</v>
      </c>
      <c r="AY4" s="10">
        <v>0</v>
      </c>
    </row>
    <row r="5" spans="2:51" x14ac:dyDescent="0.25">
      <c r="B5" s="10">
        <v>0</v>
      </c>
      <c r="C5" s="10">
        <v>0</v>
      </c>
      <c r="D5" s="10">
        <v>1</v>
      </c>
      <c r="E5" s="10">
        <v>0</v>
      </c>
      <c r="F5" s="10">
        <v>1</v>
      </c>
      <c r="G5" s="10">
        <v>0</v>
      </c>
      <c r="H5" s="10">
        <v>1</v>
      </c>
      <c r="I5" s="10">
        <v>0</v>
      </c>
      <c r="J5" s="10">
        <v>0</v>
      </c>
      <c r="K5" s="10">
        <v>1</v>
      </c>
      <c r="L5" s="10">
        <v>0</v>
      </c>
      <c r="M5" s="10">
        <v>1</v>
      </c>
      <c r="N5" s="10">
        <v>0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0">
        <v>0</v>
      </c>
      <c r="U5" s="10">
        <v>1</v>
      </c>
      <c r="V5" s="10">
        <v>0</v>
      </c>
      <c r="W5" s="10">
        <v>0</v>
      </c>
      <c r="X5" s="10">
        <v>0</v>
      </c>
      <c r="Y5" s="10">
        <v>1</v>
      </c>
      <c r="Z5" s="10">
        <v>1</v>
      </c>
      <c r="AA5" s="10">
        <v>1</v>
      </c>
      <c r="AB5" s="10">
        <v>0</v>
      </c>
      <c r="AC5" s="10">
        <v>0</v>
      </c>
      <c r="AD5" s="10">
        <v>1</v>
      </c>
      <c r="AE5" s="10">
        <v>0</v>
      </c>
      <c r="AF5" s="10">
        <v>0</v>
      </c>
      <c r="AG5" s="10">
        <v>0</v>
      </c>
      <c r="AH5" s="10">
        <v>0</v>
      </c>
      <c r="AI5" s="10">
        <v>1</v>
      </c>
      <c r="AJ5" s="10">
        <v>0</v>
      </c>
      <c r="AK5" s="10">
        <v>0</v>
      </c>
      <c r="AL5" s="10">
        <v>1</v>
      </c>
      <c r="AM5" s="10">
        <v>0</v>
      </c>
      <c r="AN5" s="10">
        <v>1</v>
      </c>
      <c r="AO5" s="10">
        <v>1</v>
      </c>
      <c r="AP5" s="10">
        <v>1</v>
      </c>
      <c r="AQ5" s="10">
        <v>0</v>
      </c>
      <c r="AR5" s="10">
        <v>0</v>
      </c>
      <c r="AS5" s="10">
        <v>0</v>
      </c>
      <c r="AT5" s="10">
        <v>0</v>
      </c>
      <c r="AU5" s="10">
        <v>1</v>
      </c>
      <c r="AV5" s="10">
        <v>0</v>
      </c>
      <c r="AW5" s="10">
        <v>0</v>
      </c>
      <c r="AX5" s="10">
        <v>0</v>
      </c>
      <c r="AY5" s="10">
        <v>0</v>
      </c>
    </row>
    <row r="6" spans="2:51" x14ac:dyDescent="0.25">
      <c r="B6" s="10">
        <v>0</v>
      </c>
      <c r="C6" s="10">
        <v>0</v>
      </c>
      <c r="D6" s="10">
        <v>1</v>
      </c>
      <c r="E6" s="10">
        <v>0</v>
      </c>
      <c r="F6" s="10">
        <v>0</v>
      </c>
      <c r="G6" s="10">
        <v>0</v>
      </c>
      <c r="H6" s="10">
        <v>1</v>
      </c>
      <c r="I6" s="10">
        <v>0</v>
      </c>
      <c r="J6" s="10">
        <v>0</v>
      </c>
      <c r="K6" s="10">
        <v>0</v>
      </c>
      <c r="L6" s="10">
        <v>1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1</v>
      </c>
      <c r="W6" s="10">
        <v>0</v>
      </c>
      <c r="X6" s="10">
        <v>0</v>
      </c>
      <c r="Y6" s="10">
        <v>1</v>
      </c>
      <c r="Z6" s="10">
        <v>0</v>
      </c>
      <c r="AA6" s="10">
        <v>0</v>
      </c>
      <c r="AB6" s="10">
        <v>0</v>
      </c>
      <c r="AC6" s="10">
        <v>0</v>
      </c>
      <c r="AD6" s="10">
        <v>1</v>
      </c>
      <c r="AE6" s="10">
        <v>0</v>
      </c>
      <c r="AF6" s="10">
        <v>0</v>
      </c>
      <c r="AG6" s="10">
        <v>0</v>
      </c>
      <c r="AH6" s="10">
        <v>0</v>
      </c>
      <c r="AI6" s="10">
        <v>1</v>
      </c>
      <c r="AJ6" s="10">
        <v>1</v>
      </c>
      <c r="AK6" s="10">
        <v>1</v>
      </c>
      <c r="AL6" s="10">
        <v>0</v>
      </c>
      <c r="AM6" s="10">
        <v>0</v>
      </c>
      <c r="AN6" s="10">
        <v>1</v>
      </c>
      <c r="AO6" s="10">
        <v>0</v>
      </c>
      <c r="AP6" s="10">
        <v>0</v>
      </c>
      <c r="AQ6" s="10">
        <v>0</v>
      </c>
      <c r="AR6" s="10">
        <v>0</v>
      </c>
      <c r="AS6" s="10">
        <v>0</v>
      </c>
      <c r="AT6" s="10">
        <v>0</v>
      </c>
      <c r="AU6" s="10">
        <v>1</v>
      </c>
      <c r="AV6" s="10">
        <v>0</v>
      </c>
      <c r="AW6" s="10">
        <v>0</v>
      </c>
      <c r="AX6" s="10">
        <v>0</v>
      </c>
      <c r="AY6" s="10">
        <v>0</v>
      </c>
    </row>
    <row r="7" spans="2:51" x14ac:dyDescent="0.25">
      <c r="B7" s="10">
        <v>0</v>
      </c>
      <c r="C7" s="10">
        <v>0</v>
      </c>
      <c r="D7" s="10">
        <v>1</v>
      </c>
      <c r="E7" s="10">
        <v>0</v>
      </c>
      <c r="F7" s="10">
        <v>0</v>
      </c>
      <c r="G7" s="10">
        <v>0</v>
      </c>
      <c r="H7" s="10">
        <v>1</v>
      </c>
      <c r="I7" s="10">
        <v>0</v>
      </c>
      <c r="J7" s="10">
        <v>0</v>
      </c>
      <c r="K7" s="10">
        <v>0</v>
      </c>
      <c r="L7" s="10">
        <v>1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1</v>
      </c>
      <c r="U7" s="10">
        <v>0</v>
      </c>
      <c r="V7" s="10">
        <v>0</v>
      </c>
      <c r="W7" s="10">
        <v>1</v>
      </c>
      <c r="X7" s="10">
        <v>0</v>
      </c>
      <c r="Y7" s="10">
        <v>1</v>
      </c>
      <c r="Z7" s="10">
        <v>0</v>
      </c>
      <c r="AA7" s="10">
        <v>0</v>
      </c>
      <c r="AB7" s="10">
        <v>0</v>
      </c>
      <c r="AC7" s="10">
        <v>0</v>
      </c>
      <c r="AD7" s="10">
        <v>1</v>
      </c>
      <c r="AE7" s="10">
        <v>0</v>
      </c>
      <c r="AF7" s="10">
        <v>0</v>
      </c>
      <c r="AG7" s="10">
        <v>1</v>
      </c>
      <c r="AH7" s="10">
        <v>0</v>
      </c>
      <c r="AI7" s="10">
        <v>1</v>
      </c>
      <c r="AJ7" s="10">
        <v>0</v>
      </c>
      <c r="AK7" s="10">
        <v>0</v>
      </c>
      <c r="AL7" s="10">
        <v>1</v>
      </c>
      <c r="AM7" s="10">
        <v>0</v>
      </c>
      <c r="AN7" s="10">
        <v>1</v>
      </c>
      <c r="AO7" s="10">
        <v>0</v>
      </c>
      <c r="AP7" s="10">
        <v>0</v>
      </c>
      <c r="AQ7" s="10">
        <v>0</v>
      </c>
      <c r="AR7" s="10">
        <v>0</v>
      </c>
      <c r="AS7" s="10">
        <v>0</v>
      </c>
      <c r="AT7" s="10">
        <v>0</v>
      </c>
      <c r="AU7" s="10">
        <v>1</v>
      </c>
      <c r="AV7" s="10">
        <v>0</v>
      </c>
      <c r="AW7" s="10">
        <v>0</v>
      </c>
      <c r="AX7" s="10">
        <v>0</v>
      </c>
      <c r="AY7" s="10">
        <v>0</v>
      </c>
    </row>
    <row r="8" spans="2:51" x14ac:dyDescent="0.25">
      <c r="B8" s="10">
        <v>0</v>
      </c>
      <c r="C8" s="10">
        <v>0</v>
      </c>
      <c r="D8" s="10">
        <v>1</v>
      </c>
      <c r="E8" s="10">
        <v>0</v>
      </c>
      <c r="F8" s="10">
        <v>0</v>
      </c>
      <c r="G8" s="10">
        <v>0</v>
      </c>
      <c r="H8" s="10">
        <v>1</v>
      </c>
      <c r="I8" s="10">
        <v>0</v>
      </c>
      <c r="J8" s="10">
        <v>0</v>
      </c>
      <c r="K8" s="10">
        <v>0</v>
      </c>
      <c r="L8" s="10">
        <v>1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1</v>
      </c>
      <c r="V8" s="10">
        <v>1</v>
      </c>
      <c r="W8" s="10">
        <v>0</v>
      </c>
      <c r="X8" s="10">
        <v>0</v>
      </c>
      <c r="Y8" s="10">
        <v>1</v>
      </c>
      <c r="Z8" s="10">
        <v>1</v>
      </c>
      <c r="AA8" s="10">
        <v>1</v>
      </c>
      <c r="AB8" s="10">
        <v>1</v>
      </c>
      <c r="AC8" s="10">
        <v>0</v>
      </c>
      <c r="AD8" s="10">
        <v>0</v>
      </c>
      <c r="AE8" s="10">
        <v>1</v>
      </c>
      <c r="AF8" s="10">
        <v>1</v>
      </c>
      <c r="AG8" s="10">
        <v>0</v>
      </c>
      <c r="AH8" s="10">
        <v>0</v>
      </c>
      <c r="AI8" s="10">
        <v>1</v>
      </c>
      <c r="AJ8" s="10">
        <v>0</v>
      </c>
      <c r="AK8" s="10">
        <v>0</v>
      </c>
      <c r="AL8" s="10">
        <v>1</v>
      </c>
      <c r="AM8" s="10">
        <v>0</v>
      </c>
      <c r="AN8" s="10">
        <v>1</v>
      </c>
      <c r="AO8" s="10">
        <v>1</v>
      </c>
      <c r="AP8" s="10">
        <v>1</v>
      </c>
      <c r="AQ8" s="10">
        <v>1</v>
      </c>
      <c r="AR8" s="10">
        <v>0</v>
      </c>
      <c r="AS8" s="10">
        <v>0</v>
      </c>
      <c r="AT8" s="10">
        <v>0</v>
      </c>
      <c r="AU8" s="10">
        <v>1</v>
      </c>
      <c r="AV8" s="10">
        <v>0</v>
      </c>
      <c r="AW8" s="10">
        <v>0</v>
      </c>
      <c r="AX8" s="10">
        <v>0</v>
      </c>
      <c r="AY8" s="10">
        <v>0</v>
      </c>
    </row>
    <row r="11" spans="2:51" x14ac:dyDescent="0.25">
      <c r="B11" s="11">
        <f t="shared" ref="B11:D16" ca="1" si="0">ROUND(RAND(),0)</f>
        <v>1</v>
      </c>
      <c r="C11" s="11">
        <f t="shared" ca="1" si="0"/>
        <v>0</v>
      </c>
      <c r="D11" s="11">
        <f ca="1">ROUND(RAND(),0)</f>
        <v>1</v>
      </c>
      <c r="E11" s="11">
        <f t="shared" ref="E11:T16" ca="1" si="1">ROUND(RAND(),0)</f>
        <v>1</v>
      </c>
      <c r="F11" s="11">
        <f t="shared" ca="1" si="1"/>
        <v>0</v>
      </c>
      <c r="G11" s="11">
        <f t="shared" ca="1" si="1"/>
        <v>1</v>
      </c>
      <c r="H11" s="11">
        <f t="shared" ca="1" si="1"/>
        <v>0</v>
      </c>
      <c r="I11" s="11">
        <f t="shared" ca="1" si="1"/>
        <v>1</v>
      </c>
      <c r="J11" s="11">
        <f t="shared" ca="1" si="1"/>
        <v>1</v>
      </c>
      <c r="K11" s="11">
        <f t="shared" ca="1" si="1"/>
        <v>0</v>
      </c>
      <c r="L11" s="11">
        <f t="shared" ca="1" si="1"/>
        <v>0</v>
      </c>
      <c r="M11" s="11">
        <f t="shared" ca="1" si="1"/>
        <v>0</v>
      </c>
      <c r="N11" s="11">
        <f t="shared" ca="1" si="1"/>
        <v>1</v>
      </c>
      <c r="O11" s="11">
        <f t="shared" ca="1" si="1"/>
        <v>0</v>
      </c>
      <c r="P11" s="11">
        <f t="shared" ca="1" si="1"/>
        <v>1</v>
      </c>
      <c r="Q11" s="11">
        <f t="shared" ca="1" si="1"/>
        <v>1</v>
      </c>
      <c r="R11" s="11">
        <f t="shared" ca="1" si="1"/>
        <v>0</v>
      </c>
      <c r="S11" s="11">
        <f t="shared" ca="1" si="1"/>
        <v>0</v>
      </c>
      <c r="T11" s="11">
        <f t="shared" ca="1" si="1"/>
        <v>0</v>
      </c>
      <c r="U11" s="11">
        <f t="shared" ref="U11:AJ16" ca="1" si="2">ROUND(RAND(),0)</f>
        <v>1</v>
      </c>
      <c r="V11" s="11">
        <f t="shared" ca="1" si="2"/>
        <v>0</v>
      </c>
      <c r="W11" s="11">
        <f t="shared" ca="1" si="2"/>
        <v>1</v>
      </c>
      <c r="X11" s="11">
        <f t="shared" ca="1" si="2"/>
        <v>0</v>
      </c>
      <c r="Y11" s="11">
        <f t="shared" ca="1" si="2"/>
        <v>0</v>
      </c>
      <c r="Z11" s="11">
        <f t="shared" ca="1" si="2"/>
        <v>1</v>
      </c>
      <c r="AA11" s="11">
        <f t="shared" ca="1" si="2"/>
        <v>1</v>
      </c>
      <c r="AB11" s="11">
        <f t="shared" ca="1" si="2"/>
        <v>0</v>
      </c>
      <c r="AC11" s="11">
        <f t="shared" ca="1" si="2"/>
        <v>1</v>
      </c>
      <c r="AD11" s="11">
        <f t="shared" ca="1" si="2"/>
        <v>1</v>
      </c>
      <c r="AE11" s="11">
        <f t="shared" ca="1" si="2"/>
        <v>1</v>
      </c>
      <c r="AF11" s="11">
        <f t="shared" ca="1" si="2"/>
        <v>0</v>
      </c>
      <c r="AG11" s="11">
        <f t="shared" ca="1" si="2"/>
        <v>1</v>
      </c>
      <c r="AH11" s="11">
        <f t="shared" ca="1" si="2"/>
        <v>0</v>
      </c>
      <c r="AI11" s="11">
        <f t="shared" ca="1" si="2"/>
        <v>0</v>
      </c>
      <c r="AJ11" s="11">
        <f t="shared" ca="1" si="2"/>
        <v>1</v>
      </c>
      <c r="AK11" s="11">
        <f t="shared" ref="AK11:AY16" ca="1" si="3">ROUND(RAND(),0)</f>
        <v>1</v>
      </c>
      <c r="AL11" s="11">
        <f t="shared" ca="1" si="3"/>
        <v>0</v>
      </c>
      <c r="AM11" s="11">
        <f t="shared" ca="1" si="3"/>
        <v>1</v>
      </c>
      <c r="AN11" s="11">
        <f t="shared" ca="1" si="3"/>
        <v>0</v>
      </c>
      <c r="AO11" s="11">
        <f t="shared" ca="1" si="3"/>
        <v>1</v>
      </c>
      <c r="AP11" s="11">
        <f t="shared" ca="1" si="3"/>
        <v>1</v>
      </c>
      <c r="AQ11" s="11">
        <f t="shared" ca="1" si="3"/>
        <v>1</v>
      </c>
      <c r="AR11" s="11">
        <f t="shared" ca="1" si="3"/>
        <v>1</v>
      </c>
      <c r="AS11" s="11">
        <f t="shared" ca="1" si="3"/>
        <v>0</v>
      </c>
      <c r="AT11" s="11">
        <f t="shared" ca="1" si="3"/>
        <v>1</v>
      </c>
      <c r="AU11" s="11">
        <f t="shared" ca="1" si="3"/>
        <v>1</v>
      </c>
      <c r="AV11" s="11">
        <f t="shared" ca="1" si="3"/>
        <v>1</v>
      </c>
      <c r="AW11" s="11">
        <f t="shared" ca="1" si="3"/>
        <v>0</v>
      </c>
      <c r="AX11" s="11">
        <f t="shared" ca="1" si="3"/>
        <v>0</v>
      </c>
      <c r="AY11" s="11">
        <f t="shared" ca="1" si="3"/>
        <v>0</v>
      </c>
    </row>
    <row r="12" spans="2:51" x14ac:dyDescent="0.25">
      <c r="B12" s="11">
        <f t="shared" ca="1" si="0"/>
        <v>0</v>
      </c>
      <c r="C12" s="11">
        <f t="shared" ca="1" si="0"/>
        <v>1</v>
      </c>
      <c r="D12" s="11">
        <f t="shared" ca="1" si="0"/>
        <v>1</v>
      </c>
      <c r="E12" s="11">
        <f t="shared" ca="1" si="1"/>
        <v>1</v>
      </c>
      <c r="F12" s="11">
        <f t="shared" ca="1" si="1"/>
        <v>0</v>
      </c>
      <c r="G12" s="11">
        <f t="shared" ca="1" si="1"/>
        <v>0</v>
      </c>
      <c r="H12" s="11">
        <f t="shared" ca="1" si="1"/>
        <v>1</v>
      </c>
      <c r="I12" s="11">
        <f t="shared" ca="1" si="1"/>
        <v>1</v>
      </c>
      <c r="J12" s="11">
        <f t="shared" ca="1" si="1"/>
        <v>0</v>
      </c>
      <c r="K12" s="11">
        <f t="shared" ca="1" si="1"/>
        <v>1</v>
      </c>
      <c r="L12" s="11">
        <f t="shared" ca="1" si="1"/>
        <v>0</v>
      </c>
      <c r="M12" s="11">
        <f t="shared" ca="1" si="1"/>
        <v>1</v>
      </c>
      <c r="N12" s="11">
        <f t="shared" ca="1" si="1"/>
        <v>0</v>
      </c>
      <c r="O12" s="11">
        <f t="shared" ca="1" si="1"/>
        <v>0</v>
      </c>
      <c r="P12" s="11">
        <f t="shared" ca="1" si="1"/>
        <v>0</v>
      </c>
      <c r="Q12" s="11">
        <f t="shared" ca="1" si="1"/>
        <v>0</v>
      </c>
      <c r="R12" s="11">
        <f t="shared" ca="1" si="1"/>
        <v>0</v>
      </c>
      <c r="S12" s="11">
        <f t="shared" ca="1" si="1"/>
        <v>0</v>
      </c>
      <c r="T12" s="11">
        <f t="shared" ca="1" si="1"/>
        <v>0</v>
      </c>
      <c r="U12" s="11">
        <f t="shared" ca="1" si="2"/>
        <v>1</v>
      </c>
      <c r="V12" s="11">
        <f t="shared" ca="1" si="2"/>
        <v>1</v>
      </c>
      <c r="W12" s="11">
        <f t="shared" ca="1" si="2"/>
        <v>0</v>
      </c>
      <c r="X12" s="11">
        <f t="shared" ca="1" si="2"/>
        <v>1</v>
      </c>
      <c r="Y12" s="11">
        <f t="shared" ca="1" si="2"/>
        <v>1</v>
      </c>
      <c r="Z12" s="11">
        <f t="shared" ca="1" si="2"/>
        <v>0</v>
      </c>
      <c r="AA12" s="11">
        <f t="shared" ca="1" si="2"/>
        <v>0</v>
      </c>
      <c r="AB12" s="11">
        <f t="shared" ca="1" si="2"/>
        <v>1</v>
      </c>
      <c r="AC12" s="11">
        <f t="shared" ca="1" si="2"/>
        <v>1</v>
      </c>
      <c r="AD12" s="11">
        <f t="shared" ca="1" si="2"/>
        <v>0</v>
      </c>
      <c r="AE12" s="11">
        <f t="shared" ca="1" si="2"/>
        <v>0</v>
      </c>
      <c r="AF12" s="11">
        <f t="shared" ca="1" si="2"/>
        <v>1</v>
      </c>
      <c r="AG12" s="11">
        <f t="shared" ca="1" si="2"/>
        <v>0</v>
      </c>
      <c r="AH12" s="11">
        <f t="shared" ca="1" si="2"/>
        <v>0</v>
      </c>
      <c r="AI12" s="11">
        <f t="shared" ca="1" si="2"/>
        <v>0</v>
      </c>
      <c r="AJ12" s="11">
        <f t="shared" ca="1" si="2"/>
        <v>1</v>
      </c>
      <c r="AK12" s="11">
        <f t="shared" ca="1" si="3"/>
        <v>0</v>
      </c>
      <c r="AL12" s="11">
        <f t="shared" ca="1" si="3"/>
        <v>1</v>
      </c>
      <c r="AM12" s="11">
        <f t="shared" ca="1" si="3"/>
        <v>1</v>
      </c>
      <c r="AN12" s="11">
        <f t="shared" ca="1" si="3"/>
        <v>0</v>
      </c>
      <c r="AO12" s="11">
        <f t="shared" ca="1" si="3"/>
        <v>0</v>
      </c>
      <c r="AP12" s="11">
        <f t="shared" ca="1" si="3"/>
        <v>0</v>
      </c>
      <c r="AQ12" s="11">
        <f t="shared" ca="1" si="3"/>
        <v>0</v>
      </c>
      <c r="AR12" s="11">
        <f t="shared" ca="1" si="3"/>
        <v>0</v>
      </c>
      <c r="AS12" s="11">
        <f t="shared" ca="1" si="3"/>
        <v>1</v>
      </c>
      <c r="AT12" s="11">
        <f t="shared" ca="1" si="3"/>
        <v>0</v>
      </c>
      <c r="AU12" s="11">
        <f t="shared" ca="1" si="3"/>
        <v>1</v>
      </c>
      <c r="AV12" s="11">
        <f t="shared" ca="1" si="3"/>
        <v>1</v>
      </c>
      <c r="AW12" s="11">
        <f t="shared" ca="1" si="3"/>
        <v>1</v>
      </c>
      <c r="AX12" s="11">
        <f t="shared" ca="1" si="3"/>
        <v>1</v>
      </c>
      <c r="AY12" s="11">
        <f t="shared" ca="1" si="3"/>
        <v>0</v>
      </c>
    </row>
    <row r="13" spans="2:51" x14ac:dyDescent="0.25">
      <c r="B13" s="11">
        <f t="shared" ca="1" si="0"/>
        <v>1</v>
      </c>
      <c r="C13" s="11">
        <f t="shared" ca="1" si="0"/>
        <v>1</v>
      </c>
      <c r="D13" s="11">
        <f t="shared" ca="1" si="0"/>
        <v>1</v>
      </c>
      <c r="E13" s="11">
        <f t="shared" ca="1" si="1"/>
        <v>1</v>
      </c>
      <c r="F13" s="11">
        <f t="shared" ca="1" si="1"/>
        <v>0</v>
      </c>
      <c r="G13" s="11">
        <f t="shared" ca="1" si="1"/>
        <v>1</v>
      </c>
      <c r="H13" s="11">
        <f t="shared" ca="1" si="1"/>
        <v>1</v>
      </c>
      <c r="I13" s="11">
        <f t="shared" ca="1" si="1"/>
        <v>1</v>
      </c>
      <c r="J13" s="11">
        <f t="shared" ca="1" si="1"/>
        <v>1</v>
      </c>
      <c r="K13" s="11">
        <f t="shared" ca="1" si="1"/>
        <v>1</v>
      </c>
      <c r="L13" s="11">
        <f t="shared" ca="1" si="1"/>
        <v>0</v>
      </c>
      <c r="M13" s="11">
        <f t="shared" ca="1" si="1"/>
        <v>1</v>
      </c>
      <c r="N13" s="11">
        <f t="shared" ca="1" si="1"/>
        <v>0</v>
      </c>
      <c r="O13" s="11">
        <f t="shared" ca="1" si="1"/>
        <v>1</v>
      </c>
      <c r="P13" s="11">
        <f t="shared" ca="1" si="1"/>
        <v>1</v>
      </c>
      <c r="Q13" s="11">
        <f t="shared" ca="1" si="1"/>
        <v>1</v>
      </c>
      <c r="R13" s="11">
        <f t="shared" ca="1" si="1"/>
        <v>0</v>
      </c>
      <c r="S13" s="11">
        <f t="shared" ca="1" si="1"/>
        <v>1</v>
      </c>
      <c r="T13" s="11">
        <f t="shared" ca="1" si="1"/>
        <v>1</v>
      </c>
      <c r="U13" s="11">
        <f t="shared" ca="1" si="2"/>
        <v>0</v>
      </c>
      <c r="V13" s="11">
        <f t="shared" ca="1" si="2"/>
        <v>0</v>
      </c>
      <c r="W13" s="11">
        <f t="shared" ca="1" si="2"/>
        <v>1</v>
      </c>
      <c r="X13" s="11">
        <f t="shared" ca="1" si="2"/>
        <v>1</v>
      </c>
      <c r="Y13" s="11">
        <f t="shared" ca="1" si="2"/>
        <v>1</v>
      </c>
      <c r="Z13" s="11">
        <f t="shared" ca="1" si="2"/>
        <v>1</v>
      </c>
      <c r="AA13" s="11">
        <f t="shared" ca="1" si="2"/>
        <v>1</v>
      </c>
      <c r="AB13" s="11">
        <f t="shared" ca="1" si="2"/>
        <v>1</v>
      </c>
      <c r="AC13" s="11">
        <f t="shared" ca="1" si="2"/>
        <v>1</v>
      </c>
      <c r="AD13" s="11">
        <f t="shared" ca="1" si="2"/>
        <v>0</v>
      </c>
      <c r="AE13" s="11">
        <f t="shared" ca="1" si="2"/>
        <v>1</v>
      </c>
      <c r="AF13" s="11">
        <f t="shared" ca="1" si="2"/>
        <v>0</v>
      </c>
      <c r="AG13" s="11">
        <f t="shared" ca="1" si="2"/>
        <v>1</v>
      </c>
      <c r="AH13" s="11">
        <f t="shared" ca="1" si="2"/>
        <v>0</v>
      </c>
      <c r="AI13" s="11">
        <f t="shared" ca="1" si="2"/>
        <v>1</v>
      </c>
      <c r="AJ13" s="11">
        <f t="shared" ca="1" si="2"/>
        <v>1</v>
      </c>
      <c r="AK13" s="11">
        <f t="shared" ca="1" si="3"/>
        <v>1</v>
      </c>
      <c r="AL13" s="11">
        <f t="shared" ca="1" si="3"/>
        <v>1</v>
      </c>
      <c r="AM13" s="11">
        <f t="shared" ca="1" si="3"/>
        <v>0</v>
      </c>
      <c r="AN13" s="11">
        <f t="shared" ca="1" si="3"/>
        <v>1</v>
      </c>
      <c r="AO13" s="11">
        <f t="shared" ca="1" si="3"/>
        <v>0</v>
      </c>
      <c r="AP13" s="11">
        <f t="shared" ca="1" si="3"/>
        <v>0</v>
      </c>
      <c r="AQ13" s="11">
        <f t="shared" ca="1" si="3"/>
        <v>0</v>
      </c>
      <c r="AR13" s="11">
        <f t="shared" ca="1" si="3"/>
        <v>0</v>
      </c>
      <c r="AS13" s="11">
        <f t="shared" ca="1" si="3"/>
        <v>1</v>
      </c>
      <c r="AT13" s="11">
        <f t="shared" ca="1" si="3"/>
        <v>0</v>
      </c>
      <c r="AU13" s="11">
        <f t="shared" ca="1" si="3"/>
        <v>1</v>
      </c>
      <c r="AV13" s="11">
        <f t="shared" ca="1" si="3"/>
        <v>1</v>
      </c>
      <c r="AW13" s="11">
        <f t="shared" ca="1" si="3"/>
        <v>1</v>
      </c>
      <c r="AX13" s="11">
        <f t="shared" ca="1" si="3"/>
        <v>1</v>
      </c>
      <c r="AY13" s="11">
        <f t="shared" ca="1" si="3"/>
        <v>1</v>
      </c>
    </row>
    <row r="14" spans="2:51" x14ac:dyDescent="0.25">
      <c r="B14" s="11">
        <f t="shared" ca="1" si="0"/>
        <v>1</v>
      </c>
      <c r="C14" s="11">
        <f t="shared" ca="1" si="0"/>
        <v>0</v>
      </c>
      <c r="D14" s="11">
        <f t="shared" ca="1" si="0"/>
        <v>1</v>
      </c>
      <c r="E14" s="11">
        <f t="shared" ca="1" si="1"/>
        <v>1</v>
      </c>
      <c r="F14" s="11">
        <f t="shared" ca="1" si="1"/>
        <v>1</v>
      </c>
      <c r="G14" s="11">
        <f t="shared" ca="1" si="1"/>
        <v>1</v>
      </c>
      <c r="H14" s="11">
        <f t="shared" ca="1" si="1"/>
        <v>0</v>
      </c>
      <c r="I14" s="11">
        <f t="shared" ca="1" si="1"/>
        <v>0</v>
      </c>
      <c r="J14" s="11">
        <f t="shared" ca="1" si="1"/>
        <v>0</v>
      </c>
      <c r="K14" s="11">
        <f t="shared" ca="1" si="1"/>
        <v>0</v>
      </c>
      <c r="L14" s="11">
        <f t="shared" ca="1" si="1"/>
        <v>0</v>
      </c>
      <c r="M14" s="11">
        <f t="shared" ca="1" si="1"/>
        <v>0</v>
      </c>
      <c r="N14" s="11">
        <f t="shared" ca="1" si="1"/>
        <v>1</v>
      </c>
      <c r="O14" s="11">
        <f t="shared" ca="1" si="1"/>
        <v>0</v>
      </c>
      <c r="P14" s="11">
        <f t="shared" ca="1" si="1"/>
        <v>1</v>
      </c>
      <c r="Q14" s="11">
        <f t="shared" ca="1" si="1"/>
        <v>0</v>
      </c>
      <c r="R14" s="11">
        <f t="shared" ca="1" si="1"/>
        <v>0</v>
      </c>
      <c r="S14" s="11">
        <f t="shared" ca="1" si="1"/>
        <v>1</v>
      </c>
      <c r="T14" s="11">
        <f t="shared" ca="1" si="1"/>
        <v>0</v>
      </c>
      <c r="U14" s="11">
        <f t="shared" ca="1" si="2"/>
        <v>1</v>
      </c>
      <c r="V14" s="11">
        <f t="shared" ca="1" si="2"/>
        <v>1</v>
      </c>
      <c r="W14" s="11">
        <f t="shared" ca="1" si="2"/>
        <v>0</v>
      </c>
      <c r="X14" s="11">
        <f t="shared" ca="1" si="2"/>
        <v>1</v>
      </c>
      <c r="Y14" s="11">
        <f t="shared" ca="1" si="2"/>
        <v>0</v>
      </c>
      <c r="Z14" s="11">
        <f t="shared" ca="1" si="2"/>
        <v>0</v>
      </c>
      <c r="AA14" s="11">
        <f t="shared" ca="1" si="2"/>
        <v>0</v>
      </c>
      <c r="AB14" s="11">
        <f t="shared" ca="1" si="2"/>
        <v>1</v>
      </c>
      <c r="AC14" s="11">
        <f t="shared" ca="1" si="2"/>
        <v>1</v>
      </c>
      <c r="AD14" s="11">
        <f t="shared" ca="1" si="2"/>
        <v>1</v>
      </c>
      <c r="AE14" s="11">
        <f t="shared" ca="1" si="2"/>
        <v>0</v>
      </c>
      <c r="AF14" s="11">
        <f t="shared" ca="1" si="2"/>
        <v>1</v>
      </c>
      <c r="AG14" s="11">
        <f t="shared" ca="1" si="2"/>
        <v>1</v>
      </c>
      <c r="AH14" s="11">
        <f t="shared" ca="1" si="2"/>
        <v>1</v>
      </c>
      <c r="AI14" s="11">
        <f t="shared" ca="1" si="2"/>
        <v>0</v>
      </c>
      <c r="AJ14" s="11">
        <f t="shared" ca="1" si="2"/>
        <v>0</v>
      </c>
      <c r="AK14" s="11">
        <f t="shared" ca="1" si="3"/>
        <v>1</v>
      </c>
      <c r="AL14" s="11">
        <f t="shared" ca="1" si="3"/>
        <v>0</v>
      </c>
      <c r="AM14" s="11">
        <f t="shared" ca="1" si="3"/>
        <v>1</v>
      </c>
      <c r="AN14" s="11">
        <f t="shared" ca="1" si="3"/>
        <v>1</v>
      </c>
      <c r="AO14" s="11">
        <f t="shared" ca="1" si="3"/>
        <v>1</v>
      </c>
      <c r="AP14" s="11">
        <f t="shared" ca="1" si="3"/>
        <v>1</v>
      </c>
      <c r="AQ14" s="11">
        <f t="shared" ca="1" si="3"/>
        <v>0</v>
      </c>
      <c r="AR14" s="11">
        <f t="shared" ca="1" si="3"/>
        <v>0</v>
      </c>
      <c r="AS14" s="11">
        <f t="shared" ca="1" si="3"/>
        <v>0</v>
      </c>
      <c r="AT14" s="11">
        <f t="shared" ca="1" si="3"/>
        <v>0</v>
      </c>
      <c r="AU14" s="11">
        <f t="shared" ca="1" si="3"/>
        <v>0</v>
      </c>
      <c r="AV14" s="11">
        <f t="shared" ca="1" si="3"/>
        <v>1</v>
      </c>
      <c r="AW14" s="11">
        <f t="shared" ca="1" si="3"/>
        <v>1</v>
      </c>
      <c r="AX14" s="11">
        <f t="shared" ca="1" si="3"/>
        <v>1</v>
      </c>
      <c r="AY14" s="11">
        <f t="shared" ca="1" si="3"/>
        <v>1</v>
      </c>
    </row>
    <row r="15" spans="2:51" x14ac:dyDescent="0.25">
      <c r="B15" s="11">
        <f t="shared" ca="1" si="0"/>
        <v>0</v>
      </c>
      <c r="C15" s="11">
        <f t="shared" ca="1" si="0"/>
        <v>1</v>
      </c>
      <c r="D15" s="11">
        <f t="shared" ca="1" si="0"/>
        <v>1</v>
      </c>
      <c r="E15" s="11">
        <f t="shared" ca="1" si="1"/>
        <v>1</v>
      </c>
      <c r="F15" s="11">
        <f t="shared" ca="1" si="1"/>
        <v>0</v>
      </c>
      <c r="G15" s="11">
        <f t="shared" ca="1" si="1"/>
        <v>0</v>
      </c>
      <c r="H15" s="11">
        <f t="shared" ca="1" si="1"/>
        <v>0</v>
      </c>
      <c r="I15" s="11">
        <f t="shared" ca="1" si="1"/>
        <v>1</v>
      </c>
      <c r="J15" s="11">
        <f t="shared" ca="1" si="1"/>
        <v>0</v>
      </c>
      <c r="K15" s="11">
        <f t="shared" ca="1" si="1"/>
        <v>1</v>
      </c>
      <c r="L15" s="11">
        <f t="shared" ca="1" si="1"/>
        <v>0</v>
      </c>
      <c r="M15" s="11">
        <f t="shared" ca="1" si="1"/>
        <v>1</v>
      </c>
      <c r="N15" s="11">
        <f t="shared" ca="1" si="1"/>
        <v>1</v>
      </c>
      <c r="O15" s="11">
        <f t="shared" ca="1" si="1"/>
        <v>0</v>
      </c>
      <c r="P15" s="11">
        <f t="shared" ca="1" si="1"/>
        <v>0</v>
      </c>
      <c r="Q15" s="11">
        <f t="shared" ca="1" si="1"/>
        <v>0</v>
      </c>
      <c r="R15" s="11">
        <f t="shared" ca="1" si="1"/>
        <v>0</v>
      </c>
      <c r="S15" s="11">
        <f t="shared" ca="1" si="1"/>
        <v>1</v>
      </c>
      <c r="T15" s="11">
        <f t="shared" ca="1" si="1"/>
        <v>0</v>
      </c>
      <c r="U15" s="11">
        <f t="shared" ca="1" si="2"/>
        <v>0</v>
      </c>
      <c r="V15" s="11">
        <f t="shared" ca="1" si="2"/>
        <v>0</v>
      </c>
      <c r="W15" s="11">
        <f t="shared" ca="1" si="2"/>
        <v>0</v>
      </c>
      <c r="X15" s="11">
        <f t="shared" ca="1" si="2"/>
        <v>1</v>
      </c>
      <c r="Y15" s="11">
        <f t="shared" ca="1" si="2"/>
        <v>0</v>
      </c>
      <c r="Z15" s="11">
        <f t="shared" ca="1" si="2"/>
        <v>1</v>
      </c>
      <c r="AA15" s="11">
        <f t="shared" ca="1" si="2"/>
        <v>0</v>
      </c>
      <c r="AB15" s="11">
        <f t="shared" ca="1" si="2"/>
        <v>1</v>
      </c>
      <c r="AC15" s="11">
        <f t="shared" ca="1" si="2"/>
        <v>0</v>
      </c>
      <c r="AD15" s="11">
        <f t="shared" ca="1" si="2"/>
        <v>0</v>
      </c>
      <c r="AE15" s="11">
        <f t="shared" ca="1" si="2"/>
        <v>0</v>
      </c>
      <c r="AF15" s="11">
        <f t="shared" ca="1" si="2"/>
        <v>1</v>
      </c>
      <c r="AG15" s="11">
        <f t="shared" ca="1" si="2"/>
        <v>0</v>
      </c>
      <c r="AH15" s="11">
        <f t="shared" ca="1" si="2"/>
        <v>1</v>
      </c>
      <c r="AI15" s="11">
        <f t="shared" ca="1" si="2"/>
        <v>0</v>
      </c>
      <c r="AJ15" s="11">
        <f t="shared" ca="1" si="2"/>
        <v>1</v>
      </c>
      <c r="AK15" s="11">
        <f t="shared" ca="1" si="3"/>
        <v>1</v>
      </c>
      <c r="AL15" s="11">
        <f t="shared" ca="1" si="3"/>
        <v>1</v>
      </c>
      <c r="AM15" s="11">
        <f t="shared" ca="1" si="3"/>
        <v>1</v>
      </c>
      <c r="AN15" s="11">
        <f t="shared" ca="1" si="3"/>
        <v>1</v>
      </c>
      <c r="AO15" s="11">
        <f t="shared" ca="1" si="3"/>
        <v>1</v>
      </c>
      <c r="AP15" s="11">
        <f t="shared" ca="1" si="3"/>
        <v>1</v>
      </c>
      <c r="AQ15" s="11">
        <f t="shared" ca="1" si="3"/>
        <v>1</v>
      </c>
      <c r="AR15" s="11">
        <f t="shared" ca="1" si="3"/>
        <v>1</v>
      </c>
      <c r="AS15" s="11">
        <f t="shared" ca="1" si="3"/>
        <v>0</v>
      </c>
      <c r="AT15" s="11">
        <f t="shared" ca="1" si="3"/>
        <v>0</v>
      </c>
      <c r="AU15" s="11">
        <f t="shared" ca="1" si="3"/>
        <v>1</v>
      </c>
      <c r="AV15" s="11">
        <f t="shared" ca="1" si="3"/>
        <v>1</v>
      </c>
      <c r="AW15" s="11">
        <f t="shared" ca="1" si="3"/>
        <v>1</v>
      </c>
      <c r="AX15" s="11">
        <f t="shared" ca="1" si="3"/>
        <v>1</v>
      </c>
      <c r="AY15" s="11">
        <f t="shared" ca="1" si="3"/>
        <v>0</v>
      </c>
    </row>
    <row r="16" spans="2:51" x14ac:dyDescent="0.25">
      <c r="B16" s="11">
        <f t="shared" ca="1" si="0"/>
        <v>1</v>
      </c>
      <c r="C16" s="11">
        <f t="shared" ca="1" si="0"/>
        <v>1</v>
      </c>
      <c r="D16" s="11">
        <f t="shared" ca="1" si="0"/>
        <v>1</v>
      </c>
      <c r="E16" s="11">
        <f t="shared" ca="1" si="1"/>
        <v>1</v>
      </c>
      <c r="F16" s="11">
        <f t="shared" ca="1" si="1"/>
        <v>0</v>
      </c>
      <c r="G16" s="11">
        <f t="shared" ca="1" si="1"/>
        <v>1</v>
      </c>
      <c r="H16" s="11">
        <f t="shared" ca="1" si="1"/>
        <v>1</v>
      </c>
      <c r="I16" s="11">
        <f t="shared" ca="1" si="1"/>
        <v>1</v>
      </c>
      <c r="J16" s="11">
        <f t="shared" ca="1" si="1"/>
        <v>1</v>
      </c>
      <c r="K16" s="11">
        <f t="shared" ca="1" si="1"/>
        <v>0</v>
      </c>
      <c r="L16" s="11">
        <f t="shared" ca="1" si="1"/>
        <v>1</v>
      </c>
      <c r="M16" s="11">
        <f t="shared" ca="1" si="1"/>
        <v>0</v>
      </c>
      <c r="N16" s="11">
        <f t="shared" ca="1" si="1"/>
        <v>0</v>
      </c>
      <c r="O16" s="11">
        <f t="shared" ca="1" si="1"/>
        <v>1</v>
      </c>
      <c r="P16" s="11">
        <f t="shared" ca="1" si="1"/>
        <v>0</v>
      </c>
      <c r="Q16" s="11">
        <f t="shared" ca="1" si="1"/>
        <v>0</v>
      </c>
      <c r="R16" s="11">
        <f t="shared" ca="1" si="1"/>
        <v>1</v>
      </c>
      <c r="S16" s="11">
        <f t="shared" ca="1" si="1"/>
        <v>0</v>
      </c>
      <c r="T16" s="11">
        <f t="shared" ca="1" si="1"/>
        <v>0</v>
      </c>
      <c r="U16" s="11">
        <f t="shared" ca="1" si="2"/>
        <v>0</v>
      </c>
      <c r="V16" s="11">
        <f t="shared" ca="1" si="2"/>
        <v>1</v>
      </c>
      <c r="W16" s="11">
        <f t="shared" ca="1" si="2"/>
        <v>0</v>
      </c>
      <c r="X16" s="11">
        <f t="shared" ca="1" si="2"/>
        <v>1</v>
      </c>
      <c r="Y16" s="11">
        <f t="shared" ca="1" si="2"/>
        <v>0</v>
      </c>
      <c r="Z16" s="11">
        <f t="shared" ca="1" si="2"/>
        <v>0</v>
      </c>
      <c r="AA16" s="11">
        <f t="shared" ca="1" si="2"/>
        <v>0</v>
      </c>
      <c r="AB16" s="11">
        <f t="shared" ca="1" si="2"/>
        <v>0</v>
      </c>
      <c r="AC16" s="11">
        <f t="shared" ca="1" si="2"/>
        <v>1</v>
      </c>
      <c r="AD16" s="11">
        <f t="shared" ca="1" si="2"/>
        <v>1</v>
      </c>
      <c r="AE16" s="11">
        <f t="shared" ca="1" si="2"/>
        <v>0</v>
      </c>
      <c r="AF16" s="11">
        <f t="shared" ca="1" si="2"/>
        <v>0</v>
      </c>
      <c r="AG16" s="11">
        <f t="shared" ca="1" si="2"/>
        <v>0</v>
      </c>
      <c r="AH16" s="11">
        <f t="shared" ca="1" si="2"/>
        <v>0</v>
      </c>
      <c r="AI16" s="11">
        <f t="shared" ca="1" si="2"/>
        <v>0</v>
      </c>
      <c r="AJ16" s="11">
        <f t="shared" ca="1" si="2"/>
        <v>1</v>
      </c>
      <c r="AK16" s="11">
        <f t="shared" ca="1" si="3"/>
        <v>0</v>
      </c>
      <c r="AL16" s="11">
        <f t="shared" ca="1" si="3"/>
        <v>0</v>
      </c>
      <c r="AM16" s="11">
        <f t="shared" ca="1" si="3"/>
        <v>0</v>
      </c>
      <c r="AN16" s="11">
        <f t="shared" ca="1" si="3"/>
        <v>0</v>
      </c>
      <c r="AO16" s="11">
        <f t="shared" ca="1" si="3"/>
        <v>1</v>
      </c>
      <c r="AP16" s="11">
        <f t="shared" ca="1" si="3"/>
        <v>1</v>
      </c>
      <c r="AQ16" s="11">
        <f t="shared" ca="1" si="3"/>
        <v>0</v>
      </c>
      <c r="AR16" s="11">
        <f t="shared" ca="1" si="3"/>
        <v>1</v>
      </c>
      <c r="AS16" s="11">
        <f t="shared" ca="1" si="3"/>
        <v>0</v>
      </c>
      <c r="AT16" s="11">
        <f t="shared" ca="1" si="3"/>
        <v>1</v>
      </c>
      <c r="AU16" s="11">
        <f t="shared" ca="1" si="3"/>
        <v>1</v>
      </c>
      <c r="AV16" s="11">
        <f t="shared" ca="1" si="3"/>
        <v>0</v>
      </c>
      <c r="AW16" s="11">
        <f t="shared" ca="1" si="3"/>
        <v>0</v>
      </c>
      <c r="AX16" s="11">
        <f t="shared" ca="1" si="3"/>
        <v>1</v>
      </c>
      <c r="AY16" s="11">
        <f t="shared" ca="1" si="3"/>
        <v>1</v>
      </c>
    </row>
    <row r="19" spans="2:51" x14ac:dyDescent="0.25">
      <c r="B19" s="12">
        <f ca="1">IF(_xlfn.XOR(B11,B3),1,0)</f>
        <v>1</v>
      </c>
      <c r="C19" s="12">
        <f t="shared" ref="C19:AY19" ca="1" si="4">IF(_xlfn.XOR(C11,C3),1,0)</f>
        <v>0</v>
      </c>
      <c r="D19" s="12">
        <f t="shared" ca="1" si="4"/>
        <v>0</v>
      </c>
      <c r="E19" s="12">
        <f t="shared" ca="1" si="4"/>
        <v>1</v>
      </c>
      <c r="F19" s="12">
        <f t="shared" ca="1" si="4"/>
        <v>0</v>
      </c>
      <c r="G19" s="12">
        <f t="shared" ca="1" si="4"/>
        <v>1</v>
      </c>
      <c r="H19" s="12">
        <f t="shared" ca="1" si="4"/>
        <v>1</v>
      </c>
      <c r="I19" s="12">
        <f t="shared" ca="1" si="4"/>
        <v>1</v>
      </c>
      <c r="J19" s="12">
        <f t="shared" ca="1" si="4"/>
        <v>0</v>
      </c>
      <c r="K19" s="12">
        <f t="shared" ca="1" si="4"/>
        <v>0</v>
      </c>
      <c r="L19" s="12">
        <f t="shared" ca="1" si="4"/>
        <v>0</v>
      </c>
      <c r="M19" s="12">
        <f t="shared" ca="1" si="4"/>
        <v>0</v>
      </c>
      <c r="N19" s="12">
        <f t="shared" ca="1" si="4"/>
        <v>0</v>
      </c>
      <c r="O19" s="12">
        <f t="shared" ca="1" si="4"/>
        <v>0</v>
      </c>
      <c r="P19" s="12">
        <f t="shared" ca="1" si="4"/>
        <v>1</v>
      </c>
      <c r="Q19" s="12">
        <f t="shared" ca="1" si="4"/>
        <v>1</v>
      </c>
      <c r="R19" s="12">
        <f t="shared" ca="1" si="4"/>
        <v>0</v>
      </c>
      <c r="S19" s="12">
        <f t="shared" ca="1" si="4"/>
        <v>0</v>
      </c>
      <c r="T19" s="12">
        <f t="shared" ca="1" si="4"/>
        <v>0</v>
      </c>
      <c r="U19" s="12">
        <f t="shared" ca="1" si="4"/>
        <v>0</v>
      </c>
      <c r="V19" s="12">
        <f t="shared" ca="1" si="4"/>
        <v>1</v>
      </c>
      <c r="W19" s="12">
        <f t="shared" ca="1" si="4"/>
        <v>1</v>
      </c>
      <c r="X19" s="12">
        <f t="shared" ca="1" si="4"/>
        <v>0</v>
      </c>
      <c r="Y19" s="12">
        <f t="shared" ca="1" si="4"/>
        <v>1</v>
      </c>
      <c r="Z19" s="12">
        <f t="shared" ca="1" si="4"/>
        <v>0</v>
      </c>
      <c r="AA19" s="12">
        <f t="shared" ca="1" si="4"/>
        <v>0</v>
      </c>
      <c r="AB19" s="12">
        <f t="shared" ca="1" si="4"/>
        <v>1</v>
      </c>
      <c r="AC19" s="12">
        <f t="shared" ca="1" si="4"/>
        <v>1</v>
      </c>
      <c r="AD19" s="12">
        <f t="shared" ca="1" si="4"/>
        <v>1</v>
      </c>
      <c r="AE19" s="12">
        <f t="shared" ca="1" si="4"/>
        <v>0</v>
      </c>
      <c r="AF19" s="12">
        <f t="shared" ca="1" si="4"/>
        <v>1</v>
      </c>
      <c r="AG19" s="12">
        <f t="shared" ca="1" si="4"/>
        <v>1</v>
      </c>
      <c r="AH19" s="12">
        <f t="shared" ca="1" si="4"/>
        <v>0</v>
      </c>
      <c r="AI19" s="12">
        <f t="shared" ca="1" si="4"/>
        <v>1</v>
      </c>
      <c r="AJ19" s="12">
        <f t="shared" ca="1" si="4"/>
        <v>0</v>
      </c>
      <c r="AK19" s="12">
        <f t="shared" ca="1" si="4"/>
        <v>0</v>
      </c>
      <c r="AL19" s="12">
        <f t="shared" ca="1" si="4"/>
        <v>0</v>
      </c>
      <c r="AM19" s="12">
        <f t="shared" ca="1" si="4"/>
        <v>1</v>
      </c>
      <c r="AN19" s="12">
        <f t="shared" ca="1" si="4"/>
        <v>1</v>
      </c>
      <c r="AO19" s="12">
        <f t="shared" ca="1" si="4"/>
        <v>0</v>
      </c>
      <c r="AP19" s="12">
        <f t="shared" ca="1" si="4"/>
        <v>0</v>
      </c>
      <c r="AQ19" s="12">
        <f t="shared" ca="1" si="4"/>
        <v>0</v>
      </c>
      <c r="AR19" s="12">
        <f t="shared" ca="1" si="4"/>
        <v>1</v>
      </c>
      <c r="AS19" s="12">
        <f t="shared" ca="1" si="4"/>
        <v>1</v>
      </c>
      <c r="AT19" s="12">
        <f t="shared" ca="1" si="4"/>
        <v>0</v>
      </c>
      <c r="AU19" s="12">
        <f t="shared" ca="1" si="4"/>
        <v>0</v>
      </c>
      <c r="AV19" s="12">
        <f t="shared" ca="1" si="4"/>
        <v>0</v>
      </c>
      <c r="AW19" s="12">
        <f t="shared" ca="1" si="4"/>
        <v>1</v>
      </c>
      <c r="AX19" s="12">
        <f t="shared" ca="1" si="4"/>
        <v>0</v>
      </c>
      <c r="AY19" s="12">
        <f t="shared" ca="1" si="4"/>
        <v>0</v>
      </c>
    </row>
    <row r="20" spans="2:51" x14ac:dyDescent="0.25">
      <c r="B20" s="12">
        <f t="shared" ref="B20:AY24" ca="1" si="5">IF(_xlfn.XOR(B12,B4),1,0)</f>
        <v>0</v>
      </c>
      <c r="C20" s="12">
        <f t="shared" ca="1" si="5"/>
        <v>1</v>
      </c>
      <c r="D20" s="12">
        <f t="shared" ca="1" si="5"/>
        <v>0</v>
      </c>
      <c r="E20" s="12">
        <f t="shared" ca="1" si="5"/>
        <v>0</v>
      </c>
      <c r="F20" s="12">
        <f t="shared" ca="1" si="5"/>
        <v>0</v>
      </c>
      <c r="G20" s="12">
        <f t="shared" ca="1" si="5"/>
        <v>1</v>
      </c>
      <c r="H20" s="12">
        <f t="shared" ca="1" si="5"/>
        <v>0</v>
      </c>
      <c r="I20" s="12">
        <f t="shared" ca="1" si="5"/>
        <v>1</v>
      </c>
      <c r="J20" s="12">
        <f t="shared" ca="1" si="5"/>
        <v>1</v>
      </c>
      <c r="K20" s="12">
        <f t="shared" ca="1" si="5"/>
        <v>1</v>
      </c>
      <c r="L20" s="12">
        <f t="shared" ca="1" si="5"/>
        <v>0</v>
      </c>
      <c r="M20" s="12">
        <f t="shared" ca="1" si="5"/>
        <v>1</v>
      </c>
      <c r="N20" s="12">
        <f t="shared" ca="1" si="5"/>
        <v>1</v>
      </c>
      <c r="O20" s="12">
        <f t="shared" ca="1" si="5"/>
        <v>0</v>
      </c>
      <c r="P20" s="12">
        <f t="shared" ca="1" si="5"/>
        <v>0</v>
      </c>
      <c r="Q20" s="12">
        <f t="shared" ca="1" si="5"/>
        <v>0</v>
      </c>
      <c r="R20" s="12">
        <f t="shared" ca="1" si="5"/>
        <v>0</v>
      </c>
      <c r="S20" s="12">
        <f t="shared" ca="1" si="5"/>
        <v>0</v>
      </c>
      <c r="T20" s="12">
        <f t="shared" ca="1" si="5"/>
        <v>1</v>
      </c>
      <c r="U20" s="12">
        <f t="shared" ca="1" si="5"/>
        <v>1</v>
      </c>
      <c r="V20" s="12">
        <f t="shared" ca="1" si="5"/>
        <v>1</v>
      </c>
      <c r="W20" s="12">
        <f t="shared" ca="1" si="5"/>
        <v>1</v>
      </c>
      <c r="X20" s="12">
        <f t="shared" ca="1" si="5"/>
        <v>1</v>
      </c>
      <c r="Y20" s="12">
        <f t="shared" ca="1" si="5"/>
        <v>0</v>
      </c>
      <c r="Z20" s="12">
        <f t="shared" ca="1" si="5"/>
        <v>0</v>
      </c>
      <c r="AA20" s="12">
        <f t="shared" ca="1" si="5"/>
        <v>0</v>
      </c>
      <c r="AB20" s="12">
        <f t="shared" ca="1" si="5"/>
        <v>1</v>
      </c>
      <c r="AC20" s="12">
        <f t="shared" ca="1" si="5"/>
        <v>1</v>
      </c>
      <c r="AD20" s="12">
        <f t="shared" ca="1" si="5"/>
        <v>1</v>
      </c>
      <c r="AE20" s="12">
        <f t="shared" ca="1" si="5"/>
        <v>0</v>
      </c>
      <c r="AF20" s="12">
        <f t="shared" ca="1" si="5"/>
        <v>1</v>
      </c>
      <c r="AG20" s="12">
        <f t="shared" ca="1" si="5"/>
        <v>1</v>
      </c>
      <c r="AH20" s="12">
        <f t="shared" ca="1" si="5"/>
        <v>0</v>
      </c>
      <c r="AI20" s="12">
        <f t="shared" ca="1" si="5"/>
        <v>1</v>
      </c>
      <c r="AJ20" s="12">
        <f t="shared" ca="1" si="5"/>
        <v>1</v>
      </c>
      <c r="AK20" s="12">
        <f t="shared" ca="1" si="5"/>
        <v>0</v>
      </c>
      <c r="AL20" s="12">
        <f t="shared" ca="1" si="5"/>
        <v>0</v>
      </c>
      <c r="AM20" s="12">
        <f t="shared" ca="1" si="5"/>
        <v>1</v>
      </c>
      <c r="AN20" s="12">
        <f t="shared" ca="1" si="5"/>
        <v>1</v>
      </c>
      <c r="AO20" s="12">
        <f t="shared" ca="1" si="5"/>
        <v>0</v>
      </c>
      <c r="AP20" s="12">
        <f t="shared" ca="1" si="5"/>
        <v>0</v>
      </c>
      <c r="AQ20" s="12">
        <f t="shared" ca="1" si="5"/>
        <v>0</v>
      </c>
      <c r="AR20" s="12">
        <f t="shared" ca="1" si="5"/>
        <v>0</v>
      </c>
      <c r="AS20" s="12">
        <f t="shared" ca="1" si="5"/>
        <v>1</v>
      </c>
      <c r="AT20" s="12">
        <f t="shared" ca="1" si="5"/>
        <v>0</v>
      </c>
      <c r="AU20" s="12">
        <f t="shared" ca="1" si="5"/>
        <v>0</v>
      </c>
      <c r="AV20" s="12">
        <f t="shared" ca="1" si="5"/>
        <v>1</v>
      </c>
      <c r="AW20" s="12">
        <f t="shared" ca="1" si="5"/>
        <v>1</v>
      </c>
      <c r="AX20" s="12">
        <f t="shared" ca="1" si="5"/>
        <v>1</v>
      </c>
      <c r="AY20" s="12">
        <f t="shared" ca="1" si="5"/>
        <v>0</v>
      </c>
    </row>
    <row r="21" spans="2:51" x14ac:dyDescent="0.25">
      <c r="B21" s="12">
        <f t="shared" ca="1" si="5"/>
        <v>1</v>
      </c>
      <c r="C21" s="12">
        <f t="shared" ca="1" si="5"/>
        <v>1</v>
      </c>
      <c r="D21" s="12">
        <f t="shared" ca="1" si="5"/>
        <v>0</v>
      </c>
      <c r="E21" s="12">
        <f t="shared" ca="1" si="5"/>
        <v>1</v>
      </c>
      <c r="F21" s="12">
        <f t="shared" ca="1" si="5"/>
        <v>1</v>
      </c>
      <c r="G21" s="12">
        <f t="shared" ca="1" si="5"/>
        <v>1</v>
      </c>
      <c r="H21" s="12">
        <f t="shared" ca="1" si="5"/>
        <v>0</v>
      </c>
      <c r="I21" s="12">
        <f t="shared" ca="1" si="5"/>
        <v>1</v>
      </c>
      <c r="J21" s="12">
        <f t="shared" ca="1" si="5"/>
        <v>1</v>
      </c>
      <c r="K21" s="12">
        <f t="shared" ca="1" si="5"/>
        <v>0</v>
      </c>
      <c r="L21" s="12">
        <f t="shared" ca="1" si="5"/>
        <v>0</v>
      </c>
      <c r="M21" s="12">
        <f t="shared" ca="1" si="5"/>
        <v>0</v>
      </c>
      <c r="N21" s="12">
        <f t="shared" ca="1" si="5"/>
        <v>0</v>
      </c>
      <c r="O21" s="12">
        <f t="shared" ca="1" si="5"/>
        <v>1</v>
      </c>
      <c r="P21" s="12">
        <f t="shared" ca="1" si="5"/>
        <v>1</v>
      </c>
      <c r="Q21" s="12">
        <f t="shared" ca="1" si="5"/>
        <v>1</v>
      </c>
      <c r="R21" s="12">
        <f t="shared" ca="1" si="5"/>
        <v>0</v>
      </c>
      <c r="S21" s="12">
        <f t="shared" ca="1" si="5"/>
        <v>1</v>
      </c>
      <c r="T21" s="12">
        <f t="shared" ca="1" si="5"/>
        <v>1</v>
      </c>
      <c r="U21" s="12">
        <f t="shared" ca="1" si="5"/>
        <v>1</v>
      </c>
      <c r="V21" s="12">
        <f t="shared" ca="1" si="5"/>
        <v>0</v>
      </c>
      <c r="W21" s="12">
        <f t="shared" ca="1" si="5"/>
        <v>1</v>
      </c>
      <c r="X21" s="12">
        <f t="shared" ca="1" si="5"/>
        <v>1</v>
      </c>
      <c r="Y21" s="12">
        <f t="shared" ca="1" si="5"/>
        <v>0</v>
      </c>
      <c r="Z21" s="12">
        <f t="shared" ca="1" si="5"/>
        <v>0</v>
      </c>
      <c r="AA21" s="12">
        <f t="shared" ca="1" si="5"/>
        <v>0</v>
      </c>
      <c r="AB21" s="12">
        <f t="shared" ca="1" si="5"/>
        <v>1</v>
      </c>
      <c r="AC21" s="12">
        <f t="shared" ca="1" si="5"/>
        <v>1</v>
      </c>
      <c r="AD21" s="12">
        <f t="shared" ca="1" si="5"/>
        <v>1</v>
      </c>
      <c r="AE21" s="12">
        <f t="shared" ca="1" si="5"/>
        <v>1</v>
      </c>
      <c r="AF21" s="12">
        <f t="shared" ca="1" si="5"/>
        <v>0</v>
      </c>
      <c r="AG21" s="12">
        <f t="shared" ca="1" si="5"/>
        <v>1</v>
      </c>
      <c r="AH21" s="12">
        <f t="shared" ca="1" si="5"/>
        <v>0</v>
      </c>
      <c r="AI21" s="12">
        <f t="shared" ca="1" si="5"/>
        <v>0</v>
      </c>
      <c r="AJ21" s="12">
        <f t="shared" ca="1" si="5"/>
        <v>1</v>
      </c>
      <c r="AK21" s="12">
        <f t="shared" ca="1" si="5"/>
        <v>1</v>
      </c>
      <c r="AL21" s="12">
        <f t="shared" ca="1" si="5"/>
        <v>0</v>
      </c>
      <c r="AM21" s="12">
        <f t="shared" ca="1" si="5"/>
        <v>0</v>
      </c>
      <c r="AN21" s="12">
        <f t="shared" ca="1" si="5"/>
        <v>0</v>
      </c>
      <c r="AO21" s="12">
        <f t="shared" ca="1" si="5"/>
        <v>1</v>
      </c>
      <c r="AP21" s="12">
        <f t="shared" ca="1" si="5"/>
        <v>1</v>
      </c>
      <c r="AQ21" s="12">
        <f t="shared" ca="1" si="5"/>
        <v>0</v>
      </c>
      <c r="AR21" s="12">
        <f t="shared" ca="1" si="5"/>
        <v>0</v>
      </c>
      <c r="AS21" s="12">
        <f t="shared" ca="1" si="5"/>
        <v>1</v>
      </c>
      <c r="AT21" s="12">
        <f t="shared" ca="1" si="5"/>
        <v>0</v>
      </c>
      <c r="AU21" s="12">
        <f t="shared" ca="1" si="5"/>
        <v>0</v>
      </c>
      <c r="AV21" s="12">
        <f t="shared" ca="1" si="5"/>
        <v>1</v>
      </c>
      <c r="AW21" s="12">
        <f t="shared" ca="1" si="5"/>
        <v>1</v>
      </c>
      <c r="AX21" s="12">
        <f t="shared" ca="1" si="5"/>
        <v>1</v>
      </c>
      <c r="AY21" s="12">
        <f t="shared" ca="1" si="5"/>
        <v>1</v>
      </c>
    </row>
    <row r="22" spans="2:51" x14ac:dyDescent="0.25">
      <c r="B22" s="12">
        <f t="shared" ca="1" si="5"/>
        <v>1</v>
      </c>
      <c r="C22" s="12">
        <f t="shared" ca="1" si="5"/>
        <v>0</v>
      </c>
      <c r="D22" s="12">
        <f t="shared" ca="1" si="5"/>
        <v>0</v>
      </c>
      <c r="E22" s="12">
        <f t="shared" ca="1" si="5"/>
        <v>1</v>
      </c>
      <c r="F22" s="12">
        <f t="shared" ca="1" si="5"/>
        <v>1</v>
      </c>
      <c r="G22" s="12">
        <f t="shared" ca="1" si="5"/>
        <v>1</v>
      </c>
      <c r="H22" s="12">
        <f t="shared" ca="1" si="5"/>
        <v>1</v>
      </c>
      <c r="I22" s="12">
        <f t="shared" ca="1" si="5"/>
        <v>0</v>
      </c>
      <c r="J22" s="12">
        <f t="shared" ca="1" si="5"/>
        <v>0</v>
      </c>
      <c r="K22" s="12">
        <f t="shared" ca="1" si="5"/>
        <v>0</v>
      </c>
      <c r="L22" s="12">
        <f t="shared" ca="1" si="5"/>
        <v>1</v>
      </c>
      <c r="M22" s="12">
        <f t="shared" ca="1" si="5"/>
        <v>0</v>
      </c>
      <c r="N22" s="12">
        <f t="shared" ca="1" si="5"/>
        <v>1</v>
      </c>
      <c r="O22" s="12">
        <f t="shared" ca="1" si="5"/>
        <v>0</v>
      </c>
      <c r="P22" s="12">
        <f t="shared" ca="1" si="5"/>
        <v>1</v>
      </c>
      <c r="Q22" s="12">
        <f t="shared" ca="1" si="5"/>
        <v>0</v>
      </c>
      <c r="R22" s="12">
        <f t="shared" ca="1" si="5"/>
        <v>0</v>
      </c>
      <c r="S22" s="12">
        <f t="shared" ca="1" si="5"/>
        <v>1</v>
      </c>
      <c r="T22" s="12">
        <f t="shared" ca="1" si="5"/>
        <v>0</v>
      </c>
      <c r="U22" s="12">
        <f t="shared" ca="1" si="5"/>
        <v>1</v>
      </c>
      <c r="V22" s="12">
        <f t="shared" ca="1" si="5"/>
        <v>0</v>
      </c>
      <c r="W22" s="12">
        <f t="shared" ca="1" si="5"/>
        <v>0</v>
      </c>
      <c r="X22" s="12">
        <f t="shared" ca="1" si="5"/>
        <v>1</v>
      </c>
      <c r="Y22" s="12">
        <f t="shared" ca="1" si="5"/>
        <v>1</v>
      </c>
      <c r="Z22" s="12">
        <f t="shared" ca="1" si="5"/>
        <v>0</v>
      </c>
      <c r="AA22" s="12">
        <f t="shared" ca="1" si="5"/>
        <v>0</v>
      </c>
      <c r="AB22" s="12">
        <f t="shared" ca="1" si="5"/>
        <v>1</v>
      </c>
      <c r="AC22" s="12">
        <f t="shared" ca="1" si="5"/>
        <v>1</v>
      </c>
      <c r="AD22" s="12">
        <f t="shared" ca="1" si="5"/>
        <v>0</v>
      </c>
      <c r="AE22" s="12">
        <f t="shared" ca="1" si="5"/>
        <v>0</v>
      </c>
      <c r="AF22" s="12">
        <f t="shared" ca="1" si="5"/>
        <v>1</v>
      </c>
      <c r="AG22" s="12">
        <f t="shared" ca="1" si="5"/>
        <v>1</v>
      </c>
      <c r="AH22" s="12">
        <f t="shared" ca="1" si="5"/>
        <v>1</v>
      </c>
      <c r="AI22" s="12">
        <f t="shared" ca="1" si="5"/>
        <v>1</v>
      </c>
      <c r="AJ22" s="12">
        <f t="shared" ca="1" si="5"/>
        <v>1</v>
      </c>
      <c r="AK22" s="12">
        <f t="shared" ca="1" si="5"/>
        <v>0</v>
      </c>
      <c r="AL22" s="12">
        <f t="shared" ca="1" si="5"/>
        <v>0</v>
      </c>
      <c r="AM22" s="12">
        <f t="shared" ca="1" si="5"/>
        <v>1</v>
      </c>
      <c r="AN22" s="12">
        <f t="shared" ca="1" si="5"/>
        <v>0</v>
      </c>
      <c r="AO22" s="12">
        <f t="shared" ca="1" si="5"/>
        <v>1</v>
      </c>
      <c r="AP22" s="12">
        <f t="shared" ca="1" si="5"/>
        <v>1</v>
      </c>
      <c r="AQ22" s="12">
        <f t="shared" ca="1" si="5"/>
        <v>0</v>
      </c>
      <c r="AR22" s="12">
        <f t="shared" ca="1" si="5"/>
        <v>0</v>
      </c>
      <c r="AS22" s="12">
        <f t="shared" ca="1" si="5"/>
        <v>0</v>
      </c>
      <c r="AT22" s="12">
        <f t="shared" ca="1" si="5"/>
        <v>0</v>
      </c>
      <c r="AU22" s="12">
        <f t="shared" ca="1" si="5"/>
        <v>1</v>
      </c>
      <c r="AV22" s="12">
        <f t="shared" ca="1" si="5"/>
        <v>1</v>
      </c>
      <c r="AW22" s="12">
        <f t="shared" ca="1" si="5"/>
        <v>1</v>
      </c>
      <c r="AX22" s="12">
        <f t="shared" ca="1" si="5"/>
        <v>1</v>
      </c>
      <c r="AY22" s="12">
        <f t="shared" ca="1" si="5"/>
        <v>1</v>
      </c>
    </row>
    <row r="23" spans="2:51" x14ac:dyDescent="0.25">
      <c r="B23" s="12">
        <f t="shared" ca="1" si="5"/>
        <v>0</v>
      </c>
      <c r="C23" s="12">
        <f t="shared" ca="1" si="5"/>
        <v>1</v>
      </c>
      <c r="D23" s="12">
        <f t="shared" ca="1" si="5"/>
        <v>0</v>
      </c>
      <c r="E23" s="12">
        <f t="shared" ca="1" si="5"/>
        <v>1</v>
      </c>
      <c r="F23" s="12">
        <f t="shared" ca="1" si="5"/>
        <v>0</v>
      </c>
      <c r="G23" s="12">
        <f t="shared" ca="1" si="5"/>
        <v>0</v>
      </c>
      <c r="H23" s="12">
        <f t="shared" ca="1" si="5"/>
        <v>1</v>
      </c>
      <c r="I23" s="12">
        <f t="shared" ca="1" si="5"/>
        <v>1</v>
      </c>
      <c r="J23" s="12">
        <f t="shared" ca="1" si="5"/>
        <v>0</v>
      </c>
      <c r="K23" s="12">
        <f t="shared" ca="1" si="5"/>
        <v>1</v>
      </c>
      <c r="L23" s="12">
        <f t="shared" ca="1" si="5"/>
        <v>1</v>
      </c>
      <c r="M23" s="12">
        <f t="shared" ca="1" si="5"/>
        <v>1</v>
      </c>
      <c r="N23" s="12">
        <f t="shared" ca="1" si="5"/>
        <v>1</v>
      </c>
      <c r="O23" s="12">
        <f t="shared" ca="1" si="5"/>
        <v>0</v>
      </c>
      <c r="P23" s="12">
        <f t="shared" ca="1" si="5"/>
        <v>0</v>
      </c>
      <c r="Q23" s="12">
        <f t="shared" ca="1" si="5"/>
        <v>0</v>
      </c>
      <c r="R23" s="12">
        <f t="shared" ca="1" si="5"/>
        <v>0</v>
      </c>
      <c r="S23" s="12">
        <f t="shared" ca="1" si="5"/>
        <v>1</v>
      </c>
      <c r="T23" s="12">
        <f t="shared" ca="1" si="5"/>
        <v>1</v>
      </c>
      <c r="U23" s="12">
        <f t="shared" ca="1" si="5"/>
        <v>0</v>
      </c>
      <c r="V23" s="12">
        <f t="shared" ca="1" si="5"/>
        <v>0</v>
      </c>
      <c r="W23" s="12">
        <f t="shared" ca="1" si="5"/>
        <v>1</v>
      </c>
      <c r="X23" s="12">
        <f t="shared" ca="1" si="5"/>
        <v>1</v>
      </c>
      <c r="Y23" s="12">
        <f t="shared" ca="1" si="5"/>
        <v>1</v>
      </c>
      <c r="Z23" s="12">
        <f t="shared" ca="1" si="5"/>
        <v>1</v>
      </c>
      <c r="AA23" s="12">
        <f t="shared" ca="1" si="5"/>
        <v>0</v>
      </c>
      <c r="AB23" s="12">
        <f t="shared" ca="1" si="5"/>
        <v>1</v>
      </c>
      <c r="AC23" s="12">
        <f t="shared" ca="1" si="5"/>
        <v>0</v>
      </c>
      <c r="AD23" s="12">
        <f t="shared" ca="1" si="5"/>
        <v>1</v>
      </c>
      <c r="AE23" s="12">
        <f t="shared" ca="1" si="5"/>
        <v>0</v>
      </c>
      <c r="AF23" s="12">
        <f t="shared" ca="1" si="5"/>
        <v>1</v>
      </c>
      <c r="AG23" s="12">
        <f t="shared" ca="1" si="5"/>
        <v>1</v>
      </c>
      <c r="AH23" s="12">
        <f t="shared" ca="1" si="5"/>
        <v>1</v>
      </c>
      <c r="AI23" s="12">
        <f t="shared" ca="1" si="5"/>
        <v>1</v>
      </c>
      <c r="AJ23" s="12">
        <f t="shared" ca="1" si="5"/>
        <v>1</v>
      </c>
      <c r="AK23" s="12">
        <f t="shared" ca="1" si="5"/>
        <v>1</v>
      </c>
      <c r="AL23" s="12">
        <f t="shared" ca="1" si="5"/>
        <v>0</v>
      </c>
      <c r="AM23" s="12">
        <f t="shared" ca="1" si="5"/>
        <v>1</v>
      </c>
      <c r="AN23" s="12">
        <f t="shared" ca="1" si="5"/>
        <v>0</v>
      </c>
      <c r="AO23" s="12">
        <f t="shared" ca="1" si="5"/>
        <v>1</v>
      </c>
      <c r="AP23" s="12">
        <f t="shared" ca="1" si="5"/>
        <v>1</v>
      </c>
      <c r="AQ23" s="12">
        <f t="shared" ca="1" si="5"/>
        <v>1</v>
      </c>
      <c r="AR23" s="12">
        <f t="shared" ca="1" si="5"/>
        <v>1</v>
      </c>
      <c r="AS23" s="12">
        <f t="shared" ca="1" si="5"/>
        <v>0</v>
      </c>
      <c r="AT23" s="12">
        <f t="shared" ca="1" si="5"/>
        <v>0</v>
      </c>
      <c r="AU23" s="12">
        <f t="shared" ca="1" si="5"/>
        <v>0</v>
      </c>
      <c r="AV23" s="12">
        <f t="shared" ca="1" si="5"/>
        <v>1</v>
      </c>
      <c r="AW23" s="12">
        <f t="shared" ca="1" si="5"/>
        <v>1</v>
      </c>
      <c r="AX23" s="12">
        <f t="shared" ca="1" si="5"/>
        <v>1</v>
      </c>
      <c r="AY23" s="12">
        <f t="shared" ca="1" si="5"/>
        <v>0</v>
      </c>
    </row>
    <row r="24" spans="2:51" x14ac:dyDescent="0.25">
      <c r="B24" s="12">
        <f t="shared" ca="1" si="5"/>
        <v>1</v>
      </c>
      <c r="C24" s="12">
        <f t="shared" ca="1" si="5"/>
        <v>1</v>
      </c>
      <c r="D24" s="12">
        <f t="shared" ca="1" si="5"/>
        <v>0</v>
      </c>
      <c r="E24" s="12">
        <f t="shared" ca="1" si="5"/>
        <v>1</v>
      </c>
      <c r="F24" s="12">
        <f t="shared" ca="1" si="5"/>
        <v>0</v>
      </c>
      <c r="G24" s="12">
        <f t="shared" ca="1" si="5"/>
        <v>1</v>
      </c>
      <c r="H24" s="12">
        <f t="shared" ca="1" si="5"/>
        <v>0</v>
      </c>
      <c r="I24" s="12">
        <f t="shared" ca="1" si="5"/>
        <v>1</v>
      </c>
      <c r="J24" s="12">
        <f t="shared" ca="1" si="5"/>
        <v>1</v>
      </c>
      <c r="K24" s="12">
        <f t="shared" ca="1" si="5"/>
        <v>0</v>
      </c>
      <c r="L24" s="12">
        <f t="shared" ca="1" si="5"/>
        <v>0</v>
      </c>
      <c r="M24" s="12">
        <f t="shared" ca="1" si="5"/>
        <v>0</v>
      </c>
      <c r="N24" s="12">
        <f t="shared" ca="1" si="5"/>
        <v>0</v>
      </c>
      <c r="O24" s="12">
        <f t="shared" ca="1" si="5"/>
        <v>1</v>
      </c>
      <c r="P24" s="12">
        <f t="shared" ca="1" si="5"/>
        <v>0</v>
      </c>
      <c r="Q24" s="12">
        <f t="shared" ca="1" si="5"/>
        <v>0</v>
      </c>
      <c r="R24" s="12">
        <f t="shared" ca="1" si="5"/>
        <v>1</v>
      </c>
      <c r="S24" s="12">
        <f t="shared" ca="1" si="5"/>
        <v>0</v>
      </c>
      <c r="T24" s="12">
        <f t="shared" ca="1" si="5"/>
        <v>0</v>
      </c>
      <c r="U24" s="12">
        <f t="shared" ca="1" si="5"/>
        <v>1</v>
      </c>
      <c r="V24" s="12">
        <f t="shared" ca="1" si="5"/>
        <v>0</v>
      </c>
      <c r="W24" s="12">
        <f t="shared" ca="1" si="5"/>
        <v>0</v>
      </c>
      <c r="X24" s="12">
        <f t="shared" ca="1" si="5"/>
        <v>1</v>
      </c>
      <c r="Y24" s="12">
        <f t="shared" ca="1" si="5"/>
        <v>1</v>
      </c>
      <c r="Z24" s="12">
        <f t="shared" ca="1" si="5"/>
        <v>1</v>
      </c>
      <c r="AA24" s="12">
        <f t="shared" ca="1" si="5"/>
        <v>1</v>
      </c>
      <c r="AB24" s="12">
        <f t="shared" ca="1" si="5"/>
        <v>1</v>
      </c>
      <c r="AC24" s="12">
        <f t="shared" ca="1" si="5"/>
        <v>1</v>
      </c>
      <c r="AD24" s="12">
        <f t="shared" ca="1" si="5"/>
        <v>1</v>
      </c>
      <c r="AE24" s="12">
        <f t="shared" ca="1" si="5"/>
        <v>1</v>
      </c>
      <c r="AF24" s="12">
        <f t="shared" ca="1" si="5"/>
        <v>1</v>
      </c>
      <c r="AG24" s="12">
        <f t="shared" ca="1" si="5"/>
        <v>0</v>
      </c>
      <c r="AH24" s="12">
        <f t="shared" ca="1" si="5"/>
        <v>0</v>
      </c>
      <c r="AI24" s="12">
        <f t="shared" ca="1" si="5"/>
        <v>1</v>
      </c>
      <c r="AJ24" s="12">
        <f t="shared" ca="1" si="5"/>
        <v>1</v>
      </c>
      <c r="AK24" s="12">
        <f t="shared" ca="1" si="5"/>
        <v>0</v>
      </c>
      <c r="AL24" s="12">
        <f t="shared" ca="1" si="5"/>
        <v>1</v>
      </c>
      <c r="AM24" s="12">
        <f t="shared" ca="1" si="5"/>
        <v>0</v>
      </c>
      <c r="AN24" s="12">
        <f t="shared" ca="1" si="5"/>
        <v>1</v>
      </c>
      <c r="AO24" s="12">
        <f t="shared" ca="1" si="5"/>
        <v>0</v>
      </c>
      <c r="AP24" s="12">
        <f t="shared" ca="1" si="5"/>
        <v>0</v>
      </c>
      <c r="AQ24" s="12">
        <f t="shared" ca="1" si="5"/>
        <v>1</v>
      </c>
      <c r="AR24" s="12">
        <f t="shared" ca="1" si="5"/>
        <v>1</v>
      </c>
      <c r="AS24" s="12">
        <f t="shared" ca="1" si="5"/>
        <v>0</v>
      </c>
      <c r="AT24" s="12">
        <f t="shared" ca="1" si="5"/>
        <v>1</v>
      </c>
      <c r="AU24" s="12">
        <f t="shared" ca="1" si="5"/>
        <v>0</v>
      </c>
      <c r="AV24" s="12">
        <f t="shared" ca="1" si="5"/>
        <v>0</v>
      </c>
      <c r="AW24" s="12">
        <f t="shared" ca="1" si="5"/>
        <v>0</v>
      </c>
      <c r="AX24" s="12">
        <f t="shared" ca="1" si="5"/>
        <v>1</v>
      </c>
      <c r="AY24" s="12">
        <f t="shared" ca="1" si="5"/>
        <v>1</v>
      </c>
    </row>
    <row r="27" spans="2:51" x14ac:dyDescent="0.25">
      <c r="B27" s="11">
        <f ca="1">B11</f>
        <v>1</v>
      </c>
      <c r="C27" s="11">
        <f t="shared" ref="C27:AY27" ca="1" si="6">C11</f>
        <v>0</v>
      </c>
      <c r="D27" s="11">
        <f t="shared" ca="1" si="6"/>
        <v>1</v>
      </c>
      <c r="E27" s="11">
        <f t="shared" ca="1" si="6"/>
        <v>1</v>
      </c>
      <c r="F27" s="11">
        <f t="shared" ca="1" si="6"/>
        <v>0</v>
      </c>
      <c r="G27" s="11">
        <f t="shared" ca="1" si="6"/>
        <v>1</v>
      </c>
      <c r="H27" s="11">
        <f t="shared" ca="1" si="6"/>
        <v>0</v>
      </c>
      <c r="I27" s="11">
        <f t="shared" ca="1" si="6"/>
        <v>1</v>
      </c>
      <c r="J27" s="11">
        <f t="shared" ca="1" si="6"/>
        <v>1</v>
      </c>
      <c r="K27" s="11">
        <f t="shared" ca="1" si="6"/>
        <v>0</v>
      </c>
      <c r="L27" s="11">
        <f t="shared" ca="1" si="6"/>
        <v>0</v>
      </c>
      <c r="M27" s="11">
        <f t="shared" ca="1" si="6"/>
        <v>0</v>
      </c>
      <c r="N27" s="11">
        <f t="shared" ca="1" si="6"/>
        <v>1</v>
      </c>
      <c r="O27" s="11">
        <f t="shared" ca="1" si="6"/>
        <v>0</v>
      </c>
      <c r="P27" s="11">
        <f t="shared" ca="1" si="6"/>
        <v>1</v>
      </c>
      <c r="Q27" s="11">
        <f t="shared" ca="1" si="6"/>
        <v>1</v>
      </c>
      <c r="R27" s="11">
        <f t="shared" ca="1" si="6"/>
        <v>0</v>
      </c>
      <c r="S27" s="11">
        <f t="shared" ca="1" si="6"/>
        <v>0</v>
      </c>
      <c r="T27" s="11">
        <f t="shared" ca="1" si="6"/>
        <v>0</v>
      </c>
      <c r="U27" s="11">
        <f t="shared" ca="1" si="6"/>
        <v>1</v>
      </c>
      <c r="V27" s="11">
        <f t="shared" ca="1" si="6"/>
        <v>0</v>
      </c>
      <c r="W27" s="11">
        <f t="shared" ca="1" si="6"/>
        <v>1</v>
      </c>
      <c r="X27" s="11">
        <f t="shared" ca="1" si="6"/>
        <v>0</v>
      </c>
      <c r="Y27" s="11">
        <f t="shared" ca="1" si="6"/>
        <v>0</v>
      </c>
      <c r="Z27" s="11">
        <f t="shared" ca="1" si="6"/>
        <v>1</v>
      </c>
      <c r="AA27" s="11">
        <f t="shared" ca="1" si="6"/>
        <v>1</v>
      </c>
      <c r="AB27" s="11">
        <f t="shared" ca="1" si="6"/>
        <v>0</v>
      </c>
      <c r="AC27" s="11">
        <f t="shared" ca="1" si="6"/>
        <v>1</v>
      </c>
      <c r="AD27" s="11">
        <f t="shared" ca="1" si="6"/>
        <v>1</v>
      </c>
      <c r="AE27" s="11">
        <f t="shared" ca="1" si="6"/>
        <v>1</v>
      </c>
      <c r="AF27" s="11">
        <f t="shared" ca="1" si="6"/>
        <v>0</v>
      </c>
      <c r="AG27" s="11">
        <f t="shared" ca="1" si="6"/>
        <v>1</v>
      </c>
      <c r="AH27" s="11">
        <f t="shared" ca="1" si="6"/>
        <v>0</v>
      </c>
      <c r="AI27" s="11">
        <f t="shared" ca="1" si="6"/>
        <v>0</v>
      </c>
      <c r="AJ27" s="11">
        <f t="shared" ca="1" si="6"/>
        <v>1</v>
      </c>
      <c r="AK27" s="11">
        <f t="shared" ca="1" si="6"/>
        <v>1</v>
      </c>
      <c r="AL27" s="11">
        <f t="shared" ca="1" si="6"/>
        <v>0</v>
      </c>
      <c r="AM27" s="11">
        <f t="shared" ca="1" si="6"/>
        <v>1</v>
      </c>
      <c r="AN27" s="11">
        <f t="shared" ca="1" si="6"/>
        <v>0</v>
      </c>
      <c r="AO27" s="11">
        <f t="shared" ca="1" si="6"/>
        <v>1</v>
      </c>
      <c r="AP27" s="11">
        <f t="shared" ca="1" si="6"/>
        <v>1</v>
      </c>
      <c r="AQ27" s="11">
        <f t="shared" ca="1" si="6"/>
        <v>1</v>
      </c>
      <c r="AR27" s="11">
        <f t="shared" ca="1" si="6"/>
        <v>1</v>
      </c>
      <c r="AS27" s="11">
        <f t="shared" ca="1" si="6"/>
        <v>0</v>
      </c>
      <c r="AT27" s="11">
        <f t="shared" ca="1" si="6"/>
        <v>1</v>
      </c>
      <c r="AU27" s="11">
        <f t="shared" ca="1" si="6"/>
        <v>1</v>
      </c>
      <c r="AV27" s="11">
        <f t="shared" ca="1" si="6"/>
        <v>1</v>
      </c>
      <c r="AW27" s="11">
        <f t="shared" ca="1" si="6"/>
        <v>0</v>
      </c>
      <c r="AX27" s="11">
        <f t="shared" ca="1" si="6"/>
        <v>0</v>
      </c>
      <c r="AY27" s="11">
        <f t="shared" ca="1" si="6"/>
        <v>0</v>
      </c>
    </row>
    <row r="28" spans="2:51" x14ac:dyDescent="0.25">
      <c r="B28" s="11">
        <f t="shared" ref="B28:AY32" ca="1" si="7">B12</f>
        <v>0</v>
      </c>
      <c r="C28" s="11">
        <f t="shared" ca="1" si="7"/>
        <v>1</v>
      </c>
      <c r="D28" s="11">
        <f t="shared" ca="1" si="7"/>
        <v>1</v>
      </c>
      <c r="E28" s="11">
        <f t="shared" ca="1" si="7"/>
        <v>1</v>
      </c>
      <c r="F28" s="11">
        <f t="shared" ca="1" si="7"/>
        <v>0</v>
      </c>
      <c r="G28" s="11">
        <f t="shared" ca="1" si="7"/>
        <v>0</v>
      </c>
      <c r="H28" s="11">
        <f t="shared" ca="1" si="7"/>
        <v>1</v>
      </c>
      <c r="I28" s="11">
        <f t="shared" ca="1" si="7"/>
        <v>1</v>
      </c>
      <c r="J28" s="11">
        <f t="shared" ca="1" si="7"/>
        <v>0</v>
      </c>
      <c r="K28" s="11">
        <f t="shared" ca="1" si="7"/>
        <v>1</v>
      </c>
      <c r="L28" s="11">
        <f t="shared" ca="1" si="7"/>
        <v>0</v>
      </c>
      <c r="M28" s="11">
        <f t="shared" ca="1" si="7"/>
        <v>1</v>
      </c>
      <c r="N28" s="11">
        <f t="shared" ca="1" si="7"/>
        <v>0</v>
      </c>
      <c r="O28" s="11">
        <f t="shared" ca="1" si="7"/>
        <v>0</v>
      </c>
      <c r="P28" s="11">
        <f t="shared" ca="1" si="7"/>
        <v>0</v>
      </c>
      <c r="Q28" s="11">
        <f t="shared" ca="1" si="7"/>
        <v>0</v>
      </c>
      <c r="R28" s="11">
        <f t="shared" ca="1" si="7"/>
        <v>0</v>
      </c>
      <c r="S28" s="11">
        <f t="shared" ca="1" si="7"/>
        <v>0</v>
      </c>
      <c r="T28" s="11">
        <f t="shared" ca="1" si="7"/>
        <v>0</v>
      </c>
      <c r="U28" s="11">
        <f t="shared" ca="1" si="7"/>
        <v>1</v>
      </c>
      <c r="V28" s="11">
        <f t="shared" ca="1" si="7"/>
        <v>1</v>
      </c>
      <c r="W28" s="11">
        <f t="shared" ca="1" si="7"/>
        <v>0</v>
      </c>
      <c r="X28" s="11">
        <f t="shared" ca="1" si="7"/>
        <v>1</v>
      </c>
      <c r="Y28" s="11">
        <f t="shared" ca="1" si="7"/>
        <v>1</v>
      </c>
      <c r="Z28" s="11">
        <f t="shared" ca="1" si="7"/>
        <v>0</v>
      </c>
      <c r="AA28" s="11">
        <f t="shared" ca="1" si="7"/>
        <v>0</v>
      </c>
      <c r="AB28" s="11">
        <f t="shared" ca="1" si="7"/>
        <v>1</v>
      </c>
      <c r="AC28" s="11">
        <f t="shared" ca="1" si="7"/>
        <v>1</v>
      </c>
      <c r="AD28" s="11">
        <f t="shared" ca="1" si="7"/>
        <v>0</v>
      </c>
      <c r="AE28" s="11">
        <f t="shared" ca="1" si="7"/>
        <v>0</v>
      </c>
      <c r="AF28" s="11">
        <f t="shared" ca="1" si="7"/>
        <v>1</v>
      </c>
      <c r="AG28" s="11">
        <f t="shared" ca="1" si="7"/>
        <v>0</v>
      </c>
      <c r="AH28" s="11">
        <f t="shared" ca="1" si="7"/>
        <v>0</v>
      </c>
      <c r="AI28" s="11">
        <f t="shared" ca="1" si="7"/>
        <v>0</v>
      </c>
      <c r="AJ28" s="11">
        <f t="shared" ca="1" si="7"/>
        <v>1</v>
      </c>
      <c r="AK28" s="11">
        <f t="shared" ca="1" si="7"/>
        <v>0</v>
      </c>
      <c r="AL28" s="11">
        <f t="shared" ca="1" si="7"/>
        <v>1</v>
      </c>
      <c r="AM28" s="11">
        <f t="shared" ca="1" si="7"/>
        <v>1</v>
      </c>
      <c r="AN28" s="11">
        <f t="shared" ca="1" si="7"/>
        <v>0</v>
      </c>
      <c r="AO28" s="11">
        <f t="shared" ca="1" si="7"/>
        <v>0</v>
      </c>
      <c r="AP28" s="11">
        <f t="shared" ca="1" si="7"/>
        <v>0</v>
      </c>
      <c r="AQ28" s="11">
        <f t="shared" ca="1" si="7"/>
        <v>0</v>
      </c>
      <c r="AR28" s="11">
        <f t="shared" ca="1" si="7"/>
        <v>0</v>
      </c>
      <c r="AS28" s="11">
        <f t="shared" ca="1" si="7"/>
        <v>1</v>
      </c>
      <c r="AT28" s="11">
        <f t="shared" ca="1" si="7"/>
        <v>0</v>
      </c>
      <c r="AU28" s="11">
        <f t="shared" ca="1" si="7"/>
        <v>1</v>
      </c>
      <c r="AV28" s="11">
        <f t="shared" ca="1" si="7"/>
        <v>1</v>
      </c>
      <c r="AW28" s="11">
        <f t="shared" ca="1" si="7"/>
        <v>1</v>
      </c>
      <c r="AX28" s="11">
        <f t="shared" ca="1" si="7"/>
        <v>1</v>
      </c>
      <c r="AY28" s="11">
        <f t="shared" ca="1" si="7"/>
        <v>0</v>
      </c>
    </row>
    <row r="29" spans="2:51" x14ac:dyDescent="0.25">
      <c r="B29" s="11">
        <f t="shared" ca="1" si="7"/>
        <v>1</v>
      </c>
      <c r="C29" s="11">
        <f t="shared" ca="1" si="7"/>
        <v>1</v>
      </c>
      <c r="D29" s="11">
        <f t="shared" ca="1" si="7"/>
        <v>1</v>
      </c>
      <c r="E29" s="11">
        <f t="shared" ca="1" si="7"/>
        <v>1</v>
      </c>
      <c r="F29" s="11">
        <f t="shared" ca="1" si="7"/>
        <v>0</v>
      </c>
      <c r="G29" s="11">
        <f t="shared" ca="1" si="7"/>
        <v>1</v>
      </c>
      <c r="H29" s="11">
        <f t="shared" ca="1" si="7"/>
        <v>1</v>
      </c>
      <c r="I29" s="11">
        <f t="shared" ca="1" si="7"/>
        <v>1</v>
      </c>
      <c r="J29" s="11">
        <f t="shared" ca="1" si="7"/>
        <v>1</v>
      </c>
      <c r="K29" s="11">
        <f t="shared" ca="1" si="7"/>
        <v>1</v>
      </c>
      <c r="L29" s="11">
        <f t="shared" ca="1" si="7"/>
        <v>0</v>
      </c>
      <c r="M29" s="11">
        <f t="shared" ca="1" si="7"/>
        <v>1</v>
      </c>
      <c r="N29" s="11">
        <f t="shared" ca="1" si="7"/>
        <v>0</v>
      </c>
      <c r="O29" s="11">
        <f t="shared" ca="1" si="7"/>
        <v>1</v>
      </c>
      <c r="P29" s="11">
        <f t="shared" ca="1" si="7"/>
        <v>1</v>
      </c>
      <c r="Q29" s="11">
        <f t="shared" ca="1" si="7"/>
        <v>1</v>
      </c>
      <c r="R29" s="11">
        <f t="shared" ca="1" si="7"/>
        <v>0</v>
      </c>
      <c r="S29" s="11">
        <f t="shared" ca="1" si="7"/>
        <v>1</v>
      </c>
      <c r="T29" s="11">
        <f t="shared" ca="1" si="7"/>
        <v>1</v>
      </c>
      <c r="U29" s="11">
        <f t="shared" ca="1" si="7"/>
        <v>0</v>
      </c>
      <c r="V29" s="11">
        <f t="shared" ca="1" si="7"/>
        <v>0</v>
      </c>
      <c r="W29" s="11">
        <f t="shared" ca="1" si="7"/>
        <v>1</v>
      </c>
      <c r="X29" s="11">
        <f t="shared" ca="1" si="7"/>
        <v>1</v>
      </c>
      <c r="Y29" s="11">
        <f t="shared" ca="1" si="7"/>
        <v>1</v>
      </c>
      <c r="Z29" s="11">
        <f t="shared" ca="1" si="7"/>
        <v>1</v>
      </c>
      <c r="AA29" s="11">
        <f t="shared" ca="1" si="7"/>
        <v>1</v>
      </c>
      <c r="AB29" s="11">
        <f t="shared" ca="1" si="7"/>
        <v>1</v>
      </c>
      <c r="AC29" s="11">
        <f t="shared" ca="1" si="7"/>
        <v>1</v>
      </c>
      <c r="AD29" s="11">
        <f t="shared" ca="1" si="7"/>
        <v>0</v>
      </c>
      <c r="AE29" s="11">
        <f t="shared" ca="1" si="7"/>
        <v>1</v>
      </c>
      <c r="AF29" s="11">
        <f t="shared" ca="1" si="7"/>
        <v>0</v>
      </c>
      <c r="AG29" s="11">
        <f t="shared" ca="1" si="7"/>
        <v>1</v>
      </c>
      <c r="AH29" s="11">
        <f t="shared" ca="1" si="7"/>
        <v>0</v>
      </c>
      <c r="AI29" s="11">
        <f t="shared" ca="1" si="7"/>
        <v>1</v>
      </c>
      <c r="AJ29" s="11">
        <f t="shared" ca="1" si="7"/>
        <v>1</v>
      </c>
      <c r="AK29" s="11">
        <f t="shared" ca="1" si="7"/>
        <v>1</v>
      </c>
      <c r="AL29" s="11">
        <f t="shared" ca="1" si="7"/>
        <v>1</v>
      </c>
      <c r="AM29" s="11">
        <f t="shared" ca="1" si="7"/>
        <v>0</v>
      </c>
      <c r="AN29" s="11">
        <f t="shared" ca="1" si="7"/>
        <v>1</v>
      </c>
      <c r="AO29" s="11">
        <f t="shared" ca="1" si="7"/>
        <v>0</v>
      </c>
      <c r="AP29" s="11">
        <f t="shared" ca="1" si="7"/>
        <v>0</v>
      </c>
      <c r="AQ29" s="11">
        <f t="shared" ca="1" si="7"/>
        <v>0</v>
      </c>
      <c r="AR29" s="11">
        <f t="shared" ca="1" si="7"/>
        <v>0</v>
      </c>
      <c r="AS29" s="11">
        <f t="shared" ca="1" si="7"/>
        <v>1</v>
      </c>
      <c r="AT29" s="11">
        <f t="shared" ca="1" si="7"/>
        <v>0</v>
      </c>
      <c r="AU29" s="11">
        <f t="shared" ca="1" si="7"/>
        <v>1</v>
      </c>
      <c r="AV29" s="11">
        <f t="shared" ca="1" si="7"/>
        <v>1</v>
      </c>
      <c r="AW29" s="11">
        <f t="shared" ca="1" si="7"/>
        <v>1</v>
      </c>
      <c r="AX29" s="11">
        <f t="shared" ca="1" si="7"/>
        <v>1</v>
      </c>
      <c r="AY29" s="11">
        <f t="shared" ca="1" si="7"/>
        <v>1</v>
      </c>
    </row>
    <row r="30" spans="2:51" x14ac:dyDescent="0.25">
      <c r="B30" s="11">
        <f t="shared" ca="1" si="7"/>
        <v>1</v>
      </c>
      <c r="C30" s="11">
        <f t="shared" ca="1" si="7"/>
        <v>0</v>
      </c>
      <c r="D30" s="11">
        <f t="shared" ca="1" si="7"/>
        <v>1</v>
      </c>
      <c r="E30" s="11">
        <f t="shared" ca="1" si="7"/>
        <v>1</v>
      </c>
      <c r="F30" s="11">
        <f t="shared" ca="1" si="7"/>
        <v>1</v>
      </c>
      <c r="G30" s="11">
        <f t="shared" ca="1" si="7"/>
        <v>1</v>
      </c>
      <c r="H30" s="11">
        <f t="shared" ca="1" si="7"/>
        <v>0</v>
      </c>
      <c r="I30" s="11">
        <f t="shared" ca="1" si="7"/>
        <v>0</v>
      </c>
      <c r="J30" s="11">
        <f t="shared" ca="1" si="7"/>
        <v>0</v>
      </c>
      <c r="K30" s="11">
        <f t="shared" ca="1" si="7"/>
        <v>0</v>
      </c>
      <c r="L30" s="11">
        <f t="shared" ca="1" si="7"/>
        <v>0</v>
      </c>
      <c r="M30" s="11">
        <f t="shared" ca="1" si="7"/>
        <v>0</v>
      </c>
      <c r="N30" s="11">
        <f t="shared" ca="1" si="7"/>
        <v>1</v>
      </c>
      <c r="O30" s="11">
        <f t="shared" ca="1" si="7"/>
        <v>0</v>
      </c>
      <c r="P30" s="11">
        <f t="shared" ca="1" si="7"/>
        <v>1</v>
      </c>
      <c r="Q30" s="11">
        <f t="shared" ca="1" si="7"/>
        <v>0</v>
      </c>
      <c r="R30" s="11">
        <f t="shared" ca="1" si="7"/>
        <v>0</v>
      </c>
      <c r="S30" s="11">
        <f t="shared" ca="1" si="7"/>
        <v>1</v>
      </c>
      <c r="T30" s="11">
        <f t="shared" ca="1" si="7"/>
        <v>0</v>
      </c>
      <c r="U30" s="11">
        <f t="shared" ca="1" si="7"/>
        <v>1</v>
      </c>
      <c r="V30" s="11">
        <f t="shared" ca="1" si="7"/>
        <v>1</v>
      </c>
      <c r="W30" s="11">
        <f t="shared" ca="1" si="7"/>
        <v>0</v>
      </c>
      <c r="X30" s="11">
        <f t="shared" ca="1" si="7"/>
        <v>1</v>
      </c>
      <c r="Y30" s="11">
        <f t="shared" ca="1" si="7"/>
        <v>0</v>
      </c>
      <c r="Z30" s="11">
        <f t="shared" ca="1" si="7"/>
        <v>0</v>
      </c>
      <c r="AA30" s="11">
        <f t="shared" ca="1" si="7"/>
        <v>0</v>
      </c>
      <c r="AB30" s="11">
        <f t="shared" ca="1" si="7"/>
        <v>1</v>
      </c>
      <c r="AC30" s="11">
        <f t="shared" ca="1" si="7"/>
        <v>1</v>
      </c>
      <c r="AD30" s="11">
        <f t="shared" ca="1" si="7"/>
        <v>1</v>
      </c>
      <c r="AE30" s="11">
        <f t="shared" ca="1" si="7"/>
        <v>0</v>
      </c>
      <c r="AF30" s="11">
        <f t="shared" ca="1" si="7"/>
        <v>1</v>
      </c>
      <c r="AG30" s="11">
        <f t="shared" ca="1" si="7"/>
        <v>1</v>
      </c>
      <c r="AH30" s="11">
        <f t="shared" ca="1" si="7"/>
        <v>1</v>
      </c>
      <c r="AI30" s="11">
        <f t="shared" ca="1" si="7"/>
        <v>0</v>
      </c>
      <c r="AJ30" s="11">
        <f t="shared" ca="1" si="7"/>
        <v>0</v>
      </c>
      <c r="AK30" s="11">
        <f t="shared" ca="1" si="7"/>
        <v>1</v>
      </c>
      <c r="AL30" s="11">
        <f t="shared" ca="1" si="7"/>
        <v>0</v>
      </c>
      <c r="AM30" s="11">
        <f t="shared" ca="1" si="7"/>
        <v>1</v>
      </c>
      <c r="AN30" s="11">
        <f t="shared" ca="1" si="7"/>
        <v>1</v>
      </c>
      <c r="AO30" s="11">
        <f t="shared" ca="1" si="7"/>
        <v>1</v>
      </c>
      <c r="AP30" s="11">
        <f t="shared" ca="1" si="7"/>
        <v>1</v>
      </c>
      <c r="AQ30" s="11">
        <f t="shared" ca="1" si="7"/>
        <v>0</v>
      </c>
      <c r="AR30" s="11">
        <f t="shared" ca="1" si="7"/>
        <v>0</v>
      </c>
      <c r="AS30" s="11">
        <f t="shared" ca="1" si="7"/>
        <v>0</v>
      </c>
      <c r="AT30" s="11">
        <f t="shared" ca="1" si="7"/>
        <v>0</v>
      </c>
      <c r="AU30" s="11">
        <f t="shared" ca="1" si="7"/>
        <v>0</v>
      </c>
      <c r="AV30" s="11">
        <f t="shared" ca="1" si="7"/>
        <v>1</v>
      </c>
      <c r="AW30" s="11">
        <f t="shared" ca="1" si="7"/>
        <v>1</v>
      </c>
      <c r="AX30" s="11">
        <f t="shared" ca="1" si="7"/>
        <v>1</v>
      </c>
      <c r="AY30" s="11">
        <f t="shared" ca="1" si="7"/>
        <v>1</v>
      </c>
    </row>
    <row r="31" spans="2:51" x14ac:dyDescent="0.25">
      <c r="B31" s="11">
        <f t="shared" ca="1" si="7"/>
        <v>0</v>
      </c>
      <c r="C31" s="11">
        <f t="shared" ca="1" si="7"/>
        <v>1</v>
      </c>
      <c r="D31" s="11">
        <f t="shared" ca="1" si="7"/>
        <v>1</v>
      </c>
      <c r="E31" s="11">
        <f t="shared" ca="1" si="7"/>
        <v>1</v>
      </c>
      <c r="F31" s="11">
        <f t="shared" ca="1" si="7"/>
        <v>0</v>
      </c>
      <c r="G31" s="11">
        <f t="shared" ca="1" si="7"/>
        <v>0</v>
      </c>
      <c r="H31" s="11">
        <f t="shared" ca="1" si="7"/>
        <v>0</v>
      </c>
      <c r="I31" s="11">
        <f t="shared" ca="1" si="7"/>
        <v>1</v>
      </c>
      <c r="J31" s="11">
        <f t="shared" ca="1" si="7"/>
        <v>0</v>
      </c>
      <c r="K31" s="11">
        <f t="shared" ca="1" si="7"/>
        <v>1</v>
      </c>
      <c r="L31" s="11">
        <f t="shared" ca="1" si="7"/>
        <v>0</v>
      </c>
      <c r="M31" s="11">
        <f t="shared" ca="1" si="7"/>
        <v>1</v>
      </c>
      <c r="N31" s="11">
        <f t="shared" ca="1" si="7"/>
        <v>1</v>
      </c>
      <c r="O31" s="11">
        <f t="shared" ca="1" si="7"/>
        <v>0</v>
      </c>
      <c r="P31" s="11">
        <f t="shared" ca="1" si="7"/>
        <v>0</v>
      </c>
      <c r="Q31" s="11">
        <f t="shared" ca="1" si="7"/>
        <v>0</v>
      </c>
      <c r="R31" s="11">
        <f t="shared" ca="1" si="7"/>
        <v>0</v>
      </c>
      <c r="S31" s="11">
        <f t="shared" ca="1" si="7"/>
        <v>1</v>
      </c>
      <c r="T31" s="11">
        <f t="shared" ca="1" si="7"/>
        <v>0</v>
      </c>
      <c r="U31" s="11">
        <f t="shared" ca="1" si="7"/>
        <v>0</v>
      </c>
      <c r="V31" s="11">
        <f t="shared" ca="1" si="7"/>
        <v>0</v>
      </c>
      <c r="W31" s="11">
        <f t="shared" ca="1" si="7"/>
        <v>0</v>
      </c>
      <c r="X31" s="11">
        <f t="shared" ca="1" si="7"/>
        <v>1</v>
      </c>
      <c r="Y31" s="11">
        <f t="shared" ca="1" si="7"/>
        <v>0</v>
      </c>
      <c r="Z31" s="11">
        <f t="shared" ca="1" si="7"/>
        <v>1</v>
      </c>
      <c r="AA31" s="11">
        <f t="shared" ca="1" si="7"/>
        <v>0</v>
      </c>
      <c r="AB31" s="11">
        <f t="shared" ca="1" si="7"/>
        <v>1</v>
      </c>
      <c r="AC31" s="11">
        <f t="shared" ca="1" si="7"/>
        <v>0</v>
      </c>
      <c r="AD31" s="11">
        <f t="shared" ca="1" si="7"/>
        <v>0</v>
      </c>
      <c r="AE31" s="11">
        <f t="shared" ca="1" si="7"/>
        <v>0</v>
      </c>
      <c r="AF31" s="11">
        <f t="shared" ca="1" si="7"/>
        <v>1</v>
      </c>
      <c r="AG31" s="11">
        <f t="shared" ca="1" si="7"/>
        <v>0</v>
      </c>
      <c r="AH31" s="11">
        <f t="shared" ca="1" si="7"/>
        <v>1</v>
      </c>
      <c r="AI31" s="11">
        <f t="shared" ca="1" si="7"/>
        <v>0</v>
      </c>
      <c r="AJ31" s="11">
        <f t="shared" ca="1" si="7"/>
        <v>1</v>
      </c>
      <c r="AK31" s="11">
        <f t="shared" ca="1" si="7"/>
        <v>1</v>
      </c>
      <c r="AL31" s="11">
        <f t="shared" ca="1" si="7"/>
        <v>1</v>
      </c>
      <c r="AM31" s="11">
        <f t="shared" ca="1" si="7"/>
        <v>1</v>
      </c>
      <c r="AN31" s="11">
        <f t="shared" ca="1" si="7"/>
        <v>1</v>
      </c>
      <c r="AO31" s="11">
        <f t="shared" ca="1" si="7"/>
        <v>1</v>
      </c>
      <c r="AP31" s="11">
        <f t="shared" ca="1" si="7"/>
        <v>1</v>
      </c>
      <c r="AQ31" s="11">
        <f t="shared" ca="1" si="7"/>
        <v>1</v>
      </c>
      <c r="AR31" s="11">
        <f t="shared" ca="1" si="7"/>
        <v>1</v>
      </c>
      <c r="AS31" s="11">
        <f t="shared" ca="1" si="7"/>
        <v>0</v>
      </c>
      <c r="AT31" s="11">
        <f t="shared" ca="1" si="7"/>
        <v>0</v>
      </c>
      <c r="AU31" s="11">
        <f t="shared" ca="1" si="7"/>
        <v>1</v>
      </c>
      <c r="AV31" s="11">
        <f t="shared" ca="1" si="7"/>
        <v>1</v>
      </c>
      <c r="AW31" s="11">
        <f t="shared" ca="1" si="7"/>
        <v>1</v>
      </c>
      <c r="AX31" s="11">
        <f t="shared" ca="1" si="7"/>
        <v>1</v>
      </c>
      <c r="AY31" s="11">
        <f t="shared" ca="1" si="7"/>
        <v>0</v>
      </c>
    </row>
    <row r="32" spans="2:51" x14ac:dyDescent="0.25">
      <c r="B32" s="11">
        <f t="shared" ca="1" si="7"/>
        <v>1</v>
      </c>
      <c r="C32" s="11">
        <f t="shared" ca="1" si="7"/>
        <v>1</v>
      </c>
      <c r="D32" s="11">
        <f t="shared" ca="1" si="7"/>
        <v>1</v>
      </c>
      <c r="E32" s="11">
        <f t="shared" ca="1" si="7"/>
        <v>1</v>
      </c>
      <c r="F32" s="11">
        <f t="shared" ca="1" si="7"/>
        <v>0</v>
      </c>
      <c r="G32" s="11">
        <f t="shared" ca="1" si="7"/>
        <v>1</v>
      </c>
      <c r="H32" s="11">
        <f t="shared" ca="1" si="7"/>
        <v>1</v>
      </c>
      <c r="I32" s="11">
        <f t="shared" ca="1" si="7"/>
        <v>1</v>
      </c>
      <c r="J32" s="11">
        <f t="shared" ca="1" si="7"/>
        <v>1</v>
      </c>
      <c r="K32" s="11">
        <f t="shared" ca="1" si="7"/>
        <v>0</v>
      </c>
      <c r="L32" s="11">
        <f t="shared" ca="1" si="7"/>
        <v>1</v>
      </c>
      <c r="M32" s="11">
        <f t="shared" ca="1" si="7"/>
        <v>0</v>
      </c>
      <c r="N32" s="11">
        <f t="shared" ca="1" si="7"/>
        <v>0</v>
      </c>
      <c r="O32" s="11">
        <f t="shared" ca="1" si="7"/>
        <v>1</v>
      </c>
      <c r="P32" s="11">
        <f t="shared" ca="1" si="7"/>
        <v>0</v>
      </c>
      <c r="Q32" s="11">
        <f t="shared" ca="1" si="7"/>
        <v>0</v>
      </c>
      <c r="R32" s="11">
        <f t="shared" ca="1" si="7"/>
        <v>1</v>
      </c>
      <c r="S32" s="11">
        <f t="shared" ca="1" si="7"/>
        <v>0</v>
      </c>
      <c r="T32" s="11">
        <f t="shared" ca="1" si="7"/>
        <v>0</v>
      </c>
      <c r="U32" s="11">
        <f t="shared" ca="1" si="7"/>
        <v>0</v>
      </c>
      <c r="V32" s="11">
        <f t="shared" ca="1" si="7"/>
        <v>1</v>
      </c>
      <c r="W32" s="11">
        <f t="shared" ca="1" si="7"/>
        <v>0</v>
      </c>
      <c r="X32" s="11">
        <f t="shared" ca="1" si="7"/>
        <v>1</v>
      </c>
      <c r="Y32" s="11">
        <f t="shared" ca="1" si="7"/>
        <v>0</v>
      </c>
      <c r="Z32" s="11">
        <f t="shared" ca="1" si="7"/>
        <v>0</v>
      </c>
      <c r="AA32" s="11">
        <f t="shared" ca="1" si="7"/>
        <v>0</v>
      </c>
      <c r="AB32" s="11">
        <f t="shared" ca="1" si="7"/>
        <v>0</v>
      </c>
      <c r="AC32" s="11">
        <f t="shared" ca="1" si="7"/>
        <v>1</v>
      </c>
      <c r="AD32" s="11">
        <f t="shared" ca="1" si="7"/>
        <v>1</v>
      </c>
      <c r="AE32" s="11">
        <f t="shared" ca="1" si="7"/>
        <v>0</v>
      </c>
      <c r="AF32" s="11">
        <f t="shared" ca="1" si="7"/>
        <v>0</v>
      </c>
      <c r="AG32" s="11">
        <f t="shared" ca="1" si="7"/>
        <v>0</v>
      </c>
      <c r="AH32" s="11">
        <f t="shared" ca="1" si="7"/>
        <v>0</v>
      </c>
      <c r="AI32" s="11">
        <f t="shared" ca="1" si="7"/>
        <v>0</v>
      </c>
      <c r="AJ32" s="11">
        <f t="shared" ca="1" si="7"/>
        <v>1</v>
      </c>
      <c r="AK32" s="11">
        <f t="shared" ca="1" si="7"/>
        <v>0</v>
      </c>
      <c r="AL32" s="11">
        <f t="shared" ca="1" si="7"/>
        <v>0</v>
      </c>
      <c r="AM32" s="11">
        <f t="shared" ca="1" si="7"/>
        <v>0</v>
      </c>
      <c r="AN32" s="11">
        <f t="shared" ca="1" si="7"/>
        <v>0</v>
      </c>
      <c r="AO32" s="11">
        <f t="shared" ca="1" si="7"/>
        <v>1</v>
      </c>
      <c r="AP32" s="11">
        <f t="shared" ca="1" si="7"/>
        <v>1</v>
      </c>
      <c r="AQ32" s="11">
        <f t="shared" ca="1" si="7"/>
        <v>0</v>
      </c>
      <c r="AR32" s="11">
        <f t="shared" ca="1" si="7"/>
        <v>1</v>
      </c>
      <c r="AS32" s="11">
        <f t="shared" ca="1" si="7"/>
        <v>0</v>
      </c>
      <c r="AT32" s="11">
        <f t="shared" ca="1" si="7"/>
        <v>1</v>
      </c>
      <c r="AU32" s="11">
        <f t="shared" ca="1" si="7"/>
        <v>1</v>
      </c>
      <c r="AV32" s="11">
        <f t="shared" ca="1" si="7"/>
        <v>0</v>
      </c>
      <c r="AW32" s="11">
        <f t="shared" ca="1" si="7"/>
        <v>0</v>
      </c>
      <c r="AX32" s="11">
        <f t="shared" ca="1" si="7"/>
        <v>1</v>
      </c>
      <c r="AY32" s="11">
        <f t="shared" ca="1" si="7"/>
        <v>1</v>
      </c>
    </row>
    <row r="35" spans="2:51" x14ac:dyDescent="0.25">
      <c r="B35" s="10">
        <f ca="1">IF(_xlfn.XOR(B27,B19),1,0)</f>
        <v>0</v>
      </c>
      <c r="C35" s="10">
        <f t="shared" ref="C35:AY35" ca="1" si="8">IF(_xlfn.XOR(C27,C19),1,0)</f>
        <v>0</v>
      </c>
      <c r="D35" s="10">
        <f t="shared" ca="1" si="8"/>
        <v>1</v>
      </c>
      <c r="E35" s="10">
        <f t="shared" ca="1" si="8"/>
        <v>0</v>
      </c>
      <c r="F35" s="10">
        <f t="shared" ca="1" si="8"/>
        <v>0</v>
      </c>
      <c r="G35" s="10">
        <f t="shared" ca="1" si="8"/>
        <v>0</v>
      </c>
      <c r="H35" s="10">
        <f t="shared" ca="1" si="8"/>
        <v>1</v>
      </c>
      <c r="I35" s="10">
        <f t="shared" ca="1" si="8"/>
        <v>0</v>
      </c>
      <c r="J35" s="10">
        <f t="shared" ca="1" si="8"/>
        <v>1</v>
      </c>
      <c r="K35" s="10">
        <f t="shared" ca="1" si="8"/>
        <v>0</v>
      </c>
      <c r="L35" s="10">
        <f t="shared" ca="1" si="8"/>
        <v>0</v>
      </c>
      <c r="M35" s="10">
        <f t="shared" ca="1" si="8"/>
        <v>0</v>
      </c>
      <c r="N35" s="10">
        <f t="shared" ca="1" si="8"/>
        <v>1</v>
      </c>
      <c r="O35" s="10">
        <f t="shared" ca="1" si="8"/>
        <v>0</v>
      </c>
      <c r="P35" s="10">
        <f t="shared" ca="1" si="8"/>
        <v>0</v>
      </c>
      <c r="Q35" s="10">
        <f t="shared" ca="1" si="8"/>
        <v>0</v>
      </c>
      <c r="R35" s="10">
        <f t="shared" ca="1" si="8"/>
        <v>0</v>
      </c>
      <c r="S35" s="10">
        <f t="shared" ca="1" si="8"/>
        <v>0</v>
      </c>
      <c r="T35" s="10">
        <f t="shared" ca="1" si="8"/>
        <v>0</v>
      </c>
      <c r="U35" s="10">
        <f t="shared" ca="1" si="8"/>
        <v>1</v>
      </c>
      <c r="V35" s="10">
        <f t="shared" ca="1" si="8"/>
        <v>1</v>
      </c>
      <c r="W35" s="10">
        <f t="shared" ca="1" si="8"/>
        <v>0</v>
      </c>
      <c r="X35" s="10">
        <f t="shared" ca="1" si="8"/>
        <v>0</v>
      </c>
      <c r="Y35" s="10">
        <f t="shared" ca="1" si="8"/>
        <v>1</v>
      </c>
      <c r="Z35" s="10">
        <f t="shared" ca="1" si="8"/>
        <v>1</v>
      </c>
      <c r="AA35" s="10">
        <f t="shared" ca="1" si="8"/>
        <v>1</v>
      </c>
      <c r="AB35" s="10">
        <f t="shared" ca="1" si="8"/>
        <v>1</v>
      </c>
      <c r="AC35" s="10">
        <f t="shared" ca="1" si="8"/>
        <v>0</v>
      </c>
      <c r="AD35" s="10">
        <f t="shared" ca="1" si="8"/>
        <v>0</v>
      </c>
      <c r="AE35" s="10">
        <f t="shared" ca="1" si="8"/>
        <v>1</v>
      </c>
      <c r="AF35" s="10">
        <f t="shared" ca="1" si="8"/>
        <v>1</v>
      </c>
      <c r="AG35" s="10">
        <f t="shared" ca="1" si="8"/>
        <v>0</v>
      </c>
      <c r="AH35" s="10">
        <f t="shared" ca="1" si="8"/>
        <v>0</v>
      </c>
      <c r="AI35" s="10">
        <f t="shared" ca="1" si="8"/>
        <v>1</v>
      </c>
      <c r="AJ35" s="10">
        <f t="shared" ca="1" si="8"/>
        <v>1</v>
      </c>
      <c r="AK35" s="10">
        <f t="shared" ca="1" si="8"/>
        <v>1</v>
      </c>
      <c r="AL35" s="10">
        <f t="shared" ca="1" si="8"/>
        <v>0</v>
      </c>
      <c r="AM35" s="10">
        <f t="shared" ca="1" si="8"/>
        <v>0</v>
      </c>
      <c r="AN35" s="10">
        <f t="shared" ca="1" si="8"/>
        <v>1</v>
      </c>
      <c r="AO35" s="10">
        <f t="shared" ca="1" si="8"/>
        <v>1</v>
      </c>
      <c r="AP35" s="10">
        <f t="shared" ca="1" si="8"/>
        <v>1</v>
      </c>
      <c r="AQ35" s="10">
        <f t="shared" ca="1" si="8"/>
        <v>1</v>
      </c>
      <c r="AR35" s="10">
        <f t="shared" ca="1" si="8"/>
        <v>0</v>
      </c>
      <c r="AS35" s="10">
        <f t="shared" ca="1" si="8"/>
        <v>1</v>
      </c>
      <c r="AT35" s="10">
        <f t="shared" ca="1" si="8"/>
        <v>1</v>
      </c>
      <c r="AU35" s="10">
        <f t="shared" ca="1" si="8"/>
        <v>1</v>
      </c>
      <c r="AV35" s="10">
        <f t="shared" ca="1" si="8"/>
        <v>1</v>
      </c>
      <c r="AW35" s="10">
        <f t="shared" ca="1" si="8"/>
        <v>1</v>
      </c>
      <c r="AX35" s="10">
        <f t="shared" ca="1" si="8"/>
        <v>0</v>
      </c>
      <c r="AY35" s="10">
        <f t="shared" ca="1" si="8"/>
        <v>0</v>
      </c>
    </row>
    <row r="36" spans="2:51" x14ac:dyDescent="0.25">
      <c r="B36" s="10">
        <f t="shared" ref="B36:AY40" ca="1" si="9">IF(_xlfn.XOR(B28,B20),1,0)</f>
        <v>0</v>
      </c>
      <c r="C36" s="10">
        <f t="shared" ca="1" si="9"/>
        <v>0</v>
      </c>
      <c r="D36" s="10">
        <f t="shared" ca="1" si="9"/>
        <v>1</v>
      </c>
      <c r="E36" s="10">
        <f t="shared" ca="1" si="9"/>
        <v>1</v>
      </c>
      <c r="F36" s="10">
        <f t="shared" ca="1" si="9"/>
        <v>0</v>
      </c>
      <c r="G36" s="10">
        <f t="shared" ca="1" si="9"/>
        <v>1</v>
      </c>
      <c r="H36" s="10">
        <f t="shared" ca="1" si="9"/>
        <v>1</v>
      </c>
      <c r="I36" s="10">
        <f t="shared" ca="1" si="9"/>
        <v>0</v>
      </c>
      <c r="J36" s="10">
        <f t="shared" ca="1" si="9"/>
        <v>1</v>
      </c>
      <c r="K36" s="10">
        <f t="shared" ca="1" si="9"/>
        <v>0</v>
      </c>
      <c r="L36" s="10">
        <f t="shared" ca="1" si="9"/>
        <v>0</v>
      </c>
      <c r="M36" s="10">
        <f t="shared" ca="1" si="9"/>
        <v>0</v>
      </c>
      <c r="N36" s="10">
        <f t="shared" ca="1" si="9"/>
        <v>1</v>
      </c>
      <c r="O36" s="10">
        <f t="shared" ca="1" si="9"/>
        <v>0</v>
      </c>
      <c r="P36" s="10">
        <f t="shared" ca="1" si="9"/>
        <v>0</v>
      </c>
      <c r="Q36" s="10">
        <f t="shared" ca="1" si="9"/>
        <v>0</v>
      </c>
      <c r="R36" s="10">
        <f t="shared" ca="1" si="9"/>
        <v>0</v>
      </c>
      <c r="S36" s="10">
        <f t="shared" ca="1" si="9"/>
        <v>0</v>
      </c>
      <c r="T36" s="10">
        <f t="shared" ca="1" si="9"/>
        <v>1</v>
      </c>
      <c r="U36" s="10">
        <f t="shared" ca="1" si="9"/>
        <v>0</v>
      </c>
      <c r="V36" s="10">
        <f t="shared" ca="1" si="9"/>
        <v>0</v>
      </c>
      <c r="W36" s="10">
        <f t="shared" ca="1" si="9"/>
        <v>1</v>
      </c>
      <c r="X36" s="10">
        <f t="shared" ca="1" si="9"/>
        <v>0</v>
      </c>
      <c r="Y36" s="10">
        <f t="shared" ca="1" si="9"/>
        <v>1</v>
      </c>
      <c r="Z36" s="10">
        <f t="shared" ca="1" si="9"/>
        <v>0</v>
      </c>
      <c r="AA36" s="10">
        <f t="shared" ca="1" si="9"/>
        <v>0</v>
      </c>
      <c r="AB36" s="10">
        <f t="shared" ca="1" si="9"/>
        <v>0</v>
      </c>
      <c r="AC36" s="10">
        <f t="shared" ca="1" si="9"/>
        <v>0</v>
      </c>
      <c r="AD36" s="10">
        <f t="shared" ca="1" si="9"/>
        <v>1</v>
      </c>
      <c r="AE36" s="10">
        <f t="shared" ca="1" si="9"/>
        <v>0</v>
      </c>
      <c r="AF36" s="10">
        <f t="shared" ca="1" si="9"/>
        <v>0</v>
      </c>
      <c r="AG36" s="10">
        <f t="shared" ca="1" si="9"/>
        <v>1</v>
      </c>
      <c r="AH36" s="10">
        <f t="shared" ca="1" si="9"/>
        <v>0</v>
      </c>
      <c r="AI36" s="10">
        <f t="shared" ca="1" si="9"/>
        <v>1</v>
      </c>
      <c r="AJ36" s="10">
        <f t="shared" ca="1" si="9"/>
        <v>0</v>
      </c>
      <c r="AK36" s="10">
        <f t="shared" ca="1" si="9"/>
        <v>0</v>
      </c>
      <c r="AL36" s="10">
        <f t="shared" ca="1" si="9"/>
        <v>1</v>
      </c>
      <c r="AM36" s="10">
        <f t="shared" ca="1" si="9"/>
        <v>0</v>
      </c>
      <c r="AN36" s="10">
        <f t="shared" ca="1" si="9"/>
        <v>1</v>
      </c>
      <c r="AO36" s="10">
        <f t="shared" ca="1" si="9"/>
        <v>0</v>
      </c>
      <c r="AP36" s="10">
        <f t="shared" ca="1" si="9"/>
        <v>0</v>
      </c>
      <c r="AQ36" s="10">
        <f t="shared" ca="1" si="9"/>
        <v>0</v>
      </c>
      <c r="AR36" s="10">
        <f t="shared" ca="1" si="9"/>
        <v>0</v>
      </c>
      <c r="AS36" s="10">
        <f t="shared" ca="1" si="9"/>
        <v>0</v>
      </c>
      <c r="AT36" s="10">
        <f t="shared" ca="1" si="9"/>
        <v>0</v>
      </c>
      <c r="AU36" s="10">
        <f t="shared" ca="1" si="9"/>
        <v>1</v>
      </c>
      <c r="AV36" s="10">
        <f t="shared" ca="1" si="9"/>
        <v>0</v>
      </c>
      <c r="AW36" s="10">
        <f t="shared" ca="1" si="9"/>
        <v>0</v>
      </c>
      <c r="AX36" s="10">
        <f t="shared" ca="1" si="9"/>
        <v>0</v>
      </c>
      <c r="AY36" s="10">
        <f t="shared" ca="1" si="9"/>
        <v>0</v>
      </c>
    </row>
    <row r="37" spans="2:51" x14ac:dyDescent="0.25">
      <c r="B37" s="10">
        <f t="shared" ca="1" si="9"/>
        <v>0</v>
      </c>
      <c r="C37" s="10">
        <f t="shared" ca="1" si="9"/>
        <v>0</v>
      </c>
      <c r="D37" s="10">
        <f t="shared" ca="1" si="9"/>
        <v>1</v>
      </c>
      <c r="E37" s="10">
        <f t="shared" ca="1" si="9"/>
        <v>0</v>
      </c>
      <c r="F37" s="10">
        <f t="shared" ca="1" si="9"/>
        <v>1</v>
      </c>
      <c r="G37" s="10">
        <f t="shared" ca="1" si="9"/>
        <v>0</v>
      </c>
      <c r="H37" s="10">
        <f t="shared" ca="1" si="9"/>
        <v>1</v>
      </c>
      <c r="I37" s="10">
        <f t="shared" ca="1" si="9"/>
        <v>0</v>
      </c>
      <c r="J37" s="10">
        <f t="shared" ca="1" si="9"/>
        <v>0</v>
      </c>
      <c r="K37" s="10">
        <f t="shared" ca="1" si="9"/>
        <v>1</v>
      </c>
      <c r="L37" s="10">
        <f t="shared" ca="1" si="9"/>
        <v>0</v>
      </c>
      <c r="M37" s="10">
        <f t="shared" ca="1" si="9"/>
        <v>1</v>
      </c>
      <c r="N37" s="10">
        <f t="shared" ca="1" si="9"/>
        <v>0</v>
      </c>
      <c r="O37" s="10">
        <f t="shared" ca="1" si="9"/>
        <v>0</v>
      </c>
      <c r="P37" s="10">
        <f t="shared" ca="1" si="9"/>
        <v>0</v>
      </c>
      <c r="Q37" s="10">
        <f t="shared" ca="1" si="9"/>
        <v>0</v>
      </c>
      <c r="R37" s="10">
        <f t="shared" ca="1" si="9"/>
        <v>0</v>
      </c>
      <c r="S37" s="10">
        <f t="shared" ca="1" si="9"/>
        <v>0</v>
      </c>
      <c r="T37" s="10">
        <f t="shared" ca="1" si="9"/>
        <v>0</v>
      </c>
      <c r="U37" s="10">
        <f t="shared" ca="1" si="9"/>
        <v>1</v>
      </c>
      <c r="V37" s="10">
        <f t="shared" ca="1" si="9"/>
        <v>0</v>
      </c>
      <c r="W37" s="10">
        <f t="shared" ca="1" si="9"/>
        <v>0</v>
      </c>
      <c r="X37" s="10">
        <f t="shared" ca="1" si="9"/>
        <v>0</v>
      </c>
      <c r="Y37" s="10">
        <f t="shared" ca="1" si="9"/>
        <v>1</v>
      </c>
      <c r="Z37" s="10">
        <f t="shared" ca="1" si="9"/>
        <v>1</v>
      </c>
      <c r="AA37" s="10">
        <f t="shared" ca="1" si="9"/>
        <v>1</v>
      </c>
      <c r="AB37" s="10">
        <f t="shared" ca="1" si="9"/>
        <v>0</v>
      </c>
      <c r="AC37" s="10">
        <f t="shared" ca="1" si="9"/>
        <v>0</v>
      </c>
      <c r="AD37" s="10">
        <f t="shared" ca="1" si="9"/>
        <v>1</v>
      </c>
      <c r="AE37" s="10">
        <f t="shared" ca="1" si="9"/>
        <v>0</v>
      </c>
      <c r="AF37" s="10">
        <f t="shared" ca="1" si="9"/>
        <v>0</v>
      </c>
      <c r="AG37" s="10">
        <f t="shared" ca="1" si="9"/>
        <v>0</v>
      </c>
      <c r="AH37" s="10">
        <f t="shared" ca="1" si="9"/>
        <v>0</v>
      </c>
      <c r="AI37" s="10">
        <f t="shared" ca="1" si="9"/>
        <v>1</v>
      </c>
      <c r="AJ37" s="10">
        <f t="shared" ca="1" si="9"/>
        <v>0</v>
      </c>
      <c r="AK37" s="10">
        <f t="shared" ca="1" si="9"/>
        <v>0</v>
      </c>
      <c r="AL37" s="10">
        <f t="shared" ca="1" si="9"/>
        <v>1</v>
      </c>
      <c r="AM37" s="10">
        <f t="shared" ca="1" si="9"/>
        <v>0</v>
      </c>
      <c r="AN37" s="10">
        <f t="shared" ca="1" si="9"/>
        <v>1</v>
      </c>
      <c r="AO37" s="10">
        <f t="shared" ca="1" si="9"/>
        <v>1</v>
      </c>
      <c r="AP37" s="10">
        <f t="shared" ca="1" si="9"/>
        <v>1</v>
      </c>
      <c r="AQ37" s="10">
        <f t="shared" ca="1" si="9"/>
        <v>0</v>
      </c>
      <c r="AR37" s="10">
        <f t="shared" ca="1" si="9"/>
        <v>0</v>
      </c>
      <c r="AS37" s="10">
        <f t="shared" ca="1" si="9"/>
        <v>0</v>
      </c>
      <c r="AT37" s="10">
        <f t="shared" ca="1" si="9"/>
        <v>0</v>
      </c>
      <c r="AU37" s="10">
        <f t="shared" ca="1" si="9"/>
        <v>1</v>
      </c>
      <c r="AV37" s="10">
        <f t="shared" ca="1" si="9"/>
        <v>0</v>
      </c>
      <c r="AW37" s="10">
        <f t="shared" ca="1" si="9"/>
        <v>0</v>
      </c>
      <c r="AX37" s="10">
        <f t="shared" ca="1" si="9"/>
        <v>0</v>
      </c>
      <c r="AY37" s="10">
        <f t="shared" ca="1" si="9"/>
        <v>0</v>
      </c>
    </row>
    <row r="38" spans="2:51" x14ac:dyDescent="0.25">
      <c r="B38" s="10">
        <f t="shared" ca="1" si="9"/>
        <v>0</v>
      </c>
      <c r="C38" s="10">
        <f t="shared" ca="1" si="9"/>
        <v>0</v>
      </c>
      <c r="D38" s="10">
        <f t="shared" ca="1" si="9"/>
        <v>1</v>
      </c>
      <c r="E38" s="10">
        <f t="shared" ca="1" si="9"/>
        <v>0</v>
      </c>
      <c r="F38" s="10">
        <f t="shared" ca="1" si="9"/>
        <v>0</v>
      </c>
      <c r="G38" s="10">
        <f t="shared" ca="1" si="9"/>
        <v>0</v>
      </c>
      <c r="H38" s="10">
        <f t="shared" ca="1" si="9"/>
        <v>1</v>
      </c>
      <c r="I38" s="10">
        <f t="shared" ca="1" si="9"/>
        <v>0</v>
      </c>
      <c r="J38" s="10">
        <f t="shared" ca="1" si="9"/>
        <v>0</v>
      </c>
      <c r="K38" s="10">
        <f t="shared" ca="1" si="9"/>
        <v>0</v>
      </c>
      <c r="L38" s="10">
        <f t="shared" ca="1" si="9"/>
        <v>1</v>
      </c>
      <c r="M38" s="10">
        <f t="shared" ca="1" si="9"/>
        <v>0</v>
      </c>
      <c r="N38" s="10">
        <f t="shared" ca="1" si="9"/>
        <v>0</v>
      </c>
      <c r="O38" s="10">
        <f t="shared" ca="1" si="9"/>
        <v>0</v>
      </c>
      <c r="P38" s="10">
        <f t="shared" ca="1" si="9"/>
        <v>0</v>
      </c>
      <c r="Q38" s="10">
        <f t="shared" ca="1" si="9"/>
        <v>0</v>
      </c>
      <c r="R38" s="10">
        <f t="shared" ca="1" si="9"/>
        <v>0</v>
      </c>
      <c r="S38" s="10">
        <f t="shared" ca="1" si="9"/>
        <v>0</v>
      </c>
      <c r="T38" s="10">
        <f t="shared" ca="1" si="9"/>
        <v>0</v>
      </c>
      <c r="U38" s="10">
        <f t="shared" ca="1" si="9"/>
        <v>0</v>
      </c>
      <c r="V38" s="10">
        <f t="shared" ca="1" si="9"/>
        <v>1</v>
      </c>
      <c r="W38" s="10">
        <f t="shared" ca="1" si="9"/>
        <v>0</v>
      </c>
      <c r="X38" s="10">
        <f t="shared" ca="1" si="9"/>
        <v>0</v>
      </c>
      <c r="Y38" s="10">
        <f t="shared" ca="1" si="9"/>
        <v>1</v>
      </c>
      <c r="Z38" s="10">
        <f t="shared" ca="1" si="9"/>
        <v>0</v>
      </c>
      <c r="AA38" s="10">
        <f t="shared" ca="1" si="9"/>
        <v>0</v>
      </c>
      <c r="AB38" s="10">
        <f t="shared" ca="1" si="9"/>
        <v>0</v>
      </c>
      <c r="AC38" s="10">
        <f t="shared" ca="1" si="9"/>
        <v>0</v>
      </c>
      <c r="AD38" s="10">
        <f t="shared" ca="1" si="9"/>
        <v>1</v>
      </c>
      <c r="AE38" s="10">
        <f t="shared" ca="1" si="9"/>
        <v>0</v>
      </c>
      <c r="AF38" s="10">
        <f t="shared" ca="1" si="9"/>
        <v>0</v>
      </c>
      <c r="AG38" s="10">
        <f t="shared" ca="1" si="9"/>
        <v>0</v>
      </c>
      <c r="AH38" s="10">
        <f t="shared" ca="1" si="9"/>
        <v>0</v>
      </c>
      <c r="AI38" s="10">
        <f t="shared" ca="1" si="9"/>
        <v>1</v>
      </c>
      <c r="AJ38" s="10">
        <f t="shared" ca="1" si="9"/>
        <v>1</v>
      </c>
      <c r="AK38" s="10">
        <f t="shared" ca="1" si="9"/>
        <v>1</v>
      </c>
      <c r="AL38" s="10">
        <f t="shared" ca="1" si="9"/>
        <v>0</v>
      </c>
      <c r="AM38" s="10">
        <f t="shared" ca="1" si="9"/>
        <v>0</v>
      </c>
      <c r="AN38" s="10">
        <f t="shared" ca="1" si="9"/>
        <v>1</v>
      </c>
      <c r="AO38" s="10">
        <f t="shared" ca="1" si="9"/>
        <v>0</v>
      </c>
      <c r="AP38" s="10">
        <f t="shared" ca="1" si="9"/>
        <v>0</v>
      </c>
      <c r="AQ38" s="10">
        <f t="shared" ca="1" si="9"/>
        <v>0</v>
      </c>
      <c r="AR38" s="10">
        <f t="shared" ca="1" si="9"/>
        <v>0</v>
      </c>
      <c r="AS38" s="10">
        <f t="shared" ca="1" si="9"/>
        <v>0</v>
      </c>
      <c r="AT38" s="10">
        <f t="shared" ca="1" si="9"/>
        <v>0</v>
      </c>
      <c r="AU38" s="10">
        <f t="shared" ca="1" si="9"/>
        <v>1</v>
      </c>
      <c r="AV38" s="10">
        <f t="shared" ca="1" si="9"/>
        <v>0</v>
      </c>
      <c r="AW38" s="10">
        <f t="shared" ca="1" si="9"/>
        <v>0</v>
      </c>
      <c r="AX38" s="10">
        <f t="shared" ca="1" si="9"/>
        <v>0</v>
      </c>
      <c r="AY38" s="10">
        <f t="shared" ca="1" si="9"/>
        <v>0</v>
      </c>
    </row>
    <row r="39" spans="2:51" x14ac:dyDescent="0.25">
      <c r="B39" s="10">
        <f t="shared" ca="1" si="9"/>
        <v>0</v>
      </c>
      <c r="C39" s="10">
        <f t="shared" ca="1" si="9"/>
        <v>0</v>
      </c>
      <c r="D39" s="10">
        <f t="shared" ca="1" si="9"/>
        <v>1</v>
      </c>
      <c r="E39" s="10">
        <f t="shared" ca="1" si="9"/>
        <v>0</v>
      </c>
      <c r="F39" s="10">
        <f t="shared" ca="1" si="9"/>
        <v>0</v>
      </c>
      <c r="G39" s="10">
        <f t="shared" ca="1" si="9"/>
        <v>0</v>
      </c>
      <c r="H39" s="10">
        <f t="shared" ca="1" si="9"/>
        <v>1</v>
      </c>
      <c r="I39" s="10">
        <f t="shared" ca="1" si="9"/>
        <v>0</v>
      </c>
      <c r="J39" s="10">
        <f t="shared" ca="1" si="9"/>
        <v>0</v>
      </c>
      <c r="K39" s="10">
        <f t="shared" ca="1" si="9"/>
        <v>0</v>
      </c>
      <c r="L39" s="10">
        <f t="shared" ca="1" si="9"/>
        <v>1</v>
      </c>
      <c r="M39" s="10">
        <f t="shared" ca="1" si="9"/>
        <v>0</v>
      </c>
      <c r="N39" s="10">
        <f t="shared" ca="1" si="9"/>
        <v>0</v>
      </c>
      <c r="O39" s="10">
        <f t="shared" ca="1" si="9"/>
        <v>0</v>
      </c>
      <c r="P39" s="10">
        <f t="shared" ca="1" si="9"/>
        <v>0</v>
      </c>
      <c r="Q39" s="10">
        <f t="shared" ca="1" si="9"/>
        <v>0</v>
      </c>
      <c r="R39" s="10">
        <f t="shared" ca="1" si="9"/>
        <v>0</v>
      </c>
      <c r="S39" s="10">
        <f t="shared" ca="1" si="9"/>
        <v>0</v>
      </c>
      <c r="T39" s="10">
        <f t="shared" ca="1" si="9"/>
        <v>1</v>
      </c>
      <c r="U39" s="10">
        <f t="shared" ca="1" si="9"/>
        <v>0</v>
      </c>
      <c r="V39" s="10">
        <f t="shared" ca="1" si="9"/>
        <v>0</v>
      </c>
      <c r="W39" s="10">
        <f t="shared" ca="1" si="9"/>
        <v>1</v>
      </c>
      <c r="X39" s="10">
        <f t="shared" ca="1" si="9"/>
        <v>0</v>
      </c>
      <c r="Y39" s="10">
        <f t="shared" ca="1" si="9"/>
        <v>1</v>
      </c>
      <c r="Z39" s="10">
        <f t="shared" ca="1" si="9"/>
        <v>0</v>
      </c>
      <c r="AA39" s="10">
        <f t="shared" ca="1" si="9"/>
        <v>0</v>
      </c>
      <c r="AB39" s="10">
        <f t="shared" ca="1" si="9"/>
        <v>0</v>
      </c>
      <c r="AC39" s="10">
        <f t="shared" ca="1" si="9"/>
        <v>0</v>
      </c>
      <c r="AD39" s="10">
        <f t="shared" ca="1" si="9"/>
        <v>1</v>
      </c>
      <c r="AE39" s="10">
        <f t="shared" ca="1" si="9"/>
        <v>0</v>
      </c>
      <c r="AF39" s="10">
        <f t="shared" ca="1" si="9"/>
        <v>0</v>
      </c>
      <c r="AG39" s="10">
        <f t="shared" ca="1" si="9"/>
        <v>1</v>
      </c>
      <c r="AH39" s="10">
        <f t="shared" ca="1" si="9"/>
        <v>0</v>
      </c>
      <c r="AI39" s="10">
        <f t="shared" ca="1" si="9"/>
        <v>1</v>
      </c>
      <c r="AJ39" s="10">
        <f t="shared" ca="1" si="9"/>
        <v>0</v>
      </c>
      <c r="AK39" s="10">
        <f t="shared" ca="1" si="9"/>
        <v>0</v>
      </c>
      <c r="AL39" s="10">
        <f t="shared" ca="1" si="9"/>
        <v>1</v>
      </c>
      <c r="AM39" s="10">
        <f t="shared" ca="1" si="9"/>
        <v>0</v>
      </c>
      <c r="AN39" s="10">
        <f t="shared" ca="1" si="9"/>
        <v>1</v>
      </c>
      <c r="AO39" s="10">
        <f t="shared" ca="1" si="9"/>
        <v>0</v>
      </c>
      <c r="AP39" s="10">
        <f t="shared" ca="1" si="9"/>
        <v>0</v>
      </c>
      <c r="AQ39" s="10">
        <f t="shared" ca="1" si="9"/>
        <v>0</v>
      </c>
      <c r="AR39" s="10">
        <f t="shared" ca="1" si="9"/>
        <v>0</v>
      </c>
      <c r="AS39" s="10">
        <f t="shared" ca="1" si="9"/>
        <v>0</v>
      </c>
      <c r="AT39" s="10">
        <f t="shared" ca="1" si="9"/>
        <v>0</v>
      </c>
      <c r="AU39" s="10">
        <f t="shared" ca="1" si="9"/>
        <v>1</v>
      </c>
      <c r="AV39" s="10">
        <f t="shared" ca="1" si="9"/>
        <v>0</v>
      </c>
      <c r="AW39" s="10">
        <f t="shared" ca="1" si="9"/>
        <v>0</v>
      </c>
      <c r="AX39" s="10">
        <f t="shared" ca="1" si="9"/>
        <v>0</v>
      </c>
      <c r="AY39" s="10">
        <f t="shared" ca="1" si="9"/>
        <v>0</v>
      </c>
    </row>
    <row r="40" spans="2:51" x14ac:dyDescent="0.25">
      <c r="B40" s="10">
        <f t="shared" ca="1" si="9"/>
        <v>0</v>
      </c>
      <c r="C40" s="10">
        <f t="shared" ca="1" si="9"/>
        <v>0</v>
      </c>
      <c r="D40" s="10">
        <f t="shared" ca="1" si="9"/>
        <v>1</v>
      </c>
      <c r="E40" s="10">
        <f t="shared" ca="1" si="9"/>
        <v>0</v>
      </c>
      <c r="F40" s="10">
        <f t="shared" ca="1" si="9"/>
        <v>0</v>
      </c>
      <c r="G40" s="10">
        <f t="shared" ca="1" si="9"/>
        <v>0</v>
      </c>
      <c r="H40" s="10">
        <f t="shared" ca="1" si="9"/>
        <v>1</v>
      </c>
      <c r="I40" s="10">
        <f t="shared" ca="1" si="9"/>
        <v>0</v>
      </c>
      <c r="J40" s="10">
        <f t="shared" ca="1" si="9"/>
        <v>0</v>
      </c>
      <c r="K40" s="10">
        <f t="shared" ca="1" si="9"/>
        <v>0</v>
      </c>
      <c r="L40" s="10">
        <f t="shared" ca="1" si="9"/>
        <v>1</v>
      </c>
      <c r="M40" s="10">
        <f t="shared" ca="1" si="9"/>
        <v>0</v>
      </c>
      <c r="N40" s="10">
        <f t="shared" ca="1" si="9"/>
        <v>0</v>
      </c>
      <c r="O40" s="10">
        <f t="shared" ca="1" si="9"/>
        <v>0</v>
      </c>
      <c r="P40" s="10">
        <f t="shared" ca="1" si="9"/>
        <v>0</v>
      </c>
      <c r="Q40" s="10">
        <f t="shared" ca="1" si="9"/>
        <v>0</v>
      </c>
      <c r="R40" s="10">
        <f t="shared" ca="1" si="9"/>
        <v>0</v>
      </c>
      <c r="S40" s="10">
        <f t="shared" ca="1" si="9"/>
        <v>0</v>
      </c>
      <c r="T40" s="10">
        <f t="shared" ca="1" si="9"/>
        <v>0</v>
      </c>
      <c r="U40" s="10">
        <f t="shared" ca="1" si="9"/>
        <v>1</v>
      </c>
      <c r="V40" s="10">
        <f t="shared" ca="1" si="9"/>
        <v>1</v>
      </c>
      <c r="W40" s="10">
        <f t="shared" ca="1" si="9"/>
        <v>0</v>
      </c>
      <c r="X40" s="10">
        <f t="shared" ca="1" si="9"/>
        <v>0</v>
      </c>
      <c r="Y40" s="10">
        <f t="shared" ca="1" si="9"/>
        <v>1</v>
      </c>
      <c r="Z40" s="10">
        <f t="shared" ca="1" si="9"/>
        <v>1</v>
      </c>
      <c r="AA40" s="10">
        <f t="shared" ca="1" si="9"/>
        <v>1</v>
      </c>
      <c r="AB40" s="10">
        <f t="shared" ca="1" si="9"/>
        <v>1</v>
      </c>
      <c r="AC40" s="10">
        <f t="shared" ca="1" si="9"/>
        <v>0</v>
      </c>
      <c r="AD40" s="10">
        <f t="shared" ca="1" si="9"/>
        <v>0</v>
      </c>
      <c r="AE40" s="10">
        <f t="shared" ca="1" si="9"/>
        <v>1</v>
      </c>
      <c r="AF40" s="10">
        <f t="shared" ca="1" si="9"/>
        <v>1</v>
      </c>
      <c r="AG40" s="10">
        <f t="shared" ca="1" si="9"/>
        <v>0</v>
      </c>
      <c r="AH40" s="10">
        <f t="shared" ca="1" si="9"/>
        <v>0</v>
      </c>
      <c r="AI40" s="10">
        <f t="shared" ca="1" si="9"/>
        <v>1</v>
      </c>
      <c r="AJ40" s="10">
        <f t="shared" ca="1" si="9"/>
        <v>0</v>
      </c>
      <c r="AK40" s="10">
        <f t="shared" ca="1" si="9"/>
        <v>0</v>
      </c>
      <c r="AL40" s="10">
        <f t="shared" ca="1" si="9"/>
        <v>1</v>
      </c>
      <c r="AM40" s="10">
        <f t="shared" ca="1" si="9"/>
        <v>0</v>
      </c>
      <c r="AN40" s="10">
        <f t="shared" ca="1" si="9"/>
        <v>1</v>
      </c>
      <c r="AO40" s="10">
        <f t="shared" ca="1" si="9"/>
        <v>1</v>
      </c>
      <c r="AP40" s="10">
        <f t="shared" ca="1" si="9"/>
        <v>1</v>
      </c>
      <c r="AQ40" s="10">
        <f t="shared" ca="1" si="9"/>
        <v>1</v>
      </c>
      <c r="AR40" s="10">
        <f t="shared" ca="1" si="9"/>
        <v>0</v>
      </c>
      <c r="AS40" s="10">
        <f t="shared" ca="1" si="9"/>
        <v>0</v>
      </c>
      <c r="AT40" s="10">
        <f t="shared" ca="1" si="9"/>
        <v>0</v>
      </c>
      <c r="AU40" s="10">
        <f t="shared" ca="1" si="9"/>
        <v>1</v>
      </c>
      <c r="AV40" s="10">
        <f t="shared" ca="1" si="9"/>
        <v>0</v>
      </c>
      <c r="AW40" s="10">
        <f t="shared" ca="1" si="9"/>
        <v>0</v>
      </c>
      <c r="AX40" s="10">
        <f t="shared" ca="1" si="9"/>
        <v>0</v>
      </c>
      <c r="AY40" s="10">
        <f t="shared" ca="1" si="9"/>
        <v>0</v>
      </c>
    </row>
  </sheetData>
  <conditionalFormatting sqref="A3:B8 A1:XFD2 A13:XFD1048576 P3:BG8 A9:BG12 BZ3:XFD12">
    <cfRule type="cellIs" dxfId="6" priority="3" operator="equal">
      <formula>1</formula>
    </cfRule>
  </conditionalFormatting>
  <conditionalFormatting sqref="C3:S8">
    <cfRule type="cellIs" dxfId="5" priority="2" operator="equal">
      <formula>1</formula>
    </cfRule>
  </conditionalFormatting>
  <conditionalFormatting sqref="BH3:BY12">
    <cfRule type="cellIs" dxfId="4" priority="1" operator="equal">
      <formula>1</formula>
    </cfRule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PN437"/>
  <sheetViews>
    <sheetView zoomScale="13" zoomScaleNormal="20" workbookViewId="0">
      <selection activeCell="HF39" sqref="HF39"/>
    </sheetView>
  </sheetViews>
  <sheetFormatPr baseColWidth="10" defaultColWidth="2.7109375" defaultRowHeight="16.5" x14ac:dyDescent="0.35"/>
  <cols>
    <col min="1" max="89" width="2.7109375" style="3"/>
    <col min="90" max="16384" width="2.7109375" style="1"/>
  </cols>
  <sheetData>
    <row r="5" spans="1:430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</row>
    <row r="6" spans="1:430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</row>
    <row r="7" spans="1:430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</row>
    <row r="8" spans="1:430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</row>
    <row r="9" spans="1:430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</row>
    <row r="10" spans="1:430" x14ac:dyDescent="0.3">
      <c r="A10" s="4"/>
      <c r="B10" s="4"/>
      <c r="C10" s="4"/>
      <c r="D10" s="4"/>
      <c r="E10" s="4"/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0</v>
      </c>
      <c r="Y10" s="8">
        <v>0</v>
      </c>
      <c r="Z10" s="8">
        <v>0</v>
      </c>
      <c r="AA10" s="8">
        <v>0</v>
      </c>
      <c r="AB10" s="8">
        <v>0</v>
      </c>
      <c r="AC10" s="8">
        <v>0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0</v>
      </c>
      <c r="AQ10" s="8">
        <v>0</v>
      </c>
      <c r="AR10" s="8">
        <v>0</v>
      </c>
      <c r="AS10" s="8">
        <v>0</v>
      </c>
      <c r="AT10" s="8">
        <v>0</v>
      </c>
      <c r="AU10" s="8">
        <v>0</v>
      </c>
      <c r="AV10" s="8">
        <v>0</v>
      </c>
      <c r="AW10" s="8">
        <v>0</v>
      </c>
      <c r="AX10" s="8">
        <v>0</v>
      </c>
      <c r="AY10" s="8">
        <v>0</v>
      </c>
      <c r="AZ10" s="8">
        <v>0</v>
      </c>
      <c r="BA10" s="8">
        <v>0</v>
      </c>
      <c r="BB10" s="8">
        <v>0</v>
      </c>
      <c r="BC10" s="8">
        <v>0</v>
      </c>
      <c r="BD10" s="8">
        <v>0</v>
      </c>
      <c r="BE10" s="8">
        <v>0</v>
      </c>
      <c r="BF10" s="8">
        <v>0</v>
      </c>
      <c r="BG10" s="8">
        <v>0</v>
      </c>
      <c r="BH10" s="8">
        <v>0</v>
      </c>
      <c r="BI10" s="8">
        <v>0</v>
      </c>
      <c r="BJ10" s="8">
        <v>0</v>
      </c>
      <c r="BK10" s="8">
        <v>0</v>
      </c>
      <c r="BL10" s="8">
        <v>0</v>
      </c>
      <c r="BM10" s="8">
        <v>0</v>
      </c>
      <c r="BN10" s="8">
        <v>0</v>
      </c>
      <c r="BO10" s="8">
        <v>0</v>
      </c>
      <c r="BP10" s="8">
        <v>0</v>
      </c>
      <c r="BQ10" s="8">
        <v>0</v>
      </c>
      <c r="BR10" s="8">
        <v>0</v>
      </c>
      <c r="BS10" s="8">
        <v>0</v>
      </c>
      <c r="BT10" s="8">
        <v>0</v>
      </c>
      <c r="BU10" s="8">
        <v>0</v>
      </c>
      <c r="BV10" s="8">
        <v>0</v>
      </c>
      <c r="BW10" s="8">
        <v>0</v>
      </c>
      <c r="BX10" s="8">
        <v>0</v>
      </c>
      <c r="BY10" s="8">
        <v>0</v>
      </c>
      <c r="BZ10" s="8">
        <v>0</v>
      </c>
      <c r="CA10" s="8">
        <v>0</v>
      </c>
      <c r="CB10" s="8">
        <v>0</v>
      </c>
      <c r="CC10" s="8">
        <v>0</v>
      </c>
      <c r="CD10" s="8">
        <v>1</v>
      </c>
      <c r="CE10" s="8">
        <v>1</v>
      </c>
      <c r="CF10" s="8">
        <v>1</v>
      </c>
      <c r="CG10" s="8">
        <v>1</v>
      </c>
      <c r="CH10" s="8">
        <v>0</v>
      </c>
      <c r="CI10" s="8">
        <v>0</v>
      </c>
      <c r="CJ10" s="4"/>
      <c r="CK10" s="4"/>
      <c r="CN10" s="6">
        <v>0</v>
      </c>
      <c r="CO10" s="6">
        <v>0</v>
      </c>
      <c r="CP10" s="6">
        <v>0</v>
      </c>
      <c r="CQ10" s="6">
        <v>0</v>
      </c>
      <c r="CR10" s="6">
        <v>0</v>
      </c>
      <c r="CS10" s="6">
        <v>0</v>
      </c>
      <c r="CT10" s="6">
        <v>1</v>
      </c>
      <c r="CU10" s="6">
        <v>0</v>
      </c>
      <c r="CV10" s="6">
        <v>1</v>
      </c>
      <c r="CW10" s="6">
        <v>0</v>
      </c>
      <c r="CX10" s="6">
        <v>1</v>
      </c>
      <c r="CY10" s="6">
        <v>0</v>
      </c>
      <c r="CZ10" s="6">
        <v>0</v>
      </c>
      <c r="DA10" s="6">
        <v>1</v>
      </c>
      <c r="DB10" s="6">
        <v>1</v>
      </c>
      <c r="DC10" s="6">
        <v>1</v>
      </c>
      <c r="DD10" s="6">
        <v>0</v>
      </c>
      <c r="DE10" s="6">
        <v>0</v>
      </c>
      <c r="DF10" s="6">
        <v>0</v>
      </c>
      <c r="DG10" s="6">
        <v>0</v>
      </c>
      <c r="DH10" s="6">
        <v>1</v>
      </c>
      <c r="DI10" s="6">
        <v>0</v>
      </c>
      <c r="DJ10" s="6">
        <v>1</v>
      </c>
      <c r="DK10" s="6">
        <v>1</v>
      </c>
      <c r="DL10" s="6">
        <v>1</v>
      </c>
      <c r="DM10" s="6">
        <v>0</v>
      </c>
      <c r="DN10" s="6">
        <v>0</v>
      </c>
      <c r="DO10" s="6">
        <v>0</v>
      </c>
      <c r="DP10" s="6">
        <v>0</v>
      </c>
      <c r="DQ10" s="6">
        <v>1</v>
      </c>
      <c r="DR10" s="6">
        <v>0</v>
      </c>
      <c r="DS10" s="6">
        <v>1</v>
      </c>
      <c r="DT10" s="6">
        <v>0</v>
      </c>
      <c r="DU10" s="6">
        <v>1</v>
      </c>
      <c r="DV10" s="6">
        <v>0</v>
      </c>
      <c r="DW10" s="6">
        <v>1</v>
      </c>
      <c r="DX10" s="6">
        <v>1</v>
      </c>
      <c r="DY10" s="6">
        <v>1</v>
      </c>
      <c r="DZ10" s="6">
        <v>0</v>
      </c>
      <c r="EA10" s="6">
        <v>0</v>
      </c>
      <c r="EB10" s="6">
        <v>1</v>
      </c>
      <c r="EC10" s="6">
        <v>1</v>
      </c>
      <c r="ED10" s="6">
        <v>1</v>
      </c>
      <c r="EE10" s="6">
        <v>0</v>
      </c>
      <c r="EF10" s="6">
        <v>0</v>
      </c>
      <c r="EG10" s="6">
        <v>1</v>
      </c>
      <c r="EH10" s="6">
        <v>0</v>
      </c>
      <c r="EI10" s="6">
        <v>1</v>
      </c>
      <c r="EJ10" s="6">
        <v>1</v>
      </c>
      <c r="EK10" s="6">
        <v>0</v>
      </c>
      <c r="EL10" s="6">
        <v>1</v>
      </c>
      <c r="EM10" s="6">
        <v>1</v>
      </c>
      <c r="EN10" s="6">
        <v>0</v>
      </c>
      <c r="EO10" s="6">
        <v>0</v>
      </c>
      <c r="EP10" s="6">
        <v>0</v>
      </c>
      <c r="EQ10" s="6">
        <v>0</v>
      </c>
      <c r="ER10" s="6">
        <v>0</v>
      </c>
      <c r="ES10" s="6">
        <v>0</v>
      </c>
      <c r="ET10" s="6">
        <v>0</v>
      </c>
      <c r="EU10" s="6">
        <v>0</v>
      </c>
      <c r="EV10" s="6">
        <v>0</v>
      </c>
      <c r="EW10" s="6">
        <v>1</v>
      </c>
      <c r="EX10" s="6">
        <v>1</v>
      </c>
      <c r="EY10" s="6">
        <v>0</v>
      </c>
      <c r="EZ10" s="6">
        <v>1</v>
      </c>
      <c r="FA10" s="6">
        <v>0</v>
      </c>
      <c r="FB10" s="6">
        <v>0</v>
      </c>
      <c r="FC10" s="6">
        <v>0</v>
      </c>
      <c r="FD10" s="6">
        <v>0</v>
      </c>
      <c r="FE10" s="6">
        <v>0</v>
      </c>
      <c r="FF10" s="6">
        <v>1</v>
      </c>
      <c r="FG10" s="6">
        <v>1</v>
      </c>
      <c r="FH10" s="6">
        <v>1</v>
      </c>
      <c r="FI10" s="6">
        <v>0</v>
      </c>
      <c r="FJ10" s="6">
        <v>1</v>
      </c>
      <c r="FK10" s="6">
        <v>0</v>
      </c>
      <c r="FL10" s="6">
        <v>0</v>
      </c>
      <c r="FM10" s="6">
        <v>1</v>
      </c>
      <c r="FN10" s="6">
        <v>1</v>
      </c>
      <c r="FO10" s="6">
        <v>1</v>
      </c>
      <c r="FP10" s="6">
        <v>1</v>
      </c>
      <c r="FQ10" s="6">
        <v>0</v>
      </c>
      <c r="FV10" s="7">
        <f t="shared" ref="FV10:GK41" si="0">IF(_xlfn.XOR(CN10,F10),1,0)</f>
        <v>0</v>
      </c>
      <c r="FW10" s="7">
        <f t="shared" si="0"/>
        <v>0</v>
      </c>
      <c r="FX10" s="7">
        <f t="shared" si="0"/>
        <v>0</v>
      </c>
      <c r="FY10" s="7">
        <f t="shared" si="0"/>
        <v>0</v>
      </c>
      <c r="FZ10" s="7">
        <f t="shared" si="0"/>
        <v>0</v>
      </c>
      <c r="GA10" s="7">
        <f t="shared" si="0"/>
        <v>0</v>
      </c>
      <c r="GB10" s="7">
        <f t="shared" si="0"/>
        <v>1</v>
      </c>
      <c r="GC10" s="7">
        <f t="shared" si="0"/>
        <v>0</v>
      </c>
      <c r="GD10" s="7">
        <f t="shared" si="0"/>
        <v>1</v>
      </c>
      <c r="GE10" s="7">
        <f t="shared" si="0"/>
        <v>0</v>
      </c>
      <c r="GF10" s="7">
        <f t="shared" si="0"/>
        <v>1</v>
      </c>
      <c r="GG10" s="7">
        <f t="shared" si="0"/>
        <v>0</v>
      </c>
      <c r="GH10" s="7">
        <f t="shared" si="0"/>
        <v>0</v>
      </c>
      <c r="GI10" s="7">
        <f t="shared" si="0"/>
        <v>1</v>
      </c>
      <c r="GJ10" s="7">
        <f t="shared" si="0"/>
        <v>1</v>
      </c>
      <c r="GK10" s="7">
        <f t="shared" si="0"/>
        <v>1</v>
      </c>
      <c r="GL10" s="7">
        <f t="shared" ref="GL10:HA41" si="1">IF(_xlfn.XOR(DD10,V10),1,0)</f>
        <v>0</v>
      </c>
      <c r="GM10" s="7">
        <f t="shared" si="1"/>
        <v>0</v>
      </c>
      <c r="GN10" s="7">
        <f t="shared" si="1"/>
        <v>0</v>
      </c>
      <c r="GO10" s="7">
        <f t="shared" si="1"/>
        <v>0</v>
      </c>
      <c r="GP10" s="7">
        <f t="shared" si="1"/>
        <v>1</v>
      </c>
      <c r="GQ10" s="7">
        <f t="shared" si="1"/>
        <v>0</v>
      </c>
      <c r="GR10" s="7">
        <f t="shared" si="1"/>
        <v>1</v>
      </c>
      <c r="GS10" s="7">
        <f t="shared" si="1"/>
        <v>1</v>
      </c>
      <c r="GT10" s="7">
        <f t="shared" si="1"/>
        <v>1</v>
      </c>
      <c r="GU10" s="7">
        <f t="shared" si="1"/>
        <v>0</v>
      </c>
      <c r="GV10" s="7">
        <f t="shared" si="1"/>
        <v>0</v>
      </c>
      <c r="GW10" s="7">
        <f t="shared" si="1"/>
        <v>0</v>
      </c>
      <c r="GX10" s="7">
        <f t="shared" si="1"/>
        <v>0</v>
      </c>
      <c r="GY10" s="7">
        <f t="shared" si="1"/>
        <v>1</v>
      </c>
      <c r="GZ10" s="7">
        <f t="shared" si="1"/>
        <v>0</v>
      </c>
      <c r="HA10" s="7">
        <f t="shared" si="1"/>
        <v>1</v>
      </c>
      <c r="HB10" s="7">
        <f t="shared" ref="HB10:HQ41" si="2">IF(_xlfn.XOR(DT10,AL10),1,0)</f>
        <v>0</v>
      </c>
      <c r="HC10" s="7">
        <f t="shared" si="2"/>
        <v>1</v>
      </c>
      <c r="HD10" s="7">
        <f t="shared" si="2"/>
        <v>0</v>
      </c>
      <c r="HE10" s="7">
        <f t="shared" si="2"/>
        <v>1</v>
      </c>
      <c r="HF10" s="7">
        <f t="shared" si="2"/>
        <v>1</v>
      </c>
      <c r="HG10" s="7">
        <f t="shared" si="2"/>
        <v>1</v>
      </c>
      <c r="HH10" s="7">
        <f t="shared" si="2"/>
        <v>0</v>
      </c>
      <c r="HI10" s="7">
        <f t="shared" si="2"/>
        <v>0</v>
      </c>
      <c r="HJ10" s="7">
        <f t="shared" si="2"/>
        <v>1</v>
      </c>
      <c r="HK10" s="7">
        <f t="shared" si="2"/>
        <v>1</v>
      </c>
      <c r="HL10" s="7">
        <f t="shared" si="2"/>
        <v>1</v>
      </c>
      <c r="HM10" s="7">
        <f t="shared" si="2"/>
        <v>0</v>
      </c>
      <c r="HN10" s="7">
        <f t="shared" si="2"/>
        <v>0</v>
      </c>
      <c r="HO10" s="7">
        <f t="shared" si="2"/>
        <v>1</v>
      </c>
      <c r="HP10" s="7">
        <f t="shared" si="2"/>
        <v>0</v>
      </c>
      <c r="HQ10" s="7">
        <f t="shared" si="2"/>
        <v>1</v>
      </c>
      <c r="HR10" s="7">
        <f t="shared" ref="HR10:IG41" si="3">IF(_xlfn.XOR(EJ10,BB10),1,0)</f>
        <v>1</v>
      </c>
      <c r="HS10" s="7">
        <f t="shared" si="3"/>
        <v>0</v>
      </c>
      <c r="HT10" s="7">
        <f t="shared" si="3"/>
        <v>1</v>
      </c>
      <c r="HU10" s="7">
        <f t="shared" si="3"/>
        <v>1</v>
      </c>
      <c r="HV10" s="7">
        <f t="shared" si="3"/>
        <v>0</v>
      </c>
      <c r="HW10" s="7">
        <f t="shared" si="3"/>
        <v>0</v>
      </c>
      <c r="HX10" s="7">
        <f t="shared" si="3"/>
        <v>0</v>
      </c>
      <c r="HY10" s="7">
        <f t="shared" si="3"/>
        <v>0</v>
      </c>
      <c r="HZ10" s="7">
        <f t="shared" si="3"/>
        <v>0</v>
      </c>
      <c r="IA10" s="7">
        <f t="shared" si="3"/>
        <v>0</v>
      </c>
      <c r="IB10" s="7">
        <f t="shared" si="3"/>
        <v>0</v>
      </c>
      <c r="IC10" s="7">
        <f t="shared" si="3"/>
        <v>0</v>
      </c>
      <c r="ID10" s="7">
        <f t="shared" si="3"/>
        <v>0</v>
      </c>
      <c r="IE10" s="7">
        <f t="shared" si="3"/>
        <v>1</v>
      </c>
      <c r="IF10" s="7">
        <f t="shared" si="3"/>
        <v>1</v>
      </c>
      <c r="IG10" s="7">
        <f t="shared" si="3"/>
        <v>0</v>
      </c>
      <c r="IH10" s="7">
        <f t="shared" ref="IH10:IW41" si="4">IF(_xlfn.XOR(EZ10,BR10),1,0)</f>
        <v>1</v>
      </c>
      <c r="II10" s="7">
        <f t="shared" si="4"/>
        <v>0</v>
      </c>
      <c r="IJ10" s="7">
        <f t="shared" si="4"/>
        <v>0</v>
      </c>
      <c r="IK10" s="7">
        <f t="shared" si="4"/>
        <v>0</v>
      </c>
      <c r="IL10" s="7">
        <f t="shared" si="4"/>
        <v>0</v>
      </c>
      <c r="IM10" s="7">
        <f t="shared" si="4"/>
        <v>0</v>
      </c>
      <c r="IN10" s="7">
        <f t="shared" si="4"/>
        <v>1</v>
      </c>
      <c r="IO10" s="7">
        <f t="shared" si="4"/>
        <v>1</v>
      </c>
      <c r="IP10" s="7">
        <f t="shared" si="4"/>
        <v>1</v>
      </c>
      <c r="IQ10" s="7">
        <f t="shared" si="4"/>
        <v>0</v>
      </c>
      <c r="IR10" s="7">
        <f t="shared" si="4"/>
        <v>1</v>
      </c>
      <c r="IS10" s="7">
        <f t="shared" si="4"/>
        <v>0</v>
      </c>
      <c r="IT10" s="7">
        <f t="shared" si="4"/>
        <v>1</v>
      </c>
      <c r="IU10" s="7">
        <f t="shared" si="4"/>
        <v>0</v>
      </c>
      <c r="IV10" s="7">
        <f t="shared" si="4"/>
        <v>0</v>
      </c>
      <c r="IW10" s="7">
        <f t="shared" si="4"/>
        <v>0</v>
      </c>
      <c r="IX10" s="7">
        <f t="shared" ref="IX10:IY41" si="5">IF(_xlfn.XOR(FP10,CH10),1,0)</f>
        <v>1</v>
      </c>
      <c r="IY10" s="7">
        <f t="shared" si="5"/>
        <v>0</v>
      </c>
      <c r="JD10" s="6">
        <f t="shared" ref="JD10:JS41" si="6">CN10</f>
        <v>0</v>
      </c>
      <c r="JE10" s="6">
        <f t="shared" si="6"/>
        <v>0</v>
      </c>
      <c r="JF10" s="6">
        <f t="shared" si="6"/>
        <v>0</v>
      </c>
      <c r="JG10" s="6">
        <f t="shared" si="6"/>
        <v>0</v>
      </c>
      <c r="JH10" s="6">
        <f t="shared" si="6"/>
        <v>0</v>
      </c>
      <c r="JI10" s="6">
        <f t="shared" si="6"/>
        <v>0</v>
      </c>
      <c r="JJ10" s="6">
        <f t="shared" si="6"/>
        <v>1</v>
      </c>
      <c r="JK10" s="6">
        <f t="shared" si="6"/>
        <v>0</v>
      </c>
      <c r="JL10" s="6">
        <f t="shared" si="6"/>
        <v>1</v>
      </c>
      <c r="JM10" s="6">
        <f t="shared" si="6"/>
        <v>0</v>
      </c>
      <c r="JN10" s="6">
        <f t="shared" si="6"/>
        <v>1</v>
      </c>
      <c r="JO10" s="6">
        <f t="shared" si="6"/>
        <v>0</v>
      </c>
      <c r="JP10" s="6">
        <f t="shared" si="6"/>
        <v>0</v>
      </c>
      <c r="JQ10" s="6">
        <f t="shared" si="6"/>
        <v>1</v>
      </c>
      <c r="JR10" s="6">
        <f t="shared" si="6"/>
        <v>1</v>
      </c>
      <c r="JS10" s="6">
        <f t="shared" si="6"/>
        <v>1</v>
      </c>
      <c r="JT10" s="6">
        <f t="shared" ref="JT10:KI41" si="7">DD10</f>
        <v>0</v>
      </c>
      <c r="JU10" s="6">
        <f t="shared" si="7"/>
        <v>0</v>
      </c>
      <c r="JV10" s="6">
        <f t="shared" si="7"/>
        <v>0</v>
      </c>
      <c r="JW10" s="6">
        <f t="shared" si="7"/>
        <v>0</v>
      </c>
      <c r="JX10" s="6">
        <f t="shared" si="7"/>
        <v>1</v>
      </c>
      <c r="JY10" s="6">
        <f t="shared" si="7"/>
        <v>0</v>
      </c>
      <c r="JZ10" s="6">
        <f t="shared" si="7"/>
        <v>1</v>
      </c>
      <c r="KA10" s="6">
        <f t="shared" si="7"/>
        <v>1</v>
      </c>
      <c r="KB10" s="6">
        <f t="shared" si="7"/>
        <v>1</v>
      </c>
      <c r="KC10" s="6">
        <f t="shared" si="7"/>
        <v>0</v>
      </c>
      <c r="KD10" s="6">
        <f t="shared" si="7"/>
        <v>0</v>
      </c>
      <c r="KE10" s="6">
        <f t="shared" si="7"/>
        <v>0</v>
      </c>
      <c r="KF10" s="6">
        <f t="shared" si="7"/>
        <v>0</v>
      </c>
      <c r="KG10" s="6">
        <f t="shared" si="7"/>
        <v>1</v>
      </c>
      <c r="KH10" s="6">
        <f t="shared" si="7"/>
        <v>0</v>
      </c>
      <c r="KI10" s="6">
        <f t="shared" si="7"/>
        <v>1</v>
      </c>
      <c r="KJ10" s="6">
        <f t="shared" ref="KJ10:KY41" si="8">DT10</f>
        <v>0</v>
      </c>
      <c r="KK10" s="6">
        <f t="shared" si="8"/>
        <v>1</v>
      </c>
      <c r="KL10" s="6">
        <f t="shared" si="8"/>
        <v>0</v>
      </c>
      <c r="KM10" s="6">
        <f t="shared" si="8"/>
        <v>1</v>
      </c>
      <c r="KN10" s="6">
        <f t="shared" si="8"/>
        <v>1</v>
      </c>
      <c r="KO10" s="6">
        <f t="shared" si="8"/>
        <v>1</v>
      </c>
      <c r="KP10" s="6">
        <f t="shared" si="8"/>
        <v>0</v>
      </c>
      <c r="KQ10" s="6">
        <f t="shared" si="8"/>
        <v>0</v>
      </c>
      <c r="KR10" s="6">
        <f t="shared" si="8"/>
        <v>1</v>
      </c>
      <c r="KS10" s="6">
        <f t="shared" si="8"/>
        <v>1</v>
      </c>
      <c r="KT10" s="6">
        <f t="shared" si="8"/>
        <v>1</v>
      </c>
      <c r="KU10" s="6">
        <f t="shared" si="8"/>
        <v>0</v>
      </c>
      <c r="KV10" s="6">
        <f t="shared" si="8"/>
        <v>0</v>
      </c>
      <c r="KW10" s="6">
        <f t="shared" si="8"/>
        <v>1</v>
      </c>
      <c r="KX10" s="6">
        <f t="shared" si="8"/>
        <v>0</v>
      </c>
      <c r="KY10" s="6">
        <f t="shared" si="8"/>
        <v>1</v>
      </c>
      <c r="KZ10" s="6">
        <f t="shared" ref="KZ10:LO41" si="9">EJ10</f>
        <v>1</v>
      </c>
      <c r="LA10" s="6">
        <f t="shared" si="9"/>
        <v>0</v>
      </c>
      <c r="LB10" s="6">
        <f t="shared" si="9"/>
        <v>1</v>
      </c>
      <c r="LC10" s="6">
        <f t="shared" si="9"/>
        <v>1</v>
      </c>
      <c r="LD10" s="6">
        <f t="shared" si="9"/>
        <v>0</v>
      </c>
      <c r="LE10" s="6">
        <f t="shared" si="9"/>
        <v>0</v>
      </c>
      <c r="LF10" s="6">
        <f t="shared" si="9"/>
        <v>0</v>
      </c>
      <c r="LG10" s="6">
        <f t="shared" si="9"/>
        <v>0</v>
      </c>
      <c r="LH10" s="6">
        <f t="shared" si="9"/>
        <v>0</v>
      </c>
      <c r="LI10" s="6">
        <f t="shared" si="9"/>
        <v>0</v>
      </c>
      <c r="LJ10" s="6">
        <f t="shared" si="9"/>
        <v>0</v>
      </c>
      <c r="LK10" s="6">
        <f t="shared" si="9"/>
        <v>0</v>
      </c>
      <c r="LL10" s="6">
        <f t="shared" si="9"/>
        <v>0</v>
      </c>
      <c r="LM10" s="6">
        <f t="shared" si="9"/>
        <v>1</v>
      </c>
      <c r="LN10" s="6">
        <f t="shared" si="9"/>
        <v>1</v>
      </c>
      <c r="LO10" s="6">
        <f t="shared" si="9"/>
        <v>0</v>
      </c>
      <c r="LP10" s="6">
        <f t="shared" ref="LP10:ME41" si="10">EZ10</f>
        <v>1</v>
      </c>
      <c r="LQ10" s="6">
        <f t="shared" si="10"/>
        <v>0</v>
      </c>
      <c r="LR10" s="6">
        <f t="shared" si="10"/>
        <v>0</v>
      </c>
      <c r="LS10" s="6">
        <f t="shared" si="10"/>
        <v>0</v>
      </c>
      <c r="LT10" s="6">
        <f t="shared" si="10"/>
        <v>0</v>
      </c>
      <c r="LU10" s="6">
        <f t="shared" si="10"/>
        <v>0</v>
      </c>
      <c r="LV10" s="6">
        <f t="shared" si="10"/>
        <v>1</v>
      </c>
      <c r="LW10" s="6">
        <f t="shared" si="10"/>
        <v>1</v>
      </c>
      <c r="LX10" s="6">
        <f t="shared" si="10"/>
        <v>1</v>
      </c>
      <c r="LY10" s="6">
        <f t="shared" si="10"/>
        <v>0</v>
      </c>
      <c r="LZ10" s="6">
        <f t="shared" si="10"/>
        <v>1</v>
      </c>
      <c r="MA10" s="6">
        <f t="shared" si="10"/>
        <v>0</v>
      </c>
      <c r="MB10" s="6">
        <f t="shared" si="10"/>
        <v>0</v>
      </c>
      <c r="MC10" s="6">
        <f t="shared" si="10"/>
        <v>1</v>
      </c>
      <c r="MD10" s="6">
        <f t="shared" si="10"/>
        <v>1</v>
      </c>
      <c r="ME10" s="6">
        <f t="shared" si="10"/>
        <v>1</v>
      </c>
      <c r="MF10" s="6">
        <f t="shared" ref="MF10:MG41" si="11">FP10</f>
        <v>1</v>
      </c>
      <c r="MG10" s="6">
        <f t="shared" si="11"/>
        <v>0</v>
      </c>
      <c r="MK10" s="5">
        <f t="shared" ref="MK10:MZ41" si="12">IF(_xlfn.XOR(JD10,FV10),1,0)</f>
        <v>0</v>
      </c>
      <c r="ML10" s="5">
        <f t="shared" si="12"/>
        <v>0</v>
      </c>
      <c r="MM10" s="5">
        <f t="shared" si="12"/>
        <v>0</v>
      </c>
      <c r="MN10" s="5">
        <f t="shared" si="12"/>
        <v>0</v>
      </c>
      <c r="MO10" s="5">
        <f t="shared" si="12"/>
        <v>0</v>
      </c>
      <c r="MP10" s="5">
        <f t="shared" si="12"/>
        <v>0</v>
      </c>
      <c r="MQ10" s="5">
        <f t="shared" si="12"/>
        <v>0</v>
      </c>
      <c r="MR10" s="5">
        <f t="shared" si="12"/>
        <v>0</v>
      </c>
      <c r="MS10" s="5">
        <f t="shared" si="12"/>
        <v>0</v>
      </c>
      <c r="MT10" s="5">
        <f t="shared" si="12"/>
        <v>0</v>
      </c>
      <c r="MU10" s="5">
        <f t="shared" si="12"/>
        <v>0</v>
      </c>
      <c r="MV10" s="5">
        <f t="shared" si="12"/>
        <v>0</v>
      </c>
      <c r="MW10" s="5">
        <f t="shared" si="12"/>
        <v>0</v>
      </c>
      <c r="MX10" s="5">
        <f t="shared" si="12"/>
        <v>0</v>
      </c>
      <c r="MY10" s="5">
        <f t="shared" si="12"/>
        <v>0</v>
      </c>
      <c r="MZ10" s="5">
        <f t="shared" si="12"/>
        <v>0</v>
      </c>
      <c r="NA10" s="5">
        <f t="shared" ref="NA10:NP41" si="13">IF(_xlfn.XOR(JT10,GL10),1,0)</f>
        <v>0</v>
      </c>
      <c r="NB10" s="5">
        <f t="shared" si="13"/>
        <v>0</v>
      </c>
      <c r="NC10" s="5">
        <f t="shared" si="13"/>
        <v>0</v>
      </c>
      <c r="ND10" s="5">
        <f t="shared" si="13"/>
        <v>0</v>
      </c>
      <c r="NE10" s="5">
        <f t="shared" si="13"/>
        <v>0</v>
      </c>
      <c r="NF10" s="5">
        <f t="shared" si="13"/>
        <v>0</v>
      </c>
      <c r="NG10" s="5">
        <f t="shared" si="13"/>
        <v>0</v>
      </c>
      <c r="NH10" s="5">
        <f t="shared" si="13"/>
        <v>0</v>
      </c>
      <c r="NI10" s="5">
        <f t="shared" si="13"/>
        <v>0</v>
      </c>
      <c r="NJ10" s="5">
        <f t="shared" si="13"/>
        <v>0</v>
      </c>
      <c r="NK10" s="5">
        <f t="shared" si="13"/>
        <v>0</v>
      </c>
      <c r="NL10" s="5">
        <f t="shared" si="13"/>
        <v>0</v>
      </c>
      <c r="NM10" s="5">
        <f t="shared" si="13"/>
        <v>0</v>
      </c>
      <c r="NN10" s="5">
        <f t="shared" si="13"/>
        <v>0</v>
      </c>
      <c r="NO10" s="5">
        <f t="shared" si="13"/>
        <v>0</v>
      </c>
      <c r="NP10" s="5">
        <f t="shared" si="13"/>
        <v>0</v>
      </c>
      <c r="NQ10" s="5">
        <f t="shared" ref="NQ10:OF41" si="14">IF(_xlfn.XOR(KJ10,HB10),1,0)</f>
        <v>0</v>
      </c>
      <c r="NR10" s="5">
        <f t="shared" si="14"/>
        <v>0</v>
      </c>
      <c r="NS10" s="5">
        <f t="shared" si="14"/>
        <v>0</v>
      </c>
      <c r="NT10" s="5">
        <f t="shared" si="14"/>
        <v>0</v>
      </c>
      <c r="NU10" s="5">
        <f t="shared" si="14"/>
        <v>0</v>
      </c>
      <c r="NV10" s="5">
        <f t="shared" si="14"/>
        <v>0</v>
      </c>
      <c r="NW10" s="5">
        <f t="shared" si="14"/>
        <v>0</v>
      </c>
      <c r="NX10" s="5">
        <f t="shared" si="14"/>
        <v>0</v>
      </c>
      <c r="NY10" s="5">
        <f t="shared" si="14"/>
        <v>0</v>
      </c>
      <c r="NZ10" s="5">
        <f t="shared" si="14"/>
        <v>0</v>
      </c>
      <c r="OA10" s="5">
        <f t="shared" si="14"/>
        <v>0</v>
      </c>
      <c r="OB10" s="5">
        <f t="shared" si="14"/>
        <v>0</v>
      </c>
      <c r="OC10" s="5">
        <f t="shared" si="14"/>
        <v>0</v>
      </c>
      <c r="OD10" s="5">
        <f t="shared" si="14"/>
        <v>0</v>
      </c>
      <c r="OE10" s="5">
        <f t="shared" si="14"/>
        <v>0</v>
      </c>
      <c r="OF10" s="5">
        <f t="shared" si="14"/>
        <v>0</v>
      </c>
      <c r="OG10" s="5">
        <f t="shared" ref="OG10:OV41" si="15">IF(_xlfn.XOR(KZ10,HR10),1,0)</f>
        <v>0</v>
      </c>
      <c r="OH10" s="5">
        <f t="shared" si="15"/>
        <v>0</v>
      </c>
      <c r="OI10" s="5">
        <f t="shared" si="15"/>
        <v>0</v>
      </c>
      <c r="OJ10" s="5">
        <f t="shared" si="15"/>
        <v>0</v>
      </c>
      <c r="OK10" s="5">
        <f t="shared" si="15"/>
        <v>0</v>
      </c>
      <c r="OL10" s="5">
        <f t="shared" si="15"/>
        <v>0</v>
      </c>
      <c r="OM10" s="5">
        <f t="shared" si="15"/>
        <v>0</v>
      </c>
      <c r="ON10" s="5">
        <f t="shared" si="15"/>
        <v>0</v>
      </c>
      <c r="OO10" s="5">
        <f t="shared" si="15"/>
        <v>0</v>
      </c>
      <c r="OP10" s="5">
        <f t="shared" si="15"/>
        <v>0</v>
      </c>
      <c r="OQ10" s="5">
        <f t="shared" si="15"/>
        <v>0</v>
      </c>
      <c r="OR10" s="5">
        <f t="shared" si="15"/>
        <v>0</v>
      </c>
      <c r="OS10" s="5">
        <f t="shared" si="15"/>
        <v>0</v>
      </c>
      <c r="OT10" s="5">
        <f t="shared" si="15"/>
        <v>0</v>
      </c>
      <c r="OU10" s="5">
        <f t="shared" si="15"/>
        <v>0</v>
      </c>
      <c r="OV10" s="5">
        <f t="shared" si="15"/>
        <v>0</v>
      </c>
      <c r="OW10" s="5">
        <f t="shared" ref="OW10:PL41" si="16">IF(_xlfn.XOR(LP10,IH10),1,0)</f>
        <v>0</v>
      </c>
      <c r="OX10" s="5">
        <f t="shared" si="16"/>
        <v>0</v>
      </c>
      <c r="OY10" s="5">
        <f t="shared" si="16"/>
        <v>0</v>
      </c>
      <c r="OZ10" s="5">
        <f t="shared" si="16"/>
        <v>0</v>
      </c>
      <c r="PA10" s="5">
        <f t="shared" si="16"/>
        <v>0</v>
      </c>
      <c r="PB10" s="5">
        <f t="shared" si="16"/>
        <v>0</v>
      </c>
      <c r="PC10" s="5">
        <f t="shared" si="16"/>
        <v>0</v>
      </c>
      <c r="PD10" s="5">
        <f t="shared" si="16"/>
        <v>0</v>
      </c>
      <c r="PE10" s="5">
        <f t="shared" si="16"/>
        <v>0</v>
      </c>
      <c r="PF10" s="5">
        <f t="shared" si="16"/>
        <v>0</v>
      </c>
      <c r="PG10" s="5">
        <f t="shared" si="16"/>
        <v>0</v>
      </c>
      <c r="PH10" s="5">
        <f t="shared" si="16"/>
        <v>0</v>
      </c>
      <c r="PI10" s="5">
        <f t="shared" si="16"/>
        <v>1</v>
      </c>
      <c r="PJ10" s="5">
        <f t="shared" si="16"/>
        <v>1</v>
      </c>
      <c r="PK10" s="5">
        <f t="shared" si="16"/>
        <v>1</v>
      </c>
      <c r="PL10" s="5">
        <f t="shared" si="16"/>
        <v>1</v>
      </c>
      <c r="PM10" s="5">
        <f t="shared" ref="PM10:PN41" si="17">IF(_xlfn.XOR(MF10,IX10),1,0)</f>
        <v>0</v>
      </c>
      <c r="PN10" s="5">
        <f t="shared" si="17"/>
        <v>0</v>
      </c>
    </row>
    <row r="11" spans="1:430" x14ac:dyDescent="0.3">
      <c r="A11" s="4"/>
      <c r="B11" s="4"/>
      <c r="C11" s="4"/>
      <c r="D11" s="4"/>
      <c r="E11" s="4"/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0</v>
      </c>
      <c r="AX11" s="8">
        <v>0</v>
      </c>
      <c r="AY11" s="8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  <c r="BE11" s="8">
        <v>0</v>
      </c>
      <c r="BF11" s="8">
        <v>0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1</v>
      </c>
      <c r="CD11" s="8">
        <v>1</v>
      </c>
      <c r="CE11" s="8">
        <v>1</v>
      </c>
      <c r="CF11" s="8">
        <v>1</v>
      </c>
      <c r="CG11" s="8">
        <v>1</v>
      </c>
      <c r="CH11" s="8">
        <v>0</v>
      </c>
      <c r="CI11" s="8">
        <v>0</v>
      </c>
      <c r="CJ11" s="4"/>
      <c r="CK11" s="4"/>
      <c r="CN11" s="6">
        <v>1</v>
      </c>
      <c r="CO11" s="6">
        <v>0</v>
      </c>
      <c r="CP11" s="6">
        <v>1</v>
      </c>
      <c r="CQ11" s="6">
        <v>0</v>
      </c>
      <c r="CR11" s="6">
        <v>1</v>
      </c>
      <c r="CS11" s="6">
        <v>0</v>
      </c>
      <c r="CT11" s="6">
        <v>0</v>
      </c>
      <c r="CU11" s="6">
        <v>1</v>
      </c>
      <c r="CV11" s="6">
        <v>1</v>
      </c>
      <c r="CW11" s="6">
        <v>0</v>
      </c>
      <c r="CX11" s="6">
        <v>0</v>
      </c>
      <c r="CY11" s="6">
        <v>1</v>
      </c>
      <c r="CZ11" s="6">
        <v>0</v>
      </c>
      <c r="DA11" s="6">
        <v>1</v>
      </c>
      <c r="DB11" s="6">
        <v>1</v>
      </c>
      <c r="DC11" s="6">
        <v>1</v>
      </c>
      <c r="DD11" s="6">
        <v>1</v>
      </c>
      <c r="DE11" s="6">
        <v>1</v>
      </c>
      <c r="DF11" s="6">
        <v>1</v>
      </c>
      <c r="DG11" s="6">
        <v>0</v>
      </c>
      <c r="DH11" s="6">
        <v>1</v>
      </c>
      <c r="DI11" s="6">
        <v>1</v>
      </c>
      <c r="DJ11" s="6">
        <v>1</v>
      </c>
      <c r="DK11" s="6">
        <v>0</v>
      </c>
      <c r="DL11" s="6">
        <v>1</v>
      </c>
      <c r="DM11" s="6">
        <v>1</v>
      </c>
      <c r="DN11" s="6">
        <v>1</v>
      </c>
      <c r="DO11" s="6">
        <v>1</v>
      </c>
      <c r="DP11" s="6">
        <v>1</v>
      </c>
      <c r="DQ11" s="6">
        <v>1</v>
      </c>
      <c r="DR11" s="6">
        <v>0</v>
      </c>
      <c r="DS11" s="6">
        <v>1</v>
      </c>
      <c r="DT11" s="6">
        <v>0</v>
      </c>
      <c r="DU11" s="6">
        <v>1</v>
      </c>
      <c r="DV11" s="6">
        <v>0</v>
      </c>
      <c r="DW11" s="6">
        <v>0</v>
      </c>
      <c r="DX11" s="6">
        <v>1</v>
      </c>
      <c r="DY11" s="6">
        <v>0</v>
      </c>
      <c r="DZ11" s="6">
        <v>1</v>
      </c>
      <c r="EA11" s="6">
        <v>0</v>
      </c>
      <c r="EB11" s="6">
        <v>0</v>
      </c>
      <c r="EC11" s="6">
        <v>1</v>
      </c>
      <c r="ED11" s="6">
        <v>1</v>
      </c>
      <c r="EE11" s="6">
        <v>0</v>
      </c>
      <c r="EF11" s="6">
        <v>1</v>
      </c>
      <c r="EG11" s="6">
        <v>0</v>
      </c>
      <c r="EH11" s="6">
        <v>0</v>
      </c>
      <c r="EI11" s="6">
        <v>1</v>
      </c>
      <c r="EJ11" s="6">
        <v>0</v>
      </c>
      <c r="EK11" s="6">
        <v>1</v>
      </c>
      <c r="EL11" s="6">
        <v>0</v>
      </c>
      <c r="EM11" s="6">
        <v>1</v>
      </c>
      <c r="EN11" s="6">
        <v>0</v>
      </c>
      <c r="EO11" s="6">
        <v>1</v>
      </c>
      <c r="EP11" s="6">
        <v>0</v>
      </c>
      <c r="EQ11" s="6">
        <v>1</v>
      </c>
      <c r="ER11" s="6">
        <v>1</v>
      </c>
      <c r="ES11" s="6">
        <v>1</v>
      </c>
      <c r="ET11" s="6">
        <v>1</v>
      </c>
      <c r="EU11" s="6">
        <v>0</v>
      </c>
      <c r="EV11" s="6">
        <v>1</v>
      </c>
      <c r="EW11" s="6">
        <v>1</v>
      </c>
      <c r="EX11" s="6">
        <v>0</v>
      </c>
      <c r="EY11" s="6">
        <v>0</v>
      </c>
      <c r="EZ11" s="6">
        <v>0</v>
      </c>
      <c r="FA11" s="6">
        <v>0</v>
      </c>
      <c r="FB11" s="6">
        <v>1</v>
      </c>
      <c r="FC11" s="6">
        <v>1</v>
      </c>
      <c r="FD11" s="6">
        <v>0</v>
      </c>
      <c r="FE11" s="6">
        <v>1</v>
      </c>
      <c r="FF11" s="6">
        <v>1</v>
      </c>
      <c r="FG11" s="6">
        <v>0</v>
      </c>
      <c r="FH11" s="6">
        <v>1</v>
      </c>
      <c r="FI11" s="6">
        <v>1</v>
      </c>
      <c r="FJ11" s="6">
        <v>1</v>
      </c>
      <c r="FK11" s="6">
        <v>1</v>
      </c>
      <c r="FL11" s="6">
        <v>0</v>
      </c>
      <c r="FM11" s="6">
        <v>0</v>
      </c>
      <c r="FN11" s="6">
        <v>1</v>
      </c>
      <c r="FO11" s="6">
        <v>0</v>
      </c>
      <c r="FP11" s="6">
        <v>1</v>
      </c>
      <c r="FQ11" s="6">
        <v>1</v>
      </c>
      <c r="FV11" s="7">
        <f t="shared" si="0"/>
        <v>1</v>
      </c>
      <c r="FW11" s="7">
        <f t="shared" si="0"/>
        <v>0</v>
      </c>
      <c r="FX11" s="7">
        <f t="shared" si="0"/>
        <v>1</v>
      </c>
      <c r="FY11" s="7">
        <f t="shared" si="0"/>
        <v>0</v>
      </c>
      <c r="FZ11" s="7">
        <f t="shared" si="0"/>
        <v>1</v>
      </c>
      <c r="GA11" s="7">
        <f t="shared" si="0"/>
        <v>0</v>
      </c>
      <c r="GB11" s="7">
        <f t="shared" si="0"/>
        <v>0</v>
      </c>
      <c r="GC11" s="7">
        <f t="shared" si="0"/>
        <v>1</v>
      </c>
      <c r="GD11" s="7">
        <f t="shared" si="0"/>
        <v>1</v>
      </c>
      <c r="GE11" s="7">
        <f t="shared" si="0"/>
        <v>0</v>
      </c>
      <c r="GF11" s="7">
        <f t="shared" si="0"/>
        <v>0</v>
      </c>
      <c r="GG11" s="7">
        <f t="shared" si="0"/>
        <v>1</v>
      </c>
      <c r="GH11" s="7">
        <f t="shared" si="0"/>
        <v>0</v>
      </c>
      <c r="GI11" s="7">
        <f t="shared" si="0"/>
        <v>1</v>
      </c>
      <c r="GJ11" s="7">
        <f t="shared" si="0"/>
        <v>1</v>
      </c>
      <c r="GK11" s="7">
        <f t="shared" si="0"/>
        <v>1</v>
      </c>
      <c r="GL11" s="7">
        <f t="shared" si="1"/>
        <v>1</v>
      </c>
      <c r="GM11" s="7">
        <f t="shared" si="1"/>
        <v>1</v>
      </c>
      <c r="GN11" s="7">
        <f t="shared" si="1"/>
        <v>1</v>
      </c>
      <c r="GO11" s="7">
        <f t="shared" si="1"/>
        <v>0</v>
      </c>
      <c r="GP11" s="7">
        <f t="shared" si="1"/>
        <v>1</v>
      </c>
      <c r="GQ11" s="7">
        <f t="shared" si="1"/>
        <v>1</v>
      </c>
      <c r="GR11" s="7">
        <f t="shared" si="1"/>
        <v>1</v>
      </c>
      <c r="GS11" s="7">
        <f t="shared" si="1"/>
        <v>0</v>
      </c>
      <c r="GT11" s="7">
        <f t="shared" si="1"/>
        <v>1</v>
      </c>
      <c r="GU11" s="7">
        <f t="shared" si="1"/>
        <v>1</v>
      </c>
      <c r="GV11" s="7">
        <f t="shared" si="1"/>
        <v>1</v>
      </c>
      <c r="GW11" s="7">
        <f t="shared" si="1"/>
        <v>1</v>
      </c>
      <c r="GX11" s="7">
        <f t="shared" si="1"/>
        <v>1</v>
      </c>
      <c r="GY11" s="7">
        <f t="shared" si="1"/>
        <v>1</v>
      </c>
      <c r="GZ11" s="7">
        <f t="shared" si="1"/>
        <v>0</v>
      </c>
      <c r="HA11" s="7">
        <f t="shared" si="1"/>
        <v>1</v>
      </c>
      <c r="HB11" s="7">
        <f t="shared" si="2"/>
        <v>0</v>
      </c>
      <c r="HC11" s="7">
        <f t="shared" si="2"/>
        <v>1</v>
      </c>
      <c r="HD11" s="7">
        <f t="shared" si="2"/>
        <v>0</v>
      </c>
      <c r="HE11" s="7">
        <f t="shared" si="2"/>
        <v>0</v>
      </c>
      <c r="HF11" s="7">
        <f t="shared" si="2"/>
        <v>1</v>
      </c>
      <c r="HG11" s="7">
        <f t="shared" si="2"/>
        <v>0</v>
      </c>
      <c r="HH11" s="7">
        <f t="shared" si="2"/>
        <v>1</v>
      </c>
      <c r="HI11" s="7">
        <f t="shared" si="2"/>
        <v>0</v>
      </c>
      <c r="HJ11" s="7">
        <f t="shared" si="2"/>
        <v>0</v>
      </c>
      <c r="HK11" s="7">
        <f t="shared" si="2"/>
        <v>1</v>
      </c>
      <c r="HL11" s="7">
        <f t="shared" si="2"/>
        <v>1</v>
      </c>
      <c r="HM11" s="7">
        <f t="shared" si="2"/>
        <v>0</v>
      </c>
      <c r="HN11" s="7">
        <f t="shared" si="2"/>
        <v>1</v>
      </c>
      <c r="HO11" s="7">
        <f t="shared" si="2"/>
        <v>0</v>
      </c>
      <c r="HP11" s="7">
        <f t="shared" si="2"/>
        <v>0</v>
      </c>
      <c r="HQ11" s="7">
        <f t="shared" si="2"/>
        <v>1</v>
      </c>
      <c r="HR11" s="7">
        <f t="shared" si="3"/>
        <v>0</v>
      </c>
      <c r="HS11" s="7">
        <f t="shared" si="3"/>
        <v>1</v>
      </c>
      <c r="HT11" s="7">
        <f t="shared" si="3"/>
        <v>0</v>
      </c>
      <c r="HU11" s="7">
        <f t="shared" si="3"/>
        <v>1</v>
      </c>
      <c r="HV11" s="7">
        <f t="shared" si="3"/>
        <v>0</v>
      </c>
      <c r="HW11" s="7">
        <f t="shared" si="3"/>
        <v>1</v>
      </c>
      <c r="HX11" s="7">
        <f t="shared" si="3"/>
        <v>0</v>
      </c>
      <c r="HY11" s="7">
        <f t="shared" si="3"/>
        <v>1</v>
      </c>
      <c r="HZ11" s="7">
        <f t="shared" si="3"/>
        <v>1</v>
      </c>
      <c r="IA11" s="7">
        <f t="shared" si="3"/>
        <v>1</v>
      </c>
      <c r="IB11" s="7">
        <f t="shared" si="3"/>
        <v>1</v>
      </c>
      <c r="IC11" s="7">
        <f t="shared" si="3"/>
        <v>0</v>
      </c>
      <c r="ID11" s="7">
        <f t="shared" si="3"/>
        <v>1</v>
      </c>
      <c r="IE11" s="7">
        <f t="shared" si="3"/>
        <v>1</v>
      </c>
      <c r="IF11" s="7">
        <f t="shared" si="3"/>
        <v>0</v>
      </c>
      <c r="IG11" s="7">
        <f t="shared" si="3"/>
        <v>0</v>
      </c>
      <c r="IH11" s="7">
        <f t="shared" si="4"/>
        <v>0</v>
      </c>
      <c r="II11" s="7">
        <f t="shared" si="4"/>
        <v>0</v>
      </c>
      <c r="IJ11" s="7">
        <f t="shared" si="4"/>
        <v>1</v>
      </c>
      <c r="IK11" s="7">
        <f t="shared" si="4"/>
        <v>1</v>
      </c>
      <c r="IL11" s="7">
        <f t="shared" si="4"/>
        <v>0</v>
      </c>
      <c r="IM11" s="7">
        <f t="shared" si="4"/>
        <v>1</v>
      </c>
      <c r="IN11" s="7">
        <f t="shared" si="4"/>
        <v>1</v>
      </c>
      <c r="IO11" s="7">
        <f t="shared" si="4"/>
        <v>0</v>
      </c>
      <c r="IP11" s="7">
        <f t="shared" si="4"/>
        <v>1</v>
      </c>
      <c r="IQ11" s="7">
        <f t="shared" si="4"/>
        <v>1</v>
      </c>
      <c r="IR11" s="7">
        <f t="shared" si="4"/>
        <v>1</v>
      </c>
      <c r="IS11" s="7">
        <f t="shared" si="4"/>
        <v>0</v>
      </c>
      <c r="IT11" s="7">
        <f t="shared" si="4"/>
        <v>1</v>
      </c>
      <c r="IU11" s="7">
        <f t="shared" si="4"/>
        <v>1</v>
      </c>
      <c r="IV11" s="7">
        <f t="shared" si="4"/>
        <v>0</v>
      </c>
      <c r="IW11" s="7">
        <f t="shared" si="4"/>
        <v>1</v>
      </c>
      <c r="IX11" s="7">
        <f t="shared" si="5"/>
        <v>1</v>
      </c>
      <c r="IY11" s="7">
        <f t="shared" si="5"/>
        <v>1</v>
      </c>
      <c r="JD11" s="6">
        <f t="shared" si="6"/>
        <v>1</v>
      </c>
      <c r="JE11" s="6">
        <f t="shared" si="6"/>
        <v>0</v>
      </c>
      <c r="JF11" s="6">
        <f t="shared" si="6"/>
        <v>1</v>
      </c>
      <c r="JG11" s="6">
        <f t="shared" si="6"/>
        <v>0</v>
      </c>
      <c r="JH11" s="6">
        <f t="shared" si="6"/>
        <v>1</v>
      </c>
      <c r="JI11" s="6">
        <f t="shared" si="6"/>
        <v>0</v>
      </c>
      <c r="JJ11" s="6">
        <f t="shared" si="6"/>
        <v>0</v>
      </c>
      <c r="JK11" s="6">
        <f t="shared" si="6"/>
        <v>1</v>
      </c>
      <c r="JL11" s="6">
        <f t="shared" si="6"/>
        <v>1</v>
      </c>
      <c r="JM11" s="6">
        <f t="shared" si="6"/>
        <v>0</v>
      </c>
      <c r="JN11" s="6">
        <f t="shared" si="6"/>
        <v>0</v>
      </c>
      <c r="JO11" s="6">
        <f t="shared" si="6"/>
        <v>1</v>
      </c>
      <c r="JP11" s="6">
        <f t="shared" si="6"/>
        <v>0</v>
      </c>
      <c r="JQ11" s="6">
        <f t="shared" si="6"/>
        <v>1</v>
      </c>
      <c r="JR11" s="6">
        <f t="shared" si="6"/>
        <v>1</v>
      </c>
      <c r="JS11" s="6">
        <f t="shared" si="6"/>
        <v>1</v>
      </c>
      <c r="JT11" s="6">
        <f t="shared" si="7"/>
        <v>1</v>
      </c>
      <c r="JU11" s="6">
        <f t="shared" si="7"/>
        <v>1</v>
      </c>
      <c r="JV11" s="6">
        <f t="shared" si="7"/>
        <v>1</v>
      </c>
      <c r="JW11" s="6">
        <f t="shared" si="7"/>
        <v>0</v>
      </c>
      <c r="JX11" s="6">
        <f t="shared" si="7"/>
        <v>1</v>
      </c>
      <c r="JY11" s="6">
        <f t="shared" si="7"/>
        <v>1</v>
      </c>
      <c r="JZ11" s="6">
        <f t="shared" si="7"/>
        <v>1</v>
      </c>
      <c r="KA11" s="6">
        <f t="shared" si="7"/>
        <v>0</v>
      </c>
      <c r="KB11" s="6">
        <f t="shared" si="7"/>
        <v>1</v>
      </c>
      <c r="KC11" s="6">
        <f t="shared" si="7"/>
        <v>1</v>
      </c>
      <c r="KD11" s="6">
        <f t="shared" si="7"/>
        <v>1</v>
      </c>
      <c r="KE11" s="6">
        <f t="shared" si="7"/>
        <v>1</v>
      </c>
      <c r="KF11" s="6">
        <f t="shared" si="7"/>
        <v>1</v>
      </c>
      <c r="KG11" s="6">
        <f t="shared" si="7"/>
        <v>1</v>
      </c>
      <c r="KH11" s="6">
        <f t="shared" si="7"/>
        <v>0</v>
      </c>
      <c r="KI11" s="6">
        <f t="shared" si="7"/>
        <v>1</v>
      </c>
      <c r="KJ11" s="6">
        <f t="shared" si="8"/>
        <v>0</v>
      </c>
      <c r="KK11" s="6">
        <f t="shared" si="8"/>
        <v>1</v>
      </c>
      <c r="KL11" s="6">
        <f t="shared" si="8"/>
        <v>0</v>
      </c>
      <c r="KM11" s="6">
        <f t="shared" si="8"/>
        <v>0</v>
      </c>
      <c r="KN11" s="6">
        <f t="shared" si="8"/>
        <v>1</v>
      </c>
      <c r="KO11" s="6">
        <f t="shared" si="8"/>
        <v>0</v>
      </c>
      <c r="KP11" s="6">
        <f t="shared" si="8"/>
        <v>1</v>
      </c>
      <c r="KQ11" s="6">
        <f t="shared" si="8"/>
        <v>0</v>
      </c>
      <c r="KR11" s="6">
        <f t="shared" si="8"/>
        <v>0</v>
      </c>
      <c r="KS11" s="6">
        <f t="shared" si="8"/>
        <v>1</v>
      </c>
      <c r="KT11" s="6">
        <f t="shared" si="8"/>
        <v>1</v>
      </c>
      <c r="KU11" s="6">
        <f t="shared" si="8"/>
        <v>0</v>
      </c>
      <c r="KV11" s="6">
        <f t="shared" si="8"/>
        <v>1</v>
      </c>
      <c r="KW11" s="6">
        <f t="shared" si="8"/>
        <v>0</v>
      </c>
      <c r="KX11" s="6">
        <f t="shared" si="8"/>
        <v>0</v>
      </c>
      <c r="KY11" s="6">
        <f t="shared" si="8"/>
        <v>1</v>
      </c>
      <c r="KZ11" s="6">
        <f t="shared" si="9"/>
        <v>0</v>
      </c>
      <c r="LA11" s="6">
        <f t="shared" si="9"/>
        <v>1</v>
      </c>
      <c r="LB11" s="6">
        <f t="shared" si="9"/>
        <v>0</v>
      </c>
      <c r="LC11" s="6">
        <f t="shared" si="9"/>
        <v>1</v>
      </c>
      <c r="LD11" s="6">
        <f t="shared" si="9"/>
        <v>0</v>
      </c>
      <c r="LE11" s="6">
        <f t="shared" si="9"/>
        <v>1</v>
      </c>
      <c r="LF11" s="6">
        <f t="shared" si="9"/>
        <v>0</v>
      </c>
      <c r="LG11" s="6">
        <f t="shared" si="9"/>
        <v>1</v>
      </c>
      <c r="LH11" s="6">
        <f t="shared" si="9"/>
        <v>1</v>
      </c>
      <c r="LI11" s="6">
        <f t="shared" si="9"/>
        <v>1</v>
      </c>
      <c r="LJ11" s="6">
        <f t="shared" si="9"/>
        <v>1</v>
      </c>
      <c r="LK11" s="6">
        <f t="shared" si="9"/>
        <v>0</v>
      </c>
      <c r="LL11" s="6">
        <f t="shared" si="9"/>
        <v>1</v>
      </c>
      <c r="LM11" s="6">
        <f t="shared" si="9"/>
        <v>1</v>
      </c>
      <c r="LN11" s="6">
        <f t="shared" si="9"/>
        <v>0</v>
      </c>
      <c r="LO11" s="6">
        <f t="shared" si="9"/>
        <v>0</v>
      </c>
      <c r="LP11" s="6">
        <f t="shared" si="10"/>
        <v>0</v>
      </c>
      <c r="LQ11" s="6">
        <f t="shared" si="10"/>
        <v>0</v>
      </c>
      <c r="LR11" s="6">
        <f t="shared" si="10"/>
        <v>1</v>
      </c>
      <c r="LS11" s="6">
        <f t="shared" si="10"/>
        <v>1</v>
      </c>
      <c r="LT11" s="6">
        <f t="shared" si="10"/>
        <v>0</v>
      </c>
      <c r="LU11" s="6">
        <f t="shared" si="10"/>
        <v>1</v>
      </c>
      <c r="LV11" s="6">
        <f t="shared" si="10"/>
        <v>1</v>
      </c>
      <c r="LW11" s="6">
        <f t="shared" si="10"/>
        <v>0</v>
      </c>
      <c r="LX11" s="6">
        <f t="shared" si="10"/>
        <v>1</v>
      </c>
      <c r="LY11" s="6">
        <f t="shared" si="10"/>
        <v>1</v>
      </c>
      <c r="LZ11" s="6">
        <f t="shared" si="10"/>
        <v>1</v>
      </c>
      <c r="MA11" s="6">
        <f t="shared" si="10"/>
        <v>1</v>
      </c>
      <c r="MB11" s="6">
        <f t="shared" si="10"/>
        <v>0</v>
      </c>
      <c r="MC11" s="6">
        <f t="shared" si="10"/>
        <v>0</v>
      </c>
      <c r="MD11" s="6">
        <f t="shared" si="10"/>
        <v>1</v>
      </c>
      <c r="ME11" s="6">
        <f t="shared" si="10"/>
        <v>0</v>
      </c>
      <c r="MF11" s="6">
        <f t="shared" si="11"/>
        <v>1</v>
      </c>
      <c r="MG11" s="6">
        <f t="shared" si="11"/>
        <v>1</v>
      </c>
      <c r="MK11" s="5">
        <f t="shared" si="12"/>
        <v>0</v>
      </c>
      <c r="ML11" s="5">
        <f t="shared" si="12"/>
        <v>0</v>
      </c>
      <c r="MM11" s="5">
        <f t="shared" si="12"/>
        <v>0</v>
      </c>
      <c r="MN11" s="5">
        <f t="shared" si="12"/>
        <v>0</v>
      </c>
      <c r="MO11" s="5">
        <f t="shared" si="12"/>
        <v>0</v>
      </c>
      <c r="MP11" s="5">
        <f t="shared" si="12"/>
        <v>0</v>
      </c>
      <c r="MQ11" s="5">
        <f t="shared" si="12"/>
        <v>0</v>
      </c>
      <c r="MR11" s="5">
        <f t="shared" si="12"/>
        <v>0</v>
      </c>
      <c r="MS11" s="5">
        <f t="shared" si="12"/>
        <v>0</v>
      </c>
      <c r="MT11" s="5">
        <f t="shared" si="12"/>
        <v>0</v>
      </c>
      <c r="MU11" s="5">
        <f t="shared" si="12"/>
        <v>0</v>
      </c>
      <c r="MV11" s="5">
        <f t="shared" si="12"/>
        <v>0</v>
      </c>
      <c r="MW11" s="5">
        <f t="shared" si="12"/>
        <v>0</v>
      </c>
      <c r="MX11" s="5">
        <f t="shared" si="12"/>
        <v>0</v>
      </c>
      <c r="MY11" s="5">
        <f t="shared" si="12"/>
        <v>0</v>
      </c>
      <c r="MZ11" s="5">
        <f t="shared" si="12"/>
        <v>0</v>
      </c>
      <c r="NA11" s="5">
        <f t="shared" si="13"/>
        <v>0</v>
      </c>
      <c r="NB11" s="5">
        <f t="shared" si="13"/>
        <v>0</v>
      </c>
      <c r="NC11" s="5">
        <f t="shared" si="13"/>
        <v>0</v>
      </c>
      <c r="ND11" s="5">
        <f t="shared" si="13"/>
        <v>0</v>
      </c>
      <c r="NE11" s="5">
        <f t="shared" si="13"/>
        <v>0</v>
      </c>
      <c r="NF11" s="5">
        <f t="shared" si="13"/>
        <v>0</v>
      </c>
      <c r="NG11" s="5">
        <f t="shared" si="13"/>
        <v>0</v>
      </c>
      <c r="NH11" s="5">
        <f t="shared" si="13"/>
        <v>0</v>
      </c>
      <c r="NI11" s="5">
        <f t="shared" si="13"/>
        <v>0</v>
      </c>
      <c r="NJ11" s="5">
        <f t="shared" si="13"/>
        <v>0</v>
      </c>
      <c r="NK11" s="5">
        <f t="shared" si="13"/>
        <v>0</v>
      </c>
      <c r="NL11" s="5">
        <f t="shared" si="13"/>
        <v>0</v>
      </c>
      <c r="NM11" s="5">
        <f t="shared" si="13"/>
        <v>0</v>
      </c>
      <c r="NN11" s="5">
        <f t="shared" si="13"/>
        <v>0</v>
      </c>
      <c r="NO11" s="5">
        <f t="shared" si="13"/>
        <v>0</v>
      </c>
      <c r="NP11" s="5">
        <f t="shared" si="13"/>
        <v>0</v>
      </c>
      <c r="NQ11" s="5">
        <f t="shared" si="14"/>
        <v>0</v>
      </c>
      <c r="NR11" s="5">
        <f t="shared" si="14"/>
        <v>0</v>
      </c>
      <c r="NS11" s="5">
        <f t="shared" si="14"/>
        <v>0</v>
      </c>
      <c r="NT11" s="5">
        <f t="shared" si="14"/>
        <v>0</v>
      </c>
      <c r="NU11" s="5">
        <f t="shared" si="14"/>
        <v>0</v>
      </c>
      <c r="NV11" s="5">
        <f t="shared" si="14"/>
        <v>0</v>
      </c>
      <c r="NW11" s="5">
        <f t="shared" si="14"/>
        <v>0</v>
      </c>
      <c r="NX11" s="5">
        <f t="shared" si="14"/>
        <v>0</v>
      </c>
      <c r="NY11" s="5">
        <f t="shared" si="14"/>
        <v>0</v>
      </c>
      <c r="NZ11" s="5">
        <f t="shared" si="14"/>
        <v>0</v>
      </c>
      <c r="OA11" s="5">
        <f t="shared" si="14"/>
        <v>0</v>
      </c>
      <c r="OB11" s="5">
        <f t="shared" si="14"/>
        <v>0</v>
      </c>
      <c r="OC11" s="5">
        <f t="shared" si="14"/>
        <v>0</v>
      </c>
      <c r="OD11" s="5">
        <f t="shared" si="14"/>
        <v>0</v>
      </c>
      <c r="OE11" s="5">
        <f t="shared" si="14"/>
        <v>0</v>
      </c>
      <c r="OF11" s="5">
        <f t="shared" si="14"/>
        <v>0</v>
      </c>
      <c r="OG11" s="5">
        <f t="shared" si="15"/>
        <v>0</v>
      </c>
      <c r="OH11" s="5">
        <f t="shared" si="15"/>
        <v>0</v>
      </c>
      <c r="OI11" s="5">
        <f t="shared" si="15"/>
        <v>0</v>
      </c>
      <c r="OJ11" s="5">
        <f t="shared" si="15"/>
        <v>0</v>
      </c>
      <c r="OK11" s="5">
        <f t="shared" si="15"/>
        <v>0</v>
      </c>
      <c r="OL11" s="5">
        <f t="shared" si="15"/>
        <v>0</v>
      </c>
      <c r="OM11" s="5">
        <f t="shared" si="15"/>
        <v>0</v>
      </c>
      <c r="ON11" s="5">
        <f t="shared" si="15"/>
        <v>0</v>
      </c>
      <c r="OO11" s="5">
        <f t="shared" si="15"/>
        <v>0</v>
      </c>
      <c r="OP11" s="5">
        <f t="shared" si="15"/>
        <v>0</v>
      </c>
      <c r="OQ11" s="5">
        <f t="shared" si="15"/>
        <v>0</v>
      </c>
      <c r="OR11" s="5">
        <f t="shared" si="15"/>
        <v>0</v>
      </c>
      <c r="OS11" s="5">
        <f t="shared" si="15"/>
        <v>0</v>
      </c>
      <c r="OT11" s="5">
        <f t="shared" si="15"/>
        <v>0</v>
      </c>
      <c r="OU11" s="5">
        <f t="shared" si="15"/>
        <v>0</v>
      </c>
      <c r="OV11" s="5">
        <f t="shared" si="15"/>
        <v>0</v>
      </c>
      <c r="OW11" s="5">
        <f t="shared" si="16"/>
        <v>0</v>
      </c>
      <c r="OX11" s="5">
        <f t="shared" si="16"/>
        <v>0</v>
      </c>
      <c r="OY11" s="5">
        <f t="shared" si="16"/>
        <v>0</v>
      </c>
      <c r="OZ11" s="5">
        <f t="shared" si="16"/>
        <v>0</v>
      </c>
      <c r="PA11" s="5">
        <f t="shared" si="16"/>
        <v>0</v>
      </c>
      <c r="PB11" s="5">
        <f t="shared" si="16"/>
        <v>0</v>
      </c>
      <c r="PC11" s="5">
        <f t="shared" si="16"/>
        <v>0</v>
      </c>
      <c r="PD11" s="5">
        <f t="shared" si="16"/>
        <v>0</v>
      </c>
      <c r="PE11" s="5">
        <f t="shared" si="16"/>
        <v>0</v>
      </c>
      <c r="PF11" s="5">
        <f t="shared" si="16"/>
        <v>0</v>
      </c>
      <c r="PG11" s="5">
        <f t="shared" si="16"/>
        <v>0</v>
      </c>
      <c r="PH11" s="5">
        <f t="shared" si="16"/>
        <v>1</v>
      </c>
      <c r="PI11" s="5">
        <f t="shared" si="16"/>
        <v>1</v>
      </c>
      <c r="PJ11" s="5">
        <f t="shared" si="16"/>
        <v>1</v>
      </c>
      <c r="PK11" s="5">
        <f t="shared" si="16"/>
        <v>1</v>
      </c>
      <c r="PL11" s="5">
        <f t="shared" si="16"/>
        <v>1</v>
      </c>
      <c r="PM11" s="5">
        <f t="shared" si="17"/>
        <v>0</v>
      </c>
      <c r="PN11" s="5">
        <f t="shared" si="17"/>
        <v>0</v>
      </c>
    </row>
    <row r="12" spans="1:430" x14ac:dyDescent="0.3">
      <c r="A12" s="4"/>
      <c r="B12" s="4"/>
      <c r="C12" s="4"/>
      <c r="D12" s="4"/>
      <c r="E12" s="4"/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1</v>
      </c>
      <c r="BN12" s="8">
        <v>1</v>
      </c>
      <c r="BO12" s="8">
        <v>1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1</v>
      </c>
      <c r="CC12" s="8">
        <v>1</v>
      </c>
      <c r="CD12" s="8">
        <v>1</v>
      </c>
      <c r="CE12" s="8">
        <v>1</v>
      </c>
      <c r="CF12" s="8">
        <v>1</v>
      </c>
      <c r="CG12" s="8">
        <v>1</v>
      </c>
      <c r="CH12" s="8">
        <v>0</v>
      </c>
      <c r="CI12" s="8">
        <v>0</v>
      </c>
      <c r="CJ12" s="4"/>
      <c r="CK12" s="4"/>
      <c r="CN12" s="6">
        <v>1</v>
      </c>
      <c r="CO12" s="6">
        <v>0</v>
      </c>
      <c r="CP12" s="6">
        <v>1</v>
      </c>
      <c r="CQ12" s="6">
        <v>0</v>
      </c>
      <c r="CR12" s="6">
        <v>0</v>
      </c>
      <c r="CS12" s="6">
        <v>0</v>
      </c>
      <c r="CT12" s="6">
        <v>1</v>
      </c>
      <c r="CU12" s="6">
        <v>0</v>
      </c>
      <c r="CV12" s="6">
        <v>1</v>
      </c>
      <c r="CW12" s="6">
        <v>1</v>
      </c>
      <c r="CX12" s="6">
        <v>0</v>
      </c>
      <c r="CY12" s="6">
        <v>0</v>
      </c>
      <c r="CZ12" s="6">
        <v>1</v>
      </c>
      <c r="DA12" s="6">
        <v>0</v>
      </c>
      <c r="DB12" s="6">
        <v>0</v>
      </c>
      <c r="DC12" s="6">
        <v>0</v>
      </c>
      <c r="DD12" s="6">
        <v>1</v>
      </c>
      <c r="DE12" s="6">
        <v>0</v>
      </c>
      <c r="DF12" s="6">
        <v>0</v>
      </c>
      <c r="DG12" s="6">
        <v>1</v>
      </c>
      <c r="DH12" s="6">
        <v>0</v>
      </c>
      <c r="DI12" s="6">
        <v>0</v>
      </c>
      <c r="DJ12" s="6">
        <v>1</v>
      </c>
      <c r="DK12" s="6">
        <v>0</v>
      </c>
      <c r="DL12" s="6">
        <v>0</v>
      </c>
      <c r="DM12" s="6">
        <v>1</v>
      </c>
      <c r="DN12" s="6">
        <v>0</v>
      </c>
      <c r="DO12" s="6">
        <v>0</v>
      </c>
      <c r="DP12" s="6">
        <v>0</v>
      </c>
      <c r="DQ12" s="6">
        <v>0</v>
      </c>
      <c r="DR12" s="6">
        <v>1</v>
      </c>
      <c r="DS12" s="6">
        <v>1</v>
      </c>
      <c r="DT12" s="6">
        <v>0</v>
      </c>
      <c r="DU12" s="6">
        <v>0</v>
      </c>
      <c r="DV12" s="6">
        <v>1</v>
      </c>
      <c r="DW12" s="6">
        <v>1</v>
      </c>
      <c r="DX12" s="6">
        <v>0</v>
      </c>
      <c r="DY12" s="6">
        <v>0</v>
      </c>
      <c r="DZ12" s="6">
        <v>1</v>
      </c>
      <c r="EA12" s="6">
        <v>1</v>
      </c>
      <c r="EB12" s="6">
        <v>0</v>
      </c>
      <c r="EC12" s="6">
        <v>0</v>
      </c>
      <c r="ED12" s="6">
        <v>1</v>
      </c>
      <c r="EE12" s="6">
        <v>0</v>
      </c>
      <c r="EF12" s="6">
        <v>0</v>
      </c>
      <c r="EG12" s="6">
        <v>0</v>
      </c>
      <c r="EH12" s="6">
        <v>1</v>
      </c>
      <c r="EI12" s="6">
        <v>1</v>
      </c>
      <c r="EJ12" s="6">
        <v>1</v>
      </c>
      <c r="EK12" s="6">
        <v>1</v>
      </c>
      <c r="EL12" s="6">
        <v>1</v>
      </c>
      <c r="EM12" s="6">
        <v>0</v>
      </c>
      <c r="EN12" s="6">
        <v>1</v>
      </c>
      <c r="EO12" s="6">
        <v>0</v>
      </c>
      <c r="EP12" s="6">
        <v>1</v>
      </c>
      <c r="EQ12" s="6">
        <v>1</v>
      </c>
      <c r="ER12" s="6">
        <v>0</v>
      </c>
      <c r="ES12" s="6">
        <v>1</v>
      </c>
      <c r="ET12" s="6">
        <v>0</v>
      </c>
      <c r="EU12" s="6">
        <v>0</v>
      </c>
      <c r="EV12" s="6">
        <v>1</v>
      </c>
      <c r="EW12" s="6">
        <v>1</v>
      </c>
      <c r="EX12" s="6">
        <v>1</v>
      </c>
      <c r="EY12" s="6">
        <v>0</v>
      </c>
      <c r="EZ12" s="6">
        <v>0</v>
      </c>
      <c r="FA12" s="6">
        <v>0</v>
      </c>
      <c r="FB12" s="6">
        <v>1</v>
      </c>
      <c r="FC12" s="6">
        <v>1</v>
      </c>
      <c r="FD12" s="6">
        <v>1</v>
      </c>
      <c r="FE12" s="6">
        <v>1</v>
      </c>
      <c r="FF12" s="6">
        <v>0</v>
      </c>
      <c r="FG12" s="6">
        <v>0</v>
      </c>
      <c r="FH12" s="6">
        <v>0</v>
      </c>
      <c r="FI12" s="6">
        <v>1</v>
      </c>
      <c r="FJ12" s="6">
        <v>1</v>
      </c>
      <c r="FK12" s="6">
        <v>0</v>
      </c>
      <c r="FL12" s="6">
        <v>0</v>
      </c>
      <c r="FM12" s="6">
        <v>1</v>
      </c>
      <c r="FN12" s="6">
        <v>0</v>
      </c>
      <c r="FO12" s="6">
        <v>0</v>
      </c>
      <c r="FP12" s="6">
        <v>1</v>
      </c>
      <c r="FQ12" s="6">
        <v>1</v>
      </c>
      <c r="FV12" s="7">
        <f t="shared" si="0"/>
        <v>1</v>
      </c>
      <c r="FW12" s="7">
        <f t="shared" si="0"/>
        <v>0</v>
      </c>
      <c r="FX12" s="7">
        <f t="shared" si="0"/>
        <v>1</v>
      </c>
      <c r="FY12" s="7">
        <f t="shared" si="0"/>
        <v>0</v>
      </c>
      <c r="FZ12" s="7">
        <f t="shared" si="0"/>
        <v>0</v>
      </c>
      <c r="GA12" s="7">
        <f t="shared" si="0"/>
        <v>0</v>
      </c>
      <c r="GB12" s="7">
        <f t="shared" si="0"/>
        <v>1</v>
      </c>
      <c r="GC12" s="7">
        <f t="shared" si="0"/>
        <v>0</v>
      </c>
      <c r="GD12" s="7">
        <f t="shared" si="0"/>
        <v>1</v>
      </c>
      <c r="GE12" s="7">
        <f t="shared" si="0"/>
        <v>1</v>
      </c>
      <c r="GF12" s="7">
        <f t="shared" si="0"/>
        <v>0</v>
      </c>
      <c r="GG12" s="7">
        <f t="shared" si="0"/>
        <v>0</v>
      </c>
      <c r="GH12" s="7">
        <f t="shared" si="0"/>
        <v>1</v>
      </c>
      <c r="GI12" s="7">
        <f t="shared" si="0"/>
        <v>0</v>
      </c>
      <c r="GJ12" s="7">
        <f t="shared" si="0"/>
        <v>0</v>
      </c>
      <c r="GK12" s="7">
        <f t="shared" si="0"/>
        <v>0</v>
      </c>
      <c r="GL12" s="7">
        <f t="shared" si="1"/>
        <v>1</v>
      </c>
      <c r="GM12" s="7">
        <f t="shared" si="1"/>
        <v>0</v>
      </c>
      <c r="GN12" s="7">
        <f t="shared" si="1"/>
        <v>0</v>
      </c>
      <c r="GO12" s="7">
        <f t="shared" si="1"/>
        <v>1</v>
      </c>
      <c r="GP12" s="7">
        <f t="shared" si="1"/>
        <v>0</v>
      </c>
      <c r="GQ12" s="7">
        <f t="shared" si="1"/>
        <v>0</v>
      </c>
      <c r="GR12" s="7">
        <f t="shared" si="1"/>
        <v>1</v>
      </c>
      <c r="GS12" s="7">
        <f t="shared" si="1"/>
        <v>0</v>
      </c>
      <c r="GT12" s="7">
        <f t="shared" si="1"/>
        <v>0</v>
      </c>
      <c r="GU12" s="7">
        <f t="shared" si="1"/>
        <v>1</v>
      </c>
      <c r="GV12" s="7">
        <f t="shared" si="1"/>
        <v>0</v>
      </c>
      <c r="GW12" s="7">
        <f t="shared" si="1"/>
        <v>0</v>
      </c>
      <c r="GX12" s="7">
        <f t="shared" si="1"/>
        <v>0</v>
      </c>
      <c r="GY12" s="7">
        <f t="shared" si="1"/>
        <v>0</v>
      </c>
      <c r="GZ12" s="7">
        <f t="shared" si="1"/>
        <v>1</v>
      </c>
      <c r="HA12" s="7">
        <f t="shared" si="1"/>
        <v>1</v>
      </c>
      <c r="HB12" s="7">
        <f t="shared" si="2"/>
        <v>0</v>
      </c>
      <c r="HC12" s="7">
        <f t="shared" si="2"/>
        <v>0</v>
      </c>
      <c r="HD12" s="7">
        <f t="shared" si="2"/>
        <v>1</v>
      </c>
      <c r="HE12" s="7">
        <f t="shared" si="2"/>
        <v>1</v>
      </c>
      <c r="HF12" s="7">
        <f t="shared" si="2"/>
        <v>0</v>
      </c>
      <c r="HG12" s="7">
        <f t="shared" si="2"/>
        <v>0</v>
      </c>
      <c r="HH12" s="7">
        <f t="shared" si="2"/>
        <v>1</v>
      </c>
      <c r="HI12" s="7">
        <f t="shared" si="2"/>
        <v>1</v>
      </c>
      <c r="HJ12" s="7">
        <f t="shared" si="2"/>
        <v>0</v>
      </c>
      <c r="HK12" s="7">
        <f t="shared" si="2"/>
        <v>0</v>
      </c>
      <c r="HL12" s="7">
        <f t="shared" si="2"/>
        <v>1</v>
      </c>
      <c r="HM12" s="7">
        <f t="shared" si="2"/>
        <v>0</v>
      </c>
      <c r="HN12" s="7">
        <f t="shared" si="2"/>
        <v>0</v>
      </c>
      <c r="HO12" s="7">
        <f t="shared" si="2"/>
        <v>0</v>
      </c>
      <c r="HP12" s="7">
        <f t="shared" si="2"/>
        <v>1</v>
      </c>
      <c r="HQ12" s="7">
        <f t="shared" si="2"/>
        <v>1</v>
      </c>
      <c r="HR12" s="7">
        <f t="shared" si="3"/>
        <v>1</v>
      </c>
      <c r="HS12" s="7">
        <f t="shared" si="3"/>
        <v>1</v>
      </c>
      <c r="HT12" s="7">
        <f t="shared" si="3"/>
        <v>1</v>
      </c>
      <c r="HU12" s="7">
        <f t="shared" si="3"/>
        <v>0</v>
      </c>
      <c r="HV12" s="7">
        <f t="shared" si="3"/>
        <v>1</v>
      </c>
      <c r="HW12" s="7">
        <f t="shared" si="3"/>
        <v>0</v>
      </c>
      <c r="HX12" s="7">
        <f t="shared" si="3"/>
        <v>1</v>
      </c>
      <c r="HY12" s="7">
        <f t="shared" si="3"/>
        <v>1</v>
      </c>
      <c r="HZ12" s="7">
        <f t="shared" si="3"/>
        <v>0</v>
      </c>
      <c r="IA12" s="7">
        <f t="shared" si="3"/>
        <v>1</v>
      </c>
      <c r="IB12" s="7">
        <f t="shared" si="3"/>
        <v>0</v>
      </c>
      <c r="IC12" s="7">
        <f t="shared" si="3"/>
        <v>1</v>
      </c>
      <c r="ID12" s="7">
        <f t="shared" si="3"/>
        <v>0</v>
      </c>
      <c r="IE12" s="7">
        <f t="shared" si="3"/>
        <v>0</v>
      </c>
      <c r="IF12" s="7">
        <f t="shared" si="3"/>
        <v>1</v>
      </c>
      <c r="IG12" s="7">
        <f t="shared" si="3"/>
        <v>0</v>
      </c>
      <c r="IH12" s="7">
        <f t="shared" si="4"/>
        <v>0</v>
      </c>
      <c r="II12" s="7">
        <f t="shared" si="4"/>
        <v>0</v>
      </c>
      <c r="IJ12" s="7">
        <f t="shared" si="4"/>
        <v>1</v>
      </c>
      <c r="IK12" s="7">
        <f t="shared" si="4"/>
        <v>1</v>
      </c>
      <c r="IL12" s="7">
        <f t="shared" si="4"/>
        <v>1</v>
      </c>
      <c r="IM12" s="7">
        <f t="shared" si="4"/>
        <v>1</v>
      </c>
      <c r="IN12" s="7">
        <f t="shared" si="4"/>
        <v>0</v>
      </c>
      <c r="IO12" s="7">
        <f t="shared" si="4"/>
        <v>0</v>
      </c>
      <c r="IP12" s="7">
        <f t="shared" si="4"/>
        <v>0</v>
      </c>
      <c r="IQ12" s="7">
        <f t="shared" si="4"/>
        <v>1</v>
      </c>
      <c r="IR12" s="7">
        <f t="shared" si="4"/>
        <v>0</v>
      </c>
      <c r="IS12" s="7">
        <f t="shared" si="4"/>
        <v>1</v>
      </c>
      <c r="IT12" s="7">
        <f t="shared" si="4"/>
        <v>1</v>
      </c>
      <c r="IU12" s="7">
        <f t="shared" si="4"/>
        <v>0</v>
      </c>
      <c r="IV12" s="7">
        <f t="shared" si="4"/>
        <v>1</v>
      </c>
      <c r="IW12" s="7">
        <f t="shared" si="4"/>
        <v>1</v>
      </c>
      <c r="IX12" s="7">
        <f t="shared" si="5"/>
        <v>1</v>
      </c>
      <c r="IY12" s="7">
        <f t="shared" si="5"/>
        <v>1</v>
      </c>
      <c r="JD12" s="6">
        <f t="shared" si="6"/>
        <v>1</v>
      </c>
      <c r="JE12" s="6">
        <f t="shared" si="6"/>
        <v>0</v>
      </c>
      <c r="JF12" s="6">
        <f t="shared" si="6"/>
        <v>1</v>
      </c>
      <c r="JG12" s="6">
        <f t="shared" si="6"/>
        <v>0</v>
      </c>
      <c r="JH12" s="6">
        <f t="shared" si="6"/>
        <v>0</v>
      </c>
      <c r="JI12" s="6">
        <f t="shared" si="6"/>
        <v>0</v>
      </c>
      <c r="JJ12" s="6">
        <f t="shared" si="6"/>
        <v>1</v>
      </c>
      <c r="JK12" s="6">
        <f t="shared" si="6"/>
        <v>0</v>
      </c>
      <c r="JL12" s="6">
        <f t="shared" si="6"/>
        <v>1</v>
      </c>
      <c r="JM12" s="6">
        <f t="shared" si="6"/>
        <v>1</v>
      </c>
      <c r="JN12" s="6">
        <f t="shared" si="6"/>
        <v>0</v>
      </c>
      <c r="JO12" s="6">
        <f t="shared" si="6"/>
        <v>0</v>
      </c>
      <c r="JP12" s="6">
        <f t="shared" si="6"/>
        <v>1</v>
      </c>
      <c r="JQ12" s="6">
        <f t="shared" si="6"/>
        <v>0</v>
      </c>
      <c r="JR12" s="6">
        <f t="shared" si="6"/>
        <v>0</v>
      </c>
      <c r="JS12" s="6">
        <f t="shared" si="6"/>
        <v>0</v>
      </c>
      <c r="JT12" s="6">
        <f t="shared" si="7"/>
        <v>1</v>
      </c>
      <c r="JU12" s="6">
        <f t="shared" si="7"/>
        <v>0</v>
      </c>
      <c r="JV12" s="6">
        <f t="shared" si="7"/>
        <v>0</v>
      </c>
      <c r="JW12" s="6">
        <f t="shared" si="7"/>
        <v>1</v>
      </c>
      <c r="JX12" s="6">
        <f t="shared" si="7"/>
        <v>0</v>
      </c>
      <c r="JY12" s="6">
        <f t="shared" si="7"/>
        <v>0</v>
      </c>
      <c r="JZ12" s="6">
        <f t="shared" si="7"/>
        <v>1</v>
      </c>
      <c r="KA12" s="6">
        <f t="shared" si="7"/>
        <v>0</v>
      </c>
      <c r="KB12" s="6">
        <f t="shared" si="7"/>
        <v>0</v>
      </c>
      <c r="KC12" s="6">
        <f t="shared" si="7"/>
        <v>1</v>
      </c>
      <c r="KD12" s="6">
        <f t="shared" si="7"/>
        <v>0</v>
      </c>
      <c r="KE12" s="6">
        <f t="shared" si="7"/>
        <v>0</v>
      </c>
      <c r="KF12" s="6">
        <f t="shared" si="7"/>
        <v>0</v>
      </c>
      <c r="KG12" s="6">
        <f t="shared" si="7"/>
        <v>0</v>
      </c>
      <c r="KH12" s="6">
        <f t="shared" si="7"/>
        <v>1</v>
      </c>
      <c r="KI12" s="6">
        <f t="shared" si="7"/>
        <v>1</v>
      </c>
      <c r="KJ12" s="6">
        <f t="shared" si="8"/>
        <v>0</v>
      </c>
      <c r="KK12" s="6">
        <f t="shared" si="8"/>
        <v>0</v>
      </c>
      <c r="KL12" s="6">
        <f t="shared" si="8"/>
        <v>1</v>
      </c>
      <c r="KM12" s="6">
        <f t="shared" si="8"/>
        <v>1</v>
      </c>
      <c r="KN12" s="6">
        <f t="shared" si="8"/>
        <v>0</v>
      </c>
      <c r="KO12" s="6">
        <f t="shared" si="8"/>
        <v>0</v>
      </c>
      <c r="KP12" s="6">
        <f t="shared" si="8"/>
        <v>1</v>
      </c>
      <c r="KQ12" s="6">
        <f t="shared" si="8"/>
        <v>1</v>
      </c>
      <c r="KR12" s="6">
        <f t="shared" si="8"/>
        <v>0</v>
      </c>
      <c r="KS12" s="6">
        <f t="shared" si="8"/>
        <v>0</v>
      </c>
      <c r="KT12" s="6">
        <f t="shared" si="8"/>
        <v>1</v>
      </c>
      <c r="KU12" s="6">
        <f t="shared" si="8"/>
        <v>0</v>
      </c>
      <c r="KV12" s="6">
        <f t="shared" si="8"/>
        <v>0</v>
      </c>
      <c r="KW12" s="6">
        <f t="shared" si="8"/>
        <v>0</v>
      </c>
      <c r="KX12" s="6">
        <f t="shared" si="8"/>
        <v>1</v>
      </c>
      <c r="KY12" s="6">
        <f t="shared" si="8"/>
        <v>1</v>
      </c>
      <c r="KZ12" s="6">
        <f t="shared" si="9"/>
        <v>1</v>
      </c>
      <c r="LA12" s="6">
        <f t="shared" si="9"/>
        <v>1</v>
      </c>
      <c r="LB12" s="6">
        <f t="shared" si="9"/>
        <v>1</v>
      </c>
      <c r="LC12" s="6">
        <f t="shared" si="9"/>
        <v>0</v>
      </c>
      <c r="LD12" s="6">
        <f t="shared" si="9"/>
        <v>1</v>
      </c>
      <c r="LE12" s="6">
        <f t="shared" si="9"/>
        <v>0</v>
      </c>
      <c r="LF12" s="6">
        <f t="shared" si="9"/>
        <v>1</v>
      </c>
      <c r="LG12" s="6">
        <f t="shared" si="9"/>
        <v>1</v>
      </c>
      <c r="LH12" s="6">
        <f t="shared" si="9"/>
        <v>0</v>
      </c>
      <c r="LI12" s="6">
        <f t="shared" si="9"/>
        <v>1</v>
      </c>
      <c r="LJ12" s="6">
        <f t="shared" si="9"/>
        <v>0</v>
      </c>
      <c r="LK12" s="6">
        <f t="shared" si="9"/>
        <v>0</v>
      </c>
      <c r="LL12" s="6">
        <f t="shared" si="9"/>
        <v>1</v>
      </c>
      <c r="LM12" s="6">
        <f t="shared" si="9"/>
        <v>1</v>
      </c>
      <c r="LN12" s="6">
        <f t="shared" si="9"/>
        <v>1</v>
      </c>
      <c r="LO12" s="6">
        <f t="shared" si="9"/>
        <v>0</v>
      </c>
      <c r="LP12" s="6">
        <f t="shared" si="10"/>
        <v>0</v>
      </c>
      <c r="LQ12" s="6">
        <f t="shared" si="10"/>
        <v>0</v>
      </c>
      <c r="LR12" s="6">
        <f t="shared" si="10"/>
        <v>1</v>
      </c>
      <c r="LS12" s="6">
        <f t="shared" si="10"/>
        <v>1</v>
      </c>
      <c r="LT12" s="6">
        <f t="shared" si="10"/>
        <v>1</v>
      </c>
      <c r="LU12" s="6">
        <f t="shared" si="10"/>
        <v>1</v>
      </c>
      <c r="LV12" s="6">
        <f t="shared" si="10"/>
        <v>0</v>
      </c>
      <c r="LW12" s="6">
        <f t="shared" si="10"/>
        <v>0</v>
      </c>
      <c r="LX12" s="6">
        <f t="shared" si="10"/>
        <v>0</v>
      </c>
      <c r="LY12" s="6">
        <f t="shared" si="10"/>
        <v>1</v>
      </c>
      <c r="LZ12" s="6">
        <f t="shared" si="10"/>
        <v>1</v>
      </c>
      <c r="MA12" s="6">
        <f t="shared" si="10"/>
        <v>0</v>
      </c>
      <c r="MB12" s="6">
        <f t="shared" si="10"/>
        <v>0</v>
      </c>
      <c r="MC12" s="6">
        <f t="shared" si="10"/>
        <v>1</v>
      </c>
      <c r="MD12" s="6">
        <f t="shared" si="10"/>
        <v>0</v>
      </c>
      <c r="ME12" s="6">
        <f t="shared" si="10"/>
        <v>0</v>
      </c>
      <c r="MF12" s="6">
        <f t="shared" si="11"/>
        <v>1</v>
      </c>
      <c r="MG12" s="6">
        <f t="shared" si="11"/>
        <v>1</v>
      </c>
      <c r="MK12" s="5">
        <f t="shared" si="12"/>
        <v>0</v>
      </c>
      <c r="ML12" s="5">
        <f t="shared" si="12"/>
        <v>0</v>
      </c>
      <c r="MM12" s="5">
        <f t="shared" si="12"/>
        <v>0</v>
      </c>
      <c r="MN12" s="5">
        <f t="shared" si="12"/>
        <v>0</v>
      </c>
      <c r="MO12" s="5">
        <f t="shared" si="12"/>
        <v>0</v>
      </c>
      <c r="MP12" s="5">
        <f t="shared" si="12"/>
        <v>0</v>
      </c>
      <c r="MQ12" s="5">
        <f t="shared" si="12"/>
        <v>0</v>
      </c>
      <c r="MR12" s="5">
        <f t="shared" si="12"/>
        <v>0</v>
      </c>
      <c r="MS12" s="5">
        <f t="shared" si="12"/>
        <v>0</v>
      </c>
      <c r="MT12" s="5">
        <f t="shared" si="12"/>
        <v>0</v>
      </c>
      <c r="MU12" s="5">
        <f t="shared" si="12"/>
        <v>0</v>
      </c>
      <c r="MV12" s="5">
        <f t="shared" si="12"/>
        <v>0</v>
      </c>
      <c r="MW12" s="5">
        <f t="shared" si="12"/>
        <v>0</v>
      </c>
      <c r="MX12" s="5">
        <f t="shared" si="12"/>
        <v>0</v>
      </c>
      <c r="MY12" s="5">
        <f t="shared" si="12"/>
        <v>0</v>
      </c>
      <c r="MZ12" s="5">
        <f t="shared" si="12"/>
        <v>0</v>
      </c>
      <c r="NA12" s="5">
        <f t="shared" si="13"/>
        <v>0</v>
      </c>
      <c r="NB12" s="5">
        <f t="shared" si="13"/>
        <v>0</v>
      </c>
      <c r="NC12" s="5">
        <f t="shared" si="13"/>
        <v>0</v>
      </c>
      <c r="ND12" s="5">
        <f t="shared" si="13"/>
        <v>0</v>
      </c>
      <c r="NE12" s="5">
        <f t="shared" si="13"/>
        <v>0</v>
      </c>
      <c r="NF12" s="5">
        <f t="shared" si="13"/>
        <v>0</v>
      </c>
      <c r="NG12" s="5">
        <f t="shared" si="13"/>
        <v>0</v>
      </c>
      <c r="NH12" s="5">
        <f t="shared" si="13"/>
        <v>0</v>
      </c>
      <c r="NI12" s="5">
        <f t="shared" si="13"/>
        <v>0</v>
      </c>
      <c r="NJ12" s="5">
        <f t="shared" si="13"/>
        <v>0</v>
      </c>
      <c r="NK12" s="5">
        <f t="shared" si="13"/>
        <v>0</v>
      </c>
      <c r="NL12" s="5">
        <f t="shared" si="13"/>
        <v>0</v>
      </c>
      <c r="NM12" s="5">
        <f t="shared" si="13"/>
        <v>0</v>
      </c>
      <c r="NN12" s="5">
        <f t="shared" si="13"/>
        <v>0</v>
      </c>
      <c r="NO12" s="5">
        <f t="shared" si="13"/>
        <v>0</v>
      </c>
      <c r="NP12" s="5">
        <f t="shared" si="13"/>
        <v>0</v>
      </c>
      <c r="NQ12" s="5">
        <f t="shared" si="14"/>
        <v>0</v>
      </c>
      <c r="NR12" s="5">
        <f t="shared" si="14"/>
        <v>0</v>
      </c>
      <c r="NS12" s="5">
        <f t="shared" si="14"/>
        <v>0</v>
      </c>
      <c r="NT12" s="5">
        <f t="shared" si="14"/>
        <v>0</v>
      </c>
      <c r="NU12" s="5">
        <f t="shared" si="14"/>
        <v>0</v>
      </c>
      <c r="NV12" s="5">
        <f t="shared" si="14"/>
        <v>0</v>
      </c>
      <c r="NW12" s="5">
        <f t="shared" si="14"/>
        <v>0</v>
      </c>
      <c r="NX12" s="5">
        <f t="shared" si="14"/>
        <v>0</v>
      </c>
      <c r="NY12" s="5">
        <f t="shared" si="14"/>
        <v>0</v>
      </c>
      <c r="NZ12" s="5">
        <f t="shared" si="14"/>
        <v>0</v>
      </c>
      <c r="OA12" s="5">
        <f t="shared" si="14"/>
        <v>0</v>
      </c>
      <c r="OB12" s="5">
        <f t="shared" si="14"/>
        <v>0</v>
      </c>
      <c r="OC12" s="5">
        <f t="shared" si="14"/>
        <v>0</v>
      </c>
      <c r="OD12" s="5">
        <f t="shared" si="14"/>
        <v>0</v>
      </c>
      <c r="OE12" s="5">
        <f t="shared" si="14"/>
        <v>0</v>
      </c>
      <c r="OF12" s="5">
        <f t="shared" si="14"/>
        <v>0</v>
      </c>
      <c r="OG12" s="5">
        <f t="shared" si="15"/>
        <v>0</v>
      </c>
      <c r="OH12" s="5">
        <f t="shared" si="15"/>
        <v>0</v>
      </c>
      <c r="OI12" s="5">
        <f t="shared" si="15"/>
        <v>0</v>
      </c>
      <c r="OJ12" s="5">
        <f t="shared" si="15"/>
        <v>0</v>
      </c>
      <c r="OK12" s="5">
        <f t="shared" si="15"/>
        <v>0</v>
      </c>
      <c r="OL12" s="5">
        <f t="shared" si="15"/>
        <v>0</v>
      </c>
      <c r="OM12" s="5">
        <f t="shared" si="15"/>
        <v>0</v>
      </c>
      <c r="ON12" s="5">
        <f t="shared" si="15"/>
        <v>0</v>
      </c>
      <c r="OO12" s="5">
        <f t="shared" si="15"/>
        <v>0</v>
      </c>
      <c r="OP12" s="5">
        <f t="shared" si="15"/>
        <v>0</v>
      </c>
      <c r="OQ12" s="5">
        <f t="shared" si="15"/>
        <v>0</v>
      </c>
      <c r="OR12" s="5">
        <f t="shared" si="15"/>
        <v>1</v>
      </c>
      <c r="OS12" s="5">
        <f t="shared" si="15"/>
        <v>1</v>
      </c>
      <c r="OT12" s="5">
        <f t="shared" si="15"/>
        <v>1</v>
      </c>
      <c r="OU12" s="5">
        <f t="shared" si="15"/>
        <v>0</v>
      </c>
      <c r="OV12" s="5">
        <f t="shared" si="15"/>
        <v>0</v>
      </c>
      <c r="OW12" s="5">
        <f t="shared" si="16"/>
        <v>0</v>
      </c>
      <c r="OX12" s="5">
        <f t="shared" si="16"/>
        <v>0</v>
      </c>
      <c r="OY12" s="5">
        <f t="shared" si="16"/>
        <v>0</v>
      </c>
      <c r="OZ12" s="5">
        <f t="shared" si="16"/>
        <v>0</v>
      </c>
      <c r="PA12" s="5">
        <f t="shared" si="16"/>
        <v>0</v>
      </c>
      <c r="PB12" s="5">
        <f t="shared" si="16"/>
        <v>0</v>
      </c>
      <c r="PC12" s="5">
        <f t="shared" si="16"/>
        <v>0</v>
      </c>
      <c r="PD12" s="5">
        <f t="shared" si="16"/>
        <v>0</v>
      </c>
      <c r="PE12" s="5">
        <f t="shared" si="16"/>
        <v>0</v>
      </c>
      <c r="PF12" s="5">
        <f t="shared" si="16"/>
        <v>0</v>
      </c>
      <c r="PG12" s="5">
        <f t="shared" si="16"/>
        <v>1</v>
      </c>
      <c r="PH12" s="5">
        <f t="shared" si="16"/>
        <v>1</v>
      </c>
      <c r="PI12" s="5">
        <f t="shared" si="16"/>
        <v>1</v>
      </c>
      <c r="PJ12" s="5">
        <f t="shared" si="16"/>
        <v>1</v>
      </c>
      <c r="PK12" s="5">
        <f t="shared" si="16"/>
        <v>1</v>
      </c>
      <c r="PL12" s="5">
        <f t="shared" si="16"/>
        <v>1</v>
      </c>
      <c r="PM12" s="5">
        <f t="shared" si="17"/>
        <v>0</v>
      </c>
      <c r="PN12" s="5">
        <f t="shared" si="17"/>
        <v>0</v>
      </c>
    </row>
    <row r="13" spans="1:430" x14ac:dyDescent="0.3">
      <c r="A13" s="4"/>
      <c r="B13" s="4"/>
      <c r="C13" s="4"/>
      <c r="D13" s="4"/>
      <c r="E13" s="4"/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1</v>
      </c>
      <c r="BN13" s="8">
        <v>1</v>
      </c>
      <c r="BO13" s="8">
        <v>1</v>
      </c>
      <c r="BP13" s="8">
        <v>1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0</v>
      </c>
      <c r="CA13" s="8">
        <v>1</v>
      </c>
      <c r="CB13" s="8">
        <v>1</v>
      </c>
      <c r="CC13" s="8">
        <v>1</v>
      </c>
      <c r="CD13" s="8">
        <v>1</v>
      </c>
      <c r="CE13" s="8">
        <v>1</v>
      </c>
      <c r="CF13" s="8">
        <v>1</v>
      </c>
      <c r="CG13" s="8">
        <v>1</v>
      </c>
      <c r="CH13" s="8">
        <v>0</v>
      </c>
      <c r="CI13" s="8">
        <v>0</v>
      </c>
      <c r="CJ13" s="4"/>
      <c r="CK13" s="4"/>
      <c r="CN13" s="6">
        <v>0</v>
      </c>
      <c r="CO13" s="6">
        <v>0</v>
      </c>
      <c r="CP13" s="6">
        <v>0</v>
      </c>
      <c r="CQ13" s="6">
        <v>1</v>
      </c>
      <c r="CR13" s="6">
        <v>1</v>
      </c>
      <c r="CS13" s="6">
        <v>1</v>
      </c>
      <c r="CT13" s="6">
        <v>1</v>
      </c>
      <c r="CU13" s="6">
        <v>1</v>
      </c>
      <c r="CV13" s="6">
        <v>1</v>
      </c>
      <c r="CW13" s="6">
        <v>1</v>
      </c>
      <c r="CX13" s="6">
        <v>0</v>
      </c>
      <c r="CY13" s="6">
        <v>1</v>
      </c>
      <c r="CZ13" s="6">
        <v>1</v>
      </c>
      <c r="DA13" s="6">
        <v>1</v>
      </c>
      <c r="DB13" s="6">
        <v>0</v>
      </c>
      <c r="DC13" s="6">
        <v>1</v>
      </c>
      <c r="DD13" s="6">
        <v>0</v>
      </c>
      <c r="DE13" s="6">
        <v>1</v>
      </c>
      <c r="DF13" s="6">
        <v>1</v>
      </c>
      <c r="DG13" s="6">
        <v>0</v>
      </c>
      <c r="DH13" s="6">
        <v>0</v>
      </c>
      <c r="DI13" s="6">
        <v>1</v>
      </c>
      <c r="DJ13" s="6">
        <v>0</v>
      </c>
      <c r="DK13" s="6">
        <v>1</v>
      </c>
      <c r="DL13" s="6">
        <v>1</v>
      </c>
      <c r="DM13" s="6">
        <v>1</v>
      </c>
      <c r="DN13" s="6">
        <v>1</v>
      </c>
      <c r="DO13" s="6">
        <v>1</v>
      </c>
      <c r="DP13" s="6">
        <v>0</v>
      </c>
      <c r="DQ13" s="6">
        <v>1</v>
      </c>
      <c r="DR13" s="6">
        <v>0</v>
      </c>
      <c r="DS13" s="6">
        <v>0</v>
      </c>
      <c r="DT13" s="6">
        <v>1</v>
      </c>
      <c r="DU13" s="6">
        <v>0</v>
      </c>
      <c r="DV13" s="6">
        <v>0</v>
      </c>
      <c r="DW13" s="6">
        <v>0</v>
      </c>
      <c r="DX13" s="6">
        <v>1</v>
      </c>
      <c r="DY13" s="6">
        <v>1</v>
      </c>
      <c r="DZ13" s="6">
        <v>0</v>
      </c>
      <c r="EA13" s="6">
        <v>0</v>
      </c>
      <c r="EB13" s="6">
        <v>1</v>
      </c>
      <c r="EC13" s="6">
        <v>1</v>
      </c>
      <c r="ED13" s="6">
        <v>0</v>
      </c>
      <c r="EE13" s="6">
        <v>1</v>
      </c>
      <c r="EF13" s="6">
        <v>0</v>
      </c>
      <c r="EG13" s="6">
        <v>0</v>
      </c>
      <c r="EH13" s="6">
        <v>1</v>
      </c>
      <c r="EI13" s="6">
        <v>0</v>
      </c>
      <c r="EJ13" s="6">
        <v>1</v>
      </c>
      <c r="EK13" s="6">
        <v>1</v>
      </c>
      <c r="EL13" s="6">
        <v>0</v>
      </c>
      <c r="EM13" s="6">
        <v>1</v>
      </c>
      <c r="EN13" s="6">
        <v>0</v>
      </c>
      <c r="EO13" s="6">
        <v>0</v>
      </c>
      <c r="EP13" s="6">
        <v>0</v>
      </c>
      <c r="EQ13" s="6">
        <v>1</v>
      </c>
      <c r="ER13" s="6">
        <v>0</v>
      </c>
      <c r="ES13" s="6">
        <v>0</v>
      </c>
      <c r="ET13" s="6">
        <v>0</v>
      </c>
      <c r="EU13" s="6">
        <v>1</v>
      </c>
      <c r="EV13" s="6">
        <v>1</v>
      </c>
      <c r="EW13" s="6">
        <v>1</v>
      </c>
      <c r="EX13" s="6">
        <v>0</v>
      </c>
      <c r="EY13" s="6">
        <v>1</v>
      </c>
      <c r="EZ13" s="6">
        <v>0</v>
      </c>
      <c r="FA13" s="6">
        <v>0</v>
      </c>
      <c r="FB13" s="6">
        <v>0</v>
      </c>
      <c r="FC13" s="6">
        <v>1</v>
      </c>
      <c r="FD13" s="6">
        <v>1</v>
      </c>
      <c r="FE13" s="6">
        <v>1</v>
      </c>
      <c r="FF13" s="6">
        <v>1</v>
      </c>
      <c r="FG13" s="6">
        <v>0</v>
      </c>
      <c r="FH13" s="6">
        <v>1</v>
      </c>
      <c r="FI13" s="6">
        <v>1</v>
      </c>
      <c r="FJ13" s="6">
        <v>0</v>
      </c>
      <c r="FK13" s="6">
        <v>0</v>
      </c>
      <c r="FL13" s="6">
        <v>0</v>
      </c>
      <c r="FM13" s="6">
        <v>1</v>
      </c>
      <c r="FN13" s="6">
        <v>0</v>
      </c>
      <c r="FO13" s="6">
        <v>0</v>
      </c>
      <c r="FP13" s="6">
        <v>0</v>
      </c>
      <c r="FQ13" s="6">
        <v>1</v>
      </c>
      <c r="FV13" s="7">
        <f t="shared" si="0"/>
        <v>0</v>
      </c>
      <c r="FW13" s="7">
        <f t="shared" si="0"/>
        <v>0</v>
      </c>
      <c r="FX13" s="7">
        <f t="shared" si="0"/>
        <v>0</v>
      </c>
      <c r="FY13" s="7">
        <f t="shared" si="0"/>
        <v>1</v>
      </c>
      <c r="FZ13" s="7">
        <f t="shared" si="0"/>
        <v>1</v>
      </c>
      <c r="GA13" s="7">
        <f t="shared" si="0"/>
        <v>1</v>
      </c>
      <c r="GB13" s="7">
        <f t="shared" si="0"/>
        <v>1</v>
      </c>
      <c r="GC13" s="7">
        <f t="shared" si="0"/>
        <v>1</v>
      </c>
      <c r="GD13" s="7">
        <f t="shared" si="0"/>
        <v>1</v>
      </c>
      <c r="GE13" s="7">
        <f t="shared" si="0"/>
        <v>1</v>
      </c>
      <c r="GF13" s="7">
        <f t="shared" si="0"/>
        <v>0</v>
      </c>
      <c r="GG13" s="7">
        <f t="shared" si="0"/>
        <v>1</v>
      </c>
      <c r="GH13" s="7">
        <f t="shared" si="0"/>
        <v>1</v>
      </c>
      <c r="GI13" s="7">
        <f t="shared" si="0"/>
        <v>1</v>
      </c>
      <c r="GJ13" s="7">
        <f t="shared" si="0"/>
        <v>0</v>
      </c>
      <c r="GK13" s="7">
        <f t="shared" si="0"/>
        <v>1</v>
      </c>
      <c r="GL13" s="7">
        <f t="shared" si="1"/>
        <v>0</v>
      </c>
      <c r="GM13" s="7">
        <f t="shared" si="1"/>
        <v>1</v>
      </c>
      <c r="GN13" s="7">
        <f t="shared" si="1"/>
        <v>1</v>
      </c>
      <c r="GO13" s="7">
        <f t="shared" si="1"/>
        <v>0</v>
      </c>
      <c r="GP13" s="7">
        <f t="shared" si="1"/>
        <v>0</v>
      </c>
      <c r="GQ13" s="7">
        <f t="shared" si="1"/>
        <v>1</v>
      </c>
      <c r="GR13" s="7">
        <f t="shared" si="1"/>
        <v>0</v>
      </c>
      <c r="GS13" s="7">
        <f t="shared" si="1"/>
        <v>1</v>
      </c>
      <c r="GT13" s="7">
        <f t="shared" si="1"/>
        <v>1</v>
      </c>
      <c r="GU13" s="7">
        <f t="shared" si="1"/>
        <v>1</v>
      </c>
      <c r="GV13" s="7">
        <f t="shared" si="1"/>
        <v>1</v>
      </c>
      <c r="GW13" s="7">
        <f t="shared" si="1"/>
        <v>1</v>
      </c>
      <c r="GX13" s="7">
        <f t="shared" si="1"/>
        <v>0</v>
      </c>
      <c r="GY13" s="7">
        <f t="shared" si="1"/>
        <v>1</v>
      </c>
      <c r="GZ13" s="7">
        <f t="shared" si="1"/>
        <v>0</v>
      </c>
      <c r="HA13" s="7">
        <f t="shared" si="1"/>
        <v>0</v>
      </c>
      <c r="HB13" s="7">
        <f t="shared" si="2"/>
        <v>1</v>
      </c>
      <c r="HC13" s="7">
        <f t="shared" si="2"/>
        <v>0</v>
      </c>
      <c r="HD13" s="7">
        <f t="shared" si="2"/>
        <v>0</v>
      </c>
      <c r="HE13" s="7">
        <f t="shared" si="2"/>
        <v>0</v>
      </c>
      <c r="HF13" s="7">
        <f t="shared" si="2"/>
        <v>1</v>
      </c>
      <c r="HG13" s="7">
        <f t="shared" si="2"/>
        <v>1</v>
      </c>
      <c r="HH13" s="7">
        <f t="shared" si="2"/>
        <v>0</v>
      </c>
      <c r="HI13" s="7">
        <f t="shared" si="2"/>
        <v>0</v>
      </c>
      <c r="HJ13" s="7">
        <f t="shared" si="2"/>
        <v>1</v>
      </c>
      <c r="HK13" s="7">
        <f t="shared" si="2"/>
        <v>1</v>
      </c>
      <c r="HL13" s="7">
        <f t="shared" si="2"/>
        <v>0</v>
      </c>
      <c r="HM13" s="7">
        <f t="shared" si="2"/>
        <v>1</v>
      </c>
      <c r="HN13" s="7">
        <f t="shared" si="2"/>
        <v>0</v>
      </c>
      <c r="HO13" s="7">
        <f t="shared" si="2"/>
        <v>0</v>
      </c>
      <c r="HP13" s="7">
        <f t="shared" si="2"/>
        <v>1</v>
      </c>
      <c r="HQ13" s="7">
        <f t="shared" si="2"/>
        <v>0</v>
      </c>
      <c r="HR13" s="7">
        <f t="shared" si="3"/>
        <v>1</v>
      </c>
      <c r="HS13" s="7">
        <f t="shared" si="3"/>
        <v>1</v>
      </c>
      <c r="HT13" s="7">
        <f t="shared" si="3"/>
        <v>0</v>
      </c>
      <c r="HU13" s="7">
        <f t="shared" si="3"/>
        <v>1</v>
      </c>
      <c r="HV13" s="7">
        <f t="shared" si="3"/>
        <v>0</v>
      </c>
      <c r="HW13" s="7">
        <f t="shared" si="3"/>
        <v>0</v>
      </c>
      <c r="HX13" s="7">
        <f t="shared" si="3"/>
        <v>0</v>
      </c>
      <c r="HY13" s="7">
        <f t="shared" si="3"/>
        <v>1</v>
      </c>
      <c r="HZ13" s="7">
        <f t="shared" si="3"/>
        <v>0</v>
      </c>
      <c r="IA13" s="7">
        <f t="shared" si="3"/>
        <v>0</v>
      </c>
      <c r="IB13" s="7">
        <f t="shared" si="3"/>
        <v>0</v>
      </c>
      <c r="IC13" s="7">
        <f t="shared" si="3"/>
        <v>0</v>
      </c>
      <c r="ID13" s="7">
        <f t="shared" si="3"/>
        <v>0</v>
      </c>
      <c r="IE13" s="7">
        <f t="shared" si="3"/>
        <v>0</v>
      </c>
      <c r="IF13" s="7">
        <f t="shared" si="3"/>
        <v>1</v>
      </c>
      <c r="IG13" s="7">
        <f t="shared" si="3"/>
        <v>1</v>
      </c>
      <c r="IH13" s="7">
        <f t="shared" si="4"/>
        <v>0</v>
      </c>
      <c r="II13" s="7">
        <f t="shared" si="4"/>
        <v>0</v>
      </c>
      <c r="IJ13" s="7">
        <f t="shared" si="4"/>
        <v>0</v>
      </c>
      <c r="IK13" s="7">
        <f t="shared" si="4"/>
        <v>1</v>
      </c>
      <c r="IL13" s="7">
        <f t="shared" si="4"/>
        <v>1</v>
      </c>
      <c r="IM13" s="7">
        <f t="shared" si="4"/>
        <v>1</v>
      </c>
      <c r="IN13" s="7">
        <f t="shared" si="4"/>
        <v>1</v>
      </c>
      <c r="IO13" s="7">
        <f t="shared" si="4"/>
        <v>0</v>
      </c>
      <c r="IP13" s="7">
        <f t="shared" si="4"/>
        <v>1</v>
      </c>
      <c r="IQ13" s="7">
        <f t="shared" si="4"/>
        <v>0</v>
      </c>
      <c r="IR13" s="7">
        <f t="shared" si="4"/>
        <v>1</v>
      </c>
      <c r="IS13" s="7">
        <f t="shared" si="4"/>
        <v>1</v>
      </c>
      <c r="IT13" s="7">
        <f t="shared" si="4"/>
        <v>1</v>
      </c>
      <c r="IU13" s="7">
        <f t="shared" si="4"/>
        <v>0</v>
      </c>
      <c r="IV13" s="7">
        <f t="shared" si="4"/>
        <v>1</v>
      </c>
      <c r="IW13" s="7">
        <f t="shared" si="4"/>
        <v>1</v>
      </c>
      <c r="IX13" s="7">
        <f t="shared" si="5"/>
        <v>0</v>
      </c>
      <c r="IY13" s="7">
        <f t="shared" si="5"/>
        <v>1</v>
      </c>
      <c r="JD13" s="6">
        <f t="shared" si="6"/>
        <v>0</v>
      </c>
      <c r="JE13" s="6">
        <f t="shared" si="6"/>
        <v>0</v>
      </c>
      <c r="JF13" s="6">
        <f t="shared" si="6"/>
        <v>0</v>
      </c>
      <c r="JG13" s="6">
        <f t="shared" si="6"/>
        <v>1</v>
      </c>
      <c r="JH13" s="6">
        <f t="shared" si="6"/>
        <v>1</v>
      </c>
      <c r="JI13" s="6">
        <f t="shared" si="6"/>
        <v>1</v>
      </c>
      <c r="JJ13" s="6">
        <f t="shared" si="6"/>
        <v>1</v>
      </c>
      <c r="JK13" s="6">
        <f t="shared" si="6"/>
        <v>1</v>
      </c>
      <c r="JL13" s="6">
        <f t="shared" si="6"/>
        <v>1</v>
      </c>
      <c r="JM13" s="6">
        <f t="shared" si="6"/>
        <v>1</v>
      </c>
      <c r="JN13" s="6">
        <f t="shared" si="6"/>
        <v>0</v>
      </c>
      <c r="JO13" s="6">
        <f t="shared" si="6"/>
        <v>1</v>
      </c>
      <c r="JP13" s="6">
        <f t="shared" si="6"/>
        <v>1</v>
      </c>
      <c r="JQ13" s="6">
        <f t="shared" si="6"/>
        <v>1</v>
      </c>
      <c r="JR13" s="6">
        <f t="shared" si="6"/>
        <v>0</v>
      </c>
      <c r="JS13" s="6">
        <f t="shared" si="6"/>
        <v>1</v>
      </c>
      <c r="JT13" s="6">
        <f t="shared" si="7"/>
        <v>0</v>
      </c>
      <c r="JU13" s="6">
        <f t="shared" si="7"/>
        <v>1</v>
      </c>
      <c r="JV13" s="6">
        <f t="shared" si="7"/>
        <v>1</v>
      </c>
      <c r="JW13" s="6">
        <f t="shared" si="7"/>
        <v>0</v>
      </c>
      <c r="JX13" s="6">
        <f t="shared" si="7"/>
        <v>0</v>
      </c>
      <c r="JY13" s="6">
        <f t="shared" si="7"/>
        <v>1</v>
      </c>
      <c r="JZ13" s="6">
        <f t="shared" si="7"/>
        <v>0</v>
      </c>
      <c r="KA13" s="6">
        <f t="shared" si="7"/>
        <v>1</v>
      </c>
      <c r="KB13" s="6">
        <f t="shared" si="7"/>
        <v>1</v>
      </c>
      <c r="KC13" s="6">
        <f t="shared" si="7"/>
        <v>1</v>
      </c>
      <c r="KD13" s="6">
        <f t="shared" si="7"/>
        <v>1</v>
      </c>
      <c r="KE13" s="6">
        <f t="shared" si="7"/>
        <v>1</v>
      </c>
      <c r="KF13" s="6">
        <f t="shared" si="7"/>
        <v>0</v>
      </c>
      <c r="KG13" s="6">
        <f t="shared" si="7"/>
        <v>1</v>
      </c>
      <c r="KH13" s="6">
        <f t="shared" si="7"/>
        <v>0</v>
      </c>
      <c r="KI13" s="6">
        <f t="shared" si="7"/>
        <v>0</v>
      </c>
      <c r="KJ13" s="6">
        <f t="shared" si="8"/>
        <v>1</v>
      </c>
      <c r="KK13" s="6">
        <f t="shared" si="8"/>
        <v>0</v>
      </c>
      <c r="KL13" s="6">
        <f t="shared" si="8"/>
        <v>0</v>
      </c>
      <c r="KM13" s="6">
        <f t="shared" si="8"/>
        <v>0</v>
      </c>
      <c r="KN13" s="6">
        <f t="shared" si="8"/>
        <v>1</v>
      </c>
      <c r="KO13" s="6">
        <f t="shared" si="8"/>
        <v>1</v>
      </c>
      <c r="KP13" s="6">
        <f t="shared" si="8"/>
        <v>0</v>
      </c>
      <c r="KQ13" s="6">
        <f t="shared" si="8"/>
        <v>0</v>
      </c>
      <c r="KR13" s="6">
        <f t="shared" si="8"/>
        <v>1</v>
      </c>
      <c r="KS13" s="6">
        <f t="shared" si="8"/>
        <v>1</v>
      </c>
      <c r="KT13" s="6">
        <f t="shared" si="8"/>
        <v>0</v>
      </c>
      <c r="KU13" s="6">
        <f t="shared" si="8"/>
        <v>1</v>
      </c>
      <c r="KV13" s="6">
        <f t="shared" si="8"/>
        <v>0</v>
      </c>
      <c r="KW13" s="6">
        <f t="shared" si="8"/>
        <v>0</v>
      </c>
      <c r="KX13" s="6">
        <f t="shared" si="8"/>
        <v>1</v>
      </c>
      <c r="KY13" s="6">
        <f t="shared" si="8"/>
        <v>0</v>
      </c>
      <c r="KZ13" s="6">
        <f t="shared" si="9"/>
        <v>1</v>
      </c>
      <c r="LA13" s="6">
        <f t="shared" si="9"/>
        <v>1</v>
      </c>
      <c r="LB13" s="6">
        <f t="shared" si="9"/>
        <v>0</v>
      </c>
      <c r="LC13" s="6">
        <f t="shared" si="9"/>
        <v>1</v>
      </c>
      <c r="LD13" s="6">
        <f t="shared" si="9"/>
        <v>0</v>
      </c>
      <c r="LE13" s="6">
        <f t="shared" si="9"/>
        <v>0</v>
      </c>
      <c r="LF13" s="6">
        <f t="shared" si="9"/>
        <v>0</v>
      </c>
      <c r="LG13" s="6">
        <f t="shared" si="9"/>
        <v>1</v>
      </c>
      <c r="LH13" s="6">
        <f t="shared" si="9"/>
        <v>0</v>
      </c>
      <c r="LI13" s="6">
        <f t="shared" si="9"/>
        <v>0</v>
      </c>
      <c r="LJ13" s="6">
        <f t="shared" si="9"/>
        <v>0</v>
      </c>
      <c r="LK13" s="6">
        <f t="shared" si="9"/>
        <v>1</v>
      </c>
      <c r="LL13" s="6">
        <f t="shared" si="9"/>
        <v>1</v>
      </c>
      <c r="LM13" s="6">
        <f t="shared" si="9"/>
        <v>1</v>
      </c>
      <c r="LN13" s="6">
        <f t="shared" si="9"/>
        <v>0</v>
      </c>
      <c r="LO13" s="6">
        <f t="shared" si="9"/>
        <v>1</v>
      </c>
      <c r="LP13" s="6">
        <f t="shared" si="10"/>
        <v>0</v>
      </c>
      <c r="LQ13" s="6">
        <f t="shared" si="10"/>
        <v>0</v>
      </c>
      <c r="LR13" s="6">
        <f t="shared" si="10"/>
        <v>0</v>
      </c>
      <c r="LS13" s="6">
        <f t="shared" si="10"/>
        <v>1</v>
      </c>
      <c r="LT13" s="6">
        <f t="shared" si="10"/>
        <v>1</v>
      </c>
      <c r="LU13" s="6">
        <f t="shared" si="10"/>
        <v>1</v>
      </c>
      <c r="LV13" s="6">
        <f t="shared" si="10"/>
        <v>1</v>
      </c>
      <c r="LW13" s="6">
        <f t="shared" si="10"/>
        <v>0</v>
      </c>
      <c r="LX13" s="6">
        <f t="shared" si="10"/>
        <v>1</v>
      </c>
      <c r="LY13" s="6">
        <f t="shared" si="10"/>
        <v>1</v>
      </c>
      <c r="LZ13" s="6">
        <f t="shared" si="10"/>
        <v>0</v>
      </c>
      <c r="MA13" s="6">
        <f t="shared" si="10"/>
        <v>0</v>
      </c>
      <c r="MB13" s="6">
        <f t="shared" si="10"/>
        <v>0</v>
      </c>
      <c r="MC13" s="6">
        <f t="shared" si="10"/>
        <v>1</v>
      </c>
      <c r="MD13" s="6">
        <f t="shared" si="10"/>
        <v>0</v>
      </c>
      <c r="ME13" s="6">
        <f t="shared" si="10"/>
        <v>0</v>
      </c>
      <c r="MF13" s="6">
        <f t="shared" si="11"/>
        <v>0</v>
      </c>
      <c r="MG13" s="6">
        <f t="shared" si="11"/>
        <v>1</v>
      </c>
      <c r="MK13" s="5">
        <f t="shared" si="12"/>
        <v>0</v>
      </c>
      <c r="ML13" s="5">
        <f t="shared" si="12"/>
        <v>0</v>
      </c>
      <c r="MM13" s="5">
        <f t="shared" si="12"/>
        <v>0</v>
      </c>
      <c r="MN13" s="5">
        <f t="shared" si="12"/>
        <v>0</v>
      </c>
      <c r="MO13" s="5">
        <f t="shared" si="12"/>
        <v>0</v>
      </c>
      <c r="MP13" s="5">
        <f t="shared" si="12"/>
        <v>0</v>
      </c>
      <c r="MQ13" s="5">
        <f t="shared" si="12"/>
        <v>0</v>
      </c>
      <c r="MR13" s="5">
        <f t="shared" si="12"/>
        <v>0</v>
      </c>
      <c r="MS13" s="5">
        <f t="shared" si="12"/>
        <v>0</v>
      </c>
      <c r="MT13" s="5">
        <f t="shared" si="12"/>
        <v>0</v>
      </c>
      <c r="MU13" s="5">
        <f t="shared" si="12"/>
        <v>0</v>
      </c>
      <c r="MV13" s="5">
        <f t="shared" si="12"/>
        <v>0</v>
      </c>
      <c r="MW13" s="5">
        <f t="shared" si="12"/>
        <v>0</v>
      </c>
      <c r="MX13" s="5">
        <f t="shared" si="12"/>
        <v>0</v>
      </c>
      <c r="MY13" s="5">
        <f t="shared" si="12"/>
        <v>0</v>
      </c>
      <c r="MZ13" s="5">
        <f t="shared" si="12"/>
        <v>0</v>
      </c>
      <c r="NA13" s="5">
        <f t="shared" si="13"/>
        <v>0</v>
      </c>
      <c r="NB13" s="5">
        <f t="shared" si="13"/>
        <v>0</v>
      </c>
      <c r="NC13" s="5">
        <f t="shared" si="13"/>
        <v>0</v>
      </c>
      <c r="ND13" s="5">
        <f t="shared" si="13"/>
        <v>0</v>
      </c>
      <c r="NE13" s="5">
        <f t="shared" si="13"/>
        <v>0</v>
      </c>
      <c r="NF13" s="5">
        <f t="shared" si="13"/>
        <v>0</v>
      </c>
      <c r="NG13" s="5">
        <f t="shared" si="13"/>
        <v>0</v>
      </c>
      <c r="NH13" s="5">
        <f t="shared" si="13"/>
        <v>0</v>
      </c>
      <c r="NI13" s="5">
        <f t="shared" si="13"/>
        <v>0</v>
      </c>
      <c r="NJ13" s="5">
        <f t="shared" si="13"/>
        <v>0</v>
      </c>
      <c r="NK13" s="5">
        <f t="shared" si="13"/>
        <v>0</v>
      </c>
      <c r="NL13" s="5">
        <f t="shared" si="13"/>
        <v>0</v>
      </c>
      <c r="NM13" s="5">
        <f t="shared" si="13"/>
        <v>0</v>
      </c>
      <c r="NN13" s="5">
        <f t="shared" si="13"/>
        <v>0</v>
      </c>
      <c r="NO13" s="5">
        <f t="shared" si="13"/>
        <v>0</v>
      </c>
      <c r="NP13" s="5">
        <f t="shared" si="13"/>
        <v>0</v>
      </c>
      <c r="NQ13" s="5">
        <f t="shared" si="14"/>
        <v>0</v>
      </c>
      <c r="NR13" s="5">
        <f t="shared" si="14"/>
        <v>0</v>
      </c>
      <c r="NS13" s="5">
        <f t="shared" si="14"/>
        <v>0</v>
      </c>
      <c r="NT13" s="5">
        <f t="shared" si="14"/>
        <v>0</v>
      </c>
      <c r="NU13" s="5">
        <f t="shared" si="14"/>
        <v>0</v>
      </c>
      <c r="NV13" s="5">
        <f t="shared" si="14"/>
        <v>0</v>
      </c>
      <c r="NW13" s="5">
        <f t="shared" si="14"/>
        <v>0</v>
      </c>
      <c r="NX13" s="5">
        <f t="shared" si="14"/>
        <v>0</v>
      </c>
      <c r="NY13" s="5">
        <f t="shared" si="14"/>
        <v>0</v>
      </c>
      <c r="NZ13" s="5">
        <f t="shared" si="14"/>
        <v>0</v>
      </c>
      <c r="OA13" s="5">
        <f t="shared" si="14"/>
        <v>0</v>
      </c>
      <c r="OB13" s="5">
        <f t="shared" si="14"/>
        <v>0</v>
      </c>
      <c r="OC13" s="5">
        <f t="shared" si="14"/>
        <v>0</v>
      </c>
      <c r="OD13" s="5">
        <f t="shared" si="14"/>
        <v>0</v>
      </c>
      <c r="OE13" s="5">
        <f t="shared" si="14"/>
        <v>0</v>
      </c>
      <c r="OF13" s="5">
        <f t="shared" si="14"/>
        <v>0</v>
      </c>
      <c r="OG13" s="5">
        <f t="shared" si="15"/>
        <v>0</v>
      </c>
      <c r="OH13" s="5">
        <f t="shared" si="15"/>
        <v>0</v>
      </c>
      <c r="OI13" s="5">
        <f t="shared" si="15"/>
        <v>0</v>
      </c>
      <c r="OJ13" s="5">
        <f t="shared" si="15"/>
        <v>0</v>
      </c>
      <c r="OK13" s="5">
        <f t="shared" si="15"/>
        <v>0</v>
      </c>
      <c r="OL13" s="5">
        <f t="shared" si="15"/>
        <v>0</v>
      </c>
      <c r="OM13" s="5">
        <f t="shared" si="15"/>
        <v>0</v>
      </c>
      <c r="ON13" s="5">
        <f t="shared" si="15"/>
        <v>0</v>
      </c>
      <c r="OO13" s="5">
        <f t="shared" si="15"/>
        <v>0</v>
      </c>
      <c r="OP13" s="5">
        <f t="shared" si="15"/>
        <v>0</v>
      </c>
      <c r="OQ13" s="5">
        <f t="shared" si="15"/>
        <v>0</v>
      </c>
      <c r="OR13" s="5">
        <f t="shared" si="15"/>
        <v>1</v>
      </c>
      <c r="OS13" s="5">
        <f t="shared" si="15"/>
        <v>1</v>
      </c>
      <c r="OT13" s="5">
        <f t="shared" si="15"/>
        <v>1</v>
      </c>
      <c r="OU13" s="5">
        <f t="shared" si="15"/>
        <v>1</v>
      </c>
      <c r="OV13" s="5">
        <f t="shared" si="15"/>
        <v>0</v>
      </c>
      <c r="OW13" s="5">
        <f t="shared" si="16"/>
        <v>0</v>
      </c>
      <c r="OX13" s="5">
        <f t="shared" si="16"/>
        <v>0</v>
      </c>
      <c r="OY13" s="5">
        <f t="shared" si="16"/>
        <v>0</v>
      </c>
      <c r="OZ13" s="5">
        <f t="shared" si="16"/>
        <v>0</v>
      </c>
      <c r="PA13" s="5">
        <f t="shared" si="16"/>
        <v>0</v>
      </c>
      <c r="PB13" s="5">
        <f t="shared" si="16"/>
        <v>0</v>
      </c>
      <c r="PC13" s="5">
        <f t="shared" si="16"/>
        <v>0</v>
      </c>
      <c r="PD13" s="5">
        <f t="shared" si="16"/>
        <v>0</v>
      </c>
      <c r="PE13" s="5">
        <f t="shared" si="16"/>
        <v>0</v>
      </c>
      <c r="PF13" s="5">
        <f t="shared" si="16"/>
        <v>1</v>
      </c>
      <c r="PG13" s="5">
        <f t="shared" si="16"/>
        <v>1</v>
      </c>
      <c r="PH13" s="5">
        <f t="shared" si="16"/>
        <v>1</v>
      </c>
      <c r="PI13" s="5">
        <f t="shared" si="16"/>
        <v>1</v>
      </c>
      <c r="PJ13" s="5">
        <f t="shared" si="16"/>
        <v>1</v>
      </c>
      <c r="PK13" s="5">
        <f t="shared" si="16"/>
        <v>1</v>
      </c>
      <c r="PL13" s="5">
        <f t="shared" si="16"/>
        <v>1</v>
      </c>
      <c r="PM13" s="5">
        <f t="shared" si="17"/>
        <v>0</v>
      </c>
      <c r="PN13" s="5">
        <f t="shared" si="17"/>
        <v>0</v>
      </c>
    </row>
    <row r="14" spans="1:430" x14ac:dyDescent="0.3">
      <c r="A14" s="4"/>
      <c r="B14" s="4"/>
      <c r="C14" s="4"/>
      <c r="D14" s="4"/>
      <c r="E14" s="4"/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0</v>
      </c>
      <c r="BF14" s="8">
        <v>0</v>
      </c>
      <c r="BG14" s="8">
        <v>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8">
        <v>1</v>
      </c>
      <c r="BN14" s="8">
        <v>1</v>
      </c>
      <c r="BO14" s="8">
        <v>1</v>
      </c>
      <c r="BP14" s="8">
        <v>1</v>
      </c>
      <c r="BQ14" s="8">
        <v>1</v>
      </c>
      <c r="BR14" s="8">
        <v>1</v>
      </c>
      <c r="BS14" s="8">
        <v>1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1</v>
      </c>
      <c r="CA14" s="8">
        <v>1</v>
      </c>
      <c r="CB14" s="8">
        <v>1</v>
      </c>
      <c r="CC14" s="8">
        <v>1</v>
      </c>
      <c r="CD14" s="8">
        <v>1</v>
      </c>
      <c r="CE14" s="8">
        <v>1</v>
      </c>
      <c r="CF14" s="8">
        <v>1</v>
      </c>
      <c r="CG14" s="8">
        <v>1</v>
      </c>
      <c r="CH14" s="8">
        <v>0</v>
      </c>
      <c r="CI14" s="8">
        <v>0</v>
      </c>
      <c r="CJ14" s="4"/>
      <c r="CK14" s="4"/>
      <c r="CN14" s="6">
        <v>1</v>
      </c>
      <c r="CO14" s="6">
        <v>0</v>
      </c>
      <c r="CP14" s="6">
        <v>1</v>
      </c>
      <c r="CQ14" s="6">
        <v>0</v>
      </c>
      <c r="CR14" s="6">
        <v>1</v>
      </c>
      <c r="CS14" s="6">
        <v>1</v>
      </c>
      <c r="CT14" s="6">
        <v>0</v>
      </c>
      <c r="CU14" s="6">
        <v>0</v>
      </c>
      <c r="CV14" s="6">
        <v>0</v>
      </c>
      <c r="CW14" s="6">
        <v>1</v>
      </c>
      <c r="CX14" s="6">
        <v>1</v>
      </c>
      <c r="CY14" s="6">
        <v>1</v>
      </c>
      <c r="CZ14" s="6">
        <v>1</v>
      </c>
      <c r="DA14" s="6">
        <v>1</v>
      </c>
      <c r="DB14" s="6">
        <v>1</v>
      </c>
      <c r="DC14" s="6">
        <v>1</v>
      </c>
      <c r="DD14" s="6">
        <v>0</v>
      </c>
      <c r="DE14" s="6">
        <v>1</v>
      </c>
      <c r="DF14" s="6">
        <v>0</v>
      </c>
      <c r="DG14" s="6">
        <v>0</v>
      </c>
      <c r="DH14" s="6">
        <v>0</v>
      </c>
      <c r="DI14" s="6">
        <v>1</v>
      </c>
      <c r="DJ14" s="6">
        <v>1</v>
      </c>
      <c r="DK14" s="6">
        <v>0</v>
      </c>
      <c r="DL14" s="6">
        <v>1</v>
      </c>
      <c r="DM14" s="6">
        <v>0</v>
      </c>
      <c r="DN14" s="6">
        <v>1</v>
      </c>
      <c r="DO14" s="6">
        <v>0</v>
      </c>
      <c r="DP14" s="6">
        <v>0</v>
      </c>
      <c r="DQ14" s="6">
        <v>0</v>
      </c>
      <c r="DR14" s="6">
        <v>1</v>
      </c>
      <c r="DS14" s="6">
        <v>1</v>
      </c>
      <c r="DT14" s="6">
        <v>0</v>
      </c>
      <c r="DU14" s="6">
        <v>0</v>
      </c>
      <c r="DV14" s="6">
        <v>0</v>
      </c>
      <c r="DW14" s="6">
        <v>0</v>
      </c>
      <c r="DX14" s="6">
        <v>0</v>
      </c>
      <c r="DY14" s="6">
        <v>1</v>
      </c>
      <c r="DZ14" s="6">
        <v>0</v>
      </c>
      <c r="EA14" s="6">
        <v>1</v>
      </c>
      <c r="EB14" s="6">
        <v>0</v>
      </c>
      <c r="EC14" s="6">
        <v>1</v>
      </c>
      <c r="ED14" s="6">
        <v>1</v>
      </c>
      <c r="EE14" s="6">
        <v>0</v>
      </c>
      <c r="EF14" s="6">
        <v>1</v>
      </c>
      <c r="EG14" s="6">
        <v>1</v>
      </c>
      <c r="EH14" s="6">
        <v>1</v>
      </c>
      <c r="EI14" s="6">
        <v>1</v>
      </c>
      <c r="EJ14" s="6">
        <v>1</v>
      </c>
      <c r="EK14" s="6">
        <v>0</v>
      </c>
      <c r="EL14" s="6">
        <v>1</v>
      </c>
      <c r="EM14" s="6">
        <v>1</v>
      </c>
      <c r="EN14" s="6">
        <v>1</v>
      </c>
      <c r="EO14" s="6">
        <v>1</v>
      </c>
      <c r="EP14" s="6">
        <v>0</v>
      </c>
      <c r="EQ14" s="6">
        <v>0</v>
      </c>
      <c r="ER14" s="6">
        <v>0</v>
      </c>
      <c r="ES14" s="6">
        <v>0</v>
      </c>
      <c r="ET14" s="6">
        <v>1</v>
      </c>
      <c r="EU14" s="6">
        <v>1</v>
      </c>
      <c r="EV14" s="6">
        <v>0</v>
      </c>
      <c r="EW14" s="6">
        <v>1</v>
      </c>
      <c r="EX14" s="6">
        <v>1</v>
      </c>
      <c r="EY14" s="6">
        <v>0</v>
      </c>
      <c r="EZ14" s="6">
        <v>0</v>
      </c>
      <c r="FA14" s="6">
        <v>0</v>
      </c>
      <c r="FB14" s="6">
        <v>0</v>
      </c>
      <c r="FC14" s="6">
        <v>0</v>
      </c>
      <c r="FD14" s="6">
        <v>1</v>
      </c>
      <c r="FE14" s="6">
        <v>1</v>
      </c>
      <c r="FF14" s="6">
        <v>0</v>
      </c>
      <c r="FG14" s="6">
        <v>0</v>
      </c>
      <c r="FH14" s="6">
        <v>0</v>
      </c>
      <c r="FI14" s="6">
        <v>1</v>
      </c>
      <c r="FJ14" s="6">
        <v>1</v>
      </c>
      <c r="FK14" s="6">
        <v>1</v>
      </c>
      <c r="FL14" s="6">
        <v>1</v>
      </c>
      <c r="FM14" s="6">
        <v>0</v>
      </c>
      <c r="FN14" s="6">
        <v>1</v>
      </c>
      <c r="FO14" s="6">
        <v>0</v>
      </c>
      <c r="FP14" s="6">
        <v>0</v>
      </c>
      <c r="FQ14" s="6">
        <v>1</v>
      </c>
      <c r="FV14" s="7">
        <f t="shared" si="0"/>
        <v>1</v>
      </c>
      <c r="FW14" s="7">
        <f t="shared" si="0"/>
        <v>0</v>
      </c>
      <c r="FX14" s="7">
        <f t="shared" si="0"/>
        <v>1</v>
      </c>
      <c r="FY14" s="7">
        <f t="shared" si="0"/>
        <v>0</v>
      </c>
      <c r="FZ14" s="7">
        <f t="shared" si="0"/>
        <v>1</v>
      </c>
      <c r="GA14" s="7">
        <f t="shared" si="0"/>
        <v>1</v>
      </c>
      <c r="GB14" s="7">
        <f t="shared" si="0"/>
        <v>0</v>
      </c>
      <c r="GC14" s="7">
        <f t="shared" si="0"/>
        <v>0</v>
      </c>
      <c r="GD14" s="7">
        <f t="shared" si="0"/>
        <v>0</v>
      </c>
      <c r="GE14" s="7">
        <f t="shared" si="0"/>
        <v>1</v>
      </c>
      <c r="GF14" s="7">
        <f t="shared" si="0"/>
        <v>1</v>
      </c>
      <c r="GG14" s="7">
        <f t="shared" si="0"/>
        <v>1</v>
      </c>
      <c r="GH14" s="7">
        <f t="shared" si="0"/>
        <v>1</v>
      </c>
      <c r="GI14" s="7">
        <f t="shared" si="0"/>
        <v>1</v>
      </c>
      <c r="GJ14" s="7">
        <f t="shared" si="0"/>
        <v>1</v>
      </c>
      <c r="GK14" s="7">
        <f t="shared" si="0"/>
        <v>1</v>
      </c>
      <c r="GL14" s="7">
        <f t="shared" si="1"/>
        <v>0</v>
      </c>
      <c r="GM14" s="7">
        <f t="shared" si="1"/>
        <v>1</v>
      </c>
      <c r="GN14" s="7">
        <f t="shared" si="1"/>
        <v>0</v>
      </c>
      <c r="GO14" s="7">
        <f t="shared" si="1"/>
        <v>0</v>
      </c>
      <c r="GP14" s="7">
        <f t="shared" si="1"/>
        <v>0</v>
      </c>
      <c r="GQ14" s="7">
        <f t="shared" si="1"/>
        <v>1</v>
      </c>
      <c r="GR14" s="7">
        <f t="shared" si="1"/>
        <v>1</v>
      </c>
      <c r="GS14" s="7">
        <f t="shared" si="1"/>
        <v>0</v>
      </c>
      <c r="GT14" s="7">
        <f t="shared" si="1"/>
        <v>1</v>
      </c>
      <c r="GU14" s="7">
        <f t="shared" si="1"/>
        <v>0</v>
      </c>
      <c r="GV14" s="7">
        <f t="shared" si="1"/>
        <v>1</v>
      </c>
      <c r="GW14" s="7">
        <f t="shared" si="1"/>
        <v>0</v>
      </c>
      <c r="GX14" s="7">
        <f t="shared" si="1"/>
        <v>0</v>
      </c>
      <c r="GY14" s="7">
        <f t="shared" si="1"/>
        <v>0</v>
      </c>
      <c r="GZ14" s="7">
        <f t="shared" si="1"/>
        <v>1</v>
      </c>
      <c r="HA14" s="7">
        <f t="shared" si="1"/>
        <v>1</v>
      </c>
      <c r="HB14" s="7">
        <f t="shared" si="2"/>
        <v>0</v>
      </c>
      <c r="HC14" s="7">
        <f t="shared" si="2"/>
        <v>0</v>
      </c>
      <c r="HD14" s="7">
        <f t="shared" si="2"/>
        <v>0</v>
      </c>
      <c r="HE14" s="7">
        <f t="shared" si="2"/>
        <v>0</v>
      </c>
      <c r="HF14" s="7">
        <f t="shared" si="2"/>
        <v>0</v>
      </c>
      <c r="HG14" s="7">
        <f t="shared" si="2"/>
        <v>1</v>
      </c>
      <c r="HH14" s="7">
        <f t="shared" si="2"/>
        <v>0</v>
      </c>
      <c r="HI14" s="7">
        <f t="shared" si="2"/>
        <v>1</v>
      </c>
      <c r="HJ14" s="7">
        <f t="shared" si="2"/>
        <v>0</v>
      </c>
      <c r="HK14" s="7">
        <f t="shared" si="2"/>
        <v>1</v>
      </c>
      <c r="HL14" s="7">
        <f t="shared" si="2"/>
        <v>1</v>
      </c>
      <c r="HM14" s="7">
        <f t="shared" si="2"/>
        <v>0</v>
      </c>
      <c r="HN14" s="7">
        <f t="shared" si="2"/>
        <v>1</v>
      </c>
      <c r="HO14" s="7">
        <f t="shared" si="2"/>
        <v>1</v>
      </c>
      <c r="HP14" s="7">
        <f t="shared" si="2"/>
        <v>1</v>
      </c>
      <c r="HQ14" s="7">
        <f t="shared" si="2"/>
        <v>1</v>
      </c>
      <c r="HR14" s="7">
        <f t="shared" si="3"/>
        <v>1</v>
      </c>
      <c r="HS14" s="7">
        <f t="shared" si="3"/>
        <v>0</v>
      </c>
      <c r="HT14" s="7">
        <f t="shared" si="3"/>
        <v>1</v>
      </c>
      <c r="HU14" s="7">
        <f t="shared" si="3"/>
        <v>1</v>
      </c>
      <c r="HV14" s="7">
        <f t="shared" si="3"/>
        <v>1</v>
      </c>
      <c r="HW14" s="7">
        <f t="shared" si="3"/>
        <v>1</v>
      </c>
      <c r="HX14" s="7">
        <f t="shared" si="3"/>
        <v>0</v>
      </c>
      <c r="HY14" s="7">
        <f t="shared" si="3"/>
        <v>0</v>
      </c>
      <c r="HZ14" s="7">
        <f t="shared" si="3"/>
        <v>0</v>
      </c>
      <c r="IA14" s="7">
        <f t="shared" si="3"/>
        <v>0</v>
      </c>
      <c r="IB14" s="7">
        <f t="shared" si="3"/>
        <v>1</v>
      </c>
      <c r="IC14" s="7">
        <f t="shared" si="3"/>
        <v>0</v>
      </c>
      <c r="ID14" s="7">
        <f t="shared" si="3"/>
        <v>1</v>
      </c>
      <c r="IE14" s="7">
        <f t="shared" si="3"/>
        <v>0</v>
      </c>
      <c r="IF14" s="7">
        <f t="shared" si="3"/>
        <v>0</v>
      </c>
      <c r="IG14" s="7">
        <f t="shared" si="3"/>
        <v>1</v>
      </c>
      <c r="IH14" s="7">
        <f t="shared" si="4"/>
        <v>1</v>
      </c>
      <c r="II14" s="7">
        <f t="shared" si="4"/>
        <v>1</v>
      </c>
      <c r="IJ14" s="7">
        <f t="shared" si="4"/>
        <v>0</v>
      </c>
      <c r="IK14" s="7">
        <f t="shared" si="4"/>
        <v>0</v>
      </c>
      <c r="IL14" s="7">
        <f t="shared" si="4"/>
        <v>1</v>
      </c>
      <c r="IM14" s="7">
        <f t="shared" si="4"/>
        <v>1</v>
      </c>
      <c r="IN14" s="7">
        <f t="shared" si="4"/>
        <v>0</v>
      </c>
      <c r="IO14" s="7">
        <f t="shared" si="4"/>
        <v>0</v>
      </c>
      <c r="IP14" s="7">
        <f t="shared" si="4"/>
        <v>1</v>
      </c>
      <c r="IQ14" s="7">
        <f t="shared" si="4"/>
        <v>0</v>
      </c>
      <c r="IR14" s="7">
        <f t="shared" si="4"/>
        <v>0</v>
      </c>
      <c r="IS14" s="7">
        <f t="shared" si="4"/>
        <v>0</v>
      </c>
      <c r="IT14" s="7">
        <f t="shared" si="4"/>
        <v>0</v>
      </c>
      <c r="IU14" s="7">
        <f t="shared" si="4"/>
        <v>1</v>
      </c>
      <c r="IV14" s="7">
        <f t="shared" si="4"/>
        <v>0</v>
      </c>
      <c r="IW14" s="7">
        <f t="shared" si="4"/>
        <v>1</v>
      </c>
      <c r="IX14" s="7">
        <f t="shared" si="5"/>
        <v>0</v>
      </c>
      <c r="IY14" s="7">
        <f t="shared" si="5"/>
        <v>1</v>
      </c>
      <c r="JD14" s="6">
        <f t="shared" si="6"/>
        <v>1</v>
      </c>
      <c r="JE14" s="6">
        <f t="shared" si="6"/>
        <v>0</v>
      </c>
      <c r="JF14" s="6">
        <f t="shared" si="6"/>
        <v>1</v>
      </c>
      <c r="JG14" s="6">
        <f t="shared" si="6"/>
        <v>0</v>
      </c>
      <c r="JH14" s="6">
        <f t="shared" si="6"/>
        <v>1</v>
      </c>
      <c r="JI14" s="6">
        <f t="shared" si="6"/>
        <v>1</v>
      </c>
      <c r="JJ14" s="6">
        <f t="shared" si="6"/>
        <v>0</v>
      </c>
      <c r="JK14" s="6">
        <f t="shared" si="6"/>
        <v>0</v>
      </c>
      <c r="JL14" s="6">
        <f t="shared" si="6"/>
        <v>0</v>
      </c>
      <c r="JM14" s="6">
        <f t="shared" si="6"/>
        <v>1</v>
      </c>
      <c r="JN14" s="6">
        <f t="shared" si="6"/>
        <v>1</v>
      </c>
      <c r="JO14" s="6">
        <f t="shared" si="6"/>
        <v>1</v>
      </c>
      <c r="JP14" s="6">
        <f t="shared" si="6"/>
        <v>1</v>
      </c>
      <c r="JQ14" s="6">
        <f t="shared" si="6"/>
        <v>1</v>
      </c>
      <c r="JR14" s="6">
        <f t="shared" si="6"/>
        <v>1</v>
      </c>
      <c r="JS14" s="6">
        <f t="shared" si="6"/>
        <v>1</v>
      </c>
      <c r="JT14" s="6">
        <f t="shared" si="7"/>
        <v>0</v>
      </c>
      <c r="JU14" s="6">
        <f t="shared" si="7"/>
        <v>1</v>
      </c>
      <c r="JV14" s="6">
        <f t="shared" si="7"/>
        <v>0</v>
      </c>
      <c r="JW14" s="6">
        <f t="shared" si="7"/>
        <v>0</v>
      </c>
      <c r="JX14" s="6">
        <f t="shared" si="7"/>
        <v>0</v>
      </c>
      <c r="JY14" s="6">
        <f t="shared" si="7"/>
        <v>1</v>
      </c>
      <c r="JZ14" s="6">
        <f t="shared" si="7"/>
        <v>1</v>
      </c>
      <c r="KA14" s="6">
        <f t="shared" si="7"/>
        <v>0</v>
      </c>
      <c r="KB14" s="6">
        <f t="shared" si="7"/>
        <v>1</v>
      </c>
      <c r="KC14" s="6">
        <f t="shared" si="7"/>
        <v>0</v>
      </c>
      <c r="KD14" s="6">
        <f t="shared" si="7"/>
        <v>1</v>
      </c>
      <c r="KE14" s="6">
        <f t="shared" si="7"/>
        <v>0</v>
      </c>
      <c r="KF14" s="6">
        <f t="shared" si="7"/>
        <v>0</v>
      </c>
      <c r="KG14" s="6">
        <f t="shared" si="7"/>
        <v>0</v>
      </c>
      <c r="KH14" s="6">
        <f t="shared" si="7"/>
        <v>1</v>
      </c>
      <c r="KI14" s="6">
        <f t="shared" si="7"/>
        <v>1</v>
      </c>
      <c r="KJ14" s="6">
        <f t="shared" si="8"/>
        <v>0</v>
      </c>
      <c r="KK14" s="6">
        <f t="shared" si="8"/>
        <v>0</v>
      </c>
      <c r="KL14" s="6">
        <f t="shared" si="8"/>
        <v>0</v>
      </c>
      <c r="KM14" s="6">
        <f t="shared" si="8"/>
        <v>0</v>
      </c>
      <c r="KN14" s="6">
        <f t="shared" si="8"/>
        <v>0</v>
      </c>
      <c r="KO14" s="6">
        <f t="shared" si="8"/>
        <v>1</v>
      </c>
      <c r="KP14" s="6">
        <f t="shared" si="8"/>
        <v>0</v>
      </c>
      <c r="KQ14" s="6">
        <f t="shared" si="8"/>
        <v>1</v>
      </c>
      <c r="KR14" s="6">
        <f t="shared" si="8"/>
        <v>0</v>
      </c>
      <c r="KS14" s="6">
        <f t="shared" si="8"/>
        <v>1</v>
      </c>
      <c r="KT14" s="6">
        <f t="shared" si="8"/>
        <v>1</v>
      </c>
      <c r="KU14" s="6">
        <f t="shared" si="8"/>
        <v>0</v>
      </c>
      <c r="KV14" s="6">
        <f t="shared" si="8"/>
        <v>1</v>
      </c>
      <c r="KW14" s="6">
        <f t="shared" si="8"/>
        <v>1</v>
      </c>
      <c r="KX14" s="6">
        <f t="shared" si="8"/>
        <v>1</v>
      </c>
      <c r="KY14" s="6">
        <f t="shared" si="8"/>
        <v>1</v>
      </c>
      <c r="KZ14" s="6">
        <f t="shared" si="9"/>
        <v>1</v>
      </c>
      <c r="LA14" s="6">
        <f t="shared" si="9"/>
        <v>0</v>
      </c>
      <c r="LB14" s="6">
        <f t="shared" si="9"/>
        <v>1</v>
      </c>
      <c r="LC14" s="6">
        <f t="shared" si="9"/>
        <v>1</v>
      </c>
      <c r="LD14" s="6">
        <f t="shared" si="9"/>
        <v>1</v>
      </c>
      <c r="LE14" s="6">
        <f t="shared" si="9"/>
        <v>1</v>
      </c>
      <c r="LF14" s="6">
        <f t="shared" si="9"/>
        <v>0</v>
      </c>
      <c r="LG14" s="6">
        <f t="shared" si="9"/>
        <v>0</v>
      </c>
      <c r="LH14" s="6">
        <f t="shared" si="9"/>
        <v>0</v>
      </c>
      <c r="LI14" s="6">
        <f t="shared" si="9"/>
        <v>0</v>
      </c>
      <c r="LJ14" s="6">
        <f t="shared" si="9"/>
        <v>1</v>
      </c>
      <c r="LK14" s="6">
        <f t="shared" si="9"/>
        <v>1</v>
      </c>
      <c r="LL14" s="6">
        <f t="shared" si="9"/>
        <v>0</v>
      </c>
      <c r="LM14" s="6">
        <f t="shared" si="9"/>
        <v>1</v>
      </c>
      <c r="LN14" s="6">
        <f t="shared" si="9"/>
        <v>1</v>
      </c>
      <c r="LO14" s="6">
        <f t="shared" si="9"/>
        <v>0</v>
      </c>
      <c r="LP14" s="6">
        <f t="shared" si="10"/>
        <v>0</v>
      </c>
      <c r="LQ14" s="6">
        <f t="shared" si="10"/>
        <v>0</v>
      </c>
      <c r="LR14" s="6">
        <f t="shared" si="10"/>
        <v>0</v>
      </c>
      <c r="LS14" s="6">
        <f t="shared" si="10"/>
        <v>0</v>
      </c>
      <c r="LT14" s="6">
        <f t="shared" si="10"/>
        <v>1</v>
      </c>
      <c r="LU14" s="6">
        <f t="shared" si="10"/>
        <v>1</v>
      </c>
      <c r="LV14" s="6">
        <f t="shared" si="10"/>
        <v>0</v>
      </c>
      <c r="LW14" s="6">
        <f t="shared" si="10"/>
        <v>0</v>
      </c>
      <c r="LX14" s="6">
        <f t="shared" si="10"/>
        <v>0</v>
      </c>
      <c r="LY14" s="6">
        <f t="shared" si="10"/>
        <v>1</v>
      </c>
      <c r="LZ14" s="6">
        <f t="shared" si="10"/>
        <v>1</v>
      </c>
      <c r="MA14" s="6">
        <f t="shared" si="10"/>
        <v>1</v>
      </c>
      <c r="MB14" s="6">
        <f t="shared" si="10"/>
        <v>1</v>
      </c>
      <c r="MC14" s="6">
        <f t="shared" si="10"/>
        <v>0</v>
      </c>
      <c r="MD14" s="6">
        <f t="shared" si="10"/>
        <v>1</v>
      </c>
      <c r="ME14" s="6">
        <f t="shared" si="10"/>
        <v>0</v>
      </c>
      <c r="MF14" s="6">
        <f t="shared" si="11"/>
        <v>0</v>
      </c>
      <c r="MG14" s="6">
        <f t="shared" si="11"/>
        <v>1</v>
      </c>
      <c r="MK14" s="5">
        <f t="shared" si="12"/>
        <v>0</v>
      </c>
      <c r="ML14" s="5">
        <f t="shared" si="12"/>
        <v>0</v>
      </c>
      <c r="MM14" s="5">
        <f t="shared" si="12"/>
        <v>0</v>
      </c>
      <c r="MN14" s="5">
        <f t="shared" si="12"/>
        <v>0</v>
      </c>
      <c r="MO14" s="5">
        <f t="shared" si="12"/>
        <v>0</v>
      </c>
      <c r="MP14" s="5">
        <f t="shared" si="12"/>
        <v>0</v>
      </c>
      <c r="MQ14" s="5">
        <f t="shared" si="12"/>
        <v>0</v>
      </c>
      <c r="MR14" s="5">
        <f t="shared" si="12"/>
        <v>0</v>
      </c>
      <c r="MS14" s="5">
        <f t="shared" si="12"/>
        <v>0</v>
      </c>
      <c r="MT14" s="5">
        <f t="shared" si="12"/>
        <v>0</v>
      </c>
      <c r="MU14" s="5">
        <f t="shared" si="12"/>
        <v>0</v>
      </c>
      <c r="MV14" s="5">
        <f t="shared" si="12"/>
        <v>0</v>
      </c>
      <c r="MW14" s="5">
        <f t="shared" si="12"/>
        <v>0</v>
      </c>
      <c r="MX14" s="5">
        <f t="shared" si="12"/>
        <v>0</v>
      </c>
      <c r="MY14" s="5">
        <f t="shared" si="12"/>
        <v>0</v>
      </c>
      <c r="MZ14" s="5">
        <f t="shared" si="12"/>
        <v>0</v>
      </c>
      <c r="NA14" s="5">
        <f t="shared" si="13"/>
        <v>0</v>
      </c>
      <c r="NB14" s="5">
        <f t="shared" si="13"/>
        <v>0</v>
      </c>
      <c r="NC14" s="5">
        <f t="shared" si="13"/>
        <v>0</v>
      </c>
      <c r="ND14" s="5">
        <f t="shared" si="13"/>
        <v>0</v>
      </c>
      <c r="NE14" s="5">
        <f t="shared" si="13"/>
        <v>0</v>
      </c>
      <c r="NF14" s="5">
        <f t="shared" si="13"/>
        <v>0</v>
      </c>
      <c r="NG14" s="5">
        <f t="shared" si="13"/>
        <v>0</v>
      </c>
      <c r="NH14" s="5">
        <f t="shared" si="13"/>
        <v>0</v>
      </c>
      <c r="NI14" s="5">
        <f t="shared" si="13"/>
        <v>0</v>
      </c>
      <c r="NJ14" s="5">
        <f t="shared" si="13"/>
        <v>0</v>
      </c>
      <c r="NK14" s="5">
        <f t="shared" si="13"/>
        <v>0</v>
      </c>
      <c r="NL14" s="5">
        <f t="shared" si="13"/>
        <v>0</v>
      </c>
      <c r="NM14" s="5">
        <f t="shared" si="13"/>
        <v>0</v>
      </c>
      <c r="NN14" s="5">
        <f t="shared" si="13"/>
        <v>0</v>
      </c>
      <c r="NO14" s="5">
        <f t="shared" si="13"/>
        <v>0</v>
      </c>
      <c r="NP14" s="5">
        <f t="shared" si="13"/>
        <v>0</v>
      </c>
      <c r="NQ14" s="5">
        <f t="shared" si="14"/>
        <v>0</v>
      </c>
      <c r="NR14" s="5">
        <f t="shared" si="14"/>
        <v>0</v>
      </c>
      <c r="NS14" s="5">
        <f t="shared" si="14"/>
        <v>0</v>
      </c>
      <c r="NT14" s="5">
        <f t="shared" si="14"/>
        <v>0</v>
      </c>
      <c r="NU14" s="5">
        <f t="shared" si="14"/>
        <v>0</v>
      </c>
      <c r="NV14" s="5">
        <f t="shared" si="14"/>
        <v>0</v>
      </c>
      <c r="NW14" s="5">
        <f t="shared" si="14"/>
        <v>0</v>
      </c>
      <c r="NX14" s="5">
        <f t="shared" si="14"/>
        <v>0</v>
      </c>
      <c r="NY14" s="5">
        <f t="shared" si="14"/>
        <v>0</v>
      </c>
      <c r="NZ14" s="5">
        <f t="shared" si="14"/>
        <v>0</v>
      </c>
      <c r="OA14" s="5">
        <f t="shared" si="14"/>
        <v>0</v>
      </c>
      <c r="OB14" s="5">
        <f t="shared" si="14"/>
        <v>0</v>
      </c>
      <c r="OC14" s="5">
        <f t="shared" si="14"/>
        <v>0</v>
      </c>
      <c r="OD14" s="5">
        <f t="shared" si="14"/>
        <v>0</v>
      </c>
      <c r="OE14" s="5">
        <f t="shared" si="14"/>
        <v>0</v>
      </c>
      <c r="OF14" s="5">
        <f t="shared" si="14"/>
        <v>0</v>
      </c>
      <c r="OG14" s="5">
        <f t="shared" si="15"/>
        <v>0</v>
      </c>
      <c r="OH14" s="5">
        <f t="shared" si="15"/>
        <v>0</v>
      </c>
      <c r="OI14" s="5">
        <f t="shared" si="15"/>
        <v>0</v>
      </c>
      <c r="OJ14" s="5">
        <f t="shared" si="15"/>
        <v>0</v>
      </c>
      <c r="OK14" s="5">
        <f t="shared" si="15"/>
        <v>0</v>
      </c>
      <c r="OL14" s="5">
        <f t="shared" si="15"/>
        <v>0</v>
      </c>
      <c r="OM14" s="5">
        <f t="shared" si="15"/>
        <v>0</v>
      </c>
      <c r="ON14" s="5">
        <f t="shared" si="15"/>
        <v>0</v>
      </c>
      <c r="OO14" s="5">
        <f t="shared" si="15"/>
        <v>0</v>
      </c>
      <c r="OP14" s="5">
        <f t="shared" si="15"/>
        <v>0</v>
      </c>
      <c r="OQ14" s="5">
        <f t="shared" si="15"/>
        <v>0</v>
      </c>
      <c r="OR14" s="5">
        <f t="shared" si="15"/>
        <v>1</v>
      </c>
      <c r="OS14" s="5">
        <f t="shared" si="15"/>
        <v>1</v>
      </c>
      <c r="OT14" s="5">
        <f t="shared" si="15"/>
        <v>1</v>
      </c>
      <c r="OU14" s="5">
        <f t="shared" si="15"/>
        <v>1</v>
      </c>
      <c r="OV14" s="5">
        <f t="shared" si="15"/>
        <v>1</v>
      </c>
      <c r="OW14" s="5">
        <f t="shared" si="16"/>
        <v>1</v>
      </c>
      <c r="OX14" s="5">
        <f t="shared" si="16"/>
        <v>1</v>
      </c>
      <c r="OY14" s="5">
        <f t="shared" si="16"/>
        <v>0</v>
      </c>
      <c r="OZ14" s="5">
        <f t="shared" si="16"/>
        <v>0</v>
      </c>
      <c r="PA14" s="5">
        <f t="shared" si="16"/>
        <v>0</v>
      </c>
      <c r="PB14" s="5">
        <f t="shared" si="16"/>
        <v>0</v>
      </c>
      <c r="PC14" s="5">
        <f t="shared" si="16"/>
        <v>0</v>
      </c>
      <c r="PD14" s="5">
        <f t="shared" si="16"/>
        <v>0</v>
      </c>
      <c r="PE14" s="5">
        <f t="shared" si="16"/>
        <v>1</v>
      </c>
      <c r="PF14" s="5">
        <f t="shared" si="16"/>
        <v>1</v>
      </c>
      <c r="PG14" s="5">
        <f t="shared" si="16"/>
        <v>1</v>
      </c>
      <c r="PH14" s="5">
        <f t="shared" si="16"/>
        <v>1</v>
      </c>
      <c r="PI14" s="5">
        <f t="shared" si="16"/>
        <v>1</v>
      </c>
      <c r="PJ14" s="5">
        <f t="shared" si="16"/>
        <v>1</v>
      </c>
      <c r="PK14" s="5">
        <f t="shared" si="16"/>
        <v>1</v>
      </c>
      <c r="PL14" s="5">
        <f t="shared" si="16"/>
        <v>1</v>
      </c>
      <c r="PM14" s="5">
        <f t="shared" si="17"/>
        <v>0</v>
      </c>
      <c r="PN14" s="5">
        <f t="shared" si="17"/>
        <v>0</v>
      </c>
    </row>
    <row r="15" spans="1:430" x14ac:dyDescent="0.3">
      <c r="A15" s="4"/>
      <c r="B15" s="4"/>
      <c r="C15" s="4"/>
      <c r="D15" s="4"/>
      <c r="E15" s="4"/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0</v>
      </c>
      <c r="BF15" s="8">
        <v>0</v>
      </c>
      <c r="BG15" s="8">
        <v>0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8">
        <v>1</v>
      </c>
      <c r="BN15" s="8">
        <v>1</v>
      </c>
      <c r="BO15" s="8">
        <v>1</v>
      </c>
      <c r="BP15" s="8">
        <v>1</v>
      </c>
      <c r="BQ15" s="8">
        <v>1</v>
      </c>
      <c r="BR15" s="8">
        <v>1</v>
      </c>
      <c r="BS15" s="8">
        <v>1</v>
      </c>
      <c r="BT15" s="8">
        <v>1</v>
      </c>
      <c r="BU15" s="8">
        <v>1</v>
      </c>
      <c r="BV15" s="8">
        <v>1</v>
      </c>
      <c r="BW15" s="8">
        <v>1</v>
      </c>
      <c r="BX15" s="8">
        <v>1</v>
      </c>
      <c r="BY15" s="8">
        <v>1</v>
      </c>
      <c r="BZ15" s="8">
        <v>1</v>
      </c>
      <c r="CA15" s="8">
        <v>1</v>
      </c>
      <c r="CB15" s="8">
        <v>1</v>
      </c>
      <c r="CC15" s="8">
        <v>1</v>
      </c>
      <c r="CD15" s="8">
        <v>1</v>
      </c>
      <c r="CE15" s="8">
        <v>1</v>
      </c>
      <c r="CF15" s="8">
        <v>1</v>
      </c>
      <c r="CG15" s="8">
        <v>1</v>
      </c>
      <c r="CH15" s="8">
        <v>1</v>
      </c>
      <c r="CI15" s="8">
        <v>0</v>
      </c>
      <c r="CJ15" s="4"/>
      <c r="CK15" s="4"/>
      <c r="CN15" s="6">
        <v>1</v>
      </c>
      <c r="CO15" s="6">
        <v>0</v>
      </c>
      <c r="CP15" s="6">
        <v>1</v>
      </c>
      <c r="CQ15" s="6">
        <v>0</v>
      </c>
      <c r="CR15" s="6">
        <v>1</v>
      </c>
      <c r="CS15" s="6">
        <v>0</v>
      </c>
      <c r="CT15" s="6">
        <v>1</v>
      </c>
      <c r="CU15" s="6">
        <v>0</v>
      </c>
      <c r="CV15" s="6">
        <v>1</v>
      </c>
      <c r="CW15" s="6">
        <v>1</v>
      </c>
      <c r="CX15" s="6">
        <v>1</v>
      </c>
      <c r="CY15" s="6">
        <v>1</v>
      </c>
      <c r="CZ15" s="6">
        <v>1</v>
      </c>
      <c r="DA15" s="6">
        <v>1</v>
      </c>
      <c r="DB15" s="6">
        <v>1</v>
      </c>
      <c r="DC15" s="6">
        <v>1</v>
      </c>
      <c r="DD15" s="6">
        <v>1</v>
      </c>
      <c r="DE15" s="6">
        <v>0</v>
      </c>
      <c r="DF15" s="6">
        <v>0</v>
      </c>
      <c r="DG15" s="6">
        <v>0</v>
      </c>
      <c r="DH15" s="6">
        <v>0</v>
      </c>
      <c r="DI15" s="6">
        <v>1</v>
      </c>
      <c r="DJ15" s="6">
        <v>1</v>
      </c>
      <c r="DK15" s="6">
        <v>1</v>
      </c>
      <c r="DL15" s="6">
        <v>0</v>
      </c>
      <c r="DM15" s="6">
        <v>1</v>
      </c>
      <c r="DN15" s="6">
        <v>0</v>
      </c>
      <c r="DO15" s="6">
        <v>1</v>
      </c>
      <c r="DP15" s="6">
        <v>1</v>
      </c>
      <c r="DQ15" s="6">
        <v>0</v>
      </c>
      <c r="DR15" s="6">
        <v>0</v>
      </c>
      <c r="DS15" s="6">
        <v>0</v>
      </c>
      <c r="DT15" s="6">
        <v>1</v>
      </c>
      <c r="DU15" s="6">
        <v>0</v>
      </c>
      <c r="DV15" s="6">
        <v>1</v>
      </c>
      <c r="DW15" s="6">
        <v>0</v>
      </c>
      <c r="DX15" s="6">
        <v>1</v>
      </c>
      <c r="DY15" s="6">
        <v>0</v>
      </c>
      <c r="DZ15" s="6">
        <v>0</v>
      </c>
      <c r="EA15" s="6">
        <v>0</v>
      </c>
      <c r="EB15" s="6">
        <v>1</v>
      </c>
      <c r="EC15" s="6">
        <v>0</v>
      </c>
      <c r="ED15" s="6">
        <v>0</v>
      </c>
      <c r="EE15" s="6">
        <v>0</v>
      </c>
      <c r="EF15" s="6">
        <v>0</v>
      </c>
      <c r="EG15" s="6">
        <v>1</v>
      </c>
      <c r="EH15" s="6">
        <v>0</v>
      </c>
      <c r="EI15" s="6">
        <v>1</v>
      </c>
      <c r="EJ15" s="6">
        <v>0</v>
      </c>
      <c r="EK15" s="6">
        <v>0</v>
      </c>
      <c r="EL15" s="6">
        <v>1</v>
      </c>
      <c r="EM15" s="6">
        <v>1</v>
      </c>
      <c r="EN15" s="6">
        <v>0</v>
      </c>
      <c r="EO15" s="6">
        <v>0</v>
      </c>
      <c r="EP15" s="6">
        <v>0</v>
      </c>
      <c r="EQ15" s="6">
        <v>0</v>
      </c>
      <c r="ER15" s="6">
        <v>1</v>
      </c>
      <c r="ES15" s="6">
        <v>0</v>
      </c>
      <c r="ET15" s="6">
        <v>1</v>
      </c>
      <c r="EU15" s="6">
        <v>0</v>
      </c>
      <c r="EV15" s="6">
        <v>0</v>
      </c>
      <c r="EW15" s="6">
        <v>0</v>
      </c>
      <c r="EX15" s="6">
        <v>0</v>
      </c>
      <c r="EY15" s="6">
        <v>1</v>
      </c>
      <c r="EZ15" s="6">
        <v>1</v>
      </c>
      <c r="FA15" s="6">
        <v>1</v>
      </c>
      <c r="FB15" s="6">
        <v>1</v>
      </c>
      <c r="FC15" s="6">
        <v>0</v>
      </c>
      <c r="FD15" s="6">
        <v>1</v>
      </c>
      <c r="FE15" s="6">
        <v>1</v>
      </c>
      <c r="FF15" s="6">
        <v>0</v>
      </c>
      <c r="FG15" s="6">
        <v>0</v>
      </c>
      <c r="FH15" s="6">
        <v>1</v>
      </c>
      <c r="FI15" s="6">
        <v>1</v>
      </c>
      <c r="FJ15" s="6">
        <v>1</v>
      </c>
      <c r="FK15" s="6">
        <v>0</v>
      </c>
      <c r="FL15" s="6">
        <v>0</v>
      </c>
      <c r="FM15" s="6">
        <v>1</v>
      </c>
      <c r="FN15" s="6">
        <v>0</v>
      </c>
      <c r="FO15" s="6">
        <v>1</v>
      </c>
      <c r="FP15" s="6">
        <v>1</v>
      </c>
      <c r="FQ15" s="6">
        <v>0</v>
      </c>
      <c r="FV15" s="7">
        <f t="shared" si="0"/>
        <v>1</v>
      </c>
      <c r="FW15" s="7">
        <f t="shared" si="0"/>
        <v>0</v>
      </c>
      <c r="FX15" s="7">
        <f t="shared" si="0"/>
        <v>1</v>
      </c>
      <c r="FY15" s="7">
        <f t="shared" si="0"/>
        <v>0</v>
      </c>
      <c r="FZ15" s="7">
        <f t="shared" si="0"/>
        <v>1</v>
      </c>
      <c r="GA15" s="7">
        <f t="shared" si="0"/>
        <v>0</v>
      </c>
      <c r="GB15" s="7">
        <f t="shared" si="0"/>
        <v>1</v>
      </c>
      <c r="GC15" s="7">
        <f t="shared" si="0"/>
        <v>0</v>
      </c>
      <c r="GD15" s="7">
        <f t="shared" si="0"/>
        <v>1</v>
      </c>
      <c r="GE15" s="7">
        <f t="shared" si="0"/>
        <v>1</v>
      </c>
      <c r="GF15" s="7">
        <f t="shared" si="0"/>
        <v>1</v>
      </c>
      <c r="GG15" s="7">
        <f t="shared" si="0"/>
        <v>1</v>
      </c>
      <c r="GH15" s="7">
        <f t="shared" si="0"/>
        <v>1</v>
      </c>
      <c r="GI15" s="7">
        <f t="shared" si="0"/>
        <v>1</v>
      </c>
      <c r="GJ15" s="7">
        <f t="shared" si="0"/>
        <v>1</v>
      </c>
      <c r="GK15" s="7">
        <f t="shared" si="0"/>
        <v>1</v>
      </c>
      <c r="GL15" s="7">
        <f t="shared" si="1"/>
        <v>1</v>
      </c>
      <c r="GM15" s="7">
        <f t="shared" si="1"/>
        <v>0</v>
      </c>
      <c r="GN15" s="7">
        <f t="shared" si="1"/>
        <v>0</v>
      </c>
      <c r="GO15" s="7">
        <f t="shared" si="1"/>
        <v>0</v>
      </c>
      <c r="GP15" s="7">
        <f t="shared" si="1"/>
        <v>0</v>
      </c>
      <c r="GQ15" s="7">
        <f t="shared" si="1"/>
        <v>1</v>
      </c>
      <c r="GR15" s="7">
        <f t="shared" si="1"/>
        <v>1</v>
      </c>
      <c r="GS15" s="7">
        <f t="shared" si="1"/>
        <v>1</v>
      </c>
      <c r="GT15" s="7">
        <f t="shared" si="1"/>
        <v>0</v>
      </c>
      <c r="GU15" s="7">
        <f t="shared" si="1"/>
        <v>1</v>
      </c>
      <c r="GV15" s="7">
        <f t="shared" si="1"/>
        <v>0</v>
      </c>
      <c r="GW15" s="7">
        <f t="shared" si="1"/>
        <v>1</v>
      </c>
      <c r="GX15" s="7">
        <f t="shared" si="1"/>
        <v>1</v>
      </c>
      <c r="GY15" s="7">
        <f t="shared" si="1"/>
        <v>0</v>
      </c>
      <c r="GZ15" s="7">
        <f t="shared" si="1"/>
        <v>0</v>
      </c>
      <c r="HA15" s="7">
        <f t="shared" si="1"/>
        <v>0</v>
      </c>
      <c r="HB15" s="7">
        <f t="shared" si="2"/>
        <v>1</v>
      </c>
      <c r="HC15" s="7">
        <f t="shared" si="2"/>
        <v>0</v>
      </c>
      <c r="HD15" s="7">
        <f t="shared" si="2"/>
        <v>1</v>
      </c>
      <c r="HE15" s="7">
        <f t="shared" si="2"/>
        <v>0</v>
      </c>
      <c r="HF15" s="7">
        <f t="shared" si="2"/>
        <v>1</v>
      </c>
      <c r="HG15" s="7">
        <f t="shared" si="2"/>
        <v>0</v>
      </c>
      <c r="HH15" s="7">
        <f t="shared" si="2"/>
        <v>0</v>
      </c>
      <c r="HI15" s="7">
        <f t="shared" si="2"/>
        <v>0</v>
      </c>
      <c r="HJ15" s="7">
        <f t="shared" si="2"/>
        <v>1</v>
      </c>
      <c r="HK15" s="7">
        <f t="shared" si="2"/>
        <v>0</v>
      </c>
      <c r="HL15" s="7">
        <f t="shared" si="2"/>
        <v>0</v>
      </c>
      <c r="HM15" s="7">
        <f t="shared" si="2"/>
        <v>0</v>
      </c>
      <c r="HN15" s="7">
        <f t="shared" si="2"/>
        <v>0</v>
      </c>
      <c r="HO15" s="7">
        <f t="shared" si="2"/>
        <v>1</v>
      </c>
      <c r="HP15" s="7">
        <f t="shared" si="2"/>
        <v>0</v>
      </c>
      <c r="HQ15" s="7">
        <f t="shared" si="2"/>
        <v>1</v>
      </c>
      <c r="HR15" s="7">
        <f t="shared" si="3"/>
        <v>0</v>
      </c>
      <c r="HS15" s="7">
        <f t="shared" si="3"/>
        <v>0</v>
      </c>
      <c r="HT15" s="7">
        <f t="shared" si="3"/>
        <v>1</v>
      </c>
      <c r="HU15" s="7">
        <f t="shared" si="3"/>
        <v>1</v>
      </c>
      <c r="HV15" s="7">
        <f t="shared" si="3"/>
        <v>0</v>
      </c>
      <c r="HW15" s="7">
        <f t="shared" si="3"/>
        <v>0</v>
      </c>
      <c r="HX15" s="7">
        <f t="shared" si="3"/>
        <v>0</v>
      </c>
      <c r="HY15" s="7">
        <f t="shared" si="3"/>
        <v>0</v>
      </c>
      <c r="HZ15" s="7">
        <f t="shared" si="3"/>
        <v>1</v>
      </c>
      <c r="IA15" s="7">
        <f t="shared" si="3"/>
        <v>0</v>
      </c>
      <c r="IB15" s="7">
        <f t="shared" si="3"/>
        <v>1</v>
      </c>
      <c r="IC15" s="7">
        <f t="shared" si="3"/>
        <v>1</v>
      </c>
      <c r="ID15" s="7">
        <f t="shared" si="3"/>
        <v>1</v>
      </c>
      <c r="IE15" s="7">
        <f t="shared" si="3"/>
        <v>1</v>
      </c>
      <c r="IF15" s="7">
        <f t="shared" si="3"/>
        <v>1</v>
      </c>
      <c r="IG15" s="7">
        <f t="shared" si="3"/>
        <v>0</v>
      </c>
      <c r="IH15" s="7">
        <f t="shared" si="4"/>
        <v>0</v>
      </c>
      <c r="II15" s="7">
        <f t="shared" si="4"/>
        <v>0</v>
      </c>
      <c r="IJ15" s="7">
        <f t="shared" si="4"/>
        <v>0</v>
      </c>
      <c r="IK15" s="7">
        <f t="shared" si="4"/>
        <v>1</v>
      </c>
      <c r="IL15" s="7">
        <f t="shared" si="4"/>
        <v>0</v>
      </c>
      <c r="IM15" s="7">
        <f t="shared" si="4"/>
        <v>0</v>
      </c>
      <c r="IN15" s="7">
        <f t="shared" si="4"/>
        <v>1</v>
      </c>
      <c r="IO15" s="7">
        <f t="shared" si="4"/>
        <v>1</v>
      </c>
      <c r="IP15" s="7">
        <f t="shared" si="4"/>
        <v>0</v>
      </c>
      <c r="IQ15" s="7">
        <f t="shared" si="4"/>
        <v>0</v>
      </c>
      <c r="IR15" s="7">
        <f t="shared" si="4"/>
        <v>0</v>
      </c>
      <c r="IS15" s="7">
        <f t="shared" si="4"/>
        <v>1</v>
      </c>
      <c r="IT15" s="7">
        <f t="shared" si="4"/>
        <v>1</v>
      </c>
      <c r="IU15" s="7">
        <f t="shared" si="4"/>
        <v>0</v>
      </c>
      <c r="IV15" s="7">
        <f t="shared" si="4"/>
        <v>1</v>
      </c>
      <c r="IW15" s="7">
        <f t="shared" si="4"/>
        <v>0</v>
      </c>
      <c r="IX15" s="7">
        <f t="shared" si="5"/>
        <v>0</v>
      </c>
      <c r="IY15" s="7">
        <f t="shared" si="5"/>
        <v>0</v>
      </c>
      <c r="JD15" s="6">
        <f t="shared" si="6"/>
        <v>1</v>
      </c>
      <c r="JE15" s="6">
        <f t="shared" si="6"/>
        <v>0</v>
      </c>
      <c r="JF15" s="6">
        <f t="shared" si="6"/>
        <v>1</v>
      </c>
      <c r="JG15" s="6">
        <f t="shared" si="6"/>
        <v>0</v>
      </c>
      <c r="JH15" s="6">
        <f t="shared" si="6"/>
        <v>1</v>
      </c>
      <c r="JI15" s="6">
        <f t="shared" si="6"/>
        <v>0</v>
      </c>
      <c r="JJ15" s="6">
        <f t="shared" si="6"/>
        <v>1</v>
      </c>
      <c r="JK15" s="6">
        <f t="shared" si="6"/>
        <v>0</v>
      </c>
      <c r="JL15" s="6">
        <f t="shared" si="6"/>
        <v>1</v>
      </c>
      <c r="JM15" s="6">
        <f t="shared" si="6"/>
        <v>1</v>
      </c>
      <c r="JN15" s="6">
        <f t="shared" si="6"/>
        <v>1</v>
      </c>
      <c r="JO15" s="6">
        <f t="shared" si="6"/>
        <v>1</v>
      </c>
      <c r="JP15" s="6">
        <f t="shared" si="6"/>
        <v>1</v>
      </c>
      <c r="JQ15" s="6">
        <f t="shared" si="6"/>
        <v>1</v>
      </c>
      <c r="JR15" s="6">
        <f t="shared" si="6"/>
        <v>1</v>
      </c>
      <c r="JS15" s="6">
        <f t="shared" si="6"/>
        <v>1</v>
      </c>
      <c r="JT15" s="6">
        <f t="shared" si="7"/>
        <v>1</v>
      </c>
      <c r="JU15" s="6">
        <f t="shared" si="7"/>
        <v>0</v>
      </c>
      <c r="JV15" s="6">
        <f t="shared" si="7"/>
        <v>0</v>
      </c>
      <c r="JW15" s="6">
        <f t="shared" si="7"/>
        <v>0</v>
      </c>
      <c r="JX15" s="6">
        <f t="shared" si="7"/>
        <v>0</v>
      </c>
      <c r="JY15" s="6">
        <f t="shared" si="7"/>
        <v>1</v>
      </c>
      <c r="JZ15" s="6">
        <f t="shared" si="7"/>
        <v>1</v>
      </c>
      <c r="KA15" s="6">
        <f t="shared" si="7"/>
        <v>1</v>
      </c>
      <c r="KB15" s="6">
        <f t="shared" si="7"/>
        <v>0</v>
      </c>
      <c r="KC15" s="6">
        <f t="shared" si="7"/>
        <v>1</v>
      </c>
      <c r="KD15" s="6">
        <f t="shared" si="7"/>
        <v>0</v>
      </c>
      <c r="KE15" s="6">
        <f t="shared" si="7"/>
        <v>1</v>
      </c>
      <c r="KF15" s="6">
        <f t="shared" si="7"/>
        <v>1</v>
      </c>
      <c r="KG15" s="6">
        <f t="shared" si="7"/>
        <v>0</v>
      </c>
      <c r="KH15" s="6">
        <f t="shared" si="7"/>
        <v>0</v>
      </c>
      <c r="KI15" s="6">
        <f t="shared" si="7"/>
        <v>0</v>
      </c>
      <c r="KJ15" s="6">
        <f t="shared" si="8"/>
        <v>1</v>
      </c>
      <c r="KK15" s="6">
        <f t="shared" si="8"/>
        <v>0</v>
      </c>
      <c r="KL15" s="6">
        <f t="shared" si="8"/>
        <v>1</v>
      </c>
      <c r="KM15" s="6">
        <f t="shared" si="8"/>
        <v>0</v>
      </c>
      <c r="KN15" s="6">
        <f t="shared" si="8"/>
        <v>1</v>
      </c>
      <c r="KO15" s="6">
        <f t="shared" si="8"/>
        <v>0</v>
      </c>
      <c r="KP15" s="6">
        <f t="shared" si="8"/>
        <v>0</v>
      </c>
      <c r="KQ15" s="6">
        <f t="shared" si="8"/>
        <v>0</v>
      </c>
      <c r="KR15" s="6">
        <f t="shared" si="8"/>
        <v>1</v>
      </c>
      <c r="KS15" s="6">
        <f t="shared" si="8"/>
        <v>0</v>
      </c>
      <c r="KT15" s="6">
        <f t="shared" si="8"/>
        <v>0</v>
      </c>
      <c r="KU15" s="6">
        <f t="shared" si="8"/>
        <v>0</v>
      </c>
      <c r="KV15" s="6">
        <f t="shared" si="8"/>
        <v>0</v>
      </c>
      <c r="KW15" s="6">
        <f t="shared" si="8"/>
        <v>1</v>
      </c>
      <c r="KX15" s="6">
        <f t="shared" si="8"/>
        <v>0</v>
      </c>
      <c r="KY15" s="6">
        <f t="shared" si="8"/>
        <v>1</v>
      </c>
      <c r="KZ15" s="6">
        <f t="shared" si="9"/>
        <v>0</v>
      </c>
      <c r="LA15" s="6">
        <f t="shared" si="9"/>
        <v>0</v>
      </c>
      <c r="LB15" s="6">
        <f t="shared" si="9"/>
        <v>1</v>
      </c>
      <c r="LC15" s="6">
        <f t="shared" si="9"/>
        <v>1</v>
      </c>
      <c r="LD15" s="6">
        <f t="shared" si="9"/>
        <v>0</v>
      </c>
      <c r="LE15" s="6">
        <f t="shared" si="9"/>
        <v>0</v>
      </c>
      <c r="LF15" s="6">
        <f t="shared" si="9"/>
        <v>0</v>
      </c>
      <c r="LG15" s="6">
        <f t="shared" si="9"/>
        <v>0</v>
      </c>
      <c r="LH15" s="6">
        <f t="shared" si="9"/>
        <v>1</v>
      </c>
      <c r="LI15" s="6">
        <f t="shared" si="9"/>
        <v>0</v>
      </c>
      <c r="LJ15" s="6">
        <f t="shared" si="9"/>
        <v>1</v>
      </c>
      <c r="LK15" s="6">
        <f t="shared" si="9"/>
        <v>0</v>
      </c>
      <c r="LL15" s="6">
        <f t="shared" si="9"/>
        <v>0</v>
      </c>
      <c r="LM15" s="6">
        <f t="shared" si="9"/>
        <v>0</v>
      </c>
      <c r="LN15" s="6">
        <f t="shared" si="9"/>
        <v>0</v>
      </c>
      <c r="LO15" s="6">
        <f t="shared" si="9"/>
        <v>1</v>
      </c>
      <c r="LP15" s="6">
        <f t="shared" si="10"/>
        <v>1</v>
      </c>
      <c r="LQ15" s="6">
        <f t="shared" si="10"/>
        <v>1</v>
      </c>
      <c r="LR15" s="6">
        <f t="shared" si="10"/>
        <v>1</v>
      </c>
      <c r="LS15" s="6">
        <f t="shared" si="10"/>
        <v>0</v>
      </c>
      <c r="LT15" s="6">
        <f t="shared" si="10"/>
        <v>1</v>
      </c>
      <c r="LU15" s="6">
        <f t="shared" si="10"/>
        <v>1</v>
      </c>
      <c r="LV15" s="6">
        <f t="shared" si="10"/>
        <v>0</v>
      </c>
      <c r="LW15" s="6">
        <f t="shared" si="10"/>
        <v>0</v>
      </c>
      <c r="LX15" s="6">
        <f t="shared" si="10"/>
        <v>1</v>
      </c>
      <c r="LY15" s="6">
        <f t="shared" si="10"/>
        <v>1</v>
      </c>
      <c r="LZ15" s="6">
        <f t="shared" si="10"/>
        <v>1</v>
      </c>
      <c r="MA15" s="6">
        <f t="shared" si="10"/>
        <v>0</v>
      </c>
      <c r="MB15" s="6">
        <f t="shared" si="10"/>
        <v>0</v>
      </c>
      <c r="MC15" s="6">
        <f t="shared" si="10"/>
        <v>1</v>
      </c>
      <c r="MD15" s="6">
        <f t="shared" si="10"/>
        <v>0</v>
      </c>
      <c r="ME15" s="6">
        <f t="shared" si="10"/>
        <v>1</v>
      </c>
      <c r="MF15" s="6">
        <f t="shared" si="11"/>
        <v>1</v>
      </c>
      <c r="MG15" s="6">
        <f t="shared" si="11"/>
        <v>0</v>
      </c>
      <c r="MK15" s="5">
        <f t="shared" si="12"/>
        <v>0</v>
      </c>
      <c r="ML15" s="5">
        <f t="shared" si="12"/>
        <v>0</v>
      </c>
      <c r="MM15" s="5">
        <f t="shared" si="12"/>
        <v>0</v>
      </c>
      <c r="MN15" s="5">
        <f t="shared" si="12"/>
        <v>0</v>
      </c>
      <c r="MO15" s="5">
        <f t="shared" si="12"/>
        <v>0</v>
      </c>
      <c r="MP15" s="5">
        <f t="shared" si="12"/>
        <v>0</v>
      </c>
      <c r="MQ15" s="5">
        <f t="shared" si="12"/>
        <v>0</v>
      </c>
      <c r="MR15" s="5">
        <f t="shared" si="12"/>
        <v>0</v>
      </c>
      <c r="MS15" s="5">
        <f t="shared" si="12"/>
        <v>0</v>
      </c>
      <c r="MT15" s="5">
        <f t="shared" si="12"/>
        <v>0</v>
      </c>
      <c r="MU15" s="5">
        <f t="shared" si="12"/>
        <v>0</v>
      </c>
      <c r="MV15" s="5">
        <f t="shared" si="12"/>
        <v>0</v>
      </c>
      <c r="MW15" s="5">
        <f t="shared" si="12"/>
        <v>0</v>
      </c>
      <c r="MX15" s="5">
        <f t="shared" si="12"/>
        <v>0</v>
      </c>
      <c r="MY15" s="5">
        <f t="shared" si="12"/>
        <v>0</v>
      </c>
      <c r="MZ15" s="5">
        <f t="shared" si="12"/>
        <v>0</v>
      </c>
      <c r="NA15" s="5">
        <f t="shared" si="13"/>
        <v>0</v>
      </c>
      <c r="NB15" s="5">
        <f t="shared" si="13"/>
        <v>0</v>
      </c>
      <c r="NC15" s="5">
        <f t="shared" si="13"/>
        <v>0</v>
      </c>
      <c r="ND15" s="5">
        <f t="shared" si="13"/>
        <v>0</v>
      </c>
      <c r="NE15" s="5">
        <f t="shared" si="13"/>
        <v>0</v>
      </c>
      <c r="NF15" s="5">
        <f t="shared" si="13"/>
        <v>0</v>
      </c>
      <c r="NG15" s="5">
        <f t="shared" si="13"/>
        <v>0</v>
      </c>
      <c r="NH15" s="5">
        <f t="shared" si="13"/>
        <v>0</v>
      </c>
      <c r="NI15" s="5">
        <f t="shared" si="13"/>
        <v>0</v>
      </c>
      <c r="NJ15" s="5">
        <f t="shared" si="13"/>
        <v>0</v>
      </c>
      <c r="NK15" s="5">
        <f t="shared" si="13"/>
        <v>0</v>
      </c>
      <c r="NL15" s="5">
        <f t="shared" si="13"/>
        <v>0</v>
      </c>
      <c r="NM15" s="5">
        <f t="shared" si="13"/>
        <v>0</v>
      </c>
      <c r="NN15" s="5">
        <f t="shared" si="13"/>
        <v>0</v>
      </c>
      <c r="NO15" s="5">
        <f t="shared" si="13"/>
        <v>0</v>
      </c>
      <c r="NP15" s="5">
        <f t="shared" si="13"/>
        <v>0</v>
      </c>
      <c r="NQ15" s="5">
        <f t="shared" si="14"/>
        <v>0</v>
      </c>
      <c r="NR15" s="5">
        <f t="shared" si="14"/>
        <v>0</v>
      </c>
      <c r="NS15" s="5">
        <f t="shared" si="14"/>
        <v>0</v>
      </c>
      <c r="NT15" s="5">
        <f t="shared" si="14"/>
        <v>0</v>
      </c>
      <c r="NU15" s="5">
        <f t="shared" si="14"/>
        <v>0</v>
      </c>
      <c r="NV15" s="5">
        <f t="shared" si="14"/>
        <v>0</v>
      </c>
      <c r="NW15" s="5">
        <f t="shared" si="14"/>
        <v>0</v>
      </c>
      <c r="NX15" s="5">
        <f t="shared" si="14"/>
        <v>0</v>
      </c>
      <c r="NY15" s="5">
        <f t="shared" si="14"/>
        <v>0</v>
      </c>
      <c r="NZ15" s="5">
        <f t="shared" si="14"/>
        <v>0</v>
      </c>
      <c r="OA15" s="5">
        <f t="shared" si="14"/>
        <v>0</v>
      </c>
      <c r="OB15" s="5">
        <f t="shared" si="14"/>
        <v>0</v>
      </c>
      <c r="OC15" s="5">
        <f t="shared" si="14"/>
        <v>0</v>
      </c>
      <c r="OD15" s="5">
        <f t="shared" si="14"/>
        <v>0</v>
      </c>
      <c r="OE15" s="5">
        <f t="shared" si="14"/>
        <v>0</v>
      </c>
      <c r="OF15" s="5">
        <f t="shared" si="14"/>
        <v>0</v>
      </c>
      <c r="OG15" s="5">
        <f t="shared" si="15"/>
        <v>0</v>
      </c>
      <c r="OH15" s="5">
        <f t="shared" si="15"/>
        <v>0</v>
      </c>
      <c r="OI15" s="5">
        <f t="shared" si="15"/>
        <v>0</v>
      </c>
      <c r="OJ15" s="5">
        <f t="shared" si="15"/>
        <v>0</v>
      </c>
      <c r="OK15" s="5">
        <f t="shared" si="15"/>
        <v>0</v>
      </c>
      <c r="OL15" s="5">
        <f t="shared" si="15"/>
        <v>0</v>
      </c>
      <c r="OM15" s="5">
        <f t="shared" si="15"/>
        <v>0</v>
      </c>
      <c r="ON15" s="5">
        <f t="shared" si="15"/>
        <v>0</v>
      </c>
      <c r="OO15" s="5">
        <f t="shared" si="15"/>
        <v>0</v>
      </c>
      <c r="OP15" s="5">
        <f t="shared" si="15"/>
        <v>0</v>
      </c>
      <c r="OQ15" s="5">
        <f t="shared" si="15"/>
        <v>0</v>
      </c>
      <c r="OR15" s="5">
        <f t="shared" si="15"/>
        <v>1</v>
      </c>
      <c r="OS15" s="5">
        <f t="shared" si="15"/>
        <v>1</v>
      </c>
      <c r="OT15" s="5">
        <f t="shared" si="15"/>
        <v>1</v>
      </c>
      <c r="OU15" s="5">
        <f t="shared" si="15"/>
        <v>1</v>
      </c>
      <c r="OV15" s="5">
        <f t="shared" si="15"/>
        <v>1</v>
      </c>
      <c r="OW15" s="5">
        <f t="shared" si="16"/>
        <v>1</v>
      </c>
      <c r="OX15" s="5">
        <f t="shared" si="16"/>
        <v>1</v>
      </c>
      <c r="OY15" s="5">
        <f t="shared" si="16"/>
        <v>1</v>
      </c>
      <c r="OZ15" s="5">
        <f t="shared" si="16"/>
        <v>1</v>
      </c>
      <c r="PA15" s="5">
        <f t="shared" si="16"/>
        <v>1</v>
      </c>
      <c r="PB15" s="5">
        <f t="shared" si="16"/>
        <v>1</v>
      </c>
      <c r="PC15" s="5">
        <f t="shared" si="16"/>
        <v>1</v>
      </c>
      <c r="PD15" s="5">
        <f t="shared" si="16"/>
        <v>1</v>
      </c>
      <c r="PE15" s="5">
        <f t="shared" si="16"/>
        <v>1</v>
      </c>
      <c r="PF15" s="5">
        <f t="shared" si="16"/>
        <v>1</v>
      </c>
      <c r="PG15" s="5">
        <f t="shared" si="16"/>
        <v>1</v>
      </c>
      <c r="PH15" s="5">
        <f t="shared" si="16"/>
        <v>1</v>
      </c>
      <c r="PI15" s="5">
        <f t="shared" si="16"/>
        <v>1</v>
      </c>
      <c r="PJ15" s="5">
        <f t="shared" si="16"/>
        <v>1</v>
      </c>
      <c r="PK15" s="5">
        <f t="shared" si="16"/>
        <v>1</v>
      </c>
      <c r="PL15" s="5">
        <f t="shared" si="16"/>
        <v>1</v>
      </c>
      <c r="PM15" s="5">
        <f t="shared" si="17"/>
        <v>1</v>
      </c>
      <c r="PN15" s="5">
        <f t="shared" si="17"/>
        <v>0</v>
      </c>
    </row>
    <row r="16" spans="1:430" x14ac:dyDescent="0.3">
      <c r="A16" s="4"/>
      <c r="B16" s="4"/>
      <c r="C16" s="4"/>
      <c r="D16" s="4"/>
      <c r="E16" s="4"/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1</v>
      </c>
      <c r="BN16" s="8">
        <v>1</v>
      </c>
      <c r="BO16" s="8">
        <v>1</v>
      </c>
      <c r="BP16" s="8">
        <v>1</v>
      </c>
      <c r="BQ16" s="8">
        <v>1</v>
      </c>
      <c r="BR16" s="8">
        <v>1</v>
      </c>
      <c r="BS16" s="8">
        <v>1</v>
      </c>
      <c r="BT16" s="8">
        <v>1</v>
      </c>
      <c r="BU16" s="8">
        <v>1</v>
      </c>
      <c r="BV16" s="8">
        <v>1</v>
      </c>
      <c r="BW16" s="8">
        <v>1</v>
      </c>
      <c r="BX16" s="8">
        <v>1</v>
      </c>
      <c r="BY16" s="8">
        <v>1</v>
      </c>
      <c r="BZ16" s="8">
        <v>1</v>
      </c>
      <c r="CA16" s="8">
        <v>1</v>
      </c>
      <c r="CB16" s="8">
        <v>1</v>
      </c>
      <c r="CC16" s="8">
        <v>1</v>
      </c>
      <c r="CD16" s="8">
        <v>1</v>
      </c>
      <c r="CE16" s="8">
        <v>1</v>
      </c>
      <c r="CF16" s="8">
        <v>1</v>
      </c>
      <c r="CG16" s="8">
        <v>1</v>
      </c>
      <c r="CH16" s="8">
        <v>1</v>
      </c>
      <c r="CI16" s="8">
        <v>0</v>
      </c>
      <c r="CJ16" s="4"/>
      <c r="CK16" s="4"/>
      <c r="CN16" s="6">
        <v>1</v>
      </c>
      <c r="CO16" s="6">
        <v>1</v>
      </c>
      <c r="CP16" s="6">
        <v>1</v>
      </c>
      <c r="CQ16" s="6">
        <v>0</v>
      </c>
      <c r="CR16" s="6">
        <v>0</v>
      </c>
      <c r="CS16" s="6">
        <v>0</v>
      </c>
      <c r="CT16" s="6">
        <v>0</v>
      </c>
      <c r="CU16" s="6">
        <v>1</v>
      </c>
      <c r="CV16" s="6">
        <v>1</v>
      </c>
      <c r="CW16" s="6">
        <v>0</v>
      </c>
      <c r="CX16" s="6">
        <v>1</v>
      </c>
      <c r="CY16" s="6">
        <v>1</v>
      </c>
      <c r="CZ16" s="6">
        <v>1</v>
      </c>
      <c r="DA16" s="6">
        <v>0</v>
      </c>
      <c r="DB16" s="6">
        <v>1</v>
      </c>
      <c r="DC16" s="6">
        <v>1</v>
      </c>
      <c r="DD16" s="6">
        <v>0</v>
      </c>
      <c r="DE16" s="6">
        <v>1</v>
      </c>
      <c r="DF16" s="6">
        <v>1</v>
      </c>
      <c r="DG16" s="6">
        <v>1</v>
      </c>
      <c r="DH16" s="6">
        <v>1</v>
      </c>
      <c r="DI16" s="6">
        <v>0</v>
      </c>
      <c r="DJ16" s="6">
        <v>0</v>
      </c>
      <c r="DK16" s="6">
        <v>0</v>
      </c>
      <c r="DL16" s="6">
        <v>1</v>
      </c>
      <c r="DM16" s="6">
        <v>1</v>
      </c>
      <c r="DN16" s="6">
        <v>0</v>
      </c>
      <c r="DO16" s="6">
        <v>1</v>
      </c>
      <c r="DP16" s="6">
        <v>0</v>
      </c>
      <c r="DQ16" s="6">
        <v>1</v>
      </c>
      <c r="DR16" s="6">
        <v>0</v>
      </c>
      <c r="DS16" s="6">
        <v>0</v>
      </c>
      <c r="DT16" s="6">
        <v>1</v>
      </c>
      <c r="DU16" s="6">
        <v>0</v>
      </c>
      <c r="DV16" s="6">
        <v>1</v>
      </c>
      <c r="DW16" s="6">
        <v>0</v>
      </c>
      <c r="DX16" s="6">
        <v>1</v>
      </c>
      <c r="DY16" s="6">
        <v>0</v>
      </c>
      <c r="DZ16" s="6">
        <v>1</v>
      </c>
      <c r="EA16" s="6">
        <v>1</v>
      </c>
      <c r="EB16" s="6">
        <v>0</v>
      </c>
      <c r="EC16" s="6">
        <v>0</v>
      </c>
      <c r="ED16" s="6">
        <v>0</v>
      </c>
      <c r="EE16" s="6">
        <v>1</v>
      </c>
      <c r="EF16" s="6">
        <v>1</v>
      </c>
      <c r="EG16" s="6">
        <v>0</v>
      </c>
      <c r="EH16" s="6">
        <v>0</v>
      </c>
      <c r="EI16" s="6">
        <v>1</v>
      </c>
      <c r="EJ16" s="6">
        <v>0</v>
      </c>
      <c r="EK16" s="6">
        <v>1</v>
      </c>
      <c r="EL16" s="6">
        <v>0</v>
      </c>
      <c r="EM16" s="6">
        <v>1</v>
      </c>
      <c r="EN16" s="6">
        <v>1</v>
      </c>
      <c r="EO16" s="6">
        <v>0</v>
      </c>
      <c r="EP16" s="6">
        <v>1</v>
      </c>
      <c r="EQ16" s="6">
        <v>0</v>
      </c>
      <c r="ER16" s="6">
        <v>0</v>
      </c>
      <c r="ES16" s="6">
        <v>1</v>
      </c>
      <c r="ET16" s="6">
        <v>0</v>
      </c>
      <c r="EU16" s="6">
        <v>0</v>
      </c>
      <c r="EV16" s="6">
        <v>0</v>
      </c>
      <c r="EW16" s="6">
        <v>1</v>
      </c>
      <c r="EX16" s="6">
        <v>0</v>
      </c>
      <c r="EY16" s="6">
        <v>0</v>
      </c>
      <c r="EZ16" s="6">
        <v>0</v>
      </c>
      <c r="FA16" s="6">
        <v>0</v>
      </c>
      <c r="FB16" s="6">
        <v>0</v>
      </c>
      <c r="FC16" s="6">
        <v>0</v>
      </c>
      <c r="FD16" s="6">
        <v>1</v>
      </c>
      <c r="FE16" s="6">
        <v>1</v>
      </c>
      <c r="FF16" s="6">
        <v>1</v>
      </c>
      <c r="FG16" s="6">
        <v>0</v>
      </c>
      <c r="FH16" s="6">
        <v>0</v>
      </c>
      <c r="FI16" s="6">
        <v>1</v>
      </c>
      <c r="FJ16" s="6">
        <v>0</v>
      </c>
      <c r="FK16" s="6">
        <v>1</v>
      </c>
      <c r="FL16" s="6">
        <v>0</v>
      </c>
      <c r="FM16" s="6">
        <v>1</v>
      </c>
      <c r="FN16" s="6">
        <v>0</v>
      </c>
      <c r="FO16" s="6">
        <v>0</v>
      </c>
      <c r="FP16" s="6">
        <v>0</v>
      </c>
      <c r="FQ16" s="6">
        <v>0</v>
      </c>
      <c r="FV16" s="7">
        <f t="shared" si="0"/>
        <v>1</v>
      </c>
      <c r="FW16" s="7">
        <f t="shared" si="0"/>
        <v>1</v>
      </c>
      <c r="FX16" s="7">
        <f t="shared" si="0"/>
        <v>1</v>
      </c>
      <c r="FY16" s="7">
        <f t="shared" si="0"/>
        <v>0</v>
      </c>
      <c r="FZ16" s="7">
        <f t="shared" si="0"/>
        <v>0</v>
      </c>
      <c r="GA16" s="7">
        <f t="shared" si="0"/>
        <v>0</v>
      </c>
      <c r="GB16" s="7">
        <f t="shared" si="0"/>
        <v>0</v>
      </c>
      <c r="GC16" s="7">
        <f t="shared" si="0"/>
        <v>1</v>
      </c>
      <c r="GD16" s="7">
        <f t="shared" si="0"/>
        <v>1</v>
      </c>
      <c r="GE16" s="7">
        <f t="shared" si="0"/>
        <v>0</v>
      </c>
      <c r="GF16" s="7">
        <f t="shared" si="0"/>
        <v>1</v>
      </c>
      <c r="GG16" s="7">
        <f t="shared" si="0"/>
        <v>1</v>
      </c>
      <c r="GH16" s="7">
        <f t="shared" si="0"/>
        <v>1</v>
      </c>
      <c r="GI16" s="7">
        <f t="shared" si="0"/>
        <v>0</v>
      </c>
      <c r="GJ16" s="7">
        <f t="shared" si="0"/>
        <v>1</v>
      </c>
      <c r="GK16" s="7">
        <f t="shared" si="0"/>
        <v>1</v>
      </c>
      <c r="GL16" s="7">
        <f t="shared" si="1"/>
        <v>0</v>
      </c>
      <c r="GM16" s="7">
        <f t="shared" si="1"/>
        <v>1</v>
      </c>
      <c r="GN16" s="7">
        <f t="shared" si="1"/>
        <v>1</v>
      </c>
      <c r="GO16" s="7">
        <f t="shared" si="1"/>
        <v>1</v>
      </c>
      <c r="GP16" s="7">
        <f t="shared" si="1"/>
        <v>1</v>
      </c>
      <c r="GQ16" s="7">
        <f t="shared" si="1"/>
        <v>0</v>
      </c>
      <c r="GR16" s="7">
        <f t="shared" si="1"/>
        <v>0</v>
      </c>
      <c r="GS16" s="7">
        <f t="shared" si="1"/>
        <v>0</v>
      </c>
      <c r="GT16" s="7">
        <f t="shared" si="1"/>
        <v>1</v>
      </c>
      <c r="GU16" s="7">
        <f t="shared" si="1"/>
        <v>1</v>
      </c>
      <c r="GV16" s="7">
        <f t="shared" si="1"/>
        <v>0</v>
      </c>
      <c r="GW16" s="7">
        <f t="shared" si="1"/>
        <v>1</v>
      </c>
      <c r="GX16" s="7">
        <f t="shared" si="1"/>
        <v>0</v>
      </c>
      <c r="GY16" s="7">
        <f t="shared" si="1"/>
        <v>1</v>
      </c>
      <c r="GZ16" s="7">
        <f t="shared" si="1"/>
        <v>0</v>
      </c>
      <c r="HA16" s="7">
        <f t="shared" si="1"/>
        <v>0</v>
      </c>
      <c r="HB16" s="7">
        <f t="shared" si="2"/>
        <v>1</v>
      </c>
      <c r="HC16" s="7">
        <f t="shared" si="2"/>
        <v>0</v>
      </c>
      <c r="HD16" s="7">
        <f t="shared" si="2"/>
        <v>1</v>
      </c>
      <c r="HE16" s="7">
        <f t="shared" si="2"/>
        <v>0</v>
      </c>
      <c r="HF16" s="7">
        <f t="shared" si="2"/>
        <v>1</v>
      </c>
      <c r="HG16" s="7">
        <f t="shared" si="2"/>
        <v>0</v>
      </c>
      <c r="HH16" s="7">
        <f t="shared" si="2"/>
        <v>1</v>
      </c>
      <c r="HI16" s="7">
        <f t="shared" si="2"/>
        <v>1</v>
      </c>
      <c r="HJ16" s="7">
        <f t="shared" si="2"/>
        <v>0</v>
      </c>
      <c r="HK16" s="7">
        <f t="shared" si="2"/>
        <v>0</v>
      </c>
      <c r="HL16" s="7">
        <f t="shared" si="2"/>
        <v>0</v>
      </c>
      <c r="HM16" s="7">
        <f t="shared" si="2"/>
        <v>1</v>
      </c>
      <c r="HN16" s="7">
        <f t="shared" si="2"/>
        <v>1</v>
      </c>
      <c r="HO16" s="7">
        <f t="shared" si="2"/>
        <v>0</v>
      </c>
      <c r="HP16" s="7">
        <f t="shared" si="2"/>
        <v>0</v>
      </c>
      <c r="HQ16" s="7">
        <f t="shared" si="2"/>
        <v>1</v>
      </c>
      <c r="HR16" s="7">
        <f t="shared" si="3"/>
        <v>0</v>
      </c>
      <c r="HS16" s="7">
        <f t="shared" si="3"/>
        <v>1</v>
      </c>
      <c r="HT16" s="7">
        <f t="shared" si="3"/>
        <v>0</v>
      </c>
      <c r="HU16" s="7">
        <f t="shared" si="3"/>
        <v>1</v>
      </c>
      <c r="HV16" s="7">
        <f t="shared" si="3"/>
        <v>1</v>
      </c>
      <c r="HW16" s="7">
        <f t="shared" si="3"/>
        <v>0</v>
      </c>
      <c r="HX16" s="7">
        <f t="shared" si="3"/>
        <v>1</v>
      </c>
      <c r="HY16" s="7">
        <f t="shared" si="3"/>
        <v>0</v>
      </c>
      <c r="HZ16" s="7">
        <f t="shared" si="3"/>
        <v>0</v>
      </c>
      <c r="IA16" s="7">
        <f t="shared" si="3"/>
        <v>1</v>
      </c>
      <c r="IB16" s="7">
        <f t="shared" si="3"/>
        <v>0</v>
      </c>
      <c r="IC16" s="7">
        <f t="shared" si="3"/>
        <v>1</v>
      </c>
      <c r="ID16" s="7">
        <f t="shared" si="3"/>
        <v>1</v>
      </c>
      <c r="IE16" s="7">
        <f t="shared" si="3"/>
        <v>0</v>
      </c>
      <c r="IF16" s="7">
        <f t="shared" si="3"/>
        <v>1</v>
      </c>
      <c r="IG16" s="7">
        <f t="shared" si="3"/>
        <v>1</v>
      </c>
      <c r="IH16" s="7">
        <f t="shared" si="4"/>
        <v>1</v>
      </c>
      <c r="II16" s="7">
        <f t="shared" si="4"/>
        <v>1</v>
      </c>
      <c r="IJ16" s="7">
        <f t="shared" si="4"/>
        <v>1</v>
      </c>
      <c r="IK16" s="7">
        <f t="shared" si="4"/>
        <v>1</v>
      </c>
      <c r="IL16" s="7">
        <f t="shared" si="4"/>
        <v>0</v>
      </c>
      <c r="IM16" s="7">
        <f t="shared" si="4"/>
        <v>0</v>
      </c>
      <c r="IN16" s="7">
        <f t="shared" si="4"/>
        <v>0</v>
      </c>
      <c r="IO16" s="7">
        <f t="shared" si="4"/>
        <v>1</v>
      </c>
      <c r="IP16" s="7">
        <f t="shared" si="4"/>
        <v>1</v>
      </c>
      <c r="IQ16" s="7">
        <f t="shared" si="4"/>
        <v>0</v>
      </c>
      <c r="IR16" s="7">
        <f t="shared" si="4"/>
        <v>1</v>
      </c>
      <c r="IS16" s="7">
        <f t="shared" si="4"/>
        <v>0</v>
      </c>
      <c r="IT16" s="7">
        <f t="shared" si="4"/>
        <v>1</v>
      </c>
      <c r="IU16" s="7">
        <f t="shared" si="4"/>
        <v>0</v>
      </c>
      <c r="IV16" s="7">
        <f t="shared" si="4"/>
        <v>1</v>
      </c>
      <c r="IW16" s="7">
        <f t="shared" si="4"/>
        <v>1</v>
      </c>
      <c r="IX16" s="7">
        <f t="shared" si="5"/>
        <v>1</v>
      </c>
      <c r="IY16" s="7">
        <f t="shared" si="5"/>
        <v>0</v>
      </c>
      <c r="JD16" s="6">
        <f t="shared" si="6"/>
        <v>1</v>
      </c>
      <c r="JE16" s="6">
        <f t="shared" si="6"/>
        <v>1</v>
      </c>
      <c r="JF16" s="6">
        <f t="shared" si="6"/>
        <v>1</v>
      </c>
      <c r="JG16" s="6">
        <f t="shared" si="6"/>
        <v>0</v>
      </c>
      <c r="JH16" s="6">
        <f t="shared" si="6"/>
        <v>0</v>
      </c>
      <c r="JI16" s="6">
        <f t="shared" si="6"/>
        <v>0</v>
      </c>
      <c r="JJ16" s="6">
        <f t="shared" si="6"/>
        <v>0</v>
      </c>
      <c r="JK16" s="6">
        <f t="shared" si="6"/>
        <v>1</v>
      </c>
      <c r="JL16" s="6">
        <f t="shared" si="6"/>
        <v>1</v>
      </c>
      <c r="JM16" s="6">
        <f t="shared" si="6"/>
        <v>0</v>
      </c>
      <c r="JN16" s="6">
        <f t="shared" si="6"/>
        <v>1</v>
      </c>
      <c r="JO16" s="6">
        <f t="shared" si="6"/>
        <v>1</v>
      </c>
      <c r="JP16" s="6">
        <f t="shared" si="6"/>
        <v>1</v>
      </c>
      <c r="JQ16" s="6">
        <f t="shared" si="6"/>
        <v>0</v>
      </c>
      <c r="JR16" s="6">
        <f t="shared" si="6"/>
        <v>1</v>
      </c>
      <c r="JS16" s="6">
        <f t="shared" si="6"/>
        <v>1</v>
      </c>
      <c r="JT16" s="6">
        <f t="shared" si="7"/>
        <v>0</v>
      </c>
      <c r="JU16" s="6">
        <f t="shared" si="7"/>
        <v>1</v>
      </c>
      <c r="JV16" s="6">
        <f t="shared" si="7"/>
        <v>1</v>
      </c>
      <c r="JW16" s="6">
        <f t="shared" si="7"/>
        <v>1</v>
      </c>
      <c r="JX16" s="6">
        <f t="shared" si="7"/>
        <v>1</v>
      </c>
      <c r="JY16" s="6">
        <f t="shared" si="7"/>
        <v>0</v>
      </c>
      <c r="JZ16" s="6">
        <f t="shared" si="7"/>
        <v>0</v>
      </c>
      <c r="KA16" s="6">
        <f t="shared" si="7"/>
        <v>0</v>
      </c>
      <c r="KB16" s="6">
        <f t="shared" si="7"/>
        <v>1</v>
      </c>
      <c r="KC16" s="6">
        <f t="shared" si="7"/>
        <v>1</v>
      </c>
      <c r="KD16" s="6">
        <f t="shared" si="7"/>
        <v>0</v>
      </c>
      <c r="KE16" s="6">
        <f t="shared" si="7"/>
        <v>1</v>
      </c>
      <c r="KF16" s="6">
        <f t="shared" si="7"/>
        <v>0</v>
      </c>
      <c r="KG16" s="6">
        <f t="shared" si="7"/>
        <v>1</v>
      </c>
      <c r="KH16" s="6">
        <f t="shared" si="7"/>
        <v>0</v>
      </c>
      <c r="KI16" s="6">
        <f t="shared" si="7"/>
        <v>0</v>
      </c>
      <c r="KJ16" s="6">
        <f t="shared" si="8"/>
        <v>1</v>
      </c>
      <c r="KK16" s="6">
        <f t="shared" si="8"/>
        <v>0</v>
      </c>
      <c r="KL16" s="6">
        <f t="shared" si="8"/>
        <v>1</v>
      </c>
      <c r="KM16" s="6">
        <f t="shared" si="8"/>
        <v>0</v>
      </c>
      <c r="KN16" s="6">
        <f t="shared" si="8"/>
        <v>1</v>
      </c>
      <c r="KO16" s="6">
        <f t="shared" si="8"/>
        <v>0</v>
      </c>
      <c r="KP16" s="6">
        <f t="shared" si="8"/>
        <v>1</v>
      </c>
      <c r="KQ16" s="6">
        <f t="shared" si="8"/>
        <v>1</v>
      </c>
      <c r="KR16" s="6">
        <f t="shared" si="8"/>
        <v>0</v>
      </c>
      <c r="KS16" s="6">
        <f t="shared" si="8"/>
        <v>0</v>
      </c>
      <c r="KT16" s="6">
        <f t="shared" si="8"/>
        <v>0</v>
      </c>
      <c r="KU16" s="6">
        <f t="shared" si="8"/>
        <v>1</v>
      </c>
      <c r="KV16" s="6">
        <f t="shared" si="8"/>
        <v>1</v>
      </c>
      <c r="KW16" s="6">
        <f t="shared" si="8"/>
        <v>0</v>
      </c>
      <c r="KX16" s="6">
        <f t="shared" si="8"/>
        <v>0</v>
      </c>
      <c r="KY16" s="6">
        <f t="shared" si="8"/>
        <v>1</v>
      </c>
      <c r="KZ16" s="6">
        <f t="shared" si="9"/>
        <v>0</v>
      </c>
      <c r="LA16" s="6">
        <f t="shared" si="9"/>
        <v>1</v>
      </c>
      <c r="LB16" s="6">
        <f t="shared" si="9"/>
        <v>0</v>
      </c>
      <c r="LC16" s="6">
        <f t="shared" si="9"/>
        <v>1</v>
      </c>
      <c r="LD16" s="6">
        <f t="shared" si="9"/>
        <v>1</v>
      </c>
      <c r="LE16" s="6">
        <f t="shared" si="9"/>
        <v>0</v>
      </c>
      <c r="LF16" s="6">
        <f t="shared" si="9"/>
        <v>1</v>
      </c>
      <c r="LG16" s="6">
        <f t="shared" si="9"/>
        <v>0</v>
      </c>
      <c r="LH16" s="6">
        <f t="shared" si="9"/>
        <v>0</v>
      </c>
      <c r="LI16" s="6">
        <f t="shared" si="9"/>
        <v>1</v>
      </c>
      <c r="LJ16" s="6">
        <f t="shared" si="9"/>
        <v>0</v>
      </c>
      <c r="LK16" s="6">
        <f t="shared" si="9"/>
        <v>0</v>
      </c>
      <c r="LL16" s="6">
        <f t="shared" si="9"/>
        <v>0</v>
      </c>
      <c r="LM16" s="6">
        <f t="shared" si="9"/>
        <v>1</v>
      </c>
      <c r="LN16" s="6">
        <f t="shared" si="9"/>
        <v>0</v>
      </c>
      <c r="LO16" s="6">
        <f t="shared" si="9"/>
        <v>0</v>
      </c>
      <c r="LP16" s="6">
        <f t="shared" si="10"/>
        <v>0</v>
      </c>
      <c r="LQ16" s="6">
        <f t="shared" si="10"/>
        <v>0</v>
      </c>
      <c r="LR16" s="6">
        <f t="shared" si="10"/>
        <v>0</v>
      </c>
      <c r="LS16" s="6">
        <f t="shared" si="10"/>
        <v>0</v>
      </c>
      <c r="LT16" s="6">
        <f t="shared" si="10"/>
        <v>1</v>
      </c>
      <c r="LU16" s="6">
        <f t="shared" si="10"/>
        <v>1</v>
      </c>
      <c r="LV16" s="6">
        <f t="shared" si="10"/>
        <v>1</v>
      </c>
      <c r="LW16" s="6">
        <f t="shared" si="10"/>
        <v>0</v>
      </c>
      <c r="LX16" s="6">
        <f t="shared" si="10"/>
        <v>0</v>
      </c>
      <c r="LY16" s="6">
        <f t="shared" si="10"/>
        <v>1</v>
      </c>
      <c r="LZ16" s="6">
        <f t="shared" si="10"/>
        <v>0</v>
      </c>
      <c r="MA16" s="6">
        <f t="shared" si="10"/>
        <v>1</v>
      </c>
      <c r="MB16" s="6">
        <f t="shared" si="10"/>
        <v>0</v>
      </c>
      <c r="MC16" s="6">
        <f t="shared" si="10"/>
        <v>1</v>
      </c>
      <c r="MD16" s="6">
        <f t="shared" si="10"/>
        <v>0</v>
      </c>
      <c r="ME16" s="6">
        <f t="shared" si="10"/>
        <v>0</v>
      </c>
      <c r="MF16" s="6">
        <f t="shared" si="11"/>
        <v>0</v>
      </c>
      <c r="MG16" s="6">
        <f t="shared" si="11"/>
        <v>0</v>
      </c>
      <c r="MK16" s="5">
        <f t="shared" si="12"/>
        <v>0</v>
      </c>
      <c r="ML16" s="5">
        <f t="shared" si="12"/>
        <v>0</v>
      </c>
      <c r="MM16" s="5">
        <f t="shared" si="12"/>
        <v>0</v>
      </c>
      <c r="MN16" s="5">
        <f t="shared" si="12"/>
        <v>0</v>
      </c>
      <c r="MO16" s="5">
        <f t="shared" si="12"/>
        <v>0</v>
      </c>
      <c r="MP16" s="5">
        <f t="shared" si="12"/>
        <v>0</v>
      </c>
      <c r="MQ16" s="5">
        <f t="shared" si="12"/>
        <v>0</v>
      </c>
      <c r="MR16" s="5">
        <f t="shared" si="12"/>
        <v>0</v>
      </c>
      <c r="MS16" s="5">
        <f t="shared" si="12"/>
        <v>0</v>
      </c>
      <c r="MT16" s="5">
        <f t="shared" si="12"/>
        <v>0</v>
      </c>
      <c r="MU16" s="5">
        <f t="shared" si="12"/>
        <v>0</v>
      </c>
      <c r="MV16" s="5">
        <f t="shared" si="12"/>
        <v>0</v>
      </c>
      <c r="MW16" s="5">
        <f t="shared" si="12"/>
        <v>0</v>
      </c>
      <c r="MX16" s="5">
        <f t="shared" si="12"/>
        <v>0</v>
      </c>
      <c r="MY16" s="5">
        <f t="shared" si="12"/>
        <v>0</v>
      </c>
      <c r="MZ16" s="5">
        <f t="shared" si="12"/>
        <v>0</v>
      </c>
      <c r="NA16" s="5">
        <f t="shared" si="13"/>
        <v>0</v>
      </c>
      <c r="NB16" s="5">
        <f t="shared" si="13"/>
        <v>0</v>
      </c>
      <c r="NC16" s="5">
        <f t="shared" si="13"/>
        <v>0</v>
      </c>
      <c r="ND16" s="5">
        <f t="shared" si="13"/>
        <v>0</v>
      </c>
      <c r="NE16" s="5">
        <f t="shared" si="13"/>
        <v>0</v>
      </c>
      <c r="NF16" s="5">
        <f t="shared" si="13"/>
        <v>0</v>
      </c>
      <c r="NG16" s="5">
        <f t="shared" si="13"/>
        <v>0</v>
      </c>
      <c r="NH16" s="5">
        <f t="shared" si="13"/>
        <v>0</v>
      </c>
      <c r="NI16" s="5">
        <f t="shared" si="13"/>
        <v>0</v>
      </c>
      <c r="NJ16" s="5">
        <f t="shared" si="13"/>
        <v>0</v>
      </c>
      <c r="NK16" s="5">
        <f t="shared" si="13"/>
        <v>0</v>
      </c>
      <c r="NL16" s="5">
        <f t="shared" si="13"/>
        <v>0</v>
      </c>
      <c r="NM16" s="5">
        <f t="shared" si="13"/>
        <v>0</v>
      </c>
      <c r="NN16" s="5">
        <f t="shared" si="13"/>
        <v>0</v>
      </c>
      <c r="NO16" s="5">
        <f t="shared" si="13"/>
        <v>0</v>
      </c>
      <c r="NP16" s="5">
        <f t="shared" si="13"/>
        <v>0</v>
      </c>
      <c r="NQ16" s="5">
        <f t="shared" si="14"/>
        <v>0</v>
      </c>
      <c r="NR16" s="5">
        <f t="shared" si="14"/>
        <v>0</v>
      </c>
      <c r="NS16" s="5">
        <f t="shared" si="14"/>
        <v>0</v>
      </c>
      <c r="NT16" s="5">
        <f t="shared" si="14"/>
        <v>0</v>
      </c>
      <c r="NU16" s="5">
        <f t="shared" si="14"/>
        <v>0</v>
      </c>
      <c r="NV16" s="5">
        <f t="shared" si="14"/>
        <v>0</v>
      </c>
      <c r="NW16" s="5">
        <f t="shared" si="14"/>
        <v>0</v>
      </c>
      <c r="NX16" s="5">
        <f t="shared" si="14"/>
        <v>0</v>
      </c>
      <c r="NY16" s="5">
        <f t="shared" si="14"/>
        <v>0</v>
      </c>
      <c r="NZ16" s="5">
        <f t="shared" si="14"/>
        <v>0</v>
      </c>
      <c r="OA16" s="5">
        <f t="shared" si="14"/>
        <v>0</v>
      </c>
      <c r="OB16" s="5">
        <f t="shared" si="14"/>
        <v>0</v>
      </c>
      <c r="OC16" s="5">
        <f t="shared" si="14"/>
        <v>0</v>
      </c>
      <c r="OD16" s="5">
        <f t="shared" si="14"/>
        <v>0</v>
      </c>
      <c r="OE16" s="5">
        <f t="shared" si="14"/>
        <v>0</v>
      </c>
      <c r="OF16" s="5">
        <f t="shared" si="14"/>
        <v>0</v>
      </c>
      <c r="OG16" s="5">
        <f t="shared" si="15"/>
        <v>0</v>
      </c>
      <c r="OH16" s="5">
        <f t="shared" si="15"/>
        <v>0</v>
      </c>
      <c r="OI16" s="5">
        <f t="shared" si="15"/>
        <v>0</v>
      </c>
      <c r="OJ16" s="5">
        <f t="shared" si="15"/>
        <v>0</v>
      </c>
      <c r="OK16" s="5">
        <f t="shared" si="15"/>
        <v>0</v>
      </c>
      <c r="OL16" s="5">
        <f t="shared" si="15"/>
        <v>0</v>
      </c>
      <c r="OM16" s="5">
        <f t="shared" si="15"/>
        <v>0</v>
      </c>
      <c r="ON16" s="5">
        <f t="shared" si="15"/>
        <v>0</v>
      </c>
      <c r="OO16" s="5">
        <f t="shared" si="15"/>
        <v>0</v>
      </c>
      <c r="OP16" s="5">
        <f t="shared" si="15"/>
        <v>0</v>
      </c>
      <c r="OQ16" s="5">
        <f t="shared" si="15"/>
        <v>0</v>
      </c>
      <c r="OR16" s="5">
        <f t="shared" si="15"/>
        <v>1</v>
      </c>
      <c r="OS16" s="5">
        <f t="shared" si="15"/>
        <v>1</v>
      </c>
      <c r="OT16" s="5">
        <f t="shared" si="15"/>
        <v>1</v>
      </c>
      <c r="OU16" s="5">
        <f t="shared" si="15"/>
        <v>1</v>
      </c>
      <c r="OV16" s="5">
        <f t="shared" si="15"/>
        <v>1</v>
      </c>
      <c r="OW16" s="5">
        <f t="shared" si="16"/>
        <v>1</v>
      </c>
      <c r="OX16" s="5">
        <f t="shared" si="16"/>
        <v>1</v>
      </c>
      <c r="OY16" s="5">
        <f t="shared" si="16"/>
        <v>1</v>
      </c>
      <c r="OZ16" s="5">
        <f t="shared" si="16"/>
        <v>1</v>
      </c>
      <c r="PA16" s="5">
        <f t="shared" si="16"/>
        <v>1</v>
      </c>
      <c r="PB16" s="5">
        <f t="shared" si="16"/>
        <v>1</v>
      </c>
      <c r="PC16" s="5">
        <f t="shared" si="16"/>
        <v>1</v>
      </c>
      <c r="PD16" s="5">
        <f t="shared" si="16"/>
        <v>1</v>
      </c>
      <c r="PE16" s="5">
        <f t="shared" si="16"/>
        <v>1</v>
      </c>
      <c r="PF16" s="5">
        <f t="shared" si="16"/>
        <v>1</v>
      </c>
      <c r="PG16" s="5">
        <f t="shared" si="16"/>
        <v>1</v>
      </c>
      <c r="PH16" s="5">
        <f t="shared" si="16"/>
        <v>1</v>
      </c>
      <c r="PI16" s="5">
        <f t="shared" si="16"/>
        <v>1</v>
      </c>
      <c r="PJ16" s="5">
        <f t="shared" si="16"/>
        <v>1</v>
      </c>
      <c r="PK16" s="5">
        <f t="shared" si="16"/>
        <v>1</v>
      </c>
      <c r="PL16" s="5">
        <f t="shared" si="16"/>
        <v>1</v>
      </c>
      <c r="PM16" s="5">
        <f t="shared" si="17"/>
        <v>1</v>
      </c>
      <c r="PN16" s="5">
        <f t="shared" si="17"/>
        <v>0</v>
      </c>
    </row>
    <row r="17" spans="1:430" x14ac:dyDescent="0.3">
      <c r="A17" s="4"/>
      <c r="B17" s="4"/>
      <c r="C17" s="4"/>
      <c r="D17" s="4"/>
      <c r="E17" s="4"/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  <c r="BB17" s="8">
        <v>0</v>
      </c>
      <c r="BC17" s="8">
        <v>0</v>
      </c>
      <c r="BD17" s="8">
        <v>0</v>
      </c>
      <c r="BE17" s="8">
        <v>0</v>
      </c>
      <c r="BF17" s="8">
        <v>0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8">
        <v>1</v>
      </c>
      <c r="BN17" s="8">
        <v>1</v>
      </c>
      <c r="BO17" s="8">
        <v>1</v>
      </c>
      <c r="BP17" s="8">
        <v>1</v>
      </c>
      <c r="BQ17" s="8">
        <v>1</v>
      </c>
      <c r="BR17" s="8">
        <v>1</v>
      </c>
      <c r="BS17" s="8">
        <v>1</v>
      </c>
      <c r="BT17" s="8">
        <v>1</v>
      </c>
      <c r="BU17" s="8">
        <v>1</v>
      </c>
      <c r="BV17" s="8">
        <v>1</v>
      </c>
      <c r="BW17" s="8">
        <v>1</v>
      </c>
      <c r="BX17" s="8">
        <v>1</v>
      </c>
      <c r="BY17" s="8">
        <v>1</v>
      </c>
      <c r="BZ17" s="8">
        <v>1</v>
      </c>
      <c r="CA17" s="8">
        <v>1</v>
      </c>
      <c r="CB17" s="8">
        <v>1</v>
      </c>
      <c r="CC17" s="8">
        <v>1</v>
      </c>
      <c r="CD17" s="8">
        <v>1</v>
      </c>
      <c r="CE17" s="8">
        <v>1</v>
      </c>
      <c r="CF17" s="8">
        <v>1</v>
      </c>
      <c r="CG17" s="8">
        <v>1</v>
      </c>
      <c r="CH17" s="8">
        <v>1</v>
      </c>
      <c r="CI17" s="8">
        <v>0</v>
      </c>
      <c r="CJ17" s="4"/>
      <c r="CK17" s="4"/>
      <c r="CN17" s="6">
        <v>0</v>
      </c>
      <c r="CO17" s="6">
        <v>1</v>
      </c>
      <c r="CP17" s="6">
        <v>0</v>
      </c>
      <c r="CQ17" s="6">
        <v>1</v>
      </c>
      <c r="CR17" s="6">
        <v>0</v>
      </c>
      <c r="CS17" s="6">
        <v>0</v>
      </c>
      <c r="CT17" s="6">
        <v>0</v>
      </c>
      <c r="CU17" s="6">
        <v>1</v>
      </c>
      <c r="CV17" s="6">
        <v>0</v>
      </c>
      <c r="CW17" s="6">
        <v>0</v>
      </c>
      <c r="CX17" s="6">
        <v>1</v>
      </c>
      <c r="CY17" s="6">
        <v>1</v>
      </c>
      <c r="CZ17" s="6">
        <v>0</v>
      </c>
      <c r="DA17" s="6">
        <v>1</v>
      </c>
      <c r="DB17" s="6">
        <v>0</v>
      </c>
      <c r="DC17" s="6">
        <v>0</v>
      </c>
      <c r="DD17" s="6">
        <v>0</v>
      </c>
      <c r="DE17" s="6">
        <v>0</v>
      </c>
      <c r="DF17" s="6">
        <v>0</v>
      </c>
      <c r="DG17" s="6">
        <v>0</v>
      </c>
      <c r="DH17" s="6">
        <v>1</v>
      </c>
      <c r="DI17" s="6">
        <v>0</v>
      </c>
      <c r="DJ17" s="6">
        <v>1</v>
      </c>
      <c r="DK17" s="6">
        <v>0</v>
      </c>
      <c r="DL17" s="6">
        <v>0</v>
      </c>
      <c r="DM17" s="6">
        <v>1</v>
      </c>
      <c r="DN17" s="6">
        <v>1</v>
      </c>
      <c r="DO17" s="6">
        <v>1</v>
      </c>
      <c r="DP17" s="6">
        <v>1</v>
      </c>
      <c r="DQ17" s="6">
        <v>0</v>
      </c>
      <c r="DR17" s="6">
        <v>0</v>
      </c>
      <c r="DS17" s="6">
        <v>0</v>
      </c>
      <c r="DT17" s="6">
        <v>0</v>
      </c>
      <c r="DU17" s="6">
        <v>1</v>
      </c>
      <c r="DV17" s="6">
        <v>0</v>
      </c>
      <c r="DW17" s="6">
        <v>1</v>
      </c>
      <c r="DX17" s="6">
        <v>1</v>
      </c>
      <c r="DY17" s="6">
        <v>1</v>
      </c>
      <c r="DZ17" s="6">
        <v>1</v>
      </c>
      <c r="EA17" s="6">
        <v>1</v>
      </c>
      <c r="EB17" s="6">
        <v>1</v>
      </c>
      <c r="EC17" s="6">
        <v>1</v>
      </c>
      <c r="ED17" s="6">
        <v>0</v>
      </c>
      <c r="EE17" s="6">
        <v>1</v>
      </c>
      <c r="EF17" s="6">
        <v>0</v>
      </c>
      <c r="EG17" s="6">
        <v>1</v>
      </c>
      <c r="EH17" s="6">
        <v>0</v>
      </c>
      <c r="EI17" s="6">
        <v>0</v>
      </c>
      <c r="EJ17" s="6">
        <v>0</v>
      </c>
      <c r="EK17" s="6">
        <v>1</v>
      </c>
      <c r="EL17" s="6">
        <v>0</v>
      </c>
      <c r="EM17" s="6">
        <v>1</v>
      </c>
      <c r="EN17" s="6">
        <v>1</v>
      </c>
      <c r="EO17" s="6">
        <v>1</v>
      </c>
      <c r="EP17" s="6">
        <v>1</v>
      </c>
      <c r="EQ17" s="6">
        <v>0</v>
      </c>
      <c r="ER17" s="6">
        <v>1</v>
      </c>
      <c r="ES17" s="6">
        <v>1</v>
      </c>
      <c r="ET17" s="6">
        <v>0</v>
      </c>
      <c r="EU17" s="6">
        <v>0</v>
      </c>
      <c r="EV17" s="6">
        <v>1</v>
      </c>
      <c r="EW17" s="6">
        <v>1</v>
      </c>
      <c r="EX17" s="6">
        <v>0</v>
      </c>
      <c r="EY17" s="6">
        <v>1</v>
      </c>
      <c r="EZ17" s="6">
        <v>0</v>
      </c>
      <c r="FA17" s="6">
        <v>1</v>
      </c>
      <c r="FB17" s="6">
        <v>1</v>
      </c>
      <c r="FC17" s="6">
        <v>1</v>
      </c>
      <c r="FD17" s="6">
        <v>0</v>
      </c>
      <c r="FE17" s="6">
        <v>1</v>
      </c>
      <c r="FF17" s="6">
        <v>0</v>
      </c>
      <c r="FG17" s="6">
        <v>1</v>
      </c>
      <c r="FH17" s="6">
        <v>1</v>
      </c>
      <c r="FI17" s="6">
        <v>0</v>
      </c>
      <c r="FJ17" s="6">
        <v>1</v>
      </c>
      <c r="FK17" s="6">
        <v>1</v>
      </c>
      <c r="FL17" s="6">
        <v>1</v>
      </c>
      <c r="FM17" s="6">
        <v>0</v>
      </c>
      <c r="FN17" s="6">
        <v>0</v>
      </c>
      <c r="FO17" s="6">
        <v>0</v>
      </c>
      <c r="FP17" s="6">
        <v>1</v>
      </c>
      <c r="FQ17" s="6">
        <v>0</v>
      </c>
      <c r="FV17" s="7">
        <f t="shared" si="0"/>
        <v>0</v>
      </c>
      <c r="FW17" s="7">
        <f t="shared" si="0"/>
        <v>1</v>
      </c>
      <c r="FX17" s="7">
        <f t="shared" si="0"/>
        <v>0</v>
      </c>
      <c r="FY17" s="7">
        <f t="shared" si="0"/>
        <v>1</v>
      </c>
      <c r="FZ17" s="7">
        <f t="shared" si="0"/>
        <v>0</v>
      </c>
      <c r="GA17" s="7">
        <f t="shared" si="0"/>
        <v>0</v>
      </c>
      <c r="GB17" s="7">
        <f t="shared" si="0"/>
        <v>0</v>
      </c>
      <c r="GC17" s="7">
        <f t="shared" si="0"/>
        <v>1</v>
      </c>
      <c r="GD17" s="7">
        <f t="shared" si="0"/>
        <v>0</v>
      </c>
      <c r="GE17" s="7">
        <f t="shared" si="0"/>
        <v>0</v>
      </c>
      <c r="GF17" s="7">
        <f t="shared" si="0"/>
        <v>1</v>
      </c>
      <c r="GG17" s="7">
        <f t="shared" si="0"/>
        <v>1</v>
      </c>
      <c r="GH17" s="7">
        <f t="shared" si="0"/>
        <v>0</v>
      </c>
      <c r="GI17" s="7">
        <f t="shared" si="0"/>
        <v>1</v>
      </c>
      <c r="GJ17" s="7">
        <f t="shared" si="0"/>
        <v>0</v>
      </c>
      <c r="GK17" s="7">
        <f t="shared" si="0"/>
        <v>0</v>
      </c>
      <c r="GL17" s="7">
        <f t="shared" si="1"/>
        <v>0</v>
      </c>
      <c r="GM17" s="7">
        <f t="shared" si="1"/>
        <v>0</v>
      </c>
      <c r="GN17" s="7">
        <f t="shared" si="1"/>
        <v>0</v>
      </c>
      <c r="GO17" s="7">
        <f t="shared" si="1"/>
        <v>0</v>
      </c>
      <c r="GP17" s="7">
        <f t="shared" si="1"/>
        <v>1</v>
      </c>
      <c r="GQ17" s="7">
        <f t="shared" si="1"/>
        <v>0</v>
      </c>
      <c r="GR17" s="7">
        <f t="shared" si="1"/>
        <v>1</v>
      </c>
      <c r="GS17" s="7">
        <f t="shared" si="1"/>
        <v>0</v>
      </c>
      <c r="GT17" s="7">
        <f t="shared" si="1"/>
        <v>0</v>
      </c>
      <c r="GU17" s="7">
        <f t="shared" si="1"/>
        <v>1</v>
      </c>
      <c r="GV17" s="7">
        <f t="shared" si="1"/>
        <v>1</v>
      </c>
      <c r="GW17" s="7">
        <f t="shared" si="1"/>
        <v>1</v>
      </c>
      <c r="GX17" s="7">
        <f t="shared" si="1"/>
        <v>1</v>
      </c>
      <c r="GY17" s="7">
        <f t="shared" si="1"/>
        <v>0</v>
      </c>
      <c r="GZ17" s="7">
        <f t="shared" si="1"/>
        <v>0</v>
      </c>
      <c r="HA17" s="7">
        <f t="shared" si="1"/>
        <v>0</v>
      </c>
      <c r="HB17" s="7">
        <f t="shared" si="2"/>
        <v>0</v>
      </c>
      <c r="HC17" s="7">
        <f t="shared" si="2"/>
        <v>1</v>
      </c>
      <c r="HD17" s="7">
        <f t="shared" si="2"/>
        <v>0</v>
      </c>
      <c r="HE17" s="7">
        <f t="shared" si="2"/>
        <v>1</v>
      </c>
      <c r="HF17" s="7">
        <f t="shared" si="2"/>
        <v>1</v>
      </c>
      <c r="HG17" s="7">
        <f t="shared" si="2"/>
        <v>1</v>
      </c>
      <c r="HH17" s="7">
        <f t="shared" si="2"/>
        <v>1</v>
      </c>
      <c r="HI17" s="7">
        <f t="shared" si="2"/>
        <v>1</v>
      </c>
      <c r="HJ17" s="7">
        <f t="shared" si="2"/>
        <v>1</v>
      </c>
      <c r="HK17" s="7">
        <f t="shared" si="2"/>
        <v>1</v>
      </c>
      <c r="HL17" s="7">
        <f t="shared" si="2"/>
        <v>0</v>
      </c>
      <c r="HM17" s="7">
        <f t="shared" si="2"/>
        <v>1</v>
      </c>
      <c r="HN17" s="7">
        <f t="shared" si="2"/>
        <v>0</v>
      </c>
      <c r="HO17" s="7">
        <f t="shared" si="2"/>
        <v>1</v>
      </c>
      <c r="HP17" s="7">
        <f t="shared" si="2"/>
        <v>0</v>
      </c>
      <c r="HQ17" s="7">
        <f t="shared" si="2"/>
        <v>0</v>
      </c>
      <c r="HR17" s="7">
        <f t="shared" si="3"/>
        <v>0</v>
      </c>
      <c r="HS17" s="7">
        <f t="shared" si="3"/>
        <v>1</v>
      </c>
      <c r="HT17" s="7">
        <f t="shared" si="3"/>
        <v>0</v>
      </c>
      <c r="HU17" s="7">
        <f t="shared" si="3"/>
        <v>1</v>
      </c>
      <c r="HV17" s="7">
        <f t="shared" si="3"/>
        <v>1</v>
      </c>
      <c r="HW17" s="7">
        <f t="shared" si="3"/>
        <v>1</v>
      </c>
      <c r="HX17" s="7">
        <f t="shared" si="3"/>
        <v>1</v>
      </c>
      <c r="HY17" s="7">
        <f t="shared" si="3"/>
        <v>0</v>
      </c>
      <c r="HZ17" s="7">
        <f t="shared" si="3"/>
        <v>1</v>
      </c>
      <c r="IA17" s="7">
        <f t="shared" si="3"/>
        <v>1</v>
      </c>
      <c r="IB17" s="7">
        <f t="shared" si="3"/>
        <v>0</v>
      </c>
      <c r="IC17" s="7">
        <f t="shared" si="3"/>
        <v>1</v>
      </c>
      <c r="ID17" s="7">
        <f t="shared" si="3"/>
        <v>0</v>
      </c>
      <c r="IE17" s="7">
        <f t="shared" si="3"/>
        <v>0</v>
      </c>
      <c r="IF17" s="7">
        <f t="shared" si="3"/>
        <v>1</v>
      </c>
      <c r="IG17" s="7">
        <f t="shared" si="3"/>
        <v>0</v>
      </c>
      <c r="IH17" s="7">
        <f t="shared" si="4"/>
        <v>1</v>
      </c>
      <c r="II17" s="7">
        <f t="shared" si="4"/>
        <v>0</v>
      </c>
      <c r="IJ17" s="7">
        <f t="shared" si="4"/>
        <v>0</v>
      </c>
      <c r="IK17" s="7">
        <f t="shared" si="4"/>
        <v>0</v>
      </c>
      <c r="IL17" s="7">
        <f t="shared" si="4"/>
        <v>1</v>
      </c>
      <c r="IM17" s="7">
        <f t="shared" si="4"/>
        <v>0</v>
      </c>
      <c r="IN17" s="7">
        <f t="shared" si="4"/>
        <v>1</v>
      </c>
      <c r="IO17" s="7">
        <f t="shared" si="4"/>
        <v>0</v>
      </c>
      <c r="IP17" s="7">
        <f t="shared" si="4"/>
        <v>0</v>
      </c>
      <c r="IQ17" s="7">
        <f t="shared" si="4"/>
        <v>1</v>
      </c>
      <c r="IR17" s="7">
        <f t="shared" si="4"/>
        <v>0</v>
      </c>
      <c r="IS17" s="7">
        <f t="shared" si="4"/>
        <v>0</v>
      </c>
      <c r="IT17" s="7">
        <f t="shared" si="4"/>
        <v>0</v>
      </c>
      <c r="IU17" s="7">
        <f t="shared" si="4"/>
        <v>1</v>
      </c>
      <c r="IV17" s="7">
        <f t="shared" si="4"/>
        <v>1</v>
      </c>
      <c r="IW17" s="7">
        <f t="shared" si="4"/>
        <v>1</v>
      </c>
      <c r="IX17" s="7">
        <f t="shared" si="5"/>
        <v>0</v>
      </c>
      <c r="IY17" s="7">
        <f t="shared" si="5"/>
        <v>0</v>
      </c>
      <c r="JD17" s="6">
        <f t="shared" si="6"/>
        <v>0</v>
      </c>
      <c r="JE17" s="6">
        <f t="shared" si="6"/>
        <v>1</v>
      </c>
      <c r="JF17" s="6">
        <f t="shared" si="6"/>
        <v>0</v>
      </c>
      <c r="JG17" s="6">
        <f t="shared" si="6"/>
        <v>1</v>
      </c>
      <c r="JH17" s="6">
        <f t="shared" si="6"/>
        <v>0</v>
      </c>
      <c r="JI17" s="6">
        <f t="shared" si="6"/>
        <v>0</v>
      </c>
      <c r="JJ17" s="6">
        <f t="shared" si="6"/>
        <v>0</v>
      </c>
      <c r="JK17" s="6">
        <f t="shared" si="6"/>
        <v>1</v>
      </c>
      <c r="JL17" s="6">
        <f t="shared" si="6"/>
        <v>0</v>
      </c>
      <c r="JM17" s="6">
        <f t="shared" si="6"/>
        <v>0</v>
      </c>
      <c r="JN17" s="6">
        <f t="shared" si="6"/>
        <v>1</v>
      </c>
      <c r="JO17" s="6">
        <f t="shared" si="6"/>
        <v>1</v>
      </c>
      <c r="JP17" s="6">
        <f t="shared" si="6"/>
        <v>0</v>
      </c>
      <c r="JQ17" s="6">
        <f t="shared" si="6"/>
        <v>1</v>
      </c>
      <c r="JR17" s="6">
        <f t="shared" si="6"/>
        <v>0</v>
      </c>
      <c r="JS17" s="6">
        <f t="shared" si="6"/>
        <v>0</v>
      </c>
      <c r="JT17" s="6">
        <f t="shared" si="7"/>
        <v>0</v>
      </c>
      <c r="JU17" s="6">
        <f t="shared" si="7"/>
        <v>0</v>
      </c>
      <c r="JV17" s="6">
        <f t="shared" si="7"/>
        <v>0</v>
      </c>
      <c r="JW17" s="6">
        <f t="shared" si="7"/>
        <v>0</v>
      </c>
      <c r="JX17" s="6">
        <f t="shared" si="7"/>
        <v>1</v>
      </c>
      <c r="JY17" s="6">
        <f t="shared" si="7"/>
        <v>0</v>
      </c>
      <c r="JZ17" s="6">
        <f t="shared" si="7"/>
        <v>1</v>
      </c>
      <c r="KA17" s="6">
        <f t="shared" si="7"/>
        <v>0</v>
      </c>
      <c r="KB17" s="6">
        <f t="shared" si="7"/>
        <v>0</v>
      </c>
      <c r="KC17" s="6">
        <f t="shared" si="7"/>
        <v>1</v>
      </c>
      <c r="KD17" s="6">
        <f t="shared" si="7"/>
        <v>1</v>
      </c>
      <c r="KE17" s="6">
        <f t="shared" si="7"/>
        <v>1</v>
      </c>
      <c r="KF17" s="6">
        <f t="shared" si="7"/>
        <v>1</v>
      </c>
      <c r="KG17" s="6">
        <f t="shared" si="7"/>
        <v>0</v>
      </c>
      <c r="KH17" s="6">
        <f t="shared" si="7"/>
        <v>0</v>
      </c>
      <c r="KI17" s="6">
        <f t="shared" si="7"/>
        <v>0</v>
      </c>
      <c r="KJ17" s="6">
        <f t="shared" si="8"/>
        <v>0</v>
      </c>
      <c r="KK17" s="6">
        <f t="shared" si="8"/>
        <v>1</v>
      </c>
      <c r="KL17" s="6">
        <f t="shared" si="8"/>
        <v>0</v>
      </c>
      <c r="KM17" s="6">
        <f t="shared" si="8"/>
        <v>1</v>
      </c>
      <c r="KN17" s="6">
        <f t="shared" si="8"/>
        <v>1</v>
      </c>
      <c r="KO17" s="6">
        <f t="shared" si="8"/>
        <v>1</v>
      </c>
      <c r="KP17" s="6">
        <f t="shared" si="8"/>
        <v>1</v>
      </c>
      <c r="KQ17" s="6">
        <f t="shared" si="8"/>
        <v>1</v>
      </c>
      <c r="KR17" s="6">
        <f t="shared" si="8"/>
        <v>1</v>
      </c>
      <c r="KS17" s="6">
        <f t="shared" si="8"/>
        <v>1</v>
      </c>
      <c r="KT17" s="6">
        <f t="shared" si="8"/>
        <v>0</v>
      </c>
      <c r="KU17" s="6">
        <f t="shared" si="8"/>
        <v>1</v>
      </c>
      <c r="KV17" s="6">
        <f t="shared" si="8"/>
        <v>0</v>
      </c>
      <c r="KW17" s="6">
        <f t="shared" si="8"/>
        <v>1</v>
      </c>
      <c r="KX17" s="6">
        <f t="shared" si="8"/>
        <v>0</v>
      </c>
      <c r="KY17" s="6">
        <f t="shared" si="8"/>
        <v>0</v>
      </c>
      <c r="KZ17" s="6">
        <f t="shared" si="9"/>
        <v>0</v>
      </c>
      <c r="LA17" s="6">
        <f t="shared" si="9"/>
        <v>1</v>
      </c>
      <c r="LB17" s="6">
        <f t="shared" si="9"/>
        <v>0</v>
      </c>
      <c r="LC17" s="6">
        <f t="shared" si="9"/>
        <v>1</v>
      </c>
      <c r="LD17" s="6">
        <f t="shared" si="9"/>
        <v>1</v>
      </c>
      <c r="LE17" s="6">
        <f t="shared" si="9"/>
        <v>1</v>
      </c>
      <c r="LF17" s="6">
        <f t="shared" si="9"/>
        <v>1</v>
      </c>
      <c r="LG17" s="6">
        <f t="shared" si="9"/>
        <v>0</v>
      </c>
      <c r="LH17" s="6">
        <f t="shared" si="9"/>
        <v>1</v>
      </c>
      <c r="LI17" s="6">
        <f t="shared" si="9"/>
        <v>1</v>
      </c>
      <c r="LJ17" s="6">
        <f t="shared" si="9"/>
        <v>0</v>
      </c>
      <c r="LK17" s="6">
        <f t="shared" si="9"/>
        <v>0</v>
      </c>
      <c r="LL17" s="6">
        <f t="shared" si="9"/>
        <v>1</v>
      </c>
      <c r="LM17" s="6">
        <f t="shared" si="9"/>
        <v>1</v>
      </c>
      <c r="LN17" s="6">
        <f t="shared" si="9"/>
        <v>0</v>
      </c>
      <c r="LO17" s="6">
        <f t="shared" si="9"/>
        <v>1</v>
      </c>
      <c r="LP17" s="6">
        <f t="shared" si="10"/>
        <v>0</v>
      </c>
      <c r="LQ17" s="6">
        <f t="shared" si="10"/>
        <v>1</v>
      </c>
      <c r="LR17" s="6">
        <f t="shared" si="10"/>
        <v>1</v>
      </c>
      <c r="LS17" s="6">
        <f t="shared" si="10"/>
        <v>1</v>
      </c>
      <c r="LT17" s="6">
        <f t="shared" si="10"/>
        <v>0</v>
      </c>
      <c r="LU17" s="6">
        <f t="shared" si="10"/>
        <v>1</v>
      </c>
      <c r="LV17" s="6">
        <f t="shared" si="10"/>
        <v>0</v>
      </c>
      <c r="LW17" s="6">
        <f t="shared" si="10"/>
        <v>1</v>
      </c>
      <c r="LX17" s="6">
        <f t="shared" si="10"/>
        <v>1</v>
      </c>
      <c r="LY17" s="6">
        <f t="shared" si="10"/>
        <v>0</v>
      </c>
      <c r="LZ17" s="6">
        <f t="shared" si="10"/>
        <v>1</v>
      </c>
      <c r="MA17" s="6">
        <f t="shared" si="10"/>
        <v>1</v>
      </c>
      <c r="MB17" s="6">
        <f t="shared" si="10"/>
        <v>1</v>
      </c>
      <c r="MC17" s="6">
        <f t="shared" si="10"/>
        <v>0</v>
      </c>
      <c r="MD17" s="6">
        <f t="shared" si="10"/>
        <v>0</v>
      </c>
      <c r="ME17" s="6">
        <f t="shared" si="10"/>
        <v>0</v>
      </c>
      <c r="MF17" s="6">
        <f t="shared" si="11"/>
        <v>1</v>
      </c>
      <c r="MG17" s="6">
        <f t="shared" si="11"/>
        <v>0</v>
      </c>
      <c r="MK17" s="5">
        <f t="shared" si="12"/>
        <v>0</v>
      </c>
      <c r="ML17" s="5">
        <f t="shared" si="12"/>
        <v>0</v>
      </c>
      <c r="MM17" s="5">
        <f t="shared" si="12"/>
        <v>0</v>
      </c>
      <c r="MN17" s="5">
        <f t="shared" si="12"/>
        <v>0</v>
      </c>
      <c r="MO17" s="5">
        <f t="shared" si="12"/>
        <v>0</v>
      </c>
      <c r="MP17" s="5">
        <f t="shared" si="12"/>
        <v>0</v>
      </c>
      <c r="MQ17" s="5">
        <f t="shared" si="12"/>
        <v>0</v>
      </c>
      <c r="MR17" s="5">
        <f t="shared" si="12"/>
        <v>0</v>
      </c>
      <c r="MS17" s="5">
        <f t="shared" si="12"/>
        <v>0</v>
      </c>
      <c r="MT17" s="5">
        <f t="shared" si="12"/>
        <v>0</v>
      </c>
      <c r="MU17" s="5">
        <f t="shared" si="12"/>
        <v>0</v>
      </c>
      <c r="MV17" s="5">
        <f t="shared" si="12"/>
        <v>0</v>
      </c>
      <c r="MW17" s="5">
        <f t="shared" si="12"/>
        <v>0</v>
      </c>
      <c r="MX17" s="5">
        <f t="shared" si="12"/>
        <v>0</v>
      </c>
      <c r="MY17" s="5">
        <f t="shared" si="12"/>
        <v>0</v>
      </c>
      <c r="MZ17" s="5">
        <f t="shared" si="12"/>
        <v>0</v>
      </c>
      <c r="NA17" s="5">
        <f t="shared" si="13"/>
        <v>0</v>
      </c>
      <c r="NB17" s="5">
        <f t="shared" si="13"/>
        <v>0</v>
      </c>
      <c r="NC17" s="5">
        <f t="shared" si="13"/>
        <v>0</v>
      </c>
      <c r="ND17" s="5">
        <f t="shared" si="13"/>
        <v>0</v>
      </c>
      <c r="NE17" s="5">
        <f t="shared" si="13"/>
        <v>0</v>
      </c>
      <c r="NF17" s="5">
        <f t="shared" si="13"/>
        <v>0</v>
      </c>
      <c r="NG17" s="5">
        <f t="shared" si="13"/>
        <v>0</v>
      </c>
      <c r="NH17" s="5">
        <f t="shared" si="13"/>
        <v>0</v>
      </c>
      <c r="NI17" s="5">
        <f t="shared" si="13"/>
        <v>0</v>
      </c>
      <c r="NJ17" s="5">
        <f t="shared" si="13"/>
        <v>0</v>
      </c>
      <c r="NK17" s="5">
        <f t="shared" si="13"/>
        <v>0</v>
      </c>
      <c r="NL17" s="5">
        <f t="shared" si="13"/>
        <v>0</v>
      </c>
      <c r="NM17" s="5">
        <f t="shared" si="13"/>
        <v>0</v>
      </c>
      <c r="NN17" s="5">
        <f t="shared" si="13"/>
        <v>0</v>
      </c>
      <c r="NO17" s="5">
        <f t="shared" si="13"/>
        <v>0</v>
      </c>
      <c r="NP17" s="5">
        <f t="shared" si="13"/>
        <v>0</v>
      </c>
      <c r="NQ17" s="5">
        <f t="shared" si="14"/>
        <v>0</v>
      </c>
      <c r="NR17" s="5">
        <f t="shared" si="14"/>
        <v>0</v>
      </c>
      <c r="NS17" s="5">
        <f t="shared" si="14"/>
        <v>0</v>
      </c>
      <c r="NT17" s="5">
        <f t="shared" si="14"/>
        <v>0</v>
      </c>
      <c r="NU17" s="5">
        <f t="shared" si="14"/>
        <v>0</v>
      </c>
      <c r="NV17" s="5">
        <f t="shared" si="14"/>
        <v>0</v>
      </c>
      <c r="NW17" s="5">
        <f t="shared" si="14"/>
        <v>0</v>
      </c>
      <c r="NX17" s="5">
        <f t="shared" si="14"/>
        <v>0</v>
      </c>
      <c r="NY17" s="5">
        <f t="shared" si="14"/>
        <v>0</v>
      </c>
      <c r="NZ17" s="5">
        <f t="shared" si="14"/>
        <v>0</v>
      </c>
      <c r="OA17" s="5">
        <f t="shared" si="14"/>
        <v>0</v>
      </c>
      <c r="OB17" s="5">
        <f t="shared" si="14"/>
        <v>0</v>
      </c>
      <c r="OC17" s="5">
        <f t="shared" si="14"/>
        <v>0</v>
      </c>
      <c r="OD17" s="5">
        <f t="shared" si="14"/>
        <v>0</v>
      </c>
      <c r="OE17" s="5">
        <f t="shared" si="14"/>
        <v>0</v>
      </c>
      <c r="OF17" s="5">
        <f t="shared" si="14"/>
        <v>0</v>
      </c>
      <c r="OG17" s="5">
        <f t="shared" si="15"/>
        <v>0</v>
      </c>
      <c r="OH17" s="5">
        <f t="shared" si="15"/>
        <v>0</v>
      </c>
      <c r="OI17" s="5">
        <f t="shared" si="15"/>
        <v>0</v>
      </c>
      <c r="OJ17" s="5">
        <f t="shared" si="15"/>
        <v>0</v>
      </c>
      <c r="OK17" s="5">
        <f t="shared" si="15"/>
        <v>0</v>
      </c>
      <c r="OL17" s="5">
        <f t="shared" si="15"/>
        <v>0</v>
      </c>
      <c r="OM17" s="5">
        <f t="shared" si="15"/>
        <v>0</v>
      </c>
      <c r="ON17" s="5">
        <f t="shared" si="15"/>
        <v>0</v>
      </c>
      <c r="OO17" s="5">
        <f t="shared" si="15"/>
        <v>0</v>
      </c>
      <c r="OP17" s="5">
        <f t="shared" si="15"/>
        <v>0</v>
      </c>
      <c r="OQ17" s="5">
        <f t="shared" si="15"/>
        <v>0</v>
      </c>
      <c r="OR17" s="5">
        <f t="shared" si="15"/>
        <v>1</v>
      </c>
      <c r="OS17" s="5">
        <f t="shared" si="15"/>
        <v>1</v>
      </c>
      <c r="OT17" s="5">
        <f t="shared" si="15"/>
        <v>1</v>
      </c>
      <c r="OU17" s="5">
        <f t="shared" si="15"/>
        <v>1</v>
      </c>
      <c r="OV17" s="5">
        <f t="shared" si="15"/>
        <v>1</v>
      </c>
      <c r="OW17" s="5">
        <f t="shared" si="16"/>
        <v>1</v>
      </c>
      <c r="OX17" s="5">
        <f t="shared" si="16"/>
        <v>1</v>
      </c>
      <c r="OY17" s="5">
        <f t="shared" si="16"/>
        <v>1</v>
      </c>
      <c r="OZ17" s="5">
        <f t="shared" si="16"/>
        <v>1</v>
      </c>
      <c r="PA17" s="5">
        <f t="shared" si="16"/>
        <v>1</v>
      </c>
      <c r="PB17" s="5">
        <f t="shared" si="16"/>
        <v>1</v>
      </c>
      <c r="PC17" s="5">
        <f t="shared" si="16"/>
        <v>1</v>
      </c>
      <c r="PD17" s="5">
        <f t="shared" si="16"/>
        <v>1</v>
      </c>
      <c r="PE17" s="5">
        <f t="shared" si="16"/>
        <v>1</v>
      </c>
      <c r="PF17" s="5">
        <f t="shared" si="16"/>
        <v>1</v>
      </c>
      <c r="PG17" s="5">
        <f t="shared" si="16"/>
        <v>1</v>
      </c>
      <c r="PH17" s="5">
        <f t="shared" si="16"/>
        <v>1</v>
      </c>
      <c r="PI17" s="5">
        <f t="shared" si="16"/>
        <v>1</v>
      </c>
      <c r="PJ17" s="5">
        <f t="shared" si="16"/>
        <v>1</v>
      </c>
      <c r="PK17" s="5">
        <f t="shared" si="16"/>
        <v>1</v>
      </c>
      <c r="PL17" s="5">
        <f t="shared" si="16"/>
        <v>1</v>
      </c>
      <c r="PM17" s="5">
        <f t="shared" si="17"/>
        <v>1</v>
      </c>
      <c r="PN17" s="5">
        <f t="shared" si="17"/>
        <v>0</v>
      </c>
    </row>
    <row r="18" spans="1:430" x14ac:dyDescent="0.3">
      <c r="A18" s="4"/>
      <c r="B18" s="4"/>
      <c r="C18" s="4"/>
      <c r="D18" s="4"/>
      <c r="E18" s="4"/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1</v>
      </c>
      <c r="BN18" s="8">
        <v>1</v>
      </c>
      <c r="BO18" s="8">
        <v>1</v>
      </c>
      <c r="BP18" s="8">
        <v>1</v>
      </c>
      <c r="BQ18" s="8">
        <v>1</v>
      </c>
      <c r="BR18" s="8">
        <v>1</v>
      </c>
      <c r="BS18" s="8">
        <v>1</v>
      </c>
      <c r="BT18" s="8">
        <v>1</v>
      </c>
      <c r="BU18" s="8">
        <v>1</v>
      </c>
      <c r="BV18" s="8">
        <v>1</v>
      </c>
      <c r="BW18" s="8">
        <v>1</v>
      </c>
      <c r="BX18" s="8">
        <v>1</v>
      </c>
      <c r="BY18" s="8">
        <v>1</v>
      </c>
      <c r="BZ18" s="8">
        <v>1</v>
      </c>
      <c r="CA18" s="8">
        <v>1</v>
      </c>
      <c r="CB18" s="8">
        <v>1</v>
      </c>
      <c r="CC18" s="8">
        <v>1</v>
      </c>
      <c r="CD18" s="8">
        <v>1</v>
      </c>
      <c r="CE18" s="8">
        <v>1</v>
      </c>
      <c r="CF18" s="8">
        <v>1</v>
      </c>
      <c r="CG18" s="8">
        <v>1</v>
      </c>
      <c r="CH18" s="8">
        <v>1</v>
      </c>
      <c r="CI18" s="8">
        <v>0</v>
      </c>
      <c r="CJ18" s="4"/>
      <c r="CK18" s="4"/>
      <c r="CN18" s="6">
        <v>1</v>
      </c>
      <c r="CO18" s="6">
        <v>0</v>
      </c>
      <c r="CP18" s="6">
        <v>0</v>
      </c>
      <c r="CQ18" s="6">
        <v>1</v>
      </c>
      <c r="CR18" s="6">
        <v>0</v>
      </c>
      <c r="CS18" s="6">
        <v>1</v>
      </c>
      <c r="CT18" s="6">
        <v>0</v>
      </c>
      <c r="CU18" s="6">
        <v>1</v>
      </c>
      <c r="CV18" s="6">
        <v>1</v>
      </c>
      <c r="CW18" s="6">
        <v>0</v>
      </c>
      <c r="CX18" s="6">
        <v>0</v>
      </c>
      <c r="CY18" s="6">
        <v>0</v>
      </c>
      <c r="CZ18" s="6">
        <v>1</v>
      </c>
      <c r="DA18" s="6">
        <v>0</v>
      </c>
      <c r="DB18" s="6">
        <v>1</v>
      </c>
      <c r="DC18" s="6">
        <v>1</v>
      </c>
      <c r="DD18" s="6">
        <v>1</v>
      </c>
      <c r="DE18" s="6">
        <v>0</v>
      </c>
      <c r="DF18" s="6">
        <v>0</v>
      </c>
      <c r="DG18" s="6">
        <v>1</v>
      </c>
      <c r="DH18" s="6">
        <v>1</v>
      </c>
      <c r="DI18" s="6">
        <v>1</v>
      </c>
      <c r="DJ18" s="6">
        <v>0</v>
      </c>
      <c r="DK18" s="6">
        <v>1</v>
      </c>
      <c r="DL18" s="6">
        <v>0</v>
      </c>
      <c r="DM18" s="6">
        <v>1</v>
      </c>
      <c r="DN18" s="6">
        <v>1</v>
      </c>
      <c r="DO18" s="6">
        <v>1</v>
      </c>
      <c r="DP18" s="6">
        <v>1</v>
      </c>
      <c r="DQ18" s="6">
        <v>0</v>
      </c>
      <c r="DR18" s="6">
        <v>1</v>
      </c>
      <c r="DS18" s="6">
        <v>0</v>
      </c>
      <c r="DT18" s="6">
        <v>1</v>
      </c>
      <c r="DU18" s="6">
        <v>1</v>
      </c>
      <c r="DV18" s="6">
        <v>1</v>
      </c>
      <c r="DW18" s="6">
        <v>0</v>
      </c>
      <c r="DX18" s="6">
        <v>0</v>
      </c>
      <c r="DY18" s="6">
        <v>0</v>
      </c>
      <c r="DZ18" s="6">
        <v>0</v>
      </c>
      <c r="EA18" s="6">
        <v>0</v>
      </c>
      <c r="EB18" s="6">
        <v>0</v>
      </c>
      <c r="EC18" s="6">
        <v>1</v>
      </c>
      <c r="ED18" s="6">
        <v>0</v>
      </c>
      <c r="EE18" s="6">
        <v>0</v>
      </c>
      <c r="EF18" s="6">
        <v>1</v>
      </c>
      <c r="EG18" s="6">
        <v>1</v>
      </c>
      <c r="EH18" s="6">
        <v>0</v>
      </c>
      <c r="EI18" s="6">
        <v>1</v>
      </c>
      <c r="EJ18" s="6">
        <v>0</v>
      </c>
      <c r="EK18" s="6">
        <v>1</v>
      </c>
      <c r="EL18" s="6">
        <v>0</v>
      </c>
      <c r="EM18" s="6">
        <v>0</v>
      </c>
      <c r="EN18" s="6">
        <v>0</v>
      </c>
      <c r="EO18" s="6">
        <v>1</v>
      </c>
      <c r="EP18" s="6">
        <v>0</v>
      </c>
      <c r="EQ18" s="6">
        <v>1</v>
      </c>
      <c r="ER18" s="6">
        <v>1</v>
      </c>
      <c r="ES18" s="6">
        <v>0</v>
      </c>
      <c r="ET18" s="6">
        <v>0</v>
      </c>
      <c r="EU18" s="6">
        <v>1</v>
      </c>
      <c r="EV18" s="6">
        <v>0</v>
      </c>
      <c r="EW18" s="6">
        <v>1</v>
      </c>
      <c r="EX18" s="6">
        <v>0</v>
      </c>
      <c r="EY18" s="6">
        <v>1</v>
      </c>
      <c r="EZ18" s="6">
        <v>0</v>
      </c>
      <c r="FA18" s="6">
        <v>0</v>
      </c>
      <c r="FB18" s="6">
        <v>1</v>
      </c>
      <c r="FC18" s="6">
        <v>1</v>
      </c>
      <c r="FD18" s="6">
        <v>1</v>
      </c>
      <c r="FE18" s="6">
        <v>0</v>
      </c>
      <c r="FF18" s="6">
        <v>1</v>
      </c>
      <c r="FG18" s="6">
        <v>1</v>
      </c>
      <c r="FH18" s="6">
        <v>1</v>
      </c>
      <c r="FI18" s="6">
        <v>0</v>
      </c>
      <c r="FJ18" s="6">
        <v>0</v>
      </c>
      <c r="FK18" s="6">
        <v>0</v>
      </c>
      <c r="FL18" s="6">
        <v>1</v>
      </c>
      <c r="FM18" s="6">
        <v>1</v>
      </c>
      <c r="FN18" s="6">
        <v>0</v>
      </c>
      <c r="FO18" s="6">
        <v>1</v>
      </c>
      <c r="FP18" s="6">
        <v>1</v>
      </c>
      <c r="FQ18" s="6">
        <v>0</v>
      </c>
      <c r="FV18" s="7">
        <f t="shared" si="0"/>
        <v>1</v>
      </c>
      <c r="FW18" s="7">
        <f t="shared" si="0"/>
        <v>0</v>
      </c>
      <c r="FX18" s="7">
        <f t="shared" si="0"/>
        <v>0</v>
      </c>
      <c r="FY18" s="7">
        <f t="shared" si="0"/>
        <v>1</v>
      </c>
      <c r="FZ18" s="7">
        <f t="shared" si="0"/>
        <v>0</v>
      </c>
      <c r="GA18" s="7">
        <f t="shared" si="0"/>
        <v>1</v>
      </c>
      <c r="GB18" s="7">
        <f t="shared" si="0"/>
        <v>0</v>
      </c>
      <c r="GC18" s="7">
        <f t="shared" si="0"/>
        <v>1</v>
      </c>
      <c r="GD18" s="7">
        <f t="shared" si="0"/>
        <v>1</v>
      </c>
      <c r="GE18" s="7">
        <f t="shared" si="0"/>
        <v>0</v>
      </c>
      <c r="GF18" s="7">
        <f t="shared" si="0"/>
        <v>0</v>
      </c>
      <c r="GG18" s="7">
        <f t="shared" si="0"/>
        <v>0</v>
      </c>
      <c r="GH18" s="7">
        <f t="shared" si="0"/>
        <v>1</v>
      </c>
      <c r="GI18" s="7">
        <f t="shared" si="0"/>
        <v>0</v>
      </c>
      <c r="GJ18" s="7">
        <f t="shared" si="0"/>
        <v>1</v>
      </c>
      <c r="GK18" s="7">
        <f t="shared" si="0"/>
        <v>1</v>
      </c>
      <c r="GL18" s="7">
        <f t="shared" si="1"/>
        <v>1</v>
      </c>
      <c r="GM18" s="7">
        <f t="shared" si="1"/>
        <v>0</v>
      </c>
      <c r="GN18" s="7">
        <f t="shared" si="1"/>
        <v>0</v>
      </c>
      <c r="GO18" s="7">
        <f t="shared" si="1"/>
        <v>1</v>
      </c>
      <c r="GP18" s="7">
        <f t="shared" si="1"/>
        <v>1</v>
      </c>
      <c r="GQ18" s="7">
        <f t="shared" si="1"/>
        <v>1</v>
      </c>
      <c r="GR18" s="7">
        <f t="shared" si="1"/>
        <v>0</v>
      </c>
      <c r="GS18" s="7">
        <f t="shared" si="1"/>
        <v>1</v>
      </c>
      <c r="GT18" s="7">
        <f t="shared" si="1"/>
        <v>0</v>
      </c>
      <c r="GU18" s="7">
        <f t="shared" si="1"/>
        <v>1</v>
      </c>
      <c r="GV18" s="7">
        <f t="shared" si="1"/>
        <v>1</v>
      </c>
      <c r="GW18" s="7">
        <f t="shared" si="1"/>
        <v>1</v>
      </c>
      <c r="GX18" s="7">
        <f t="shared" si="1"/>
        <v>1</v>
      </c>
      <c r="GY18" s="7">
        <f t="shared" si="1"/>
        <v>0</v>
      </c>
      <c r="GZ18" s="7">
        <f t="shared" si="1"/>
        <v>1</v>
      </c>
      <c r="HA18" s="7">
        <f t="shared" si="1"/>
        <v>0</v>
      </c>
      <c r="HB18" s="7">
        <f t="shared" si="2"/>
        <v>1</v>
      </c>
      <c r="HC18" s="7">
        <f t="shared" si="2"/>
        <v>1</v>
      </c>
      <c r="HD18" s="7">
        <f t="shared" si="2"/>
        <v>1</v>
      </c>
      <c r="HE18" s="7">
        <f t="shared" si="2"/>
        <v>0</v>
      </c>
      <c r="HF18" s="7">
        <f t="shared" si="2"/>
        <v>0</v>
      </c>
      <c r="HG18" s="7">
        <f t="shared" si="2"/>
        <v>0</v>
      </c>
      <c r="HH18" s="7">
        <f t="shared" si="2"/>
        <v>0</v>
      </c>
      <c r="HI18" s="7">
        <f t="shared" si="2"/>
        <v>0</v>
      </c>
      <c r="HJ18" s="7">
        <f t="shared" si="2"/>
        <v>0</v>
      </c>
      <c r="HK18" s="7">
        <f t="shared" si="2"/>
        <v>1</v>
      </c>
      <c r="HL18" s="7">
        <f t="shared" si="2"/>
        <v>0</v>
      </c>
      <c r="HM18" s="7">
        <f t="shared" si="2"/>
        <v>0</v>
      </c>
      <c r="HN18" s="7">
        <f t="shared" si="2"/>
        <v>1</v>
      </c>
      <c r="HO18" s="7">
        <f t="shared" si="2"/>
        <v>1</v>
      </c>
      <c r="HP18" s="7">
        <f t="shared" si="2"/>
        <v>0</v>
      </c>
      <c r="HQ18" s="7">
        <f t="shared" si="2"/>
        <v>1</v>
      </c>
      <c r="HR18" s="7">
        <f t="shared" si="3"/>
        <v>0</v>
      </c>
      <c r="HS18" s="7">
        <f t="shared" si="3"/>
        <v>1</v>
      </c>
      <c r="HT18" s="7">
        <f t="shared" si="3"/>
        <v>0</v>
      </c>
      <c r="HU18" s="7">
        <f t="shared" si="3"/>
        <v>0</v>
      </c>
      <c r="HV18" s="7">
        <f t="shared" si="3"/>
        <v>0</v>
      </c>
      <c r="HW18" s="7">
        <f t="shared" si="3"/>
        <v>1</v>
      </c>
      <c r="HX18" s="7">
        <f t="shared" si="3"/>
        <v>0</v>
      </c>
      <c r="HY18" s="7">
        <f t="shared" si="3"/>
        <v>1</v>
      </c>
      <c r="HZ18" s="7">
        <f t="shared" si="3"/>
        <v>1</v>
      </c>
      <c r="IA18" s="7">
        <f t="shared" si="3"/>
        <v>0</v>
      </c>
      <c r="IB18" s="7">
        <f t="shared" si="3"/>
        <v>0</v>
      </c>
      <c r="IC18" s="7">
        <f t="shared" si="3"/>
        <v>0</v>
      </c>
      <c r="ID18" s="7">
        <f t="shared" si="3"/>
        <v>1</v>
      </c>
      <c r="IE18" s="7">
        <f t="shared" si="3"/>
        <v>0</v>
      </c>
      <c r="IF18" s="7">
        <f t="shared" si="3"/>
        <v>1</v>
      </c>
      <c r="IG18" s="7">
        <f t="shared" si="3"/>
        <v>0</v>
      </c>
      <c r="IH18" s="7">
        <f t="shared" si="4"/>
        <v>1</v>
      </c>
      <c r="II18" s="7">
        <f t="shared" si="4"/>
        <v>1</v>
      </c>
      <c r="IJ18" s="7">
        <f t="shared" si="4"/>
        <v>0</v>
      </c>
      <c r="IK18" s="7">
        <f t="shared" si="4"/>
        <v>0</v>
      </c>
      <c r="IL18" s="7">
        <f t="shared" si="4"/>
        <v>0</v>
      </c>
      <c r="IM18" s="7">
        <f t="shared" si="4"/>
        <v>1</v>
      </c>
      <c r="IN18" s="7">
        <f t="shared" si="4"/>
        <v>0</v>
      </c>
      <c r="IO18" s="7">
        <f t="shared" si="4"/>
        <v>0</v>
      </c>
      <c r="IP18" s="7">
        <f t="shared" si="4"/>
        <v>0</v>
      </c>
      <c r="IQ18" s="7">
        <f t="shared" si="4"/>
        <v>1</v>
      </c>
      <c r="IR18" s="7">
        <f t="shared" si="4"/>
        <v>1</v>
      </c>
      <c r="IS18" s="7">
        <f t="shared" si="4"/>
        <v>1</v>
      </c>
      <c r="IT18" s="7">
        <f t="shared" si="4"/>
        <v>0</v>
      </c>
      <c r="IU18" s="7">
        <f t="shared" si="4"/>
        <v>0</v>
      </c>
      <c r="IV18" s="7">
        <f t="shared" si="4"/>
        <v>1</v>
      </c>
      <c r="IW18" s="7">
        <f t="shared" si="4"/>
        <v>0</v>
      </c>
      <c r="IX18" s="7">
        <f t="shared" si="5"/>
        <v>0</v>
      </c>
      <c r="IY18" s="7">
        <f t="shared" si="5"/>
        <v>0</v>
      </c>
      <c r="JD18" s="6">
        <f t="shared" si="6"/>
        <v>1</v>
      </c>
      <c r="JE18" s="6">
        <f t="shared" si="6"/>
        <v>0</v>
      </c>
      <c r="JF18" s="6">
        <f t="shared" si="6"/>
        <v>0</v>
      </c>
      <c r="JG18" s="6">
        <f t="shared" si="6"/>
        <v>1</v>
      </c>
      <c r="JH18" s="6">
        <f t="shared" si="6"/>
        <v>0</v>
      </c>
      <c r="JI18" s="6">
        <f t="shared" si="6"/>
        <v>1</v>
      </c>
      <c r="JJ18" s="6">
        <f t="shared" si="6"/>
        <v>0</v>
      </c>
      <c r="JK18" s="6">
        <f t="shared" si="6"/>
        <v>1</v>
      </c>
      <c r="JL18" s="6">
        <f t="shared" si="6"/>
        <v>1</v>
      </c>
      <c r="JM18" s="6">
        <f t="shared" si="6"/>
        <v>0</v>
      </c>
      <c r="JN18" s="6">
        <f t="shared" si="6"/>
        <v>0</v>
      </c>
      <c r="JO18" s="6">
        <f t="shared" si="6"/>
        <v>0</v>
      </c>
      <c r="JP18" s="6">
        <f t="shared" si="6"/>
        <v>1</v>
      </c>
      <c r="JQ18" s="6">
        <f t="shared" si="6"/>
        <v>0</v>
      </c>
      <c r="JR18" s="6">
        <f t="shared" si="6"/>
        <v>1</v>
      </c>
      <c r="JS18" s="6">
        <f t="shared" si="6"/>
        <v>1</v>
      </c>
      <c r="JT18" s="6">
        <f t="shared" si="7"/>
        <v>1</v>
      </c>
      <c r="JU18" s="6">
        <f t="shared" si="7"/>
        <v>0</v>
      </c>
      <c r="JV18" s="6">
        <f t="shared" si="7"/>
        <v>0</v>
      </c>
      <c r="JW18" s="6">
        <f t="shared" si="7"/>
        <v>1</v>
      </c>
      <c r="JX18" s="6">
        <f t="shared" si="7"/>
        <v>1</v>
      </c>
      <c r="JY18" s="6">
        <f t="shared" si="7"/>
        <v>1</v>
      </c>
      <c r="JZ18" s="6">
        <f t="shared" si="7"/>
        <v>0</v>
      </c>
      <c r="KA18" s="6">
        <f t="shared" si="7"/>
        <v>1</v>
      </c>
      <c r="KB18" s="6">
        <f t="shared" si="7"/>
        <v>0</v>
      </c>
      <c r="KC18" s="6">
        <f t="shared" si="7"/>
        <v>1</v>
      </c>
      <c r="KD18" s="6">
        <f t="shared" si="7"/>
        <v>1</v>
      </c>
      <c r="KE18" s="6">
        <f t="shared" si="7"/>
        <v>1</v>
      </c>
      <c r="KF18" s="6">
        <f t="shared" si="7"/>
        <v>1</v>
      </c>
      <c r="KG18" s="6">
        <f t="shared" si="7"/>
        <v>0</v>
      </c>
      <c r="KH18" s="6">
        <f t="shared" si="7"/>
        <v>1</v>
      </c>
      <c r="KI18" s="6">
        <f t="shared" si="7"/>
        <v>0</v>
      </c>
      <c r="KJ18" s="6">
        <f t="shared" si="8"/>
        <v>1</v>
      </c>
      <c r="KK18" s="6">
        <f t="shared" si="8"/>
        <v>1</v>
      </c>
      <c r="KL18" s="6">
        <f t="shared" si="8"/>
        <v>1</v>
      </c>
      <c r="KM18" s="6">
        <f t="shared" si="8"/>
        <v>0</v>
      </c>
      <c r="KN18" s="6">
        <f t="shared" si="8"/>
        <v>0</v>
      </c>
      <c r="KO18" s="6">
        <f t="shared" si="8"/>
        <v>0</v>
      </c>
      <c r="KP18" s="6">
        <f t="shared" si="8"/>
        <v>0</v>
      </c>
      <c r="KQ18" s="6">
        <f t="shared" si="8"/>
        <v>0</v>
      </c>
      <c r="KR18" s="6">
        <f t="shared" si="8"/>
        <v>0</v>
      </c>
      <c r="KS18" s="6">
        <f t="shared" si="8"/>
        <v>1</v>
      </c>
      <c r="KT18" s="6">
        <f t="shared" si="8"/>
        <v>0</v>
      </c>
      <c r="KU18" s="6">
        <f t="shared" si="8"/>
        <v>0</v>
      </c>
      <c r="KV18" s="6">
        <f t="shared" si="8"/>
        <v>1</v>
      </c>
      <c r="KW18" s="6">
        <f t="shared" si="8"/>
        <v>1</v>
      </c>
      <c r="KX18" s="6">
        <f t="shared" si="8"/>
        <v>0</v>
      </c>
      <c r="KY18" s="6">
        <f t="shared" si="8"/>
        <v>1</v>
      </c>
      <c r="KZ18" s="6">
        <f t="shared" si="9"/>
        <v>0</v>
      </c>
      <c r="LA18" s="6">
        <f t="shared" si="9"/>
        <v>1</v>
      </c>
      <c r="LB18" s="6">
        <f t="shared" si="9"/>
        <v>0</v>
      </c>
      <c r="LC18" s="6">
        <f t="shared" si="9"/>
        <v>0</v>
      </c>
      <c r="LD18" s="6">
        <f t="shared" si="9"/>
        <v>0</v>
      </c>
      <c r="LE18" s="6">
        <f t="shared" si="9"/>
        <v>1</v>
      </c>
      <c r="LF18" s="6">
        <f t="shared" si="9"/>
        <v>0</v>
      </c>
      <c r="LG18" s="6">
        <f t="shared" si="9"/>
        <v>1</v>
      </c>
      <c r="LH18" s="6">
        <f t="shared" si="9"/>
        <v>1</v>
      </c>
      <c r="LI18" s="6">
        <f t="shared" si="9"/>
        <v>0</v>
      </c>
      <c r="LJ18" s="6">
        <f t="shared" si="9"/>
        <v>0</v>
      </c>
      <c r="LK18" s="6">
        <f t="shared" si="9"/>
        <v>1</v>
      </c>
      <c r="LL18" s="6">
        <f t="shared" si="9"/>
        <v>0</v>
      </c>
      <c r="LM18" s="6">
        <f t="shared" si="9"/>
        <v>1</v>
      </c>
      <c r="LN18" s="6">
        <f t="shared" si="9"/>
        <v>0</v>
      </c>
      <c r="LO18" s="6">
        <f t="shared" si="9"/>
        <v>1</v>
      </c>
      <c r="LP18" s="6">
        <f t="shared" si="10"/>
        <v>0</v>
      </c>
      <c r="LQ18" s="6">
        <f t="shared" si="10"/>
        <v>0</v>
      </c>
      <c r="LR18" s="6">
        <f t="shared" si="10"/>
        <v>1</v>
      </c>
      <c r="LS18" s="6">
        <f t="shared" si="10"/>
        <v>1</v>
      </c>
      <c r="LT18" s="6">
        <f t="shared" si="10"/>
        <v>1</v>
      </c>
      <c r="LU18" s="6">
        <f t="shared" si="10"/>
        <v>0</v>
      </c>
      <c r="LV18" s="6">
        <f t="shared" si="10"/>
        <v>1</v>
      </c>
      <c r="LW18" s="6">
        <f t="shared" si="10"/>
        <v>1</v>
      </c>
      <c r="LX18" s="6">
        <f t="shared" si="10"/>
        <v>1</v>
      </c>
      <c r="LY18" s="6">
        <f t="shared" si="10"/>
        <v>0</v>
      </c>
      <c r="LZ18" s="6">
        <f t="shared" si="10"/>
        <v>0</v>
      </c>
      <c r="MA18" s="6">
        <f t="shared" si="10"/>
        <v>0</v>
      </c>
      <c r="MB18" s="6">
        <f t="shared" si="10"/>
        <v>1</v>
      </c>
      <c r="MC18" s="6">
        <f t="shared" si="10"/>
        <v>1</v>
      </c>
      <c r="MD18" s="6">
        <f t="shared" si="10"/>
        <v>0</v>
      </c>
      <c r="ME18" s="6">
        <f t="shared" si="10"/>
        <v>1</v>
      </c>
      <c r="MF18" s="6">
        <f t="shared" si="11"/>
        <v>1</v>
      </c>
      <c r="MG18" s="6">
        <f t="shared" si="11"/>
        <v>0</v>
      </c>
      <c r="MK18" s="5">
        <f t="shared" si="12"/>
        <v>0</v>
      </c>
      <c r="ML18" s="5">
        <f t="shared" si="12"/>
        <v>0</v>
      </c>
      <c r="MM18" s="5">
        <f t="shared" si="12"/>
        <v>0</v>
      </c>
      <c r="MN18" s="5">
        <f t="shared" si="12"/>
        <v>0</v>
      </c>
      <c r="MO18" s="5">
        <f t="shared" si="12"/>
        <v>0</v>
      </c>
      <c r="MP18" s="5">
        <f t="shared" si="12"/>
        <v>0</v>
      </c>
      <c r="MQ18" s="5">
        <f t="shared" si="12"/>
        <v>0</v>
      </c>
      <c r="MR18" s="5">
        <f t="shared" si="12"/>
        <v>0</v>
      </c>
      <c r="MS18" s="5">
        <f t="shared" si="12"/>
        <v>0</v>
      </c>
      <c r="MT18" s="5">
        <f t="shared" si="12"/>
        <v>0</v>
      </c>
      <c r="MU18" s="5">
        <f t="shared" si="12"/>
        <v>0</v>
      </c>
      <c r="MV18" s="5">
        <f t="shared" si="12"/>
        <v>0</v>
      </c>
      <c r="MW18" s="5">
        <f t="shared" si="12"/>
        <v>0</v>
      </c>
      <c r="MX18" s="5">
        <f t="shared" si="12"/>
        <v>0</v>
      </c>
      <c r="MY18" s="5">
        <f t="shared" si="12"/>
        <v>0</v>
      </c>
      <c r="MZ18" s="5">
        <f t="shared" si="12"/>
        <v>0</v>
      </c>
      <c r="NA18" s="5">
        <f t="shared" si="13"/>
        <v>0</v>
      </c>
      <c r="NB18" s="5">
        <f t="shared" si="13"/>
        <v>0</v>
      </c>
      <c r="NC18" s="5">
        <f t="shared" si="13"/>
        <v>0</v>
      </c>
      <c r="ND18" s="5">
        <f t="shared" si="13"/>
        <v>0</v>
      </c>
      <c r="NE18" s="5">
        <f t="shared" si="13"/>
        <v>0</v>
      </c>
      <c r="NF18" s="5">
        <f t="shared" si="13"/>
        <v>0</v>
      </c>
      <c r="NG18" s="5">
        <f t="shared" si="13"/>
        <v>0</v>
      </c>
      <c r="NH18" s="5">
        <f t="shared" si="13"/>
        <v>0</v>
      </c>
      <c r="NI18" s="5">
        <f t="shared" si="13"/>
        <v>0</v>
      </c>
      <c r="NJ18" s="5">
        <f t="shared" si="13"/>
        <v>0</v>
      </c>
      <c r="NK18" s="5">
        <f t="shared" si="13"/>
        <v>0</v>
      </c>
      <c r="NL18" s="5">
        <f t="shared" si="13"/>
        <v>0</v>
      </c>
      <c r="NM18" s="5">
        <f t="shared" si="13"/>
        <v>0</v>
      </c>
      <c r="NN18" s="5">
        <f t="shared" si="13"/>
        <v>0</v>
      </c>
      <c r="NO18" s="5">
        <f t="shared" si="13"/>
        <v>0</v>
      </c>
      <c r="NP18" s="5">
        <f t="shared" si="13"/>
        <v>0</v>
      </c>
      <c r="NQ18" s="5">
        <f t="shared" si="14"/>
        <v>0</v>
      </c>
      <c r="NR18" s="5">
        <f t="shared" si="14"/>
        <v>0</v>
      </c>
      <c r="NS18" s="5">
        <f t="shared" si="14"/>
        <v>0</v>
      </c>
      <c r="NT18" s="5">
        <f t="shared" si="14"/>
        <v>0</v>
      </c>
      <c r="NU18" s="5">
        <f t="shared" si="14"/>
        <v>0</v>
      </c>
      <c r="NV18" s="5">
        <f t="shared" si="14"/>
        <v>0</v>
      </c>
      <c r="NW18" s="5">
        <f t="shared" si="14"/>
        <v>0</v>
      </c>
      <c r="NX18" s="5">
        <f t="shared" si="14"/>
        <v>0</v>
      </c>
      <c r="NY18" s="5">
        <f t="shared" si="14"/>
        <v>0</v>
      </c>
      <c r="NZ18" s="5">
        <f t="shared" si="14"/>
        <v>0</v>
      </c>
      <c r="OA18" s="5">
        <f t="shared" si="14"/>
        <v>0</v>
      </c>
      <c r="OB18" s="5">
        <f t="shared" si="14"/>
        <v>0</v>
      </c>
      <c r="OC18" s="5">
        <f t="shared" si="14"/>
        <v>0</v>
      </c>
      <c r="OD18" s="5">
        <f t="shared" si="14"/>
        <v>0</v>
      </c>
      <c r="OE18" s="5">
        <f t="shared" si="14"/>
        <v>0</v>
      </c>
      <c r="OF18" s="5">
        <f t="shared" si="14"/>
        <v>0</v>
      </c>
      <c r="OG18" s="5">
        <f t="shared" si="15"/>
        <v>0</v>
      </c>
      <c r="OH18" s="5">
        <f t="shared" si="15"/>
        <v>0</v>
      </c>
      <c r="OI18" s="5">
        <f t="shared" si="15"/>
        <v>0</v>
      </c>
      <c r="OJ18" s="5">
        <f t="shared" si="15"/>
        <v>0</v>
      </c>
      <c r="OK18" s="5">
        <f t="shared" si="15"/>
        <v>0</v>
      </c>
      <c r="OL18" s="5">
        <f t="shared" si="15"/>
        <v>0</v>
      </c>
      <c r="OM18" s="5">
        <f t="shared" si="15"/>
        <v>0</v>
      </c>
      <c r="ON18" s="5">
        <f t="shared" si="15"/>
        <v>0</v>
      </c>
      <c r="OO18" s="5">
        <f t="shared" si="15"/>
        <v>0</v>
      </c>
      <c r="OP18" s="5">
        <f t="shared" si="15"/>
        <v>0</v>
      </c>
      <c r="OQ18" s="5">
        <f t="shared" si="15"/>
        <v>0</v>
      </c>
      <c r="OR18" s="5">
        <f t="shared" si="15"/>
        <v>1</v>
      </c>
      <c r="OS18" s="5">
        <f t="shared" si="15"/>
        <v>1</v>
      </c>
      <c r="OT18" s="5">
        <f t="shared" si="15"/>
        <v>1</v>
      </c>
      <c r="OU18" s="5">
        <f t="shared" si="15"/>
        <v>1</v>
      </c>
      <c r="OV18" s="5">
        <f t="shared" si="15"/>
        <v>1</v>
      </c>
      <c r="OW18" s="5">
        <f t="shared" si="16"/>
        <v>1</v>
      </c>
      <c r="OX18" s="5">
        <f t="shared" si="16"/>
        <v>1</v>
      </c>
      <c r="OY18" s="5">
        <f t="shared" si="16"/>
        <v>1</v>
      </c>
      <c r="OZ18" s="5">
        <f t="shared" si="16"/>
        <v>1</v>
      </c>
      <c r="PA18" s="5">
        <f t="shared" si="16"/>
        <v>1</v>
      </c>
      <c r="PB18" s="5">
        <f t="shared" si="16"/>
        <v>1</v>
      </c>
      <c r="PC18" s="5">
        <f t="shared" si="16"/>
        <v>1</v>
      </c>
      <c r="PD18" s="5">
        <f t="shared" si="16"/>
        <v>1</v>
      </c>
      <c r="PE18" s="5">
        <f t="shared" si="16"/>
        <v>1</v>
      </c>
      <c r="PF18" s="5">
        <f t="shared" si="16"/>
        <v>1</v>
      </c>
      <c r="PG18" s="5">
        <f t="shared" si="16"/>
        <v>1</v>
      </c>
      <c r="PH18" s="5">
        <f t="shared" si="16"/>
        <v>1</v>
      </c>
      <c r="PI18" s="5">
        <f t="shared" si="16"/>
        <v>1</v>
      </c>
      <c r="PJ18" s="5">
        <f t="shared" si="16"/>
        <v>1</v>
      </c>
      <c r="PK18" s="5">
        <f t="shared" si="16"/>
        <v>1</v>
      </c>
      <c r="PL18" s="5">
        <f t="shared" si="16"/>
        <v>1</v>
      </c>
      <c r="PM18" s="5">
        <f t="shared" si="17"/>
        <v>1</v>
      </c>
      <c r="PN18" s="5">
        <f t="shared" si="17"/>
        <v>0</v>
      </c>
    </row>
    <row r="19" spans="1:430" x14ac:dyDescent="0.3">
      <c r="A19" s="4"/>
      <c r="B19" s="4"/>
      <c r="C19" s="4"/>
      <c r="D19" s="4"/>
      <c r="E19" s="4"/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  <c r="BE19" s="8">
        <v>0</v>
      </c>
      <c r="BF19" s="8">
        <v>0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1</v>
      </c>
      <c r="BN19" s="8">
        <v>1</v>
      </c>
      <c r="BO19" s="8">
        <v>1</v>
      </c>
      <c r="BP19" s="8">
        <v>1</v>
      </c>
      <c r="BQ19" s="8">
        <v>1</v>
      </c>
      <c r="BR19" s="8">
        <v>1</v>
      </c>
      <c r="BS19" s="8">
        <v>1</v>
      </c>
      <c r="BT19" s="8">
        <v>1</v>
      </c>
      <c r="BU19" s="8">
        <v>1</v>
      </c>
      <c r="BV19" s="8">
        <v>1</v>
      </c>
      <c r="BW19" s="8">
        <v>1</v>
      </c>
      <c r="BX19" s="8">
        <v>1</v>
      </c>
      <c r="BY19" s="8">
        <v>1</v>
      </c>
      <c r="BZ19" s="8">
        <v>1</v>
      </c>
      <c r="CA19" s="8">
        <v>1</v>
      </c>
      <c r="CB19" s="8">
        <v>1</v>
      </c>
      <c r="CC19" s="8">
        <v>1</v>
      </c>
      <c r="CD19" s="8">
        <v>1</v>
      </c>
      <c r="CE19" s="8">
        <v>1</v>
      </c>
      <c r="CF19" s="8">
        <v>1</v>
      </c>
      <c r="CG19" s="8">
        <v>1</v>
      </c>
      <c r="CH19" s="8">
        <v>1</v>
      </c>
      <c r="CI19" s="8">
        <v>0</v>
      </c>
      <c r="CJ19" s="4"/>
      <c r="CK19" s="4"/>
      <c r="CN19" s="6">
        <v>0</v>
      </c>
      <c r="CO19" s="6">
        <v>0</v>
      </c>
      <c r="CP19" s="6">
        <v>1</v>
      </c>
      <c r="CQ19" s="6">
        <v>0</v>
      </c>
      <c r="CR19" s="6">
        <v>0</v>
      </c>
      <c r="CS19" s="6">
        <v>1</v>
      </c>
      <c r="CT19" s="6">
        <v>1</v>
      </c>
      <c r="CU19" s="6">
        <v>0</v>
      </c>
      <c r="CV19" s="6">
        <v>1</v>
      </c>
      <c r="CW19" s="6">
        <v>0</v>
      </c>
      <c r="CX19" s="6">
        <v>0</v>
      </c>
      <c r="CY19" s="6">
        <v>0</v>
      </c>
      <c r="CZ19" s="6">
        <v>1</v>
      </c>
      <c r="DA19" s="6">
        <v>0</v>
      </c>
      <c r="DB19" s="6">
        <v>0</v>
      </c>
      <c r="DC19" s="6">
        <v>1</v>
      </c>
      <c r="DD19" s="6">
        <v>0</v>
      </c>
      <c r="DE19" s="6">
        <v>1</v>
      </c>
      <c r="DF19" s="6">
        <v>0</v>
      </c>
      <c r="DG19" s="6">
        <v>1</v>
      </c>
      <c r="DH19" s="6">
        <v>1</v>
      </c>
      <c r="DI19" s="6">
        <v>1</v>
      </c>
      <c r="DJ19" s="6">
        <v>1</v>
      </c>
      <c r="DK19" s="6">
        <v>0</v>
      </c>
      <c r="DL19" s="6">
        <v>0</v>
      </c>
      <c r="DM19" s="6">
        <v>0</v>
      </c>
      <c r="DN19" s="6">
        <v>0</v>
      </c>
      <c r="DO19" s="6">
        <v>1</v>
      </c>
      <c r="DP19" s="6">
        <v>0</v>
      </c>
      <c r="DQ19" s="6">
        <v>1</v>
      </c>
      <c r="DR19" s="6">
        <v>1</v>
      </c>
      <c r="DS19" s="6">
        <v>1</v>
      </c>
      <c r="DT19" s="6">
        <v>0</v>
      </c>
      <c r="DU19" s="6">
        <v>1</v>
      </c>
      <c r="DV19" s="6">
        <v>0</v>
      </c>
      <c r="DW19" s="6">
        <v>1</v>
      </c>
      <c r="DX19" s="6">
        <v>0</v>
      </c>
      <c r="DY19" s="6">
        <v>0</v>
      </c>
      <c r="DZ19" s="6">
        <v>0</v>
      </c>
      <c r="EA19" s="6">
        <v>0</v>
      </c>
      <c r="EB19" s="6">
        <v>1</v>
      </c>
      <c r="EC19" s="6">
        <v>1</v>
      </c>
      <c r="ED19" s="6">
        <v>1</v>
      </c>
      <c r="EE19" s="6">
        <v>0</v>
      </c>
      <c r="EF19" s="6">
        <v>0</v>
      </c>
      <c r="EG19" s="6">
        <v>0</v>
      </c>
      <c r="EH19" s="6">
        <v>0</v>
      </c>
      <c r="EI19" s="6">
        <v>0</v>
      </c>
      <c r="EJ19" s="6">
        <v>1</v>
      </c>
      <c r="EK19" s="6">
        <v>0</v>
      </c>
      <c r="EL19" s="6">
        <v>1</v>
      </c>
      <c r="EM19" s="6">
        <v>1</v>
      </c>
      <c r="EN19" s="6">
        <v>0</v>
      </c>
      <c r="EO19" s="6">
        <v>0</v>
      </c>
      <c r="EP19" s="6">
        <v>1</v>
      </c>
      <c r="EQ19" s="6">
        <v>1</v>
      </c>
      <c r="ER19" s="6">
        <v>1</v>
      </c>
      <c r="ES19" s="6">
        <v>1</v>
      </c>
      <c r="ET19" s="6">
        <v>1</v>
      </c>
      <c r="EU19" s="6">
        <v>0</v>
      </c>
      <c r="EV19" s="6">
        <v>1</v>
      </c>
      <c r="EW19" s="6">
        <v>1</v>
      </c>
      <c r="EX19" s="6">
        <v>1</v>
      </c>
      <c r="EY19" s="6">
        <v>1</v>
      </c>
      <c r="EZ19" s="6">
        <v>1</v>
      </c>
      <c r="FA19" s="6">
        <v>0</v>
      </c>
      <c r="FB19" s="6">
        <v>1</v>
      </c>
      <c r="FC19" s="6">
        <v>1</v>
      </c>
      <c r="FD19" s="6">
        <v>0</v>
      </c>
      <c r="FE19" s="6">
        <v>0</v>
      </c>
      <c r="FF19" s="6">
        <v>1</v>
      </c>
      <c r="FG19" s="6">
        <v>1</v>
      </c>
      <c r="FH19" s="6">
        <v>0</v>
      </c>
      <c r="FI19" s="6">
        <v>0</v>
      </c>
      <c r="FJ19" s="6">
        <v>1</v>
      </c>
      <c r="FK19" s="6">
        <v>1</v>
      </c>
      <c r="FL19" s="6">
        <v>1</v>
      </c>
      <c r="FM19" s="6">
        <v>1</v>
      </c>
      <c r="FN19" s="6">
        <v>1</v>
      </c>
      <c r="FO19" s="6">
        <v>1</v>
      </c>
      <c r="FP19" s="6">
        <v>0</v>
      </c>
      <c r="FQ19" s="6">
        <v>1</v>
      </c>
      <c r="FV19" s="7">
        <f t="shared" si="0"/>
        <v>0</v>
      </c>
      <c r="FW19" s="7">
        <f t="shared" si="0"/>
        <v>0</v>
      </c>
      <c r="FX19" s="7">
        <f t="shared" si="0"/>
        <v>1</v>
      </c>
      <c r="FY19" s="7">
        <f t="shared" si="0"/>
        <v>0</v>
      </c>
      <c r="FZ19" s="7">
        <f t="shared" si="0"/>
        <v>0</v>
      </c>
      <c r="GA19" s="7">
        <f t="shared" si="0"/>
        <v>1</v>
      </c>
      <c r="GB19" s="7">
        <f t="shared" si="0"/>
        <v>1</v>
      </c>
      <c r="GC19" s="7">
        <f t="shared" si="0"/>
        <v>0</v>
      </c>
      <c r="GD19" s="7">
        <f t="shared" si="0"/>
        <v>1</v>
      </c>
      <c r="GE19" s="7">
        <f t="shared" si="0"/>
        <v>0</v>
      </c>
      <c r="GF19" s="7">
        <f t="shared" si="0"/>
        <v>0</v>
      </c>
      <c r="GG19" s="7">
        <f t="shared" si="0"/>
        <v>0</v>
      </c>
      <c r="GH19" s="7">
        <f t="shared" si="0"/>
        <v>1</v>
      </c>
      <c r="GI19" s="7">
        <f t="shared" si="0"/>
        <v>0</v>
      </c>
      <c r="GJ19" s="7">
        <f t="shared" si="0"/>
        <v>0</v>
      </c>
      <c r="GK19" s="7">
        <f t="shared" si="0"/>
        <v>1</v>
      </c>
      <c r="GL19" s="7">
        <f t="shared" si="1"/>
        <v>0</v>
      </c>
      <c r="GM19" s="7">
        <f t="shared" si="1"/>
        <v>1</v>
      </c>
      <c r="GN19" s="7">
        <f t="shared" si="1"/>
        <v>0</v>
      </c>
      <c r="GO19" s="7">
        <f t="shared" si="1"/>
        <v>1</v>
      </c>
      <c r="GP19" s="7">
        <f t="shared" si="1"/>
        <v>1</v>
      </c>
      <c r="GQ19" s="7">
        <f t="shared" si="1"/>
        <v>1</v>
      </c>
      <c r="GR19" s="7">
        <f t="shared" si="1"/>
        <v>1</v>
      </c>
      <c r="GS19" s="7">
        <f t="shared" si="1"/>
        <v>0</v>
      </c>
      <c r="GT19" s="7">
        <f t="shared" si="1"/>
        <v>0</v>
      </c>
      <c r="GU19" s="7">
        <f t="shared" si="1"/>
        <v>0</v>
      </c>
      <c r="GV19" s="7">
        <f t="shared" si="1"/>
        <v>0</v>
      </c>
      <c r="GW19" s="7">
        <f t="shared" si="1"/>
        <v>1</v>
      </c>
      <c r="GX19" s="7">
        <f t="shared" si="1"/>
        <v>0</v>
      </c>
      <c r="GY19" s="7">
        <f t="shared" si="1"/>
        <v>1</v>
      </c>
      <c r="GZ19" s="7">
        <f t="shared" si="1"/>
        <v>1</v>
      </c>
      <c r="HA19" s="7">
        <f t="shared" si="1"/>
        <v>1</v>
      </c>
      <c r="HB19" s="7">
        <f t="shared" si="2"/>
        <v>0</v>
      </c>
      <c r="HC19" s="7">
        <f t="shared" si="2"/>
        <v>1</v>
      </c>
      <c r="HD19" s="7">
        <f t="shared" si="2"/>
        <v>0</v>
      </c>
      <c r="HE19" s="7">
        <f t="shared" si="2"/>
        <v>1</v>
      </c>
      <c r="HF19" s="7">
        <f t="shared" si="2"/>
        <v>0</v>
      </c>
      <c r="HG19" s="7">
        <f t="shared" si="2"/>
        <v>0</v>
      </c>
      <c r="HH19" s="7">
        <f t="shared" si="2"/>
        <v>0</v>
      </c>
      <c r="HI19" s="7">
        <f t="shared" si="2"/>
        <v>0</v>
      </c>
      <c r="HJ19" s="7">
        <f t="shared" si="2"/>
        <v>1</v>
      </c>
      <c r="HK19" s="7">
        <f t="shared" si="2"/>
        <v>1</v>
      </c>
      <c r="HL19" s="7">
        <f t="shared" si="2"/>
        <v>1</v>
      </c>
      <c r="HM19" s="7">
        <f t="shared" si="2"/>
        <v>0</v>
      </c>
      <c r="HN19" s="7">
        <f t="shared" si="2"/>
        <v>0</v>
      </c>
      <c r="HO19" s="7">
        <f t="shared" si="2"/>
        <v>0</v>
      </c>
      <c r="HP19" s="7">
        <f t="shared" si="2"/>
        <v>0</v>
      </c>
      <c r="HQ19" s="7">
        <f t="shared" si="2"/>
        <v>0</v>
      </c>
      <c r="HR19" s="7">
        <f t="shared" si="3"/>
        <v>1</v>
      </c>
      <c r="HS19" s="7">
        <f t="shared" si="3"/>
        <v>0</v>
      </c>
      <c r="HT19" s="7">
        <f t="shared" si="3"/>
        <v>1</v>
      </c>
      <c r="HU19" s="7">
        <f t="shared" si="3"/>
        <v>1</v>
      </c>
      <c r="HV19" s="7">
        <f t="shared" si="3"/>
        <v>0</v>
      </c>
      <c r="HW19" s="7">
        <f t="shared" si="3"/>
        <v>0</v>
      </c>
      <c r="HX19" s="7">
        <f t="shared" si="3"/>
        <v>1</v>
      </c>
      <c r="HY19" s="7">
        <f t="shared" si="3"/>
        <v>1</v>
      </c>
      <c r="HZ19" s="7">
        <f t="shared" si="3"/>
        <v>1</v>
      </c>
      <c r="IA19" s="7">
        <f t="shared" si="3"/>
        <v>1</v>
      </c>
      <c r="IB19" s="7">
        <f t="shared" si="3"/>
        <v>1</v>
      </c>
      <c r="IC19" s="7">
        <f t="shared" si="3"/>
        <v>1</v>
      </c>
      <c r="ID19" s="7">
        <f t="shared" si="3"/>
        <v>0</v>
      </c>
      <c r="IE19" s="7">
        <f t="shared" si="3"/>
        <v>0</v>
      </c>
      <c r="IF19" s="7">
        <f t="shared" si="3"/>
        <v>0</v>
      </c>
      <c r="IG19" s="7">
        <f t="shared" si="3"/>
        <v>0</v>
      </c>
      <c r="IH19" s="7">
        <f t="shared" si="4"/>
        <v>0</v>
      </c>
      <c r="II19" s="7">
        <f t="shared" si="4"/>
        <v>1</v>
      </c>
      <c r="IJ19" s="7">
        <f t="shared" si="4"/>
        <v>0</v>
      </c>
      <c r="IK19" s="7">
        <f t="shared" si="4"/>
        <v>0</v>
      </c>
      <c r="IL19" s="7">
        <f t="shared" si="4"/>
        <v>1</v>
      </c>
      <c r="IM19" s="7">
        <f t="shared" si="4"/>
        <v>1</v>
      </c>
      <c r="IN19" s="7">
        <f t="shared" si="4"/>
        <v>0</v>
      </c>
      <c r="IO19" s="7">
        <f t="shared" si="4"/>
        <v>0</v>
      </c>
      <c r="IP19" s="7">
        <f t="shared" si="4"/>
        <v>1</v>
      </c>
      <c r="IQ19" s="7">
        <f t="shared" si="4"/>
        <v>1</v>
      </c>
      <c r="IR19" s="7">
        <f t="shared" si="4"/>
        <v>0</v>
      </c>
      <c r="IS19" s="7">
        <f t="shared" si="4"/>
        <v>0</v>
      </c>
      <c r="IT19" s="7">
        <f t="shared" si="4"/>
        <v>0</v>
      </c>
      <c r="IU19" s="7">
        <f t="shared" si="4"/>
        <v>0</v>
      </c>
      <c r="IV19" s="7">
        <f t="shared" si="4"/>
        <v>0</v>
      </c>
      <c r="IW19" s="7">
        <f t="shared" si="4"/>
        <v>0</v>
      </c>
      <c r="IX19" s="7">
        <f t="shared" si="5"/>
        <v>1</v>
      </c>
      <c r="IY19" s="7">
        <f t="shared" si="5"/>
        <v>1</v>
      </c>
      <c r="JD19" s="6">
        <f t="shared" si="6"/>
        <v>0</v>
      </c>
      <c r="JE19" s="6">
        <f t="shared" si="6"/>
        <v>0</v>
      </c>
      <c r="JF19" s="6">
        <f t="shared" si="6"/>
        <v>1</v>
      </c>
      <c r="JG19" s="6">
        <f t="shared" si="6"/>
        <v>0</v>
      </c>
      <c r="JH19" s="6">
        <f t="shared" si="6"/>
        <v>0</v>
      </c>
      <c r="JI19" s="6">
        <f t="shared" si="6"/>
        <v>1</v>
      </c>
      <c r="JJ19" s="6">
        <f t="shared" si="6"/>
        <v>1</v>
      </c>
      <c r="JK19" s="6">
        <f t="shared" si="6"/>
        <v>0</v>
      </c>
      <c r="JL19" s="6">
        <f t="shared" si="6"/>
        <v>1</v>
      </c>
      <c r="JM19" s="6">
        <f t="shared" si="6"/>
        <v>0</v>
      </c>
      <c r="JN19" s="6">
        <f t="shared" si="6"/>
        <v>0</v>
      </c>
      <c r="JO19" s="6">
        <f t="shared" si="6"/>
        <v>0</v>
      </c>
      <c r="JP19" s="6">
        <f t="shared" si="6"/>
        <v>1</v>
      </c>
      <c r="JQ19" s="6">
        <f t="shared" si="6"/>
        <v>0</v>
      </c>
      <c r="JR19" s="6">
        <f t="shared" si="6"/>
        <v>0</v>
      </c>
      <c r="JS19" s="6">
        <f t="shared" si="6"/>
        <v>1</v>
      </c>
      <c r="JT19" s="6">
        <f t="shared" si="7"/>
        <v>0</v>
      </c>
      <c r="JU19" s="6">
        <f t="shared" si="7"/>
        <v>1</v>
      </c>
      <c r="JV19" s="6">
        <f t="shared" si="7"/>
        <v>0</v>
      </c>
      <c r="JW19" s="6">
        <f t="shared" si="7"/>
        <v>1</v>
      </c>
      <c r="JX19" s="6">
        <f t="shared" si="7"/>
        <v>1</v>
      </c>
      <c r="JY19" s="6">
        <f t="shared" si="7"/>
        <v>1</v>
      </c>
      <c r="JZ19" s="6">
        <f t="shared" si="7"/>
        <v>1</v>
      </c>
      <c r="KA19" s="6">
        <f t="shared" si="7"/>
        <v>0</v>
      </c>
      <c r="KB19" s="6">
        <f t="shared" si="7"/>
        <v>0</v>
      </c>
      <c r="KC19" s="6">
        <f t="shared" si="7"/>
        <v>0</v>
      </c>
      <c r="KD19" s="6">
        <f t="shared" si="7"/>
        <v>0</v>
      </c>
      <c r="KE19" s="6">
        <f t="shared" si="7"/>
        <v>1</v>
      </c>
      <c r="KF19" s="6">
        <f t="shared" si="7"/>
        <v>0</v>
      </c>
      <c r="KG19" s="6">
        <f t="shared" si="7"/>
        <v>1</v>
      </c>
      <c r="KH19" s="6">
        <f t="shared" si="7"/>
        <v>1</v>
      </c>
      <c r="KI19" s="6">
        <f t="shared" si="7"/>
        <v>1</v>
      </c>
      <c r="KJ19" s="6">
        <f t="shared" si="8"/>
        <v>0</v>
      </c>
      <c r="KK19" s="6">
        <f t="shared" si="8"/>
        <v>1</v>
      </c>
      <c r="KL19" s="6">
        <f t="shared" si="8"/>
        <v>0</v>
      </c>
      <c r="KM19" s="6">
        <f t="shared" si="8"/>
        <v>1</v>
      </c>
      <c r="KN19" s="6">
        <f t="shared" si="8"/>
        <v>0</v>
      </c>
      <c r="KO19" s="6">
        <f t="shared" si="8"/>
        <v>0</v>
      </c>
      <c r="KP19" s="6">
        <f t="shared" si="8"/>
        <v>0</v>
      </c>
      <c r="KQ19" s="6">
        <f t="shared" si="8"/>
        <v>0</v>
      </c>
      <c r="KR19" s="6">
        <f t="shared" si="8"/>
        <v>1</v>
      </c>
      <c r="KS19" s="6">
        <f t="shared" si="8"/>
        <v>1</v>
      </c>
      <c r="KT19" s="6">
        <f t="shared" si="8"/>
        <v>1</v>
      </c>
      <c r="KU19" s="6">
        <f t="shared" si="8"/>
        <v>0</v>
      </c>
      <c r="KV19" s="6">
        <f t="shared" si="8"/>
        <v>0</v>
      </c>
      <c r="KW19" s="6">
        <f t="shared" si="8"/>
        <v>0</v>
      </c>
      <c r="KX19" s="6">
        <f t="shared" si="8"/>
        <v>0</v>
      </c>
      <c r="KY19" s="6">
        <f t="shared" si="8"/>
        <v>0</v>
      </c>
      <c r="KZ19" s="6">
        <f t="shared" si="9"/>
        <v>1</v>
      </c>
      <c r="LA19" s="6">
        <f t="shared" si="9"/>
        <v>0</v>
      </c>
      <c r="LB19" s="6">
        <f t="shared" si="9"/>
        <v>1</v>
      </c>
      <c r="LC19" s="6">
        <f t="shared" si="9"/>
        <v>1</v>
      </c>
      <c r="LD19" s="6">
        <f t="shared" si="9"/>
        <v>0</v>
      </c>
      <c r="LE19" s="6">
        <f t="shared" si="9"/>
        <v>0</v>
      </c>
      <c r="LF19" s="6">
        <f t="shared" si="9"/>
        <v>1</v>
      </c>
      <c r="LG19" s="6">
        <f t="shared" si="9"/>
        <v>1</v>
      </c>
      <c r="LH19" s="6">
        <f t="shared" si="9"/>
        <v>1</v>
      </c>
      <c r="LI19" s="6">
        <f t="shared" si="9"/>
        <v>1</v>
      </c>
      <c r="LJ19" s="6">
        <f t="shared" si="9"/>
        <v>1</v>
      </c>
      <c r="LK19" s="6">
        <f t="shared" si="9"/>
        <v>0</v>
      </c>
      <c r="LL19" s="6">
        <f t="shared" si="9"/>
        <v>1</v>
      </c>
      <c r="LM19" s="6">
        <f t="shared" si="9"/>
        <v>1</v>
      </c>
      <c r="LN19" s="6">
        <f t="shared" si="9"/>
        <v>1</v>
      </c>
      <c r="LO19" s="6">
        <f t="shared" si="9"/>
        <v>1</v>
      </c>
      <c r="LP19" s="6">
        <f t="shared" si="10"/>
        <v>1</v>
      </c>
      <c r="LQ19" s="6">
        <f t="shared" si="10"/>
        <v>0</v>
      </c>
      <c r="LR19" s="6">
        <f t="shared" si="10"/>
        <v>1</v>
      </c>
      <c r="LS19" s="6">
        <f t="shared" si="10"/>
        <v>1</v>
      </c>
      <c r="LT19" s="6">
        <f t="shared" si="10"/>
        <v>0</v>
      </c>
      <c r="LU19" s="6">
        <f t="shared" si="10"/>
        <v>0</v>
      </c>
      <c r="LV19" s="6">
        <f t="shared" si="10"/>
        <v>1</v>
      </c>
      <c r="LW19" s="6">
        <f t="shared" si="10"/>
        <v>1</v>
      </c>
      <c r="LX19" s="6">
        <f t="shared" si="10"/>
        <v>0</v>
      </c>
      <c r="LY19" s="6">
        <f t="shared" si="10"/>
        <v>0</v>
      </c>
      <c r="LZ19" s="6">
        <f t="shared" si="10"/>
        <v>1</v>
      </c>
      <c r="MA19" s="6">
        <f t="shared" si="10"/>
        <v>1</v>
      </c>
      <c r="MB19" s="6">
        <f t="shared" si="10"/>
        <v>1</v>
      </c>
      <c r="MC19" s="6">
        <f t="shared" si="10"/>
        <v>1</v>
      </c>
      <c r="MD19" s="6">
        <f t="shared" si="10"/>
        <v>1</v>
      </c>
      <c r="ME19" s="6">
        <f t="shared" si="10"/>
        <v>1</v>
      </c>
      <c r="MF19" s="6">
        <f t="shared" si="11"/>
        <v>0</v>
      </c>
      <c r="MG19" s="6">
        <f t="shared" si="11"/>
        <v>1</v>
      </c>
      <c r="MK19" s="5">
        <f t="shared" si="12"/>
        <v>0</v>
      </c>
      <c r="ML19" s="5">
        <f t="shared" si="12"/>
        <v>0</v>
      </c>
      <c r="MM19" s="5">
        <f t="shared" si="12"/>
        <v>0</v>
      </c>
      <c r="MN19" s="5">
        <f t="shared" si="12"/>
        <v>0</v>
      </c>
      <c r="MO19" s="5">
        <f t="shared" si="12"/>
        <v>0</v>
      </c>
      <c r="MP19" s="5">
        <f t="shared" si="12"/>
        <v>0</v>
      </c>
      <c r="MQ19" s="5">
        <f t="shared" si="12"/>
        <v>0</v>
      </c>
      <c r="MR19" s="5">
        <f t="shared" si="12"/>
        <v>0</v>
      </c>
      <c r="MS19" s="5">
        <f t="shared" si="12"/>
        <v>0</v>
      </c>
      <c r="MT19" s="5">
        <f t="shared" si="12"/>
        <v>0</v>
      </c>
      <c r="MU19" s="5">
        <f t="shared" si="12"/>
        <v>0</v>
      </c>
      <c r="MV19" s="5">
        <f t="shared" si="12"/>
        <v>0</v>
      </c>
      <c r="MW19" s="5">
        <f t="shared" si="12"/>
        <v>0</v>
      </c>
      <c r="MX19" s="5">
        <f t="shared" si="12"/>
        <v>0</v>
      </c>
      <c r="MY19" s="5">
        <f t="shared" si="12"/>
        <v>0</v>
      </c>
      <c r="MZ19" s="5">
        <f t="shared" si="12"/>
        <v>0</v>
      </c>
      <c r="NA19" s="5">
        <f t="shared" si="13"/>
        <v>0</v>
      </c>
      <c r="NB19" s="5">
        <f t="shared" si="13"/>
        <v>0</v>
      </c>
      <c r="NC19" s="5">
        <f t="shared" si="13"/>
        <v>0</v>
      </c>
      <c r="ND19" s="5">
        <f t="shared" si="13"/>
        <v>0</v>
      </c>
      <c r="NE19" s="5">
        <f t="shared" si="13"/>
        <v>0</v>
      </c>
      <c r="NF19" s="5">
        <f t="shared" si="13"/>
        <v>0</v>
      </c>
      <c r="NG19" s="5">
        <f t="shared" si="13"/>
        <v>0</v>
      </c>
      <c r="NH19" s="5">
        <f t="shared" si="13"/>
        <v>0</v>
      </c>
      <c r="NI19" s="5">
        <f t="shared" si="13"/>
        <v>0</v>
      </c>
      <c r="NJ19" s="5">
        <f t="shared" si="13"/>
        <v>0</v>
      </c>
      <c r="NK19" s="5">
        <f t="shared" si="13"/>
        <v>0</v>
      </c>
      <c r="NL19" s="5">
        <f t="shared" si="13"/>
        <v>0</v>
      </c>
      <c r="NM19" s="5">
        <f t="shared" si="13"/>
        <v>0</v>
      </c>
      <c r="NN19" s="5">
        <f t="shared" si="13"/>
        <v>0</v>
      </c>
      <c r="NO19" s="5">
        <f t="shared" si="13"/>
        <v>0</v>
      </c>
      <c r="NP19" s="5">
        <f t="shared" si="13"/>
        <v>0</v>
      </c>
      <c r="NQ19" s="5">
        <f t="shared" si="14"/>
        <v>0</v>
      </c>
      <c r="NR19" s="5">
        <f t="shared" si="14"/>
        <v>0</v>
      </c>
      <c r="NS19" s="5">
        <f t="shared" si="14"/>
        <v>0</v>
      </c>
      <c r="NT19" s="5">
        <f t="shared" si="14"/>
        <v>0</v>
      </c>
      <c r="NU19" s="5">
        <f t="shared" si="14"/>
        <v>0</v>
      </c>
      <c r="NV19" s="5">
        <f t="shared" si="14"/>
        <v>0</v>
      </c>
      <c r="NW19" s="5">
        <f t="shared" si="14"/>
        <v>0</v>
      </c>
      <c r="NX19" s="5">
        <f t="shared" si="14"/>
        <v>0</v>
      </c>
      <c r="NY19" s="5">
        <f t="shared" si="14"/>
        <v>0</v>
      </c>
      <c r="NZ19" s="5">
        <f t="shared" si="14"/>
        <v>0</v>
      </c>
      <c r="OA19" s="5">
        <f t="shared" si="14"/>
        <v>0</v>
      </c>
      <c r="OB19" s="5">
        <f t="shared" si="14"/>
        <v>0</v>
      </c>
      <c r="OC19" s="5">
        <f t="shared" si="14"/>
        <v>0</v>
      </c>
      <c r="OD19" s="5">
        <f t="shared" si="14"/>
        <v>0</v>
      </c>
      <c r="OE19" s="5">
        <f t="shared" si="14"/>
        <v>0</v>
      </c>
      <c r="OF19" s="5">
        <f t="shared" si="14"/>
        <v>0</v>
      </c>
      <c r="OG19" s="5">
        <f t="shared" si="15"/>
        <v>0</v>
      </c>
      <c r="OH19" s="5">
        <f t="shared" si="15"/>
        <v>0</v>
      </c>
      <c r="OI19" s="5">
        <f t="shared" si="15"/>
        <v>0</v>
      </c>
      <c r="OJ19" s="5">
        <f t="shared" si="15"/>
        <v>0</v>
      </c>
      <c r="OK19" s="5">
        <f t="shared" si="15"/>
        <v>0</v>
      </c>
      <c r="OL19" s="5">
        <f t="shared" si="15"/>
        <v>0</v>
      </c>
      <c r="OM19" s="5">
        <f t="shared" si="15"/>
        <v>0</v>
      </c>
      <c r="ON19" s="5">
        <f t="shared" si="15"/>
        <v>0</v>
      </c>
      <c r="OO19" s="5">
        <f t="shared" si="15"/>
        <v>0</v>
      </c>
      <c r="OP19" s="5">
        <f t="shared" si="15"/>
        <v>0</v>
      </c>
      <c r="OQ19" s="5">
        <f t="shared" si="15"/>
        <v>0</v>
      </c>
      <c r="OR19" s="5">
        <f t="shared" si="15"/>
        <v>1</v>
      </c>
      <c r="OS19" s="5">
        <f t="shared" si="15"/>
        <v>1</v>
      </c>
      <c r="OT19" s="5">
        <f t="shared" si="15"/>
        <v>1</v>
      </c>
      <c r="OU19" s="5">
        <f t="shared" si="15"/>
        <v>1</v>
      </c>
      <c r="OV19" s="5">
        <f t="shared" si="15"/>
        <v>1</v>
      </c>
      <c r="OW19" s="5">
        <f t="shared" si="16"/>
        <v>1</v>
      </c>
      <c r="OX19" s="5">
        <f t="shared" si="16"/>
        <v>1</v>
      </c>
      <c r="OY19" s="5">
        <f t="shared" si="16"/>
        <v>1</v>
      </c>
      <c r="OZ19" s="5">
        <f t="shared" si="16"/>
        <v>1</v>
      </c>
      <c r="PA19" s="5">
        <f t="shared" si="16"/>
        <v>1</v>
      </c>
      <c r="PB19" s="5">
        <f t="shared" si="16"/>
        <v>1</v>
      </c>
      <c r="PC19" s="5">
        <f t="shared" si="16"/>
        <v>1</v>
      </c>
      <c r="PD19" s="5">
        <f t="shared" si="16"/>
        <v>1</v>
      </c>
      <c r="PE19" s="5">
        <f t="shared" si="16"/>
        <v>1</v>
      </c>
      <c r="PF19" s="5">
        <f t="shared" si="16"/>
        <v>1</v>
      </c>
      <c r="PG19" s="5">
        <f t="shared" si="16"/>
        <v>1</v>
      </c>
      <c r="PH19" s="5">
        <f t="shared" si="16"/>
        <v>1</v>
      </c>
      <c r="PI19" s="5">
        <f t="shared" si="16"/>
        <v>1</v>
      </c>
      <c r="PJ19" s="5">
        <f t="shared" si="16"/>
        <v>1</v>
      </c>
      <c r="PK19" s="5">
        <f t="shared" si="16"/>
        <v>1</v>
      </c>
      <c r="PL19" s="5">
        <f t="shared" si="16"/>
        <v>1</v>
      </c>
      <c r="PM19" s="5">
        <f t="shared" si="17"/>
        <v>1</v>
      </c>
      <c r="PN19" s="5">
        <f t="shared" si="17"/>
        <v>0</v>
      </c>
    </row>
    <row r="20" spans="1:430" x14ac:dyDescent="0.3">
      <c r="A20" s="4"/>
      <c r="B20" s="4"/>
      <c r="C20" s="4"/>
      <c r="D20" s="4"/>
      <c r="E20" s="4"/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1</v>
      </c>
      <c r="BO20" s="8">
        <v>1</v>
      </c>
      <c r="BP20" s="8">
        <v>1</v>
      </c>
      <c r="BQ20" s="8">
        <v>1</v>
      </c>
      <c r="BR20" s="8">
        <v>1</v>
      </c>
      <c r="BS20" s="8">
        <v>1</v>
      </c>
      <c r="BT20" s="8">
        <v>1</v>
      </c>
      <c r="BU20" s="8">
        <v>1</v>
      </c>
      <c r="BV20" s="8">
        <v>1</v>
      </c>
      <c r="BW20" s="8">
        <v>1</v>
      </c>
      <c r="BX20" s="8">
        <v>1</v>
      </c>
      <c r="BY20" s="8">
        <v>1</v>
      </c>
      <c r="BZ20" s="8">
        <v>1</v>
      </c>
      <c r="CA20" s="8">
        <v>1</v>
      </c>
      <c r="CB20" s="8">
        <v>1</v>
      </c>
      <c r="CC20" s="8">
        <v>1</v>
      </c>
      <c r="CD20" s="8">
        <v>1</v>
      </c>
      <c r="CE20" s="8">
        <v>1</v>
      </c>
      <c r="CF20" s="8">
        <v>1</v>
      </c>
      <c r="CG20" s="8">
        <v>1</v>
      </c>
      <c r="CH20" s="8">
        <v>1</v>
      </c>
      <c r="CI20" s="8">
        <v>0</v>
      </c>
      <c r="CJ20" s="4"/>
      <c r="CK20" s="4"/>
      <c r="CN20" s="6">
        <v>0</v>
      </c>
      <c r="CO20" s="6">
        <v>0</v>
      </c>
      <c r="CP20" s="6">
        <v>0</v>
      </c>
      <c r="CQ20" s="6">
        <v>0</v>
      </c>
      <c r="CR20" s="6">
        <v>1</v>
      </c>
      <c r="CS20" s="6">
        <v>0</v>
      </c>
      <c r="CT20" s="6">
        <v>0</v>
      </c>
      <c r="CU20" s="6">
        <v>0</v>
      </c>
      <c r="CV20" s="6">
        <v>1</v>
      </c>
      <c r="CW20" s="6">
        <v>1</v>
      </c>
      <c r="CX20" s="6">
        <v>0</v>
      </c>
      <c r="CY20" s="6">
        <v>0</v>
      </c>
      <c r="CZ20" s="6">
        <v>0</v>
      </c>
      <c r="DA20" s="6">
        <v>1</v>
      </c>
      <c r="DB20" s="6">
        <v>0</v>
      </c>
      <c r="DC20" s="6">
        <v>1</v>
      </c>
      <c r="DD20" s="6">
        <v>0</v>
      </c>
      <c r="DE20" s="6">
        <v>1</v>
      </c>
      <c r="DF20" s="6">
        <v>0</v>
      </c>
      <c r="DG20" s="6">
        <v>0</v>
      </c>
      <c r="DH20" s="6">
        <v>1</v>
      </c>
      <c r="DI20" s="6">
        <v>0</v>
      </c>
      <c r="DJ20" s="6">
        <v>1</v>
      </c>
      <c r="DK20" s="6">
        <v>0</v>
      </c>
      <c r="DL20" s="6">
        <v>1</v>
      </c>
      <c r="DM20" s="6">
        <v>0</v>
      </c>
      <c r="DN20" s="6">
        <v>1</v>
      </c>
      <c r="DO20" s="6">
        <v>0</v>
      </c>
      <c r="DP20" s="6">
        <v>1</v>
      </c>
      <c r="DQ20" s="6">
        <v>1</v>
      </c>
      <c r="DR20" s="6">
        <v>0</v>
      </c>
      <c r="DS20" s="6">
        <v>1</v>
      </c>
      <c r="DT20" s="6">
        <v>0</v>
      </c>
      <c r="DU20" s="6">
        <v>1</v>
      </c>
      <c r="DV20" s="6">
        <v>0</v>
      </c>
      <c r="DW20" s="6">
        <v>1</v>
      </c>
      <c r="DX20" s="6">
        <v>0</v>
      </c>
      <c r="DY20" s="6">
        <v>1</v>
      </c>
      <c r="DZ20" s="6">
        <v>1</v>
      </c>
      <c r="EA20" s="6">
        <v>0</v>
      </c>
      <c r="EB20" s="6">
        <v>0</v>
      </c>
      <c r="EC20" s="6">
        <v>0</v>
      </c>
      <c r="ED20" s="6">
        <v>0</v>
      </c>
      <c r="EE20" s="6">
        <v>1</v>
      </c>
      <c r="EF20" s="6">
        <v>1</v>
      </c>
      <c r="EG20" s="6">
        <v>1</v>
      </c>
      <c r="EH20" s="6">
        <v>1</v>
      </c>
      <c r="EI20" s="6">
        <v>0</v>
      </c>
      <c r="EJ20" s="6">
        <v>1</v>
      </c>
      <c r="EK20" s="6">
        <v>1</v>
      </c>
      <c r="EL20" s="6">
        <v>1</v>
      </c>
      <c r="EM20" s="6">
        <v>0</v>
      </c>
      <c r="EN20" s="6">
        <v>1</v>
      </c>
      <c r="EO20" s="6">
        <v>1</v>
      </c>
      <c r="EP20" s="6">
        <v>1</v>
      </c>
      <c r="EQ20" s="6">
        <v>0</v>
      </c>
      <c r="ER20" s="6">
        <v>0</v>
      </c>
      <c r="ES20" s="6">
        <v>0</v>
      </c>
      <c r="ET20" s="6">
        <v>0</v>
      </c>
      <c r="EU20" s="6">
        <v>1</v>
      </c>
      <c r="EV20" s="6">
        <v>0</v>
      </c>
      <c r="EW20" s="6">
        <v>0</v>
      </c>
      <c r="EX20" s="6">
        <v>1</v>
      </c>
      <c r="EY20" s="6">
        <v>0</v>
      </c>
      <c r="EZ20" s="6">
        <v>0</v>
      </c>
      <c r="FA20" s="6">
        <v>1</v>
      </c>
      <c r="FB20" s="6">
        <v>1</v>
      </c>
      <c r="FC20" s="6">
        <v>0</v>
      </c>
      <c r="FD20" s="6">
        <v>1</v>
      </c>
      <c r="FE20" s="6">
        <v>1</v>
      </c>
      <c r="FF20" s="6">
        <v>0</v>
      </c>
      <c r="FG20" s="6">
        <v>0</v>
      </c>
      <c r="FH20" s="6">
        <v>0</v>
      </c>
      <c r="FI20" s="6">
        <v>0</v>
      </c>
      <c r="FJ20" s="6">
        <v>1</v>
      </c>
      <c r="FK20" s="6">
        <v>0</v>
      </c>
      <c r="FL20" s="6">
        <v>1</v>
      </c>
      <c r="FM20" s="6">
        <v>1</v>
      </c>
      <c r="FN20" s="6">
        <v>1</v>
      </c>
      <c r="FO20" s="6">
        <v>1</v>
      </c>
      <c r="FP20" s="6">
        <v>1</v>
      </c>
      <c r="FQ20" s="6">
        <v>1</v>
      </c>
      <c r="FV20" s="7">
        <f t="shared" si="0"/>
        <v>0</v>
      </c>
      <c r="FW20" s="7">
        <f t="shared" si="0"/>
        <v>0</v>
      </c>
      <c r="FX20" s="7">
        <f t="shared" si="0"/>
        <v>0</v>
      </c>
      <c r="FY20" s="7">
        <f t="shared" si="0"/>
        <v>0</v>
      </c>
      <c r="FZ20" s="7">
        <f t="shared" si="0"/>
        <v>1</v>
      </c>
      <c r="GA20" s="7">
        <f t="shared" si="0"/>
        <v>0</v>
      </c>
      <c r="GB20" s="7">
        <f t="shared" si="0"/>
        <v>0</v>
      </c>
      <c r="GC20" s="7">
        <f t="shared" si="0"/>
        <v>0</v>
      </c>
      <c r="GD20" s="7">
        <f t="shared" si="0"/>
        <v>1</v>
      </c>
      <c r="GE20" s="7">
        <f t="shared" si="0"/>
        <v>1</v>
      </c>
      <c r="GF20" s="7">
        <f t="shared" si="0"/>
        <v>0</v>
      </c>
      <c r="GG20" s="7">
        <f t="shared" si="0"/>
        <v>0</v>
      </c>
      <c r="GH20" s="7">
        <f t="shared" si="0"/>
        <v>0</v>
      </c>
      <c r="GI20" s="7">
        <f t="shared" si="0"/>
        <v>1</v>
      </c>
      <c r="GJ20" s="7">
        <f t="shared" si="0"/>
        <v>0</v>
      </c>
      <c r="GK20" s="7">
        <f t="shared" si="0"/>
        <v>1</v>
      </c>
      <c r="GL20" s="7">
        <f t="shared" si="1"/>
        <v>0</v>
      </c>
      <c r="GM20" s="7">
        <f t="shared" si="1"/>
        <v>1</v>
      </c>
      <c r="GN20" s="7">
        <f t="shared" si="1"/>
        <v>0</v>
      </c>
      <c r="GO20" s="7">
        <f t="shared" si="1"/>
        <v>0</v>
      </c>
      <c r="GP20" s="7">
        <f t="shared" si="1"/>
        <v>1</v>
      </c>
      <c r="GQ20" s="7">
        <f t="shared" si="1"/>
        <v>0</v>
      </c>
      <c r="GR20" s="7">
        <f t="shared" si="1"/>
        <v>1</v>
      </c>
      <c r="GS20" s="7">
        <f t="shared" si="1"/>
        <v>0</v>
      </c>
      <c r="GT20" s="7">
        <f t="shared" si="1"/>
        <v>1</v>
      </c>
      <c r="GU20" s="7">
        <f t="shared" si="1"/>
        <v>0</v>
      </c>
      <c r="GV20" s="7">
        <f t="shared" si="1"/>
        <v>1</v>
      </c>
      <c r="GW20" s="7">
        <f t="shared" si="1"/>
        <v>0</v>
      </c>
      <c r="GX20" s="7">
        <f t="shared" si="1"/>
        <v>1</v>
      </c>
      <c r="GY20" s="7">
        <f t="shared" si="1"/>
        <v>1</v>
      </c>
      <c r="GZ20" s="7">
        <f t="shared" si="1"/>
        <v>0</v>
      </c>
      <c r="HA20" s="7">
        <f t="shared" si="1"/>
        <v>1</v>
      </c>
      <c r="HB20" s="7">
        <f t="shared" si="2"/>
        <v>0</v>
      </c>
      <c r="HC20" s="7">
        <f t="shared" si="2"/>
        <v>1</v>
      </c>
      <c r="HD20" s="7">
        <f t="shared" si="2"/>
        <v>0</v>
      </c>
      <c r="HE20" s="7">
        <f t="shared" si="2"/>
        <v>1</v>
      </c>
      <c r="HF20" s="7">
        <f t="shared" si="2"/>
        <v>0</v>
      </c>
      <c r="HG20" s="7">
        <f t="shared" si="2"/>
        <v>1</v>
      </c>
      <c r="HH20" s="7">
        <f t="shared" si="2"/>
        <v>1</v>
      </c>
      <c r="HI20" s="7">
        <f t="shared" si="2"/>
        <v>0</v>
      </c>
      <c r="HJ20" s="7">
        <f t="shared" si="2"/>
        <v>0</v>
      </c>
      <c r="HK20" s="7">
        <f t="shared" si="2"/>
        <v>0</v>
      </c>
      <c r="HL20" s="7">
        <f t="shared" si="2"/>
        <v>0</v>
      </c>
      <c r="HM20" s="7">
        <f t="shared" si="2"/>
        <v>1</v>
      </c>
      <c r="HN20" s="7">
        <f t="shared" si="2"/>
        <v>1</v>
      </c>
      <c r="HO20" s="7">
        <f t="shared" si="2"/>
        <v>1</v>
      </c>
      <c r="HP20" s="7">
        <f t="shared" si="2"/>
        <v>1</v>
      </c>
      <c r="HQ20" s="7">
        <f t="shared" si="2"/>
        <v>0</v>
      </c>
      <c r="HR20" s="7">
        <f t="shared" si="3"/>
        <v>1</v>
      </c>
      <c r="HS20" s="7">
        <f t="shared" si="3"/>
        <v>1</v>
      </c>
      <c r="HT20" s="7">
        <f t="shared" si="3"/>
        <v>1</v>
      </c>
      <c r="HU20" s="7">
        <f t="shared" si="3"/>
        <v>0</v>
      </c>
      <c r="HV20" s="7">
        <f t="shared" si="3"/>
        <v>1</v>
      </c>
      <c r="HW20" s="7">
        <f t="shared" si="3"/>
        <v>1</v>
      </c>
      <c r="HX20" s="7">
        <f t="shared" si="3"/>
        <v>1</v>
      </c>
      <c r="HY20" s="7">
        <f t="shared" si="3"/>
        <v>0</v>
      </c>
      <c r="HZ20" s="7">
        <f t="shared" si="3"/>
        <v>0</v>
      </c>
      <c r="IA20" s="7">
        <f t="shared" si="3"/>
        <v>0</v>
      </c>
      <c r="IB20" s="7">
        <f t="shared" si="3"/>
        <v>0</v>
      </c>
      <c r="IC20" s="7">
        <f t="shared" si="3"/>
        <v>1</v>
      </c>
      <c r="ID20" s="7">
        <f t="shared" si="3"/>
        <v>1</v>
      </c>
      <c r="IE20" s="7">
        <f t="shared" si="3"/>
        <v>1</v>
      </c>
      <c r="IF20" s="7">
        <f t="shared" si="3"/>
        <v>0</v>
      </c>
      <c r="IG20" s="7">
        <f t="shared" si="3"/>
        <v>1</v>
      </c>
      <c r="IH20" s="7">
        <f t="shared" si="4"/>
        <v>1</v>
      </c>
      <c r="II20" s="7">
        <f t="shared" si="4"/>
        <v>0</v>
      </c>
      <c r="IJ20" s="7">
        <f t="shared" si="4"/>
        <v>0</v>
      </c>
      <c r="IK20" s="7">
        <f t="shared" si="4"/>
        <v>1</v>
      </c>
      <c r="IL20" s="7">
        <f t="shared" si="4"/>
        <v>0</v>
      </c>
      <c r="IM20" s="7">
        <f t="shared" si="4"/>
        <v>0</v>
      </c>
      <c r="IN20" s="7">
        <f t="shared" si="4"/>
        <v>1</v>
      </c>
      <c r="IO20" s="7">
        <f t="shared" si="4"/>
        <v>1</v>
      </c>
      <c r="IP20" s="7">
        <f t="shared" si="4"/>
        <v>1</v>
      </c>
      <c r="IQ20" s="7">
        <f t="shared" si="4"/>
        <v>1</v>
      </c>
      <c r="IR20" s="7">
        <f t="shared" si="4"/>
        <v>0</v>
      </c>
      <c r="IS20" s="7">
        <f t="shared" si="4"/>
        <v>1</v>
      </c>
      <c r="IT20" s="7">
        <f t="shared" si="4"/>
        <v>0</v>
      </c>
      <c r="IU20" s="7">
        <f t="shared" si="4"/>
        <v>0</v>
      </c>
      <c r="IV20" s="7">
        <f t="shared" si="4"/>
        <v>0</v>
      </c>
      <c r="IW20" s="7">
        <f t="shared" si="4"/>
        <v>0</v>
      </c>
      <c r="IX20" s="7">
        <f t="shared" si="5"/>
        <v>0</v>
      </c>
      <c r="IY20" s="7">
        <f t="shared" si="5"/>
        <v>1</v>
      </c>
      <c r="JD20" s="6">
        <f t="shared" si="6"/>
        <v>0</v>
      </c>
      <c r="JE20" s="6">
        <f t="shared" si="6"/>
        <v>0</v>
      </c>
      <c r="JF20" s="6">
        <f t="shared" si="6"/>
        <v>0</v>
      </c>
      <c r="JG20" s="6">
        <f t="shared" si="6"/>
        <v>0</v>
      </c>
      <c r="JH20" s="6">
        <f t="shared" si="6"/>
        <v>1</v>
      </c>
      <c r="JI20" s="6">
        <f t="shared" si="6"/>
        <v>0</v>
      </c>
      <c r="JJ20" s="6">
        <f t="shared" si="6"/>
        <v>0</v>
      </c>
      <c r="JK20" s="6">
        <f t="shared" si="6"/>
        <v>0</v>
      </c>
      <c r="JL20" s="6">
        <f t="shared" si="6"/>
        <v>1</v>
      </c>
      <c r="JM20" s="6">
        <f t="shared" si="6"/>
        <v>1</v>
      </c>
      <c r="JN20" s="6">
        <f t="shared" si="6"/>
        <v>0</v>
      </c>
      <c r="JO20" s="6">
        <f t="shared" si="6"/>
        <v>0</v>
      </c>
      <c r="JP20" s="6">
        <f t="shared" si="6"/>
        <v>0</v>
      </c>
      <c r="JQ20" s="6">
        <f t="shared" si="6"/>
        <v>1</v>
      </c>
      <c r="JR20" s="6">
        <f t="shared" si="6"/>
        <v>0</v>
      </c>
      <c r="JS20" s="6">
        <f t="shared" si="6"/>
        <v>1</v>
      </c>
      <c r="JT20" s="6">
        <f t="shared" si="7"/>
        <v>0</v>
      </c>
      <c r="JU20" s="6">
        <f t="shared" si="7"/>
        <v>1</v>
      </c>
      <c r="JV20" s="6">
        <f t="shared" si="7"/>
        <v>0</v>
      </c>
      <c r="JW20" s="6">
        <f t="shared" si="7"/>
        <v>0</v>
      </c>
      <c r="JX20" s="6">
        <f t="shared" si="7"/>
        <v>1</v>
      </c>
      <c r="JY20" s="6">
        <f t="shared" si="7"/>
        <v>0</v>
      </c>
      <c r="JZ20" s="6">
        <f t="shared" si="7"/>
        <v>1</v>
      </c>
      <c r="KA20" s="6">
        <f t="shared" si="7"/>
        <v>0</v>
      </c>
      <c r="KB20" s="6">
        <f t="shared" si="7"/>
        <v>1</v>
      </c>
      <c r="KC20" s="6">
        <f t="shared" si="7"/>
        <v>0</v>
      </c>
      <c r="KD20" s="6">
        <f t="shared" si="7"/>
        <v>1</v>
      </c>
      <c r="KE20" s="6">
        <f t="shared" si="7"/>
        <v>0</v>
      </c>
      <c r="KF20" s="6">
        <f t="shared" si="7"/>
        <v>1</v>
      </c>
      <c r="KG20" s="6">
        <f t="shared" si="7"/>
        <v>1</v>
      </c>
      <c r="KH20" s="6">
        <f t="shared" si="7"/>
        <v>0</v>
      </c>
      <c r="KI20" s="6">
        <f t="shared" si="7"/>
        <v>1</v>
      </c>
      <c r="KJ20" s="6">
        <f t="shared" si="8"/>
        <v>0</v>
      </c>
      <c r="KK20" s="6">
        <f t="shared" si="8"/>
        <v>1</v>
      </c>
      <c r="KL20" s="6">
        <f t="shared" si="8"/>
        <v>0</v>
      </c>
      <c r="KM20" s="6">
        <f t="shared" si="8"/>
        <v>1</v>
      </c>
      <c r="KN20" s="6">
        <f t="shared" si="8"/>
        <v>0</v>
      </c>
      <c r="KO20" s="6">
        <f t="shared" si="8"/>
        <v>1</v>
      </c>
      <c r="KP20" s="6">
        <f t="shared" si="8"/>
        <v>1</v>
      </c>
      <c r="KQ20" s="6">
        <f t="shared" si="8"/>
        <v>0</v>
      </c>
      <c r="KR20" s="6">
        <f t="shared" si="8"/>
        <v>0</v>
      </c>
      <c r="KS20" s="6">
        <f t="shared" si="8"/>
        <v>0</v>
      </c>
      <c r="KT20" s="6">
        <f t="shared" si="8"/>
        <v>0</v>
      </c>
      <c r="KU20" s="6">
        <f t="shared" si="8"/>
        <v>1</v>
      </c>
      <c r="KV20" s="6">
        <f t="shared" si="8"/>
        <v>1</v>
      </c>
      <c r="KW20" s="6">
        <f t="shared" si="8"/>
        <v>1</v>
      </c>
      <c r="KX20" s="6">
        <f t="shared" si="8"/>
        <v>1</v>
      </c>
      <c r="KY20" s="6">
        <f t="shared" si="8"/>
        <v>0</v>
      </c>
      <c r="KZ20" s="6">
        <f t="shared" si="9"/>
        <v>1</v>
      </c>
      <c r="LA20" s="6">
        <f t="shared" si="9"/>
        <v>1</v>
      </c>
      <c r="LB20" s="6">
        <f t="shared" si="9"/>
        <v>1</v>
      </c>
      <c r="LC20" s="6">
        <f t="shared" si="9"/>
        <v>0</v>
      </c>
      <c r="LD20" s="6">
        <f t="shared" si="9"/>
        <v>1</v>
      </c>
      <c r="LE20" s="6">
        <f t="shared" si="9"/>
        <v>1</v>
      </c>
      <c r="LF20" s="6">
        <f t="shared" si="9"/>
        <v>1</v>
      </c>
      <c r="LG20" s="6">
        <f t="shared" si="9"/>
        <v>0</v>
      </c>
      <c r="LH20" s="6">
        <f t="shared" si="9"/>
        <v>0</v>
      </c>
      <c r="LI20" s="6">
        <f t="shared" si="9"/>
        <v>0</v>
      </c>
      <c r="LJ20" s="6">
        <f t="shared" si="9"/>
        <v>0</v>
      </c>
      <c r="LK20" s="6">
        <f t="shared" si="9"/>
        <v>1</v>
      </c>
      <c r="LL20" s="6">
        <f t="shared" si="9"/>
        <v>0</v>
      </c>
      <c r="LM20" s="6">
        <f t="shared" si="9"/>
        <v>0</v>
      </c>
      <c r="LN20" s="6">
        <f t="shared" si="9"/>
        <v>1</v>
      </c>
      <c r="LO20" s="6">
        <f t="shared" si="9"/>
        <v>0</v>
      </c>
      <c r="LP20" s="6">
        <f t="shared" si="10"/>
        <v>0</v>
      </c>
      <c r="LQ20" s="6">
        <f t="shared" si="10"/>
        <v>1</v>
      </c>
      <c r="LR20" s="6">
        <f t="shared" si="10"/>
        <v>1</v>
      </c>
      <c r="LS20" s="6">
        <f t="shared" si="10"/>
        <v>0</v>
      </c>
      <c r="LT20" s="6">
        <f t="shared" si="10"/>
        <v>1</v>
      </c>
      <c r="LU20" s="6">
        <f t="shared" si="10"/>
        <v>1</v>
      </c>
      <c r="LV20" s="6">
        <f t="shared" si="10"/>
        <v>0</v>
      </c>
      <c r="LW20" s="6">
        <f t="shared" si="10"/>
        <v>0</v>
      </c>
      <c r="LX20" s="6">
        <f t="shared" si="10"/>
        <v>0</v>
      </c>
      <c r="LY20" s="6">
        <f t="shared" si="10"/>
        <v>0</v>
      </c>
      <c r="LZ20" s="6">
        <f t="shared" si="10"/>
        <v>1</v>
      </c>
      <c r="MA20" s="6">
        <f t="shared" si="10"/>
        <v>0</v>
      </c>
      <c r="MB20" s="6">
        <f t="shared" si="10"/>
        <v>1</v>
      </c>
      <c r="MC20" s="6">
        <f t="shared" si="10"/>
        <v>1</v>
      </c>
      <c r="MD20" s="6">
        <f t="shared" si="10"/>
        <v>1</v>
      </c>
      <c r="ME20" s="6">
        <f t="shared" si="10"/>
        <v>1</v>
      </c>
      <c r="MF20" s="6">
        <f t="shared" si="11"/>
        <v>1</v>
      </c>
      <c r="MG20" s="6">
        <f t="shared" si="11"/>
        <v>1</v>
      </c>
      <c r="MK20" s="5">
        <f t="shared" si="12"/>
        <v>0</v>
      </c>
      <c r="ML20" s="5">
        <f t="shared" si="12"/>
        <v>0</v>
      </c>
      <c r="MM20" s="5">
        <f t="shared" si="12"/>
        <v>0</v>
      </c>
      <c r="MN20" s="5">
        <f t="shared" si="12"/>
        <v>0</v>
      </c>
      <c r="MO20" s="5">
        <f t="shared" si="12"/>
        <v>0</v>
      </c>
      <c r="MP20" s="5">
        <f t="shared" si="12"/>
        <v>0</v>
      </c>
      <c r="MQ20" s="5">
        <f t="shared" si="12"/>
        <v>0</v>
      </c>
      <c r="MR20" s="5">
        <f t="shared" si="12"/>
        <v>0</v>
      </c>
      <c r="MS20" s="5">
        <f t="shared" si="12"/>
        <v>0</v>
      </c>
      <c r="MT20" s="5">
        <f t="shared" si="12"/>
        <v>0</v>
      </c>
      <c r="MU20" s="5">
        <f t="shared" si="12"/>
        <v>0</v>
      </c>
      <c r="MV20" s="5">
        <f t="shared" si="12"/>
        <v>0</v>
      </c>
      <c r="MW20" s="5">
        <f t="shared" si="12"/>
        <v>0</v>
      </c>
      <c r="MX20" s="5">
        <f t="shared" si="12"/>
        <v>0</v>
      </c>
      <c r="MY20" s="5">
        <f t="shared" si="12"/>
        <v>0</v>
      </c>
      <c r="MZ20" s="5">
        <f t="shared" si="12"/>
        <v>0</v>
      </c>
      <c r="NA20" s="5">
        <f t="shared" si="13"/>
        <v>0</v>
      </c>
      <c r="NB20" s="5">
        <f t="shared" si="13"/>
        <v>0</v>
      </c>
      <c r="NC20" s="5">
        <f t="shared" si="13"/>
        <v>0</v>
      </c>
      <c r="ND20" s="5">
        <f t="shared" si="13"/>
        <v>0</v>
      </c>
      <c r="NE20" s="5">
        <f t="shared" si="13"/>
        <v>0</v>
      </c>
      <c r="NF20" s="5">
        <f t="shared" si="13"/>
        <v>0</v>
      </c>
      <c r="NG20" s="5">
        <f t="shared" si="13"/>
        <v>0</v>
      </c>
      <c r="NH20" s="5">
        <f t="shared" si="13"/>
        <v>0</v>
      </c>
      <c r="NI20" s="5">
        <f t="shared" si="13"/>
        <v>0</v>
      </c>
      <c r="NJ20" s="5">
        <f t="shared" si="13"/>
        <v>0</v>
      </c>
      <c r="NK20" s="5">
        <f t="shared" si="13"/>
        <v>0</v>
      </c>
      <c r="NL20" s="5">
        <f t="shared" si="13"/>
        <v>0</v>
      </c>
      <c r="NM20" s="5">
        <f t="shared" si="13"/>
        <v>0</v>
      </c>
      <c r="NN20" s="5">
        <f t="shared" si="13"/>
        <v>0</v>
      </c>
      <c r="NO20" s="5">
        <f t="shared" si="13"/>
        <v>0</v>
      </c>
      <c r="NP20" s="5">
        <f t="shared" si="13"/>
        <v>0</v>
      </c>
      <c r="NQ20" s="5">
        <f t="shared" si="14"/>
        <v>0</v>
      </c>
      <c r="NR20" s="5">
        <f t="shared" si="14"/>
        <v>0</v>
      </c>
      <c r="NS20" s="5">
        <f t="shared" si="14"/>
        <v>0</v>
      </c>
      <c r="NT20" s="5">
        <f t="shared" si="14"/>
        <v>0</v>
      </c>
      <c r="NU20" s="5">
        <f t="shared" si="14"/>
        <v>0</v>
      </c>
      <c r="NV20" s="5">
        <f t="shared" si="14"/>
        <v>0</v>
      </c>
      <c r="NW20" s="5">
        <f t="shared" si="14"/>
        <v>0</v>
      </c>
      <c r="NX20" s="5">
        <f t="shared" si="14"/>
        <v>0</v>
      </c>
      <c r="NY20" s="5">
        <f t="shared" si="14"/>
        <v>0</v>
      </c>
      <c r="NZ20" s="5">
        <f t="shared" si="14"/>
        <v>0</v>
      </c>
      <c r="OA20" s="5">
        <f t="shared" si="14"/>
        <v>0</v>
      </c>
      <c r="OB20" s="5">
        <f t="shared" si="14"/>
        <v>0</v>
      </c>
      <c r="OC20" s="5">
        <f t="shared" si="14"/>
        <v>0</v>
      </c>
      <c r="OD20" s="5">
        <f t="shared" si="14"/>
        <v>0</v>
      </c>
      <c r="OE20" s="5">
        <f t="shared" si="14"/>
        <v>0</v>
      </c>
      <c r="OF20" s="5">
        <f t="shared" si="14"/>
        <v>0</v>
      </c>
      <c r="OG20" s="5">
        <f t="shared" si="15"/>
        <v>0</v>
      </c>
      <c r="OH20" s="5">
        <f t="shared" si="15"/>
        <v>0</v>
      </c>
      <c r="OI20" s="5">
        <f t="shared" si="15"/>
        <v>0</v>
      </c>
      <c r="OJ20" s="5">
        <f t="shared" si="15"/>
        <v>0</v>
      </c>
      <c r="OK20" s="5">
        <f t="shared" si="15"/>
        <v>0</v>
      </c>
      <c r="OL20" s="5">
        <f t="shared" si="15"/>
        <v>0</v>
      </c>
      <c r="OM20" s="5">
        <f t="shared" si="15"/>
        <v>0</v>
      </c>
      <c r="ON20" s="5">
        <f t="shared" si="15"/>
        <v>0</v>
      </c>
      <c r="OO20" s="5">
        <f t="shared" si="15"/>
        <v>0</v>
      </c>
      <c r="OP20" s="5">
        <f t="shared" si="15"/>
        <v>0</v>
      </c>
      <c r="OQ20" s="5">
        <f t="shared" si="15"/>
        <v>0</v>
      </c>
      <c r="OR20" s="5">
        <f t="shared" si="15"/>
        <v>0</v>
      </c>
      <c r="OS20" s="5">
        <f t="shared" si="15"/>
        <v>1</v>
      </c>
      <c r="OT20" s="5">
        <f t="shared" si="15"/>
        <v>1</v>
      </c>
      <c r="OU20" s="5">
        <f t="shared" si="15"/>
        <v>1</v>
      </c>
      <c r="OV20" s="5">
        <f t="shared" si="15"/>
        <v>1</v>
      </c>
      <c r="OW20" s="5">
        <f t="shared" si="16"/>
        <v>1</v>
      </c>
      <c r="OX20" s="5">
        <f t="shared" si="16"/>
        <v>1</v>
      </c>
      <c r="OY20" s="5">
        <f t="shared" si="16"/>
        <v>1</v>
      </c>
      <c r="OZ20" s="5">
        <f t="shared" si="16"/>
        <v>1</v>
      </c>
      <c r="PA20" s="5">
        <f t="shared" si="16"/>
        <v>1</v>
      </c>
      <c r="PB20" s="5">
        <f t="shared" si="16"/>
        <v>1</v>
      </c>
      <c r="PC20" s="5">
        <f t="shared" si="16"/>
        <v>1</v>
      </c>
      <c r="PD20" s="5">
        <f t="shared" si="16"/>
        <v>1</v>
      </c>
      <c r="PE20" s="5">
        <f t="shared" si="16"/>
        <v>1</v>
      </c>
      <c r="PF20" s="5">
        <f t="shared" si="16"/>
        <v>1</v>
      </c>
      <c r="PG20" s="5">
        <f t="shared" si="16"/>
        <v>1</v>
      </c>
      <c r="PH20" s="5">
        <f t="shared" si="16"/>
        <v>1</v>
      </c>
      <c r="PI20" s="5">
        <f t="shared" si="16"/>
        <v>1</v>
      </c>
      <c r="PJ20" s="5">
        <f t="shared" si="16"/>
        <v>1</v>
      </c>
      <c r="PK20" s="5">
        <f t="shared" si="16"/>
        <v>1</v>
      </c>
      <c r="PL20" s="5">
        <f t="shared" si="16"/>
        <v>1</v>
      </c>
      <c r="PM20" s="5">
        <f t="shared" si="17"/>
        <v>1</v>
      </c>
      <c r="PN20" s="5">
        <f t="shared" si="17"/>
        <v>0</v>
      </c>
    </row>
    <row r="21" spans="1:430" x14ac:dyDescent="0.3">
      <c r="A21" s="4"/>
      <c r="B21" s="4"/>
      <c r="C21" s="4"/>
      <c r="D21" s="4"/>
      <c r="E21" s="4"/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1</v>
      </c>
      <c r="BO21" s="8">
        <v>1</v>
      </c>
      <c r="BP21" s="8">
        <v>1</v>
      </c>
      <c r="BQ21" s="8">
        <v>1</v>
      </c>
      <c r="BR21" s="8">
        <v>1</v>
      </c>
      <c r="BS21" s="8">
        <v>1</v>
      </c>
      <c r="BT21" s="8">
        <v>1</v>
      </c>
      <c r="BU21" s="8">
        <v>1</v>
      </c>
      <c r="BV21" s="8">
        <v>1</v>
      </c>
      <c r="BW21" s="8">
        <v>1</v>
      </c>
      <c r="BX21" s="8">
        <v>1</v>
      </c>
      <c r="BY21" s="8">
        <v>1</v>
      </c>
      <c r="BZ21" s="8">
        <v>1</v>
      </c>
      <c r="CA21" s="8">
        <v>1</v>
      </c>
      <c r="CB21" s="8">
        <v>1</v>
      </c>
      <c r="CC21" s="8">
        <v>1</v>
      </c>
      <c r="CD21" s="8">
        <v>1</v>
      </c>
      <c r="CE21" s="8">
        <v>1</v>
      </c>
      <c r="CF21" s="8">
        <v>1</v>
      </c>
      <c r="CG21" s="8">
        <v>1</v>
      </c>
      <c r="CH21" s="8">
        <v>1</v>
      </c>
      <c r="CI21" s="8">
        <v>1</v>
      </c>
      <c r="CJ21" s="4"/>
      <c r="CK21" s="4"/>
      <c r="CN21" s="6">
        <v>0</v>
      </c>
      <c r="CO21" s="6">
        <v>1</v>
      </c>
      <c r="CP21" s="6">
        <v>1</v>
      </c>
      <c r="CQ21" s="6">
        <v>0</v>
      </c>
      <c r="CR21" s="6">
        <v>1</v>
      </c>
      <c r="CS21" s="6">
        <v>0</v>
      </c>
      <c r="CT21" s="6">
        <v>0</v>
      </c>
      <c r="CU21" s="6">
        <v>0</v>
      </c>
      <c r="CV21" s="6">
        <v>1</v>
      </c>
      <c r="CW21" s="6">
        <v>0</v>
      </c>
      <c r="CX21" s="6">
        <v>0</v>
      </c>
      <c r="CY21" s="6">
        <v>0</v>
      </c>
      <c r="CZ21" s="6">
        <v>1</v>
      </c>
      <c r="DA21" s="6">
        <v>0</v>
      </c>
      <c r="DB21" s="6">
        <v>0</v>
      </c>
      <c r="DC21" s="6">
        <v>0</v>
      </c>
      <c r="DD21" s="6">
        <v>0</v>
      </c>
      <c r="DE21" s="6">
        <v>0</v>
      </c>
      <c r="DF21" s="6">
        <v>1</v>
      </c>
      <c r="DG21" s="6">
        <v>1</v>
      </c>
      <c r="DH21" s="6">
        <v>1</v>
      </c>
      <c r="DI21" s="6">
        <v>0</v>
      </c>
      <c r="DJ21" s="6">
        <v>1</v>
      </c>
      <c r="DK21" s="6">
        <v>1</v>
      </c>
      <c r="DL21" s="6">
        <v>0</v>
      </c>
      <c r="DM21" s="6">
        <v>0</v>
      </c>
      <c r="DN21" s="6">
        <v>0</v>
      </c>
      <c r="DO21" s="6">
        <v>0</v>
      </c>
      <c r="DP21" s="6">
        <v>1</v>
      </c>
      <c r="DQ21" s="6">
        <v>1</v>
      </c>
      <c r="DR21" s="6">
        <v>0</v>
      </c>
      <c r="DS21" s="6">
        <v>0</v>
      </c>
      <c r="DT21" s="6">
        <v>0</v>
      </c>
      <c r="DU21" s="6">
        <v>1</v>
      </c>
      <c r="DV21" s="6">
        <v>0</v>
      </c>
      <c r="DW21" s="6">
        <v>0</v>
      </c>
      <c r="DX21" s="6">
        <v>1</v>
      </c>
      <c r="DY21" s="6">
        <v>0</v>
      </c>
      <c r="DZ21" s="6">
        <v>1</v>
      </c>
      <c r="EA21" s="6">
        <v>1</v>
      </c>
      <c r="EB21" s="6">
        <v>0</v>
      </c>
      <c r="EC21" s="6">
        <v>0</v>
      </c>
      <c r="ED21" s="6">
        <v>0</v>
      </c>
      <c r="EE21" s="6">
        <v>1</v>
      </c>
      <c r="EF21" s="6">
        <v>0</v>
      </c>
      <c r="EG21" s="6">
        <v>0</v>
      </c>
      <c r="EH21" s="6">
        <v>0</v>
      </c>
      <c r="EI21" s="6">
        <v>0</v>
      </c>
      <c r="EJ21" s="6">
        <v>0</v>
      </c>
      <c r="EK21" s="6">
        <v>1</v>
      </c>
      <c r="EL21" s="6">
        <v>0</v>
      </c>
      <c r="EM21" s="6">
        <v>1</v>
      </c>
      <c r="EN21" s="6">
        <v>1</v>
      </c>
      <c r="EO21" s="6">
        <v>0</v>
      </c>
      <c r="EP21" s="6">
        <v>0</v>
      </c>
      <c r="EQ21" s="6">
        <v>0</v>
      </c>
      <c r="ER21" s="6">
        <v>1</v>
      </c>
      <c r="ES21" s="6">
        <v>0</v>
      </c>
      <c r="ET21" s="6">
        <v>1</v>
      </c>
      <c r="EU21" s="6">
        <v>1</v>
      </c>
      <c r="EV21" s="6">
        <v>0</v>
      </c>
      <c r="EW21" s="6">
        <v>0</v>
      </c>
      <c r="EX21" s="6">
        <v>1</v>
      </c>
      <c r="EY21" s="6">
        <v>1</v>
      </c>
      <c r="EZ21" s="6">
        <v>1</v>
      </c>
      <c r="FA21" s="6">
        <v>0</v>
      </c>
      <c r="FB21" s="6">
        <v>1</v>
      </c>
      <c r="FC21" s="6">
        <v>0</v>
      </c>
      <c r="FD21" s="6">
        <v>1</v>
      </c>
      <c r="FE21" s="6">
        <v>1</v>
      </c>
      <c r="FF21" s="6">
        <v>0</v>
      </c>
      <c r="FG21" s="6">
        <v>0</v>
      </c>
      <c r="FH21" s="6">
        <v>1</v>
      </c>
      <c r="FI21" s="6">
        <v>0</v>
      </c>
      <c r="FJ21" s="6">
        <v>0</v>
      </c>
      <c r="FK21" s="6">
        <v>1</v>
      </c>
      <c r="FL21" s="6">
        <v>1</v>
      </c>
      <c r="FM21" s="6">
        <v>0</v>
      </c>
      <c r="FN21" s="6">
        <v>0</v>
      </c>
      <c r="FO21" s="6">
        <v>1</v>
      </c>
      <c r="FP21" s="6">
        <v>1</v>
      </c>
      <c r="FQ21" s="6">
        <v>1</v>
      </c>
      <c r="FV21" s="7">
        <f t="shared" si="0"/>
        <v>0</v>
      </c>
      <c r="FW21" s="7">
        <f t="shared" si="0"/>
        <v>1</v>
      </c>
      <c r="FX21" s="7">
        <f t="shared" si="0"/>
        <v>1</v>
      </c>
      <c r="FY21" s="7">
        <f t="shared" si="0"/>
        <v>0</v>
      </c>
      <c r="FZ21" s="7">
        <f t="shared" si="0"/>
        <v>1</v>
      </c>
      <c r="GA21" s="7">
        <f t="shared" si="0"/>
        <v>0</v>
      </c>
      <c r="GB21" s="7">
        <f t="shared" si="0"/>
        <v>0</v>
      </c>
      <c r="GC21" s="7">
        <f t="shared" si="0"/>
        <v>0</v>
      </c>
      <c r="GD21" s="7">
        <f t="shared" si="0"/>
        <v>1</v>
      </c>
      <c r="GE21" s="7">
        <f t="shared" si="0"/>
        <v>0</v>
      </c>
      <c r="GF21" s="7">
        <f t="shared" si="0"/>
        <v>0</v>
      </c>
      <c r="GG21" s="7">
        <f t="shared" si="0"/>
        <v>0</v>
      </c>
      <c r="GH21" s="7">
        <f t="shared" si="0"/>
        <v>1</v>
      </c>
      <c r="GI21" s="7">
        <f t="shared" si="0"/>
        <v>0</v>
      </c>
      <c r="GJ21" s="7">
        <f t="shared" si="0"/>
        <v>0</v>
      </c>
      <c r="GK21" s="7">
        <f t="shared" si="0"/>
        <v>0</v>
      </c>
      <c r="GL21" s="7">
        <f t="shared" si="1"/>
        <v>0</v>
      </c>
      <c r="GM21" s="7">
        <f t="shared" si="1"/>
        <v>0</v>
      </c>
      <c r="GN21" s="7">
        <f t="shared" si="1"/>
        <v>1</v>
      </c>
      <c r="GO21" s="7">
        <f t="shared" si="1"/>
        <v>1</v>
      </c>
      <c r="GP21" s="7">
        <f t="shared" si="1"/>
        <v>1</v>
      </c>
      <c r="GQ21" s="7">
        <f t="shared" si="1"/>
        <v>0</v>
      </c>
      <c r="GR21" s="7">
        <f t="shared" si="1"/>
        <v>1</v>
      </c>
      <c r="GS21" s="7">
        <f t="shared" si="1"/>
        <v>1</v>
      </c>
      <c r="GT21" s="7">
        <f t="shared" si="1"/>
        <v>0</v>
      </c>
      <c r="GU21" s="7">
        <f t="shared" si="1"/>
        <v>0</v>
      </c>
      <c r="GV21" s="7">
        <f t="shared" si="1"/>
        <v>0</v>
      </c>
      <c r="GW21" s="7">
        <f t="shared" si="1"/>
        <v>0</v>
      </c>
      <c r="GX21" s="7">
        <f t="shared" si="1"/>
        <v>1</v>
      </c>
      <c r="GY21" s="7">
        <f t="shared" si="1"/>
        <v>1</v>
      </c>
      <c r="GZ21" s="7">
        <f t="shared" si="1"/>
        <v>0</v>
      </c>
      <c r="HA21" s="7">
        <f t="shared" si="1"/>
        <v>0</v>
      </c>
      <c r="HB21" s="7">
        <f t="shared" si="2"/>
        <v>0</v>
      </c>
      <c r="HC21" s="7">
        <f t="shared" si="2"/>
        <v>1</v>
      </c>
      <c r="HD21" s="7">
        <f t="shared" si="2"/>
        <v>0</v>
      </c>
      <c r="HE21" s="7">
        <f t="shared" si="2"/>
        <v>0</v>
      </c>
      <c r="HF21" s="7">
        <f t="shared" si="2"/>
        <v>1</v>
      </c>
      <c r="HG21" s="7">
        <f t="shared" si="2"/>
        <v>0</v>
      </c>
      <c r="HH21" s="7">
        <f t="shared" si="2"/>
        <v>1</v>
      </c>
      <c r="HI21" s="7">
        <f t="shared" si="2"/>
        <v>1</v>
      </c>
      <c r="HJ21" s="7">
        <f t="shared" si="2"/>
        <v>0</v>
      </c>
      <c r="HK21" s="7">
        <f t="shared" si="2"/>
        <v>0</v>
      </c>
      <c r="HL21" s="7">
        <f t="shared" si="2"/>
        <v>0</v>
      </c>
      <c r="HM21" s="7">
        <f t="shared" si="2"/>
        <v>1</v>
      </c>
      <c r="HN21" s="7">
        <f t="shared" si="2"/>
        <v>0</v>
      </c>
      <c r="HO21" s="7">
        <f t="shared" si="2"/>
        <v>0</v>
      </c>
      <c r="HP21" s="7">
        <f t="shared" si="2"/>
        <v>0</v>
      </c>
      <c r="HQ21" s="7">
        <f t="shared" si="2"/>
        <v>0</v>
      </c>
      <c r="HR21" s="7">
        <f t="shared" si="3"/>
        <v>0</v>
      </c>
      <c r="HS21" s="7">
        <f t="shared" si="3"/>
        <v>1</v>
      </c>
      <c r="HT21" s="7">
        <f t="shared" si="3"/>
        <v>0</v>
      </c>
      <c r="HU21" s="7">
        <f t="shared" si="3"/>
        <v>1</v>
      </c>
      <c r="HV21" s="7">
        <f t="shared" si="3"/>
        <v>1</v>
      </c>
      <c r="HW21" s="7">
        <f t="shared" si="3"/>
        <v>0</v>
      </c>
      <c r="HX21" s="7">
        <f t="shared" si="3"/>
        <v>0</v>
      </c>
      <c r="HY21" s="7">
        <f t="shared" si="3"/>
        <v>0</v>
      </c>
      <c r="HZ21" s="7">
        <f t="shared" si="3"/>
        <v>1</v>
      </c>
      <c r="IA21" s="7">
        <f t="shared" si="3"/>
        <v>0</v>
      </c>
      <c r="IB21" s="7">
        <f t="shared" si="3"/>
        <v>1</v>
      </c>
      <c r="IC21" s="7">
        <f t="shared" si="3"/>
        <v>1</v>
      </c>
      <c r="ID21" s="7">
        <f t="shared" si="3"/>
        <v>1</v>
      </c>
      <c r="IE21" s="7">
        <f t="shared" si="3"/>
        <v>1</v>
      </c>
      <c r="IF21" s="7">
        <f t="shared" si="3"/>
        <v>0</v>
      </c>
      <c r="IG21" s="7">
        <f t="shared" si="3"/>
        <v>0</v>
      </c>
      <c r="IH21" s="7">
        <f t="shared" si="4"/>
        <v>0</v>
      </c>
      <c r="II21" s="7">
        <f t="shared" si="4"/>
        <v>1</v>
      </c>
      <c r="IJ21" s="7">
        <f t="shared" si="4"/>
        <v>0</v>
      </c>
      <c r="IK21" s="7">
        <f t="shared" si="4"/>
        <v>1</v>
      </c>
      <c r="IL21" s="7">
        <f t="shared" si="4"/>
        <v>0</v>
      </c>
      <c r="IM21" s="7">
        <f t="shared" si="4"/>
        <v>0</v>
      </c>
      <c r="IN21" s="7">
        <f t="shared" si="4"/>
        <v>1</v>
      </c>
      <c r="IO21" s="7">
        <f t="shared" si="4"/>
        <v>1</v>
      </c>
      <c r="IP21" s="7">
        <f t="shared" si="4"/>
        <v>0</v>
      </c>
      <c r="IQ21" s="7">
        <f t="shared" si="4"/>
        <v>1</v>
      </c>
      <c r="IR21" s="7">
        <f t="shared" si="4"/>
        <v>1</v>
      </c>
      <c r="IS21" s="7">
        <f t="shared" si="4"/>
        <v>0</v>
      </c>
      <c r="IT21" s="7">
        <f t="shared" si="4"/>
        <v>0</v>
      </c>
      <c r="IU21" s="7">
        <f t="shared" si="4"/>
        <v>1</v>
      </c>
      <c r="IV21" s="7">
        <f t="shared" si="4"/>
        <v>1</v>
      </c>
      <c r="IW21" s="7">
        <f t="shared" si="4"/>
        <v>0</v>
      </c>
      <c r="IX21" s="7">
        <f t="shared" si="5"/>
        <v>0</v>
      </c>
      <c r="IY21" s="7">
        <f t="shared" si="5"/>
        <v>0</v>
      </c>
      <c r="JD21" s="6">
        <f t="shared" si="6"/>
        <v>0</v>
      </c>
      <c r="JE21" s="6">
        <f t="shared" si="6"/>
        <v>1</v>
      </c>
      <c r="JF21" s="6">
        <f t="shared" si="6"/>
        <v>1</v>
      </c>
      <c r="JG21" s="6">
        <f t="shared" si="6"/>
        <v>0</v>
      </c>
      <c r="JH21" s="6">
        <f t="shared" si="6"/>
        <v>1</v>
      </c>
      <c r="JI21" s="6">
        <f t="shared" si="6"/>
        <v>0</v>
      </c>
      <c r="JJ21" s="6">
        <f t="shared" si="6"/>
        <v>0</v>
      </c>
      <c r="JK21" s="6">
        <f t="shared" si="6"/>
        <v>0</v>
      </c>
      <c r="JL21" s="6">
        <f t="shared" si="6"/>
        <v>1</v>
      </c>
      <c r="JM21" s="6">
        <f t="shared" si="6"/>
        <v>0</v>
      </c>
      <c r="JN21" s="6">
        <f t="shared" si="6"/>
        <v>0</v>
      </c>
      <c r="JO21" s="6">
        <f t="shared" si="6"/>
        <v>0</v>
      </c>
      <c r="JP21" s="6">
        <f t="shared" si="6"/>
        <v>1</v>
      </c>
      <c r="JQ21" s="6">
        <f t="shared" si="6"/>
        <v>0</v>
      </c>
      <c r="JR21" s="6">
        <f t="shared" si="6"/>
        <v>0</v>
      </c>
      <c r="JS21" s="6">
        <f t="shared" si="6"/>
        <v>0</v>
      </c>
      <c r="JT21" s="6">
        <f t="shared" si="7"/>
        <v>0</v>
      </c>
      <c r="JU21" s="6">
        <f t="shared" si="7"/>
        <v>0</v>
      </c>
      <c r="JV21" s="6">
        <f t="shared" si="7"/>
        <v>1</v>
      </c>
      <c r="JW21" s="6">
        <f t="shared" si="7"/>
        <v>1</v>
      </c>
      <c r="JX21" s="6">
        <f t="shared" si="7"/>
        <v>1</v>
      </c>
      <c r="JY21" s="6">
        <f t="shared" si="7"/>
        <v>0</v>
      </c>
      <c r="JZ21" s="6">
        <f t="shared" si="7"/>
        <v>1</v>
      </c>
      <c r="KA21" s="6">
        <f t="shared" si="7"/>
        <v>1</v>
      </c>
      <c r="KB21" s="6">
        <f t="shared" si="7"/>
        <v>0</v>
      </c>
      <c r="KC21" s="6">
        <f t="shared" si="7"/>
        <v>0</v>
      </c>
      <c r="KD21" s="6">
        <f t="shared" si="7"/>
        <v>0</v>
      </c>
      <c r="KE21" s="6">
        <f t="shared" si="7"/>
        <v>0</v>
      </c>
      <c r="KF21" s="6">
        <f t="shared" si="7"/>
        <v>1</v>
      </c>
      <c r="KG21" s="6">
        <f t="shared" si="7"/>
        <v>1</v>
      </c>
      <c r="KH21" s="6">
        <f t="shared" si="7"/>
        <v>0</v>
      </c>
      <c r="KI21" s="6">
        <f t="shared" si="7"/>
        <v>0</v>
      </c>
      <c r="KJ21" s="6">
        <f t="shared" si="8"/>
        <v>0</v>
      </c>
      <c r="KK21" s="6">
        <f t="shared" si="8"/>
        <v>1</v>
      </c>
      <c r="KL21" s="6">
        <f t="shared" si="8"/>
        <v>0</v>
      </c>
      <c r="KM21" s="6">
        <f t="shared" si="8"/>
        <v>0</v>
      </c>
      <c r="KN21" s="6">
        <f t="shared" si="8"/>
        <v>1</v>
      </c>
      <c r="KO21" s="6">
        <f t="shared" si="8"/>
        <v>0</v>
      </c>
      <c r="KP21" s="6">
        <f t="shared" si="8"/>
        <v>1</v>
      </c>
      <c r="KQ21" s="6">
        <f t="shared" si="8"/>
        <v>1</v>
      </c>
      <c r="KR21" s="6">
        <f t="shared" si="8"/>
        <v>0</v>
      </c>
      <c r="KS21" s="6">
        <f t="shared" si="8"/>
        <v>0</v>
      </c>
      <c r="KT21" s="6">
        <f t="shared" si="8"/>
        <v>0</v>
      </c>
      <c r="KU21" s="6">
        <f t="shared" si="8"/>
        <v>1</v>
      </c>
      <c r="KV21" s="6">
        <f t="shared" si="8"/>
        <v>0</v>
      </c>
      <c r="KW21" s="6">
        <f t="shared" si="8"/>
        <v>0</v>
      </c>
      <c r="KX21" s="6">
        <f t="shared" si="8"/>
        <v>0</v>
      </c>
      <c r="KY21" s="6">
        <f t="shared" si="8"/>
        <v>0</v>
      </c>
      <c r="KZ21" s="6">
        <f t="shared" si="9"/>
        <v>0</v>
      </c>
      <c r="LA21" s="6">
        <f t="shared" si="9"/>
        <v>1</v>
      </c>
      <c r="LB21" s="6">
        <f t="shared" si="9"/>
        <v>0</v>
      </c>
      <c r="LC21" s="6">
        <f t="shared" si="9"/>
        <v>1</v>
      </c>
      <c r="LD21" s="6">
        <f t="shared" si="9"/>
        <v>1</v>
      </c>
      <c r="LE21" s="6">
        <f t="shared" si="9"/>
        <v>0</v>
      </c>
      <c r="LF21" s="6">
        <f t="shared" si="9"/>
        <v>0</v>
      </c>
      <c r="LG21" s="6">
        <f t="shared" si="9"/>
        <v>0</v>
      </c>
      <c r="LH21" s="6">
        <f t="shared" si="9"/>
        <v>1</v>
      </c>
      <c r="LI21" s="6">
        <f t="shared" si="9"/>
        <v>0</v>
      </c>
      <c r="LJ21" s="6">
        <f t="shared" si="9"/>
        <v>1</v>
      </c>
      <c r="LK21" s="6">
        <f t="shared" si="9"/>
        <v>1</v>
      </c>
      <c r="LL21" s="6">
        <f t="shared" si="9"/>
        <v>0</v>
      </c>
      <c r="LM21" s="6">
        <f t="shared" si="9"/>
        <v>0</v>
      </c>
      <c r="LN21" s="6">
        <f t="shared" si="9"/>
        <v>1</v>
      </c>
      <c r="LO21" s="6">
        <f t="shared" si="9"/>
        <v>1</v>
      </c>
      <c r="LP21" s="6">
        <f t="shared" si="10"/>
        <v>1</v>
      </c>
      <c r="LQ21" s="6">
        <f t="shared" si="10"/>
        <v>0</v>
      </c>
      <c r="LR21" s="6">
        <f t="shared" si="10"/>
        <v>1</v>
      </c>
      <c r="LS21" s="6">
        <f t="shared" si="10"/>
        <v>0</v>
      </c>
      <c r="LT21" s="6">
        <f t="shared" si="10"/>
        <v>1</v>
      </c>
      <c r="LU21" s="6">
        <f t="shared" si="10"/>
        <v>1</v>
      </c>
      <c r="LV21" s="6">
        <f t="shared" si="10"/>
        <v>0</v>
      </c>
      <c r="LW21" s="6">
        <f t="shared" si="10"/>
        <v>0</v>
      </c>
      <c r="LX21" s="6">
        <f t="shared" si="10"/>
        <v>1</v>
      </c>
      <c r="LY21" s="6">
        <f t="shared" si="10"/>
        <v>0</v>
      </c>
      <c r="LZ21" s="6">
        <f t="shared" si="10"/>
        <v>0</v>
      </c>
      <c r="MA21" s="6">
        <f t="shared" si="10"/>
        <v>1</v>
      </c>
      <c r="MB21" s="6">
        <f t="shared" si="10"/>
        <v>1</v>
      </c>
      <c r="MC21" s="6">
        <f t="shared" si="10"/>
        <v>0</v>
      </c>
      <c r="MD21" s="6">
        <f t="shared" si="10"/>
        <v>0</v>
      </c>
      <c r="ME21" s="6">
        <f t="shared" si="10"/>
        <v>1</v>
      </c>
      <c r="MF21" s="6">
        <f t="shared" si="11"/>
        <v>1</v>
      </c>
      <c r="MG21" s="6">
        <f t="shared" si="11"/>
        <v>1</v>
      </c>
      <c r="MK21" s="5">
        <f t="shared" si="12"/>
        <v>0</v>
      </c>
      <c r="ML21" s="5">
        <f t="shared" si="12"/>
        <v>0</v>
      </c>
      <c r="MM21" s="5">
        <f t="shared" si="12"/>
        <v>0</v>
      </c>
      <c r="MN21" s="5">
        <f t="shared" si="12"/>
        <v>0</v>
      </c>
      <c r="MO21" s="5">
        <f t="shared" si="12"/>
        <v>0</v>
      </c>
      <c r="MP21" s="5">
        <f t="shared" si="12"/>
        <v>0</v>
      </c>
      <c r="MQ21" s="5">
        <f t="shared" si="12"/>
        <v>0</v>
      </c>
      <c r="MR21" s="5">
        <f t="shared" si="12"/>
        <v>0</v>
      </c>
      <c r="MS21" s="5">
        <f t="shared" si="12"/>
        <v>0</v>
      </c>
      <c r="MT21" s="5">
        <f t="shared" si="12"/>
        <v>0</v>
      </c>
      <c r="MU21" s="5">
        <f t="shared" si="12"/>
        <v>0</v>
      </c>
      <c r="MV21" s="5">
        <f t="shared" si="12"/>
        <v>0</v>
      </c>
      <c r="MW21" s="5">
        <f t="shared" si="12"/>
        <v>0</v>
      </c>
      <c r="MX21" s="5">
        <f t="shared" si="12"/>
        <v>0</v>
      </c>
      <c r="MY21" s="5">
        <f t="shared" si="12"/>
        <v>0</v>
      </c>
      <c r="MZ21" s="5">
        <f t="shared" si="12"/>
        <v>0</v>
      </c>
      <c r="NA21" s="5">
        <f t="shared" si="13"/>
        <v>0</v>
      </c>
      <c r="NB21" s="5">
        <f t="shared" si="13"/>
        <v>0</v>
      </c>
      <c r="NC21" s="5">
        <f t="shared" si="13"/>
        <v>0</v>
      </c>
      <c r="ND21" s="5">
        <f t="shared" si="13"/>
        <v>0</v>
      </c>
      <c r="NE21" s="5">
        <f t="shared" si="13"/>
        <v>0</v>
      </c>
      <c r="NF21" s="5">
        <f t="shared" si="13"/>
        <v>0</v>
      </c>
      <c r="NG21" s="5">
        <f t="shared" si="13"/>
        <v>0</v>
      </c>
      <c r="NH21" s="5">
        <f t="shared" si="13"/>
        <v>0</v>
      </c>
      <c r="NI21" s="5">
        <f t="shared" si="13"/>
        <v>0</v>
      </c>
      <c r="NJ21" s="5">
        <f t="shared" si="13"/>
        <v>0</v>
      </c>
      <c r="NK21" s="5">
        <f t="shared" si="13"/>
        <v>0</v>
      </c>
      <c r="NL21" s="5">
        <f t="shared" si="13"/>
        <v>0</v>
      </c>
      <c r="NM21" s="5">
        <f t="shared" si="13"/>
        <v>0</v>
      </c>
      <c r="NN21" s="5">
        <f t="shared" si="13"/>
        <v>0</v>
      </c>
      <c r="NO21" s="5">
        <f t="shared" si="13"/>
        <v>0</v>
      </c>
      <c r="NP21" s="5">
        <f t="shared" si="13"/>
        <v>0</v>
      </c>
      <c r="NQ21" s="5">
        <f t="shared" si="14"/>
        <v>0</v>
      </c>
      <c r="NR21" s="5">
        <f t="shared" si="14"/>
        <v>0</v>
      </c>
      <c r="NS21" s="5">
        <f t="shared" si="14"/>
        <v>0</v>
      </c>
      <c r="NT21" s="5">
        <f t="shared" si="14"/>
        <v>0</v>
      </c>
      <c r="NU21" s="5">
        <f t="shared" si="14"/>
        <v>0</v>
      </c>
      <c r="NV21" s="5">
        <f t="shared" si="14"/>
        <v>0</v>
      </c>
      <c r="NW21" s="5">
        <f t="shared" si="14"/>
        <v>0</v>
      </c>
      <c r="NX21" s="5">
        <f t="shared" si="14"/>
        <v>0</v>
      </c>
      <c r="NY21" s="5">
        <f t="shared" si="14"/>
        <v>0</v>
      </c>
      <c r="NZ21" s="5">
        <f t="shared" si="14"/>
        <v>0</v>
      </c>
      <c r="OA21" s="5">
        <f t="shared" si="14"/>
        <v>0</v>
      </c>
      <c r="OB21" s="5">
        <f t="shared" si="14"/>
        <v>0</v>
      </c>
      <c r="OC21" s="5">
        <f t="shared" si="14"/>
        <v>0</v>
      </c>
      <c r="OD21" s="5">
        <f t="shared" si="14"/>
        <v>0</v>
      </c>
      <c r="OE21" s="5">
        <f t="shared" si="14"/>
        <v>0</v>
      </c>
      <c r="OF21" s="5">
        <f t="shared" si="14"/>
        <v>0</v>
      </c>
      <c r="OG21" s="5">
        <f t="shared" si="15"/>
        <v>0</v>
      </c>
      <c r="OH21" s="5">
        <f t="shared" si="15"/>
        <v>0</v>
      </c>
      <c r="OI21" s="5">
        <f t="shared" si="15"/>
        <v>0</v>
      </c>
      <c r="OJ21" s="5">
        <f t="shared" si="15"/>
        <v>0</v>
      </c>
      <c r="OK21" s="5">
        <f t="shared" si="15"/>
        <v>0</v>
      </c>
      <c r="OL21" s="5">
        <f t="shared" si="15"/>
        <v>0</v>
      </c>
      <c r="OM21" s="5">
        <f t="shared" si="15"/>
        <v>0</v>
      </c>
      <c r="ON21" s="5">
        <f t="shared" si="15"/>
        <v>0</v>
      </c>
      <c r="OO21" s="5">
        <f t="shared" si="15"/>
        <v>0</v>
      </c>
      <c r="OP21" s="5">
        <f t="shared" si="15"/>
        <v>0</v>
      </c>
      <c r="OQ21" s="5">
        <f t="shared" si="15"/>
        <v>0</v>
      </c>
      <c r="OR21" s="5">
        <f t="shared" si="15"/>
        <v>0</v>
      </c>
      <c r="OS21" s="5">
        <f t="shared" si="15"/>
        <v>1</v>
      </c>
      <c r="OT21" s="5">
        <f t="shared" si="15"/>
        <v>1</v>
      </c>
      <c r="OU21" s="5">
        <f t="shared" si="15"/>
        <v>1</v>
      </c>
      <c r="OV21" s="5">
        <f t="shared" si="15"/>
        <v>1</v>
      </c>
      <c r="OW21" s="5">
        <f t="shared" si="16"/>
        <v>1</v>
      </c>
      <c r="OX21" s="5">
        <f t="shared" si="16"/>
        <v>1</v>
      </c>
      <c r="OY21" s="5">
        <f t="shared" si="16"/>
        <v>1</v>
      </c>
      <c r="OZ21" s="5">
        <f t="shared" si="16"/>
        <v>1</v>
      </c>
      <c r="PA21" s="5">
        <f t="shared" si="16"/>
        <v>1</v>
      </c>
      <c r="PB21" s="5">
        <f t="shared" si="16"/>
        <v>1</v>
      </c>
      <c r="PC21" s="5">
        <f t="shared" si="16"/>
        <v>1</v>
      </c>
      <c r="PD21" s="5">
        <f t="shared" si="16"/>
        <v>1</v>
      </c>
      <c r="PE21" s="5">
        <f t="shared" si="16"/>
        <v>1</v>
      </c>
      <c r="PF21" s="5">
        <f t="shared" si="16"/>
        <v>1</v>
      </c>
      <c r="PG21" s="5">
        <f t="shared" si="16"/>
        <v>1</v>
      </c>
      <c r="PH21" s="5">
        <f t="shared" si="16"/>
        <v>1</v>
      </c>
      <c r="PI21" s="5">
        <f t="shared" si="16"/>
        <v>1</v>
      </c>
      <c r="PJ21" s="5">
        <f t="shared" si="16"/>
        <v>1</v>
      </c>
      <c r="PK21" s="5">
        <f t="shared" si="16"/>
        <v>1</v>
      </c>
      <c r="PL21" s="5">
        <f t="shared" si="16"/>
        <v>1</v>
      </c>
      <c r="PM21" s="5">
        <f t="shared" si="17"/>
        <v>1</v>
      </c>
      <c r="PN21" s="5">
        <f t="shared" si="17"/>
        <v>1</v>
      </c>
    </row>
    <row r="22" spans="1:430" x14ac:dyDescent="0.3">
      <c r="A22" s="4"/>
      <c r="B22" s="4"/>
      <c r="C22" s="4"/>
      <c r="D22" s="4"/>
      <c r="E22" s="4"/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1</v>
      </c>
      <c r="BP22" s="8">
        <v>1</v>
      </c>
      <c r="BQ22" s="8">
        <v>1</v>
      </c>
      <c r="BR22" s="8">
        <v>1</v>
      </c>
      <c r="BS22" s="8">
        <v>1</v>
      </c>
      <c r="BT22" s="8">
        <v>1</v>
      </c>
      <c r="BU22" s="8">
        <v>1</v>
      </c>
      <c r="BV22" s="8">
        <v>1</v>
      </c>
      <c r="BW22" s="8">
        <v>1</v>
      </c>
      <c r="BX22" s="8">
        <v>1</v>
      </c>
      <c r="BY22" s="8">
        <v>1</v>
      </c>
      <c r="BZ22" s="8">
        <v>1</v>
      </c>
      <c r="CA22" s="8">
        <v>1</v>
      </c>
      <c r="CB22" s="8">
        <v>1</v>
      </c>
      <c r="CC22" s="8">
        <v>1</v>
      </c>
      <c r="CD22" s="8">
        <v>1</v>
      </c>
      <c r="CE22" s="8">
        <v>1</v>
      </c>
      <c r="CF22" s="8">
        <v>1</v>
      </c>
      <c r="CG22" s="8">
        <v>1</v>
      </c>
      <c r="CH22" s="8">
        <v>1</v>
      </c>
      <c r="CI22" s="8">
        <v>1</v>
      </c>
      <c r="CJ22" s="4"/>
      <c r="CK22" s="4"/>
      <c r="CN22" s="6">
        <v>0</v>
      </c>
      <c r="CO22" s="6">
        <v>0</v>
      </c>
      <c r="CP22" s="6">
        <v>0</v>
      </c>
      <c r="CQ22" s="6">
        <v>0</v>
      </c>
      <c r="CR22" s="6">
        <v>1</v>
      </c>
      <c r="CS22" s="6">
        <v>1</v>
      </c>
      <c r="CT22" s="6">
        <v>0</v>
      </c>
      <c r="CU22" s="6">
        <v>1</v>
      </c>
      <c r="CV22" s="6">
        <v>1</v>
      </c>
      <c r="CW22" s="6">
        <v>1</v>
      </c>
      <c r="CX22" s="6">
        <v>0</v>
      </c>
      <c r="CY22" s="6">
        <v>1</v>
      </c>
      <c r="CZ22" s="6">
        <v>0</v>
      </c>
      <c r="DA22" s="6">
        <v>1</v>
      </c>
      <c r="DB22" s="6">
        <v>1</v>
      </c>
      <c r="DC22" s="6">
        <v>1</v>
      </c>
      <c r="DD22" s="6">
        <v>0</v>
      </c>
      <c r="DE22" s="6">
        <v>1</v>
      </c>
      <c r="DF22" s="6">
        <v>0</v>
      </c>
      <c r="DG22" s="6">
        <v>1</v>
      </c>
      <c r="DH22" s="6">
        <v>1</v>
      </c>
      <c r="DI22" s="6">
        <v>1</v>
      </c>
      <c r="DJ22" s="6">
        <v>1</v>
      </c>
      <c r="DK22" s="6">
        <v>0</v>
      </c>
      <c r="DL22" s="6">
        <v>1</v>
      </c>
      <c r="DM22" s="6">
        <v>1</v>
      </c>
      <c r="DN22" s="6">
        <v>0</v>
      </c>
      <c r="DO22" s="6">
        <v>1</v>
      </c>
      <c r="DP22" s="6">
        <v>1</v>
      </c>
      <c r="DQ22" s="6">
        <v>0</v>
      </c>
      <c r="DR22" s="6">
        <v>0</v>
      </c>
      <c r="DS22" s="6">
        <v>0</v>
      </c>
      <c r="DT22" s="6">
        <v>0</v>
      </c>
      <c r="DU22" s="6">
        <v>1</v>
      </c>
      <c r="DV22" s="6">
        <v>0</v>
      </c>
      <c r="DW22" s="6">
        <v>1</v>
      </c>
      <c r="DX22" s="6">
        <v>0</v>
      </c>
      <c r="DY22" s="6">
        <v>1</v>
      </c>
      <c r="DZ22" s="6">
        <v>1</v>
      </c>
      <c r="EA22" s="6">
        <v>0</v>
      </c>
      <c r="EB22" s="6">
        <v>0</v>
      </c>
      <c r="EC22" s="6">
        <v>0</v>
      </c>
      <c r="ED22" s="6">
        <v>0</v>
      </c>
      <c r="EE22" s="6">
        <v>0</v>
      </c>
      <c r="EF22" s="6">
        <v>1</v>
      </c>
      <c r="EG22" s="6">
        <v>1</v>
      </c>
      <c r="EH22" s="6">
        <v>0</v>
      </c>
      <c r="EI22" s="6">
        <v>0</v>
      </c>
      <c r="EJ22" s="6">
        <v>1</v>
      </c>
      <c r="EK22" s="6">
        <v>1</v>
      </c>
      <c r="EL22" s="6">
        <v>1</v>
      </c>
      <c r="EM22" s="6">
        <v>0</v>
      </c>
      <c r="EN22" s="6">
        <v>0</v>
      </c>
      <c r="EO22" s="6">
        <v>0</v>
      </c>
      <c r="EP22" s="6">
        <v>1</v>
      </c>
      <c r="EQ22" s="6">
        <v>0</v>
      </c>
      <c r="ER22" s="6">
        <v>0</v>
      </c>
      <c r="ES22" s="6">
        <v>1</v>
      </c>
      <c r="ET22" s="6">
        <v>1</v>
      </c>
      <c r="EU22" s="6">
        <v>0</v>
      </c>
      <c r="EV22" s="6">
        <v>0</v>
      </c>
      <c r="EW22" s="6">
        <v>0</v>
      </c>
      <c r="EX22" s="6">
        <v>1</v>
      </c>
      <c r="EY22" s="6">
        <v>1</v>
      </c>
      <c r="EZ22" s="6">
        <v>1</v>
      </c>
      <c r="FA22" s="6">
        <v>1</v>
      </c>
      <c r="FB22" s="6">
        <v>0</v>
      </c>
      <c r="FC22" s="6">
        <v>1</v>
      </c>
      <c r="FD22" s="6">
        <v>1</v>
      </c>
      <c r="FE22" s="6">
        <v>0</v>
      </c>
      <c r="FF22" s="6">
        <v>1</v>
      </c>
      <c r="FG22" s="6">
        <v>1</v>
      </c>
      <c r="FH22" s="6">
        <v>1</v>
      </c>
      <c r="FI22" s="6">
        <v>0</v>
      </c>
      <c r="FJ22" s="6">
        <v>1</v>
      </c>
      <c r="FK22" s="6">
        <v>0</v>
      </c>
      <c r="FL22" s="6">
        <v>1</v>
      </c>
      <c r="FM22" s="6">
        <v>1</v>
      </c>
      <c r="FN22" s="6">
        <v>0</v>
      </c>
      <c r="FO22" s="6">
        <v>0</v>
      </c>
      <c r="FP22" s="6">
        <v>1</v>
      </c>
      <c r="FQ22" s="6">
        <v>1</v>
      </c>
      <c r="FV22" s="7">
        <f t="shared" si="0"/>
        <v>0</v>
      </c>
      <c r="FW22" s="7">
        <f t="shared" si="0"/>
        <v>0</v>
      </c>
      <c r="FX22" s="7">
        <f t="shared" si="0"/>
        <v>0</v>
      </c>
      <c r="FY22" s="7">
        <f t="shared" si="0"/>
        <v>0</v>
      </c>
      <c r="FZ22" s="7">
        <f t="shared" si="0"/>
        <v>1</v>
      </c>
      <c r="GA22" s="7">
        <f t="shared" si="0"/>
        <v>1</v>
      </c>
      <c r="GB22" s="7">
        <f t="shared" si="0"/>
        <v>0</v>
      </c>
      <c r="GC22" s="7">
        <f t="shared" si="0"/>
        <v>1</v>
      </c>
      <c r="GD22" s="7">
        <f t="shared" si="0"/>
        <v>1</v>
      </c>
      <c r="GE22" s="7">
        <f t="shared" si="0"/>
        <v>1</v>
      </c>
      <c r="GF22" s="7">
        <f t="shared" si="0"/>
        <v>0</v>
      </c>
      <c r="GG22" s="7">
        <f t="shared" si="0"/>
        <v>1</v>
      </c>
      <c r="GH22" s="7">
        <f t="shared" si="0"/>
        <v>0</v>
      </c>
      <c r="GI22" s="7">
        <f t="shared" si="0"/>
        <v>1</v>
      </c>
      <c r="GJ22" s="7">
        <f t="shared" si="0"/>
        <v>1</v>
      </c>
      <c r="GK22" s="7">
        <f t="shared" si="0"/>
        <v>1</v>
      </c>
      <c r="GL22" s="7">
        <f t="shared" si="1"/>
        <v>0</v>
      </c>
      <c r="GM22" s="7">
        <f t="shared" si="1"/>
        <v>1</v>
      </c>
      <c r="GN22" s="7">
        <f t="shared" si="1"/>
        <v>0</v>
      </c>
      <c r="GO22" s="7">
        <f t="shared" si="1"/>
        <v>1</v>
      </c>
      <c r="GP22" s="7">
        <f t="shared" si="1"/>
        <v>1</v>
      </c>
      <c r="GQ22" s="7">
        <f t="shared" si="1"/>
        <v>1</v>
      </c>
      <c r="GR22" s="7">
        <f t="shared" si="1"/>
        <v>1</v>
      </c>
      <c r="GS22" s="7">
        <f t="shared" si="1"/>
        <v>0</v>
      </c>
      <c r="GT22" s="7">
        <f t="shared" si="1"/>
        <v>1</v>
      </c>
      <c r="GU22" s="7">
        <f t="shared" si="1"/>
        <v>1</v>
      </c>
      <c r="GV22" s="7">
        <f t="shared" si="1"/>
        <v>0</v>
      </c>
      <c r="GW22" s="7">
        <f t="shared" si="1"/>
        <v>1</v>
      </c>
      <c r="GX22" s="7">
        <f t="shared" si="1"/>
        <v>1</v>
      </c>
      <c r="GY22" s="7">
        <f t="shared" si="1"/>
        <v>0</v>
      </c>
      <c r="GZ22" s="7">
        <f t="shared" si="1"/>
        <v>0</v>
      </c>
      <c r="HA22" s="7">
        <f t="shared" si="1"/>
        <v>0</v>
      </c>
      <c r="HB22" s="7">
        <f t="shared" si="2"/>
        <v>0</v>
      </c>
      <c r="HC22" s="7">
        <f t="shared" si="2"/>
        <v>1</v>
      </c>
      <c r="HD22" s="7">
        <f t="shared" si="2"/>
        <v>0</v>
      </c>
      <c r="HE22" s="7">
        <f t="shared" si="2"/>
        <v>1</v>
      </c>
      <c r="HF22" s="7">
        <f t="shared" si="2"/>
        <v>0</v>
      </c>
      <c r="HG22" s="7">
        <f t="shared" si="2"/>
        <v>1</v>
      </c>
      <c r="HH22" s="7">
        <f t="shared" si="2"/>
        <v>1</v>
      </c>
      <c r="HI22" s="7">
        <f t="shared" si="2"/>
        <v>0</v>
      </c>
      <c r="HJ22" s="7">
        <f t="shared" si="2"/>
        <v>0</v>
      </c>
      <c r="HK22" s="7">
        <f t="shared" si="2"/>
        <v>0</v>
      </c>
      <c r="HL22" s="7">
        <f t="shared" si="2"/>
        <v>0</v>
      </c>
      <c r="HM22" s="7">
        <f t="shared" si="2"/>
        <v>0</v>
      </c>
      <c r="HN22" s="7">
        <f t="shared" si="2"/>
        <v>1</v>
      </c>
      <c r="HO22" s="7">
        <f t="shared" si="2"/>
        <v>1</v>
      </c>
      <c r="HP22" s="7">
        <f t="shared" si="2"/>
        <v>0</v>
      </c>
      <c r="HQ22" s="7">
        <f t="shared" si="2"/>
        <v>0</v>
      </c>
      <c r="HR22" s="7">
        <f t="shared" si="3"/>
        <v>1</v>
      </c>
      <c r="HS22" s="7">
        <f t="shared" si="3"/>
        <v>1</v>
      </c>
      <c r="HT22" s="7">
        <f t="shared" si="3"/>
        <v>1</v>
      </c>
      <c r="HU22" s="7">
        <f t="shared" si="3"/>
        <v>0</v>
      </c>
      <c r="HV22" s="7">
        <f t="shared" si="3"/>
        <v>0</v>
      </c>
      <c r="HW22" s="7">
        <f t="shared" si="3"/>
        <v>0</v>
      </c>
      <c r="HX22" s="7">
        <f t="shared" si="3"/>
        <v>1</v>
      </c>
      <c r="HY22" s="7">
        <f t="shared" si="3"/>
        <v>0</v>
      </c>
      <c r="HZ22" s="7">
        <f t="shared" si="3"/>
        <v>0</v>
      </c>
      <c r="IA22" s="7">
        <f t="shared" si="3"/>
        <v>1</v>
      </c>
      <c r="IB22" s="7">
        <f t="shared" si="3"/>
        <v>1</v>
      </c>
      <c r="IC22" s="7">
        <f t="shared" si="3"/>
        <v>0</v>
      </c>
      <c r="ID22" s="7">
        <f t="shared" si="3"/>
        <v>0</v>
      </c>
      <c r="IE22" s="7">
        <f t="shared" si="3"/>
        <v>1</v>
      </c>
      <c r="IF22" s="7">
        <f t="shared" si="3"/>
        <v>0</v>
      </c>
      <c r="IG22" s="7">
        <f t="shared" si="3"/>
        <v>0</v>
      </c>
      <c r="IH22" s="7">
        <f t="shared" si="4"/>
        <v>0</v>
      </c>
      <c r="II22" s="7">
        <f t="shared" si="4"/>
        <v>0</v>
      </c>
      <c r="IJ22" s="7">
        <f t="shared" si="4"/>
        <v>1</v>
      </c>
      <c r="IK22" s="7">
        <f t="shared" si="4"/>
        <v>0</v>
      </c>
      <c r="IL22" s="7">
        <f t="shared" si="4"/>
        <v>0</v>
      </c>
      <c r="IM22" s="7">
        <f t="shared" si="4"/>
        <v>1</v>
      </c>
      <c r="IN22" s="7">
        <f t="shared" si="4"/>
        <v>0</v>
      </c>
      <c r="IO22" s="7">
        <f t="shared" si="4"/>
        <v>0</v>
      </c>
      <c r="IP22" s="7">
        <f t="shared" si="4"/>
        <v>0</v>
      </c>
      <c r="IQ22" s="7">
        <f t="shared" si="4"/>
        <v>1</v>
      </c>
      <c r="IR22" s="7">
        <f t="shared" si="4"/>
        <v>0</v>
      </c>
      <c r="IS22" s="7">
        <f t="shared" si="4"/>
        <v>1</v>
      </c>
      <c r="IT22" s="7">
        <f t="shared" si="4"/>
        <v>0</v>
      </c>
      <c r="IU22" s="7">
        <f t="shared" si="4"/>
        <v>0</v>
      </c>
      <c r="IV22" s="7">
        <f t="shared" si="4"/>
        <v>1</v>
      </c>
      <c r="IW22" s="7">
        <f t="shared" si="4"/>
        <v>1</v>
      </c>
      <c r="IX22" s="7">
        <f t="shared" si="5"/>
        <v>0</v>
      </c>
      <c r="IY22" s="7">
        <f t="shared" si="5"/>
        <v>0</v>
      </c>
      <c r="JD22" s="6">
        <f t="shared" si="6"/>
        <v>0</v>
      </c>
      <c r="JE22" s="6">
        <f t="shared" si="6"/>
        <v>0</v>
      </c>
      <c r="JF22" s="6">
        <f t="shared" si="6"/>
        <v>0</v>
      </c>
      <c r="JG22" s="6">
        <f t="shared" si="6"/>
        <v>0</v>
      </c>
      <c r="JH22" s="6">
        <f t="shared" si="6"/>
        <v>1</v>
      </c>
      <c r="JI22" s="6">
        <f t="shared" si="6"/>
        <v>1</v>
      </c>
      <c r="JJ22" s="6">
        <f t="shared" si="6"/>
        <v>0</v>
      </c>
      <c r="JK22" s="6">
        <f t="shared" si="6"/>
        <v>1</v>
      </c>
      <c r="JL22" s="6">
        <f t="shared" si="6"/>
        <v>1</v>
      </c>
      <c r="JM22" s="6">
        <f t="shared" si="6"/>
        <v>1</v>
      </c>
      <c r="JN22" s="6">
        <f t="shared" si="6"/>
        <v>0</v>
      </c>
      <c r="JO22" s="6">
        <f t="shared" si="6"/>
        <v>1</v>
      </c>
      <c r="JP22" s="6">
        <f t="shared" si="6"/>
        <v>0</v>
      </c>
      <c r="JQ22" s="6">
        <f t="shared" si="6"/>
        <v>1</v>
      </c>
      <c r="JR22" s="6">
        <f t="shared" si="6"/>
        <v>1</v>
      </c>
      <c r="JS22" s="6">
        <f t="shared" si="6"/>
        <v>1</v>
      </c>
      <c r="JT22" s="6">
        <f t="shared" si="7"/>
        <v>0</v>
      </c>
      <c r="JU22" s="6">
        <f t="shared" si="7"/>
        <v>1</v>
      </c>
      <c r="JV22" s="6">
        <f t="shared" si="7"/>
        <v>0</v>
      </c>
      <c r="JW22" s="6">
        <f t="shared" si="7"/>
        <v>1</v>
      </c>
      <c r="JX22" s="6">
        <f t="shared" si="7"/>
        <v>1</v>
      </c>
      <c r="JY22" s="6">
        <f t="shared" si="7"/>
        <v>1</v>
      </c>
      <c r="JZ22" s="6">
        <f t="shared" si="7"/>
        <v>1</v>
      </c>
      <c r="KA22" s="6">
        <f t="shared" si="7"/>
        <v>0</v>
      </c>
      <c r="KB22" s="6">
        <f t="shared" si="7"/>
        <v>1</v>
      </c>
      <c r="KC22" s="6">
        <f t="shared" si="7"/>
        <v>1</v>
      </c>
      <c r="KD22" s="6">
        <f t="shared" si="7"/>
        <v>0</v>
      </c>
      <c r="KE22" s="6">
        <f t="shared" si="7"/>
        <v>1</v>
      </c>
      <c r="KF22" s="6">
        <f t="shared" si="7"/>
        <v>1</v>
      </c>
      <c r="KG22" s="6">
        <f t="shared" si="7"/>
        <v>0</v>
      </c>
      <c r="KH22" s="6">
        <f t="shared" si="7"/>
        <v>0</v>
      </c>
      <c r="KI22" s="6">
        <f t="shared" si="7"/>
        <v>0</v>
      </c>
      <c r="KJ22" s="6">
        <f t="shared" si="8"/>
        <v>0</v>
      </c>
      <c r="KK22" s="6">
        <f t="shared" si="8"/>
        <v>1</v>
      </c>
      <c r="KL22" s="6">
        <f t="shared" si="8"/>
        <v>0</v>
      </c>
      <c r="KM22" s="6">
        <f t="shared" si="8"/>
        <v>1</v>
      </c>
      <c r="KN22" s="6">
        <f t="shared" si="8"/>
        <v>0</v>
      </c>
      <c r="KO22" s="6">
        <f t="shared" si="8"/>
        <v>1</v>
      </c>
      <c r="KP22" s="6">
        <f t="shared" si="8"/>
        <v>1</v>
      </c>
      <c r="KQ22" s="6">
        <f t="shared" si="8"/>
        <v>0</v>
      </c>
      <c r="KR22" s="6">
        <f t="shared" si="8"/>
        <v>0</v>
      </c>
      <c r="KS22" s="6">
        <f t="shared" si="8"/>
        <v>0</v>
      </c>
      <c r="KT22" s="6">
        <f t="shared" si="8"/>
        <v>0</v>
      </c>
      <c r="KU22" s="6">
        <f t="shared" si="8"/>
        <v>0</v>
      </c>
      <c r="KV22" s="6">
        <f t="shared" si="8"/>
        <v>1</v>
      </c>
      <c r="KW22" s="6">
        <f t="shared" si="8"/>
        <v>1</v>
      </c>
      <c r="KX22" s="6">
        <f t="shared" si="8"/>
        <v>0</v>
      </c>
      <c r="KY22" s="6">
        <f t="shared" si="8"/>
        <v>0</v>
      </c>
      <c r="KZ22" s="6">
        <f t="shared" si="9"/>
        <v>1</v>
      </c>
      <c r="LA22" s="6">
        <f t="shared" si="9"/>
        <v>1</v>
      </c>
      <c r="LB22" s="6">
        <f t="shared" si="9"/>
        <v>1</v>
      </c>
      <c r="LC22" s="6">
        <f t="shared" si="9"/>
        <v>0</v>
      </c>
      <c r="LD22" s="6">
        <f t="shared" si="9"/>
        <v>0</v>
      </c>
      <c r="LE22" s="6">
        <f t="shared" si="9"/>
        <v>0</v>
      </c>
      <c r="LF22" s="6">
        <f t="shared" si="9"/>
        <v>1</v>
      </c>
      <c r="LG22" s="6">
        <f t="shared" si="9"/>
        <v>0</v>
      </c>
      <c r="LH22" s="6">
        <f t="shared" si="9"/>
        <v>0</v>
      </c>
      <c r="LI22" s="6">
        <f t="shared" si="9"/>
        <v>1</v>
      </c>
      <c r="LJ22" s="6">
        <f t="shared" si="9"/>
        <v>1</v>
      </c>
      <c r="LK22" s="6">
        <f t="shared" si="9"/>
        <v>0</v>
      </c>
      <c r="LL22" s="6">
        <f t="shared" si="9"/>
        <v>0</v>
      </c>
      <c r="LM22" s="6">
        <f t="shared" si="9"/>
        <v>0</v>
      </c>
      <c r="LN22" s="6">
        <f t="shared" si="9"/>
        <v>1</v>
      </c>
      <c r="LO22" s="6">
        <f t="shared" si="9"/>
        <v>1</v>
      </c>
      <c r="LP22" s="6">
        <f t="shared" si="10"/>
        <v>1</v>
      </c>
      <c r="LQ22" s="6">
        <f t="shared" si="10"/>
        <v>1</v>
      </c>
      <c r="LR22" s="6">
        <f t="shared" si="10"/>
        <v>0</v>
      </c>
      <c r="LS22" s="6">
        <f t="shared" si="10"/>
        <v>1</v>
      </c>
      <c r="LT22" s="6">
        <f t="shared" si="10"/>
        <v>1</v>
      </c>
      <c r="LU22" s="6">
        <f t="shared" si="10"/>
        <v>0</v>
      </c>
      <c r="LV22" s="6">
        <f t="shared" si="10"/>
        <v>1</v>
      </c>
      <c r="LW22" s="6">
        <f t="shared" si="10"/>
        <v>1</v>
      </c>
      <c r="LX22" s="6">
        <f t="shared" si="10"/>
        <v>1</v>
      </c>
      <c r="LY22" s="6">
        <f t="shared" si="10"/>
        <v>0</v>
      </c>
      <c r="LZ22" s="6">
        <f t="shared" si="10"/>
        <v>1</v>
      </c>
      <c r="MA22" s="6">
        <f t="shared" si="10"/>
        <v>0</v>
      </c>
      <c r="MB22" s="6">
        <f t="shared" si="10"/>
        <v>1</v>
      </c>
      <c r="MC22" s="6">
        <f t="shared" si="10"/>
        <v>1</v>
      </c>
      <c r="MD22" s="6">
        <f t="shared" si="10"/>
        <v>0</v>
      </c>
      <c r="ME22" s="6">
        <f t="shared" si="10"/>
        <v>0</v>
      </c>
      <c r="MF22" s="6">
        <f t="shared" si="11"/>
        <v>1</v>
      </c>
      <c r="MG22" s="6">
        <f t="shared" si="11"/>
        <v>1</v>
      </c>
      <c r="MK22" s="5">
        <f t="shared" si="12"/>
        <v>0</v>
      </c>
      <c r="ML22" s="5">
        <f t="shared" si="12"/>
        <v>0</v>
      </c>
      <c r="MM22" s="5">
        <f t="shared" si="12"/>
        <v>0</v>
      </c>
      <c r="MN22" s="5">
        <f t="shared" si="12"/>
        <v>0</v>
      </c>
      <c r="MO22" s="5">
        <f t="shared" si="12"/>
        <v>0</v>
      </c>
      <c r="MP22" s="5">
        <f t="shared" si="12"/>
        <v>0</v>
      </c>
      <c r="MQ22" s="5">
        <f t="shared" si="12"/>
        <v>0</v>
      </c>
      <c r="MR22" s="5">
        <f t="shared" si="12"/>
        <v>0</v>
      </c>
      <c r="MS22" s="5">
        <f t="shared" si="12"/>
        <v>0</v>
      </c>
      <c r="MT22" s="5">
        <f t="shared" si="12"/>
        <v>0</v>
      </c>
      <c r="MU22" s="5">
        <f t="shared" si="12"/>
        <v>0</v>
      </c>
      <c r="MV22" s="5">
        <f t="shared" si="12"/>
        <v>0</v>
      </c>
      <c r="MW22" s="5">
        <f t="shared" si="12"/>
        <v>0</v>
      </c>
      <c r="MX22" s="5">
        <f t="shared" si="12"/>
        <v>0</v>
      </c>
      <c r="MY22" s="5">
        <f t="shared" si="12"/>
        <v>0</v>
      </c>
      <c r="MZ22" s="5">
        <f t="shared" si="12"/>
        <v>0</v>
      </c>
      <c r="NA22" s="5">
        <f t="shared" si="13"/>
        <v>0</v>
      </c>
      <c r="NB22" s="5">
        <f t="shared" si="13"/>
        <v>0</v>
      </c>
      <c r="NC22" s="5">
        <f t="shared" si="13"/>
        <v>0</v>
      </c>
      <c r="ND22" s="5">
        <f t="shared" si="13"/>
        <v>0</v>
      </c>
      <c r="NE22" s="5">
        <f t="shared" si="13"/>
        <v>0</v>
      </c>
      <c r="NF22" s="5">
        <f t="shared" si="13"/>
        <v>0</v>
      </c>
      <c r="NG22" s="5">
        <f t="shared" si="13"/>
        <v>0</v>
      </c>
      <c r="NH22" s="5">
        <f t="shared" si="13"/>
        <v>0</v>
      </c>
      <c r="NI22" s="5">
        <f t="shared" si="13"/>
        <v>0</v>
      </c>
      <c r="NJ22" s="5">
        <f t="shared" si="13"/>
        <v>0</v>
      </c>
      <c r="NK22" s="5">
        <f t="shared" si="13"/>
        <v>0</v>
      </c>
      <c r="NL22" s="5">
        <f t="shared" si="13"/>
        <v>0</v>
      </c>
      <c r="NM22" s="5">
        <f t="shared" si="13"/>
        <v>0</v>
      </c>
      <c r="NN22" s="5">
        <f t="shared" si="13"/>
        <v>0</v>
      </c>
      <c r="NO22" s="5">
        <f t="shared" si="13"/>
        <v>0</v>
      </c>
      <c r="NP22" s="5">
        <f t="shared" si="13"/>
        <v>0</v>
      </c>
      <c r="NQ22" s="5">
        <f t="shared" si="14"/>
        <v>0</v>
      </c>
      <c r="NR22" s="5">
        <f t="shared" si="14"/>
        <v>0</v>
      </c>
      <c r="NS22" s="5">
        <f t="shared" si="14"/>
        <v>0</v>
      </c>
      <c r="NT22" s="5">
        <f t="shared" si="14"/>
        <v>0</v>
      </c>
      <c r="NU22" s="5">
        <f t="shared" si="14"/>
        <v>0</v>
      </c>
      <c r="NV22" s="5">
        <f t="shared" si="14"/>
        <v>0</v>
      </c>
      <c r="NW22" s="5">
        <f t="shared" si="14"/>
        <v>0</v>
      </c>
      <c r="NX22" s="5">
        <f t="shared" si="14"/>
        <v>0</v>
      </c>
      <c r="NY22" s="5">
        <f t="shared" si="14"/>
        <v>0</v>
      </c>
      <c r="NZ22" s="5">
        <f t="shared" si="14"/>
        <v>0</v>
      </c>
      <c r="OA22" s="5">
        <f t="shared" si="14"/>
        <v>0</v>
      </c>
      <c r="OB22" s="5">
        <f t="shared" si="14"/>
        <v>0</v>
      </c>
      <c r="OC22" s="5">
        <f t="shared" si="14"/>
        <v>0</v>
      </c>
      <c r="OD22" s="5">
        <f t="shared" si="14"/>
        <v>0</v>
      </c>
      <c r="OE22" s="5">
        <f t="shared" si="14"/>
        <v>0</v>
      </c>
      <c r="OF22" s="5">
        <f t="shared" si="14"/>
        <v>0</v>
      </c>
      <c r="OG22" s="5">
        <f t="shared" si="15"/>
        <v>0</v>
      </c>
      <c r="OH22" s="5">
        <f t="shared" si="15"/>
        <v>0</v>
      </c>
      <c r="OI22" s="5">
        <f t="shared" si="15"/>
        <v>0</v>
      </c>
      <c r="OJ22" s="5">
        <f t="shared" si="15"/>
        <v>0</v>
      </c>
      <c r="OK22" s="5">
        <f t="shared" si="15"/>
        <v>0</v>
      </c>
      <c r="OL22" s="5">
        <f t="shared" si="15"/>
        <v>0</v>
      </c>
      <c r="OM22" s="5">
        <f t="shared" si="15"/>
        <v>0</v>
      </c>
      <c r="ON22" s="5">
        <f t="shared" si="15"/>
        <v>0</v>
      </c>
      <c r="OO22" s="5">
        <f t="shared" si="15"/>
        <v>0</v>
      </c>
      <c r="OP22" s="5">
        <f t="shared" si="15"/>
        <v>0</v>
      </c>
      <c r="OQ22" s="5">
        <f t="shared" si="15"/>
        <v>0</v>
      </c>
      <c r="OR22" s="5">
        <f t="shared" si="15"/>
        <v>0</v>
      </c>
      <c r="OS22" s="5">
        <f t="shared" si="15"/>
        <v>0</v>
      </c>
      <c r="OT22" s="5">
        <f t="shared" si="15"/>
        <v>1</v>
      </c>
      <c r="OU22" s="5">
        <f t="shared" si="15"/>
        <v>1</v>
      </c>
      <c r="OV22" s="5">
        <f t="shared" si="15"/>
        <v>1</v>
      </c>
      <c r="OW22" s="5">
        <f t="shared" si="16"/>
        <v>1</v>
      </c>
      <c r="OX22" s="5">
        <f t="shared" si="16"/>
        <v>1</v>
      </c>
      <c r="OY22" s="5">
        <f t="shared" si="16"/>
        <v>1</v>
      </c>
      <c r="OZ22" s="5">
        <f t="shared" si="16"/>
        <v>1</v>
      </c>
      <c r="PA22" s="5">
        <f t="shared" si="16"/>
        <v>1</v>
      </c>
      <c r="PB22" s="5">
        <f t="shared" si="16"/>
        <v>1</v>
      </c>
      <c r="PC22" s="5">
        <f t="shared" si="16"/>
        <v>1</v>
      </c>
      <c r="PD22" s="5">
        <f t="shared" si="16"/>
        <v>1</v>
      </c>
      <c r="PE22" s="5">
        <f t="shared" si="16"/>
        <v>1</v>
      </c>
      <c r="PF22" s="5">
        <f t="shared" si="16"/>
        <v>1</v>
      </c>
      <c r="PG22" s="5">
        <f t="shared" si="16"/>
        <v>1</v>
      </c>
      <c r="PH22" s="5">
        <f t="shared" si="16"/>
        <v>1</v>
      </c>
      <c r="PI22" s="5">
        <f t="shared" si="16"/>
        <v>1</v>
      </c>
      <c r="PJ22" s="5">
        <f t="shared" si="16"/>
        <v>1</v>
      </c>
      <c r="PK22" s="5">
        <f t="shared" si="16"/>
        <v>1</v>
      </c>
      <c r="PL22" s="5">
        <f t="shared" si="16"/>
        <v>1</v>
      </c>
      <c r="PM22" s="5">
        <f t="shared" si="17"/>
        <v>1</v>
      </c>
      <c r="PN22" s="5">
        <f t="shared" si="17"/>
        <v>1</v>
      </c>
    </row>
    <row r="23" spans="1:430" x14ac:dyDescent="0.3">
      <c r="A23" s="4"/>
      <c r="B23" s="4"/>
      <c r="C23" s="4"/>
      <c r="D23" s="4"/>
      <c r="E23" s="4"/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1</v>
      </c>
      <c r="BP23" s="8">
        <v>1</v>
      </c>
      <c r="BQ23" s="8">
        <v>1</v>
      </c>
      <c r="BR23" s="8">
        <v>1</v>
      </c>
      <c r="BS23" s="8">
        <v>1</v>
      </c>
      <c r="BT23" s="8">
        <v>1</v>
      </c>
      <c r="BU23" s="8">
        <v>1</v>
      </c>
      <c r="BV23" s="8">
        <v>1</v>
      </c>
      <c r="BW23" s="8">
        <v>1</v>
      </c>
      <c r="BX23" s="8">
        <v>1</v>
      </c>
      <c r="BY23" s="8">
        <v>1</v>
      </c>
      <c r="BZ23" s="8">
        <v>1</v>
      </c>
      <c r="CA23" s="8">
        <v>1</v>
      </c>
      <c r="CB23" s="8">
        <v>1</v>
      </c>
      <c r="CC23" s="8">
        <v>1</v>
      </c>
      <c r="CD23" s="8">
        <v>1</v>
      </c>
      <c r="CE23" s="8">
        <v>1</v>
      </c>
      <c r="CF23" s="8">
        <v>1</v>
      </c>
      <c r="CG23" s="8">
        <v>1</v>
      </c>
      <c r="CH23" s="8">
        <v>1</v>
      </c>
      <c r="CI23" s="8">
        <v>1</v>
      </c>
      <c r="CJ23" s="4"/>
      <c r="CK23" s="4"/>
      <c r="CN23" s="6">
        <v>1</v>
      </c>
      <c r="CO23" s="6">
        <v>0</v>
      </c>
      <c r="CP23" s="6">
        <v>0</v>
      </c>
      <c r="CQ23" s="6">
        <v>0</v>
      </c>
      <c r="CR23" s="6">
        <v>1</v>
      </c>
      <c r="CS23" s="6">
        <v>1</v>
      </c>
      <c r="CT23" s="6">
        <v>0</v>
      </c>
      <c r="CU23" s="6">
        <v>1</v>
      </c>
      <c r="CV23" s="6">
        <v>0</v>
      </c>
      <c r="CW23" s="6">
        <v>1</v>
      </c>
      <c r="CX23" s="6">
        <v>1</v>
      </c>
      <c r="CY23" s="6">
        <v>1</v>
      </c>
      <c r="CZ23" s="6">
        <v>0</v>
      </c>
      <c r="DA23" s="6">
        <v>1</v>
      </c>
      <c r="DB23" s="6">
        <v>0</v>
      </c>
      <c r="DC23" s="6">
        <v>0</v>
      </c>
      <c r="DD23" s="6">
        <v>1</v>
      </c>
      <c r="DE23" s="6">
        <v>0</v>
      </c>
      <c r="DF23" s="6">
        <v>1</v>
      </c>
      <c r="DG23" s="6">
        <v>0</v>
      </c>
      <c r="DH23" s="6">
        <v>1</v>
      </c>
      <c r="DI23" s="6">
        <v>0</v>
      </c>
      <c r="DJ23" s="6">
        <v>1</v>
      </c>
      <c r="DK23" s="6">
        <v>1</v>
      </c>
      <c r="DL23" s="6">
        <v>1</v>
      </c>
      <c r="DM23" s="6">
        <v>0</v>
      </c>
      <c r="DN23" s="6">
        <v>0</v>
      </c>
      <c r="DO23" s="6">
        <v>0</v>
      </c>
      <c r="DP23" s="6">
        <v>0</v>
      </c>
      <c r="DQ23" s="6">
        <v>1</v>
      </c>
      <c r="DR23" s="6">
        <v>0</v>
      </c>
      <c r="DS23" s="6">
        <v>1</v>
      </c>
      <c r="DT23" s="6">
        <v>1</v>
      </c>
      <c r="DU23" s="6">
        <v>1</v>
      </c>
      <c r="DV23" s="6">
        <v>1</v>
      </c>
      <c r="DW23" s="6">
        <v>0</v>
      </c>
      <c r="DX23" s="6">
        <v>0</v>
      </c>
      <c r="DY23" s="6">
        <v>0</v>
      </c>
      <c r="DZ23" s="6">
        <v>1</v>
      </c>
      <c r="EA23" s="6">
        <v>0</v>
      </c>
      <c r="EB23" s="6">
        <v>1</v>
      </c>
      <c r="EC23" s="6">
        <v>1</v>
      </c>
      <c r="ED23" s="6">
        <v>1</v>
      </c>
      <c r="EE23" s="6">
        <v>1</v>
      </c>
      <c r="EF23" s="6">
        <v>0</v>
      </c>
      <c r="EG23" s="6">
        <v>0</v>
      </c>
      <c r="EH23" s="6">
        <v>1</v>
      </c>
      <c r="EI23" s="6">
        <v>1</v>
      </c>
      <c r="EJ23" s="6">
        <v>1</v>
      </c>
      <c r="EK23" s="6">
        <v>0</v>
      </c>
      <c r="EL23" s="6">
        <v>1</v>
      </c>
      <c r="EM23" s="6">
        <v>0</v>
      </c>
      <c r="EN23" s="6">
        <v>1</v>
      </c>
      <c r="EO23" s="6">
        <v>0</v>
      </c>
      <c r="EP23" s="6">
        <v>1</v>
      </c>
      <c r="EQ23" s="6">
        <v>1</v>
      </c>
      <c r="ER23" s="6">
        <v>0</v>
      </c>
      <c r="ES23" s="6">
        <v>1</v>
      </c>
      <c r="ET23" s="6">
        <v>0</v>
      </c>
      <c r="EU23" s="6">
        <v>0</v>
      </c>
      <c r="EV23" s="6">
        <v>1</v>
      </c>
      <c r="EW23" s="6">
        <v>0</v>
      </c>
      <c r="EX23" s="6">
        <v>1</v>
      </c>
      <c r="EY23" s="6">
        <v>1</v>
      </c>
      <c r="EZ23" s="6">
        <v>0</v>
      </c>
      <c r="FA23" s="6">
        <v>1</v>
      </c>
      <c r="FB23" s="6">
        <v>1</v>
      </c>
      <c r="FC23" s="6">
        <v>0</v>
      </c>
      <c r="FD23" s="6">
        <v>1</v>
      </c>
      <c r="FE23" s="6">
        <v>1</v>
      </c>
      <c r="FF23" s="6">
        <v>0</v>
      </c>
      <c r="FG23" s="6">
        <v>1</v>
      </c>
      <c r="FH23" s="6">
        <v>0</v>
      </c>
      <c r="FI23" s="6">
        <v>1</v>
      </c>
      <c r="FJ23" s="6">
        <v>0</v>
      </c>
      <c r="FK23" s="6">
        <v>1</v>
      </c>
      <c r="FL23" s="6">
        <v>1</v>
      </c>
      <c r="FM23" s="6">
        <v>1</v>
      </c>
      <c r="FN23" s="6">
        <v>0</v>
      </c>
      <c r="FO23" s="6">
        <v>0</v>
      </c>
      <c r="FP23" s="6">
        <v>1</v>
      </c>
      <c r="FQ23" s="6">
        <v>1</v>
      </c>
      <c r="FV23" s="7">
        <f t="shared" si="0"/>
        <v>1</v>
      </c>
      <c r="FW23" s="7">
        <f t="shared" si="0"/>
        <v>0</v>
      </c>
      <c r="FX23" s="7">
        <f t="shared" si="0"/>
        <v>0</v>
      </c>
      <c r="FY23" s="7">
        <f t="shared" si="0"/>
        <v>0</v>
      </c>
      <c r="FZ23" s="7">
        <f t="shared" si="0"/>
        <v>1</v>
      </c>
      <c r="GA23" s="7">
        <f t="shared" si="0"/>
        <v>1</v>
      </c>
      <c r="GB23" s="7">
        <f t="shared" si="0"/>
        <v>0</v>
      </c>
      <c r="GC23" s="7">
        <f t="shared" si="0"/>
        <v>1</v>
      </c>
      <c r="GD23" s="7">
        <f t="shared" si="0"/>
        <v>0</v>
      </c>
      <c r="GE23" s="7">
        <f t="shared" si="0"/>
        <v>1</v>
      </c>
      <c r="GF23" s="7">
        <f t="shared" si="0"/>
        <v>1</v>
      </c>
      <c r="GG23" s="7">
        <f t="shared" si="0"/>
        <v>1</v>
      </c>
      <c r="GH23" s="7">
        <f t="shared" si="0"/>
        <v>0</v>
      </c>
      <c r="GI23" s="7">
        <f t="shared" si="0"/>
        <v>1</v>
      </c>
      <c r="GJ23" s="7">
        <f t="shared" si="0"/>
        <v>0</v>
      </c>
      <c r="GK23" s="7">
        <f t="shared" si="0"/>
        <v>0</v>
      </c>
      <c r="GL23" s="7">
        <f t="shared" si="1"/>
        <v>1</v>
      </c>
      <c r="GM23" s="7">
        <f t="shared" si="1"/>
        <v>0</v>
      </c>
      <c r="GN23" s="7">
        <f t="shared" si="1"/>
        <v>1</v>
      </c>
      <c r="GO23" s="7">
        <f t="shared" si="1"/>
        <v>0</v>
      </c>
      <c r="GP23" s="7">
        <f t="shared" si="1"/>
        <v>1</v>
      </c>
      <c r="GQ23" s="7">
        <f t="shared" si="1"/>
        <v>0</v>
      </c>
      <c r="GR23" s="7">
        <f t="shared" si="1"/>
        <v>1</v>
      </c>
      <c r="GS23" s="7">
        <f t="shared" si="1"/>
        <v>1</v>
      </c>
      <c r="GT23" s="7">
        <f t="shared" si="1"/>
        <v>1</v>
      </c>
      <c r="GU23" s="7">
        <f t="shared" si="1"/>
        <v>0</v>
      </c>
      <c r="GV23" s="7">
        <f t="shared" si="1"/>
        <v>0</v>
      </c>
      <c r="GW23" s="7">
        <f t="shared" si="1"/>
        <v>0</v>
      </c>
      <c r="GX23" s="7">
        <f t="shared" si="1"/>
        <v>0</v>
      </c>
      <c r="GY23" s="7">
        <f t="shared" si="1"/>
        <v>1</v>
      </c>
      <c r="GZ23" s="7">
        <f t="shared" si="1"/>
        <v>0</v>
      </c>
      <c r="HA23" s="7">
        <f t="shared" si="1"/>
        <v>1</v>
      </c>
      <c r="HB23" s="7">
        <f t="shared" si="2"/>
        <v>1</v>
      </c>
      <c r="HC23" s="7">
        <f t="shared" si="2"/>
        <v>1</v>
      </c>
      <c r="HD23" s="7">
        <f t="shared" si="2"/>
        <v>1</v>
      </c>
      <c r="HE23" s="7">
        <f t="shared" si="2"/>
        <v>0</v>
      </c>
      <c r="HF23" s="7">
        <f t="shared" si="2"/>
        <v>0</v>
      </c>
      <c r="HG23" s="7">
        <f t="shared" si="2"/>
        <v>0</v>
      </c>
      <c r="HH23" s="7">
        <f t="shared" si="2"/>
        <v>1</v>
      </c>
      <c r="HI23" s="7">
        <f t="shared" si="2"/>
        <v>0</v>
      </c>
      <c r="HJ23" s="7">
        <f t="shared" si="2"/>
        <v>1</v>
      </c>
      <c r="HK23" s="7">
        <f t="shared" si="2"/>
        <v>1</v>
      </c>
      <c r="HL23" s="7">
        <f t="shared" si="2"/>
        <v>1</v>
      </c>
      <c r="HM23" s="7">
        <f t="shared" si="2"/>
        <v>1</v>
      </c>
      <c r="HN23" s="7">
        <f t="shared" si="2"/>
        <v>0</v>
      </c>
      <c r="HO23" s="7">
        <f t="shared" si="2"/>
        <v>0</v>
      </c>
      <c r="HP23" s="7">
        <f t="shared" si="2"/>
        <v>1</v>
      </c>
      <c r="HQ23" s="7">
        <f t="shared" si="2"/>
        <v>1</v>
      </c>
      <c r="HR23" s="7">
        <f t="shared" si="3"/>
        <v>1</v>
      </c>
      <c r="HS23" s="7">
        <f t="shared" si="3"/>
        <v>0</v>
      </c>
      <c r="HT23" s="7">
        <f t="shared" si="3"/>
        <v>1</v>
      </c>
      <c r="HU23" s="7">
        <f t="shared" si="3"/>
        <v>0</v>
      </c>
      <c r="HV23" s="7">
        <f t="shared" si="3"/>
        <v>1</v>
      </c>
      <c r="HW23" s="7">
        <f t="shared" si="3"/>
        <v>0</v>
      </c>
      <c r="HX23" s="7">
        <f t="shared" si="3"/>
        <v>1</v>
      </c>
      <c r="HY23" s="7">
        <f t="shared" si="3"/>
        <v>1</v>
      </c>
      <c r="HZ23" s="7">
        <f t="shared" si="3"/>
        <v>0</v>
      </c>
      <c r="IA23" s="7">
        <f t="shared" si="3"/>
        <v>1</v>
      </c>
      <c r="IB23" s="7">
        <f t="shared" si="3"/>
        <v>0</v>
      </c>
      <c r="IC23" s="7">
        <f t="shared" si="3"/>
        <v>0</v>
      </c>
      <c r="ID23" s="7">
        <f t="shared" si="3"/>
        <v>1</v>
      </c>
      <c r="IE23" s="7">
        <f t="shared" si="3"/>
        <v>1</v>
      </c>
      <c r="IF23" s="7">
        <f t="shared" si="3"/>
        <v>0</v>
      </c>
      <c r="IG23" s="7">
        <f t="shared" si="3"/>
        <v>0</v>
      </c>
      <c r="IH23" s="7">
        <f t="shared" si="4"/>
        <v>1</v>
      </c>
      <c r="II23" s="7">
        <f t="shared" si="4"/>
        <v>0</v>
      </c>
      <c r="IJ23" s="7">
        <f t="shared" si="4"/>
        <v>0</v>
      </c>
      <c r="IK23" s="7">
        <f t="shared" si="4"/>
        <v>1</v>
      </c>
      <c r="IL23" s="7">
        <f t="shared" si="4"/>
        <v>0</v>
      </c>
      <c r="IM23" s="7">
        <f t="shared" si="4"/>
        <v>0</v>
      </c>
      <c r="IN23" s="7">
        <f t="shared" si="4"/>
        <v>1</v>
      </c>
      <c r="IO23" s="7">
        <f t="shared" si="4"/>
        <v>0</v>
      </c>
      <c r="IP23" s="7">
        <f t="shared" si="4"/>
        <v>1</v>
      </c>
      <c r="IQ23" s="7">
        <f t="shared" si="4"/>
        <v>0</v>
      </c>
      <c r="IR23" s="7">
        <f t="shared" si="4"/>
        <v>1</v>
      </c>
      <c r="IS23" s="7">
        <f t="shared" si="4"/>
        <v>0</v>
      </c>
      <c r="IT23" s="7">
        <f t="shared" si="4"/>
        <v>0</v>
      </c>
      <c r="IU23" s="7">
        <f t="shared" si="4"/>
        <v>0</v>
      </c>
      <c r="IV23" s="7">
        <f t="shared" si="4"/>
        <v>1</v>
      </c>
      <c r="IW23" s="7">
        <f t="shared" si="4"/>
        <v>1</v>
      </c>
      <c r="IX23" s="7">
        <f t="shared" si="5"/>
        <v>0</v>
      </c>
      <c r="IY23" s="7">
        <f t="shared" si="5"/>
        <v>0</v>
      </c>
      <c r="JD23" s="6">
        <f t="shared" si="6"/>
        <v>1</v>
      </c>
      <c r="JE23" s="6">
        <f t="shared" si="6"/>
        <v>0</v>
      </c>
      <c r="JF23" s="6">
        <f t="shared" si="6"/>
        <v>0</v>
      </c>
      <c r="JG23" s="6">
        <f t="shared" si="6"/>
        <v>0</v>
      </c>
      <c r="JH23" s="6">
        <f t="shared" si="6"/>
        <v>1</v>
      </c>
      <c r="JI23" s="6">
        <f t="shared" si="6"/>
        <v>1</v>
      </c>
      <c r="JJ23" s="6">
        <f t="shared" si="6"/>
        <v>0</v>
      </c>
      <c r="JK23" s="6">
        <f t="shared" si="6"/>
        <v>1</v>
      </c>
      <c r="JL23" s="6">
        <f t="shared" si="6"/>
        <v>0</v>
      </c>
      <c r="JM23" s="6">
        <f t="shared" si="6"/>
        <v>1</v>
      </c>
      <c r="JN23" s="6">
        <f t="shared" si="6"/>
        <v>1</v>
      </c>
      <c r="JO23" s="6">
        <f t="shared" si="6"/>
        <v>1</v>
      </c>
      <c r="JP23" s="6">
        <f t="shared" si="6"/>
        <v>0</v>
      </c>
      <c r="JQ23" s="6">
        <f t="shared" si="6"/>
        <v>1</v>
      </c>
      <c r="JR23" s="6">
        <f t="shared" si="6"/>
        <v>0</v>
      </c>
      <c r="JS23" s="6">
        <f t="shared" si="6"/>
        <v>0</v>
      </c>
      <c r="JT23" s="6">
        <f t="shared" si="7"/>
        <v>1</v>
      </c>
      <c r="JU23" s="6">
        <f t="shared" si="7"/>
        <v>0</v>
      </c>
      <c r="JV23" s="6">
        <f t="shared" si="7"/>
        <v>1</v>
      </c>
      <c r="JW23" s="6">
        <f t="shared" si="7"/>
        <v>0</v>
      </c>
      <c r="JX23" s="6">
        <f t="shared" si="7"/>
        <v>1</v>
      </c>
      <c r="JY23" s="6">
        <f t="shared" si="7"/>
        <v>0</v>
      </c>
      <c r="JZ23" s="6">
        <f t="shared" si="7"/>
        <v>1</v>
      </c>
      <c r="KA23" s="6">
        <f t="shared" si="7"/>
        <v>1</v>
      </c>
      <c r="KB23" s="6">
        <f t="shared" si="7"/>
        <v>1</v>
      </c>
      <c r="KC23" s="6">
        <f t="shared" si="7"/>
        <v>0</v>
      </c>
      <c r="KD23" s="6">
        <f t="shared" si="7"/>
        <v>0</v>
      </c>
      <c r="KE23" s="6">
        <f t="shared" si="7"/>
        <v>0</v>
      </c>
      <c r="KF23" s="6">
        <f t="shared" si="7"/>
        <v>0</v>
      </c>
      <c r="KG23" s="6">
        <f t="shared" si="7"/>
        <v>1</v>
      </c>
      <c r="KH23" s="6">
        <f t="shared" si="7"/>
        <v>0</v>
      </c>
      <c r="KI23" s="6">
        <f t="shared" si="7"/>
        <v>1</v>
      </c>
      <c r="KJ23" s="6">
        <f t="shared" si="8"/>
        <v>1</v>
      </c>
      <c r="KK23" s="6">
        <f t="shared" si="8"/>
        <v>1</v>
      </c>
      <c r="KL23" s="6">
        <f t="shared" si="8"/>
        <v>1</v>
      </c>
      <c r="KM23" s="6">
        <f t="shared" si="8"/>
        <v>0</v>
      </c>
      <c r="KN23" s="6">
        <f t="shared" si="8"/>
        <v>0</v>
      </c>
      <c r="KO23" s="6">
        <f t="shared" si="8"/>
        <v>0</v>
      </c>
      <c r="KP23" s="6">
        <f t="shared" si="8"/>
        <v>1</v>
      </c>
      <c r="KQ23" s="6">
        <f t="shared" si="8"/>
        <v>0</v>
      </c>
      <c r="KR23" s="6">
        <f t="shared" si="8"/>
        <v>1</v>
      </c>
      <c r="KS23" s="6">
        <f t="shared" si="8"/>
        <v>1</v>
      </c>
      <c r="KT23" s="6">
        <f t="shared" si="8"/>
        <v>1</v>
      </c>
      <c r="KU23" s="6">
        <f t="shared" si="8"/>
        <v>1</v>
      </c>
      <c r="KV23" s="6">
        <f t="shared" si="8"/>
        <v>0</v>
      </c>
      <c r="KW23" s="6">
        <f t="shared" si="8"/>
        <v>0</v>
      </c>
      <c r="KX23" s="6">
        <f t="shared" si="8"/>
        <v>1</v>
      </c>
      <c r="KY23" s="6">
        <f t="shared" si="8"/>
        <v>1</v>
      </c>
      <c r="KZ23" s="6">
        <f t="shared" si="9"/>
        <v>1</v>
      </c>
      <c r="LA23" s="6">
        <f t="shared" si="9"/>
        <v>0</v>
      </c>
      <c r="LB23" s="6">
        <f t="shared" si="9"/>
        <v>1</v>
      </c>
      <c r="LC23" s="6">
        <f t="shared" si="9"/>
        <v>0</v>
      </c>
      <c r="LD23" s="6">
        <f t="shared" si="9"/>
        <v>1</v>
      </c>
      <c r="LE23" s="6">
        <f t="shared" si="9"/>
        <v>0</v>
      </c>
      <c r="LF23" s="6">
        <f t="shared" si="9"/>
        <v>1</v>
      </c>
      <c r="LG23" s="6">
        <f t="shared" si="9"/>
        <v>1</v>
      </c>
      <c r="LH23" s="6">
        <f t="shared" si="9"/>
        <v>0</v>
      </c>
      <c r="LI23" s="6">
        <f t="shared" si="9"/>
        <v>1</v>
      </c>
      <c r="LJ23" s="6">
        <f t="shared" si="9"/>
        <v>0</v>
      </c>
      <c r="LK23" s="6">
        <f t="shared" si="9"/>
        <v>0</v>
      </c>
      <c r="LL23" s="6">
        <f t="shared" si="9"/>
        <v>1</v>
      </c>
      <c r="LM23" s="6">
        <f t="shared" si="9"/>
        <v>0</v>
      </c>
      <c r="LN23" s="6">
        <f t="shared" si="9"/>
        <v>1</v>
      </c>
      <c r="LO23" s="6">
        <f t="shared" si="9"/>
        <v>1</v>
      </c>
      <c r="LP23" s="6">
        <f t="shared" si="10"/>
        <v>0</v>
      </c>
      <c r="LQ23" s="6">
        <f t="shared" si="10"/>
        <v>1</v>
      </c>
      <c r="LR23" s="6">
        <f t="shared" si="10"/>
        <v>1</v>
      </c>
      <c r="LS23" s="6">
        <f t="shared" si="10"/>
        <v>0</v>
      </c>
      <c r="LT23" s="6">
        <f t="shared" si="10"/>
        <v>1</v>
      </c>
      <c r="LU23" s="6">
        <f t="shared" si="10"/>
        <v>1</v>
      </c>
      <c r="LV23" s="6">
        <f t="shared" si="10"/>
        <v>0</v>
      </c>
      <c r="LW23" s="6">
        <f t="shared" si="10"/>
        <v>1</v>
      </c>
      <c r="LX23" s="6">
        <f t="shared" si="10"/>
        <v>0</v>
      </c>
      <c r="LY23" s="6">
        <f t="shared" si="10"/>
        <v>1</v>
      </c>
      <c r="LZ23" s="6">
        <f t="shared" si="10"/>
        <v>0</v>
      </c>
      <c r="MA23" s="6">
        <f t="shared" si="10"/>
        <v>1</v>
      </c>
      <c r="MB23" s="6">
        <f t="shared" si="10"/>
        <v>1</v>
      </c>
      <c r="MC23" s="6">
        <f t="shared" si="10"/>
        <v>1</v>
      </c>
      <c r="MD23" s="6">
        <f t="shared" si="10"/>
        <v>0</v>
      </c>
      <c r="ME23" s="6">
        <f t="shared" si="10"/>
        <v>0</v>
      </c>
      <c r="MF23" s="6">
        <f t="shared" si="11"/>
        <v>1</v>
      </c>
      <c r="MG23" s="6">
        <f t="shared" si="11"/>
        <v>1</v>
      </c>
      <c r="MK23" s="5">
        <f t="shared" si="12"/>
        <v>0</v>
      </c>
      <c r="ML23" s="5">
        <f t="shared" si="12"/>
        <v>0</v>
      </c>
      <c r="MM23" s="5">
        <f t="shared" si="12"/>
        <v>0</v>
      </c>
      <c r="MN23" s="5">
        <f t="shared" si="12"/>
        <v>0</v>
      </c>
      <c r="MO23" s="5">
        <f t="shared" si="12"/>
        <v>0</v>
      </c>
      <c r="MP23" s="5">
        <f t="shared" si="12"/>
        <v>0</v>
      </c>
      <c r="MQ23" s="5">
        <f t="shared" si="12"/>
        <v>0</v>
      </c>
      <c r="MR23" s="5">
        <f t="shared" si="12"/>
        <v>0</v>
      </c>
      <c r="MS23" s="5">
        <f t="shared" si="12"/>
        <v>0</v>
      </c>
      <c r="MT23" s="5">
        <f t="shared" si="12"/>
        <v>0</v>
      </c>
      <c r="MU23" s="5">
        <f t="shared" si="12"/>
        <v>0</v>
      </c>
      <c r="MV23" s="5">
        <f t="shared" si="12"/>
        <v>0</v>
      </c>
      <c r="MW23" s="5">
        <f t="shared" si="12"/>
        <v>0</v>
      </c>
      <c r="MX23" s="5">
        <f t="shared" si="12"/>
        <v>0</v>
      </c>
      <c r="MY23" s="5">
        <f t="shared" si="12"/>
        <v>0</v>
      </c>
      <c r="MZ23" s="5">
        <f t="shared" si="12"/>
        <v>0</v>
      </c>
      <c r="NA23" s="5">
        <f t="shared" si="13"/>
        <v>0</v>
      </c>
      <c r="NB23" s="5">
        <f t="shared" si="13"/>
        <v>0</v>
      </c>
      <c r="NC23" s="5">
        <f t="shared" si="13"/>
        <v>0</v>
      </c>
      <c r="ND23" s="5">
        <f t="shared" si="13"/>
        <v>0</v>
      </c>
      <c r="NE23" s="5">
        <f t="shared" si="13"/>
        <v>0</v>
      </c>
      <c r="NF23" s="5">
        <f t="shared" si="13"/>
        <v>0</v>
      </c>
      <c r="NG23" s="5">
        <f t="shared" si="13"/>
        <v>0</v>
      </c>
      <c r="NH23" s="5">
        <f t="shared" si="13"/>
        <v>0</v>
      </c>
      <c r="NI23" s="5">
        <f t="shared" si="13"/>
        <v>0</v>
      </c>
      <c r="NJ23" s="5">
        <f t="shared" si="13"/>
        <v>0</v>
      </c>
      <c r="NK23" s="5">
        <f t="shared" si="13"/>
        <v>0</v>
      </c>
      <c r="NL23" s="5">
        <f t="shared" si="13"/>
        <v>0</v>
      </c>
      <c r="NM23" s="5">
        <f t="shared" si="13"/>
        <v>0</v>
      </c>
      <c r="NN23" s="5">
        <f t="shared" si="13"/>
        <v>0</v>
      </c>
      <c r="NO23" s="5">
        <f t="shared" si="13"/>
        <v>0</v>
      </c>
      <c r="NP23" s="5">
        <f t="shared" si="13"/>
        <v>0</v>
      </c>
      <c r="NQ23" s="5">
        <f t="shared" si="14"/>
        <v>0</v>
      </c>
      <c r="NR23" s="5">
        <f t="shared" si="14"/>
        <v>0</v>
      </c>
      <c r="NS23" s="5">
        <f t="shared" si="14"/>
        <v>0</v>
      </c>
      <c r="NT23" s="5">
        <f t="shared" si="14"/>
        <v>0</v>
      </c>
      <c r="NU23" s="5">
        <f t="shared" si="14"/>
        <v>0</v>
      </c>
      <c r="NV23" s="5">
        <f t="shared" si="14"/>
        <v>0</v>
      </c>
      <c r="NW23" s="5">
        <f t="shared" si="14"/>
        <v>0</v>
      </c>
      <c r="NX23" s="5">
        <f t="shared" si="14"/>
        <v>0</v>
      </c>
      <c r="NY23" s="5">
        <f t="shared" si="14"/>
        <v>0</v>
      </c>
      <c r="NZ23" s="5">
        <f t="shared" si="14"/>
        <v>0</v>
      </c>
      <c r="OA23" s="5">
        <f t="shared" si="14"/>
        <v>0</v>
      </c>
      <c r="OB23" s="5">
        <f t="shared" si="14"/>
        <v>0</v>
      </c>
      <c r="OC23" s="5">
        <f t="shared" si="14"/>
        <v>0</v>
      </c>
      <c r="OD23" s="5">
        <f t="shared" si="14"/>
        <v>0</v>
      </c>
      <c r="OE23" s="5">
        <f t="shared" si="14"/>
        <v>0</v>
      </c>
      <c r="OF23" s="5">
        <f t="shared" si="14"/>
        <v>0</v>
      </c>
      <c r="OG23" s="5">
        <f t="shared" si="15"/>
        <v>0</v>
      </c>
      <c r="OH23" s="5">
        <f t="shared" si="15"/>
        <v>0</v>
      </c>
      <c r="OI23" s="5">
        <f t="shared" si="15"/>
        <v>0</v>
      </c>
      <c r="OJ23" s="5">
        <f t="shared" si="15"/>
        <v>0</v>
      </c>
      <c r="OK23" s="5">
        <f t="shared" si="15"/>
        <v>0</v>
      </c>
      <c r="OL23" s="5">
        <f t="shared" si="15"/>
        <v>0</v>
      </c>
      <c r="OM23" s="5">
        <f t="shared" si="15"/>
        <v>0</v>
      </c>
      <c r="ON23" s="5">
        <f t="shared" si="15"/>
        <v>0</v>
      </c>
      <c r="OO23" s="5">
        <f t="shared" si="15"/>
        <v>0</v>
      </c>
      <c r="OP23" s="5">
        <f t="shared" si="15"/>
        <v>0</v>
      </c>
      <c r="OQ23" s="5">
        <f t="shared" si="15"/>
        <v>0</v>
      </c>
      <c r="OR23" s="5">
        <f t="shared" si="15"/>
        <v>0</v>
      </c>
      <c r="OS23" s="5">
        <f t="shared" si="15"/>
        <v>0</v>
      </c>
      <c r="OT23" s="5">
        <f t="shared" si="15"/>
        <v>1</v>
      </c>
      <c r="OU23" s="5">
        <f t="shared" si="15"/>
        <v>1</v>
      </c>
      <c r="OV23" s="5">
        <f t="shared" si="15"/>
        <v>1</v>
      </c>
      <c r="OW23" s="5">
        <f t="shared" si="16"/>
        <v>1</v>
      </c>
      <c r="OX23" s="5">
        <f t="shared" si="16"/>
        <v>1</v>
      </c>
      <c r="OY23" s="5">
        <f t="shared" si="16"/>
        <v>1</v>
      </c>
      <c r="OZ23" s="5">
        <f t="shared" si="16"/>
        <v>1</v>
      </c>
      <c r="PA23" s="5">
        <f t="shared" si="16"/>
        <v>1</v>
      </c>
      <c r="PB23" s="5">
        <f t="shared" si="16"/>
        <v>1</v>
      </c>
      <c r="PC23" s="5">
        <f t="shared" si="16"/>
        <v>1</v>
      </c>
      <c r="PD23" s="5">
        <f t="shared" si="16"/>
        <v>1</v>
      </c>
      <c r="PE23" s="5">
        <f t="shared" si="16"/>
        <v>1</v>
      </c>
      <c r="PF23" s="5">
        <f t="shared" si="16"/>
        <v>1</v>
      </c>
      <c r="PG23" s="5">
        <f t="shared" si="16"/>
        <v>1</v>
      </c>
      <c r="PH23" s="5">
        <f t="shared" si="16"/>
        <v>1</v>
      </c>
      <c r="PI23" s="5">
        <f t="shared" si="16"/>
        <v>1</v>
      </c>
      <c r="PJ23" s="5">
        <f t="shared" si="16"/>
        <v>1</v>
      </c>
      <c r="PK23" s="5">
        <f t="shared" si="16"/>
        <v>1</v>
      </c>
      <c r="PL23" s="5">
        <f t="shared" si="16"/>
        <v>1</v>
      </c>
      <c r="PM23" s="5">
        <f t="shared" si="17"/>
        <v>1</v>
      </c>
      <c r="PN23" s="5">
        <f t="shared" si="17"/>
        <v>1</v>
      </c>
    </row>
    <row r="24" spans="1:430" x14ac:dyDescent="0.3">
      <c r="A24" s="4"/>
      <c r="B24" s="4"/>
      <c r="C24" s="4"/>
      <c r="D24" s="4"/>
      <c r="E24" s="4"/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1</v>
      </c>
      <c r="BP24" s="8">
        <v>1</v>
      </c>
      <c r="BQ24" s="8">
        <v>1</v>
      </c>
      <c r="BR24" s="8">
        <v>1</v>
      </c>
      <c r="BS24" s="8">
        <v>1</v>
      </c>
      <c r="BT24" s="8">
        <v>1</v>
      </c>
      <c r="BU24" s="8">
        <v>1</v>
      </c>
      <c r="BV24" s="8">
        <v>1</v>
      </c>
      <c r="BW24" s="8">
        <v>1</v>
      </c>
      <c r="BX24" s="8">
        <v>1</v>
      </c>
      <c r="BY24" s="8">
        <v>1</v>
      </c>
      <c r="BZ24" s="8">
        <v>1</v>
      </c>
      <c r="CA24" s="8">
        <v>1</v>
      </c>
      <c r="CB24" s="8">
        <v>1</v>
      </c>
      <c r="CC24" s="8">
        <v>1</v>
      </c>
      <c r="CD24" s="8">
        <v>1</v>
      </c>
      <c r="CE24" s="8">
        <v>1</v>
      </c>
      <c r="CF24" s="8">
        <v>1</v>
      </c>
      <c r="CG24" s="8">
        <v>1</v>
      </c>
      <c r="CH24" s="8">
        <v>1</v>
      </c>
      <c r="CI24" s="8">
        <v>1</v>
      </c>
      <c r="CJ24" s="4"/>
      <c r="CK24" s="4"/>
      <c r="CN24" s="6">
        <v>1</v>
      </c>
      <c r="CO24" s="6">
        <v>0</v>
      </c>
      <c r="CP24" s="6">
        <v>0</v>
      </c>
      <c r="CQ24" s="6">
        <v>1</v>
      </c>
      <c r="CR24" s="6">
        <v>0</v>
      </c>
      <c r="CS24" s="6">
        <v>1</v>
      </c>
      <c r="CT24" s="6">
        <v>1</v>
      </c>
      <c r="CU24" s="6">
        <v>1</v>
      </c>
      <c r="CV24" s="6">
        <v>0</v>
      </c>
      <c r="CW24" s="6">
        <v>0</v>
      </c>
      <c r="CX24" s="6">
        <v>1</v>
      </c>
      <c r="CY24" s="6">
        <v>0</v>
      </c>
      <c r="CZ24" s="6">
        <v>0</v>
      </c>
      <c r="DA24" s="6">
        <v>0</v>
      </c>
      <c r="DB24" s="6">
        <v>1</v>
      </c>
      <c r="DC24" s="6">
        <v>0</v>
      </c>
      <c r="DD24" s="6">
        <v>0</v>
      </c>
      <c r="DE24" s="6">
        <v>0</v>
      </c>
      <c r="DF24" s="6">
        <v>0</v>
      </c>
      <c r="DG24" s="6">
        <v>1</v>
      </c>
      <c r="DH24" s="6">
        <v>0</v>
      </c>
      <c r="DI24" s="6">
        <v>0</v>
      </c>
      <c r="DJ24" s="6">
        <v>1</v>
      </c>
      <c r="DK24" s="6">
        <v>1</v>
      </c>
      <c r="DL24" s="6">
        <v>1</v>
      </c>
      <c r="DM24" s="6">
        <v>1</v>
      </c>
      <c r="DN24" s="6">
        <v>1</v>
      </c>
      <c r="DO24" s="6">
        <v>0</v>
      </c>
      <c r="DP24" s="6">
        <v>0</v>
      </c>
      <c r="DQ24" s="6">
        <v>0</v>
      </c>
      <c r="DR24" s="6">
        <v>0</v>
      </c>
      <c r="DS24" s="6">
        <v>1</v>
      </c>
      <c r="DT24" s="6">
        <v>1</v>
      </c>
      <c r="DU24" s="6">
        <v>1</v>
      </c>
      <c r="DV24" s="6">
        <v>0</v>
      </c>
      <c r="DW24" s="6">
        <v>1</v>
      </c>
      <c r="DX24" s="6">
        <v>1</v>
      </c>
      <c r="DY24" s="6">
        <v>0</v>
      </c>
      <c r="DZ24" s="6">
        <v>1</v>
      </c>
      <c r="EA24" s="6">
        <v>1</v>
      </c>
      <c r="EB24" s="6">
        <v>1</v>
      </c>
      <c r="EC24" s="6">
        <v>0</v>
      </c>
      <c r="ED24" s="6">
        <v>0</v>
      </c>
      <c r="EE24" s="6">
        <v>0</v>
      </c>
      <c r="EF24" s="6">
        <v>0</v>
      </c>
      <c r="EG24" s="6">
        <v>1</v>
      </c>
      <c r="EH24" s="6">
        <v>1</v>
      </c>
      <c r="EI24" s="6">
        <v>1</v>
      </c>
      <c r="EJ24" s="6">
        <v>1</v>
      </c>
      <c r="EK24" s="6">
        <v>0</v>
      </c>
      <c r="EL24" s="6">
        <v>0</v>
      </c>
      <c r="EM24" s="6">
        <v>0</v>
      </c>
      <c r="EN24" s="6">
        <v>0</v>
      </c>
      <c r="EO24" s="6">
        <v>0</v>
      </c>
      <c r="EP24" s="6">
        <v>1</v>
      </c>
      <c r="EQ24" s="6">
        <v>1</v>
      </c>
      <c r="ER24" s="6">
        <v>1</v>
      </c>
      <c r="ES24" s="6">
        <v>1</v>
      </c>
      <c r="ET24" s="6">
        <v>0</v>
      </c>
      <c r="EU24" s="6">
        <v>1</v>
      </c>
      <c r="EV24" s="6">
        <v>0</v>
      </c>
      <c r="EW24" s="6">
        <v>0</v>
      </c>
      <c r="EX24" s="6">
        <v>0</v>
      </c>
      <c r="EY24" s="6">
        <v>0</v>
      </c>
      <c r="EZ24" s="6">
        <v>0</v>
      </c>
      <c r="FA24" s="6">
        <v>1</v>
      </c>
      <c r="FB24" s="6">
        <v>0</v>
      </c>
      <c r="FC24" s="6">
        <v>1</v>
      </c>
      <c r="FD24" s="6">
        <v>0</v>
      </c>
      <c r="FE24" s="6">
        <v>1</v>
      </c>
      <c r="FF24" s="6">
        <v>1</v>
      </c>
      <c r="FG24" s="6">
        <v>1</v>
      </c>
      <c r="FH24" s="6">
        <v>1</v>
      </c>
      <c r="FI24" s="6">
        <v>1</v>
      </c>
      <c r="FJ24" s="6">
        <v>0</v>
      </c>
      <c r="FK24" s="6">
        <v>1</v>
      </c>
      <c r="FL24" s="6">
        <v>1</v>
      </c>
      <c r="FM24" s="6">
        <v>1</v>
      </c>
      <c r="FN24" s="6">
        <v>0</v>
      </c>
      <c r="FO24" s="6">
        <v>1</v>
      </c>
      <c r="FP24" s="6">
        <v>1</v>
      </c>
      <c r="FQ24" s="6">
        <v>0</v>
      </c>
      <c r="FV24" s="7">
        <f t="shared" si="0"/>
        <v>1</v>
      </c>
      <c r="FW24" s="7">
        <f t="shared" si="0"/>
        <v>0</v>
      </c>
      <c r="FX24" s="7">
        <f t="shared" si="0"/>
        <v>0</v>
      </c>
      <c r="FY24" s="7">
        <f t="shared" si="0"/>
        <v>1</v>
      </c>
      <c r="FZ24" s="7">
        <f t="shared" si="0"/>
        <v>0</v>
      </c>
      <c r="GA24" s="7">
        <f t="shared" si="0"/>
        <v>1</v>
      </c>
      <c r="GB24" s="7">
        <f t="shared" si="0"/>
        <v>1</v>
      </c>
      <c r="GC24" s="7">
        <f t="shared" si="0"/>
        <v>1</v>
      </c>
      <c r="GD24" s="7">
        <f t="shared" si="0"/>
        <v>0</v>
      </c>
      <c r="GE24" s="7">
        <f t="shared" si="0"/>
        <v>0</v>
      </c>
      <c r="GF24" s="7">
        <f t="shared" si="0"/>
        <v>1</v>
      </c>
      <c r="GG24" s="7">
        <f t="shared" si="0"/>
        <v>0</v>
      </c>
      <c r="GH24" s="7">
        <f t="shared" si="0"/>
        <v>0</v>
      </c>
      <c r="GI24" s="7">
        <f t="shared" si="0"/>
        <v>0</v>
      </c>
      <c r="GJ24" s="7">
        <f t="shared" si="0"/>
        <v>1</v>
      </c>
      <c r="GK24" s="7">
        <f t="shared" si="0"/>
        <v>0</v>
      </c>
      <c r="GL24" s="7">
        <f t="shared" si="1"/>
        <v>0</v>
      </c>
      <c r="GM24" s="7">
        <f t="shared" si="1"/>
        <v>0</v>
      </c>
      <c r="GN24" s="7">
        <f t="shared" si="1"/>
        <v>0</v>
      </c>
      <c r="GO24" s="7">
        <f t="shared" si="1"/>
        <v>1</v>
      </c>
      <c r="GP24" s="7">
        <f t="shared" si="1"/>
        <v>0</v>
      </c>
      <c r="GQ24" s="7">
        <f t="shared" si="1"/>
        <v>0</v>
      </c>
      <c r="GR24" s="7">
        <f t="shared" si="1"/>
        <v>1</v>
      </c>
      <c r="GS24" s="7">
        <f t="shared" si="1"/>
        <v>1</v>
      </c>
      <c r="GT24" s="7">
        <f t="shared" si="1"/>
        <v>1</v>
      </c>
      <c r="GU24" s="7">
        <f t="shared" si="1"/>
        <v>1</v>
      </c>
      <c r="GV24" s="7">
        <f t="shared" si="1"/>
        <v>1</v>
      </c>
      <c r="GW24" s="7">
        <f t="shared" si="1"/>
        <v>0</v>
      </c>
      <c r="GX24" s="7">
        <f t="shared" si="1"/>
        <v>0</v>
      </c>
      <c r="GY24" s="7">
        <f t="shared" si="1"/>
        <v>0</v>
      </c>
      <c r="GZ24" s="7">
        <f t="shared" si="1"/>
        <v>0</v>
      </c>
      <c r="HA24" s="7">
        <f t="shared" si="1"/>
        <v>1</v>
      </c>
      <c r="HB24" s="7">
        <f t="shared" si="2"/>
        <v>1</v>
      </c>
      <c r="HC24" s="7">
        <f t="shared" si="2"/>
        <v>1</v>
      </c>
      <c r="HD24" s="7">
        <f t="shared" si="2"/>
        <v>0</v>
      </c>
      <c r="HE24" s="7">
        <f t="shared" si="2"/>
        <v>1</v>
      </c>
      <c r="HF24" s="7">
        <f t="shared" si="2"/>
        <v>1</v>
      </c>
      <c r="HG24" s="7">
        <f t="shared" si="2"/>
        <v>0</v>
      </c>
      <c r="HH24" s="7">
        <f t="shared" si="2"/>
        <v>1</v>
      </c>
      <c r="HI24" s="7">
        <f t="shared" si="2"/>
        <v>1</v>
      </c>
      <c r="HJ24" s="7">
        <f t="shared" si="2"/>
        <v>1</v>
      </c>
      <c r="HK24" s="7">
        <f t="shared" si="2"/>
        <v>0</v>
      </c>
      <c r="HL24" s="7">
        <f t="shared" si="2"/>
        <v>0</v>
      </c>
      <c r="HM24" s="7">
        <f t="shared" si="2"/>
        <v>0</v>
      </c>
      <c r="HN24" s="7">
        <f t="shared" si="2"/>
        <v>0</v>
      </c>
      <c r="HO24" s="7">
        <f t="shared" si="2"/>
        <v>1</v>
      </c>
      <c r="HP24" s="7">
        <f t="shared" si="2"/>
        <v>1</v>
      </c>
      <c r="HQ24" s="7">
        <f t="shared" si="2"/>
        <v>1</v>
      </c>
      <c r="HR24" s="7">
        <f t="shared" si="3"/>
        <v>1</v>
      </c>
      <c r="HS24" s="7">
        <f t="shared" si="3"/>
        <v>0</v>
      </c>
      <c r="HT24" s="7">
        <f t="shared" si="3"/>
        <v>0</v>
      </c>
      <c r="HU24" s="7">
        <f t="shared" si="3"/>
        <v>0</v>
      </c>
      <c r="HV24" s="7">
        <f t="shared" si="3"/>
        <v>0</v>
      </c>
      <c r="HW24" s="7">
        <f t="shared" si="3"/>
        <v>0</v>
      </c>
      <c r="HX24" s="7">
        <f t="shared" si="3"/>
        <v>1</v>
      </c>
      <c r="HY24" s="7">
        <f t="shared" si="3"/>
        <v>1</v>
      </c>
      <c r="HZ24" s="7">
        <f t="shared" si="3"/>
        <v>1</v>
      </c>
      <c r="IA24" s="7">
        <f t="shared" si="3"/>
        <v>1</v>
      </c>
      <c r="IB24" s="7">
        <f t="shared" si="3"/>
        <v>0</v>
      </c>
      <c r="IC24" s="7">
        <f t="shared" si="3"/>
        <v>1</v>
      </c>
      <c r="ID24" s="7">
        <f t="shared" si="3"/>
        <v>0</v>
      </c>
      <c r="IE24" s="7">
        <f t="shared" si="3"/>
        <v>1</v>
      </c>
      <c r="IF24" s="7">
        <f t="shared" si="3"/>
        <v>1</v>
      </c>
      <c r="IG24" s="7">
        <f t="shared" si="3"/>
        <v>1</v>
      </c>
      <c r="IH24" s="7">
        <f t="shared" si="4"/>
        <v>1</v>
      </c>
      <c r="II24" s="7">
        <f t="shared" si="4"/>
        <v>0</v>
      </c>
      <c r="IJ24" s="7">
        <f t="shared" si="4"/>
        <v>1</v>
      </c>
      <c r="IK24" s="7">
        <f t="shared" si="4"/>
        <v>0</v>
      </c>
      <c r="IL24" s="7">
        <f t="shared" si="4"/>
        <v>1</v>
      </c>
      <c r="IM24" s="7">
        <f t="shared" si="4"/>
        <v>0</v>
      </c>
      <c r="IN24" s="7">
        <f t="shared" si="4"/>
        <v>0</v>
      </c>
      <c r="IO24" s="7">
        <f t="shared" si="4"/>
        <v>0</v>
      </c>
      <c r="IP24" s="7">
        <f t="shared" si="4"/>
        <v>0</v>
      </c>
      <c r="IQ24" s="7">
        <f t="shared" si="4"/>
        <v>0</v>
      </c>
      <c r="IR24" s="7">
        <f t="shared" si="4"/>
        <v>1</v>
      </c>
      <c r="IS24" s="7">
        <f t="shared" si="4"/>
        <v>0</v>
      </c>
      <c r="IT24" s="7">
        <f t="shared" si="4"/>
        <v>0</v>
      </c>
      <c r="IU24" s="7">
        <f t="shared" si="4"/>
        <v>0</v>
      </c>
      <c r="IV24" s="7">
        <f t="shared" si="4"/>
        <v>1</v>
      </c>
      <c r="IW24" s="7">
        <f t="shared" si="4"/>
        <v>0</v>
      </c>
      <c r="IX24" s="7">
        <f t="shared" si="5"/>
        <v>0</v>
      </c>
      <c r="IY24" s="7">
        <f t="shared" si="5"/>
        <v>1</v>
      </c>
      <c r="JD24" s="6">
        <f t="shared" si="6"/>
        <v>1</v>
      </c>
      <c r="JE24" s="6">
        <f t="shared" si="6"/>
        <v>0</v>
      </c>
      <c r="JF24" s="6">
        <f t="shared" si="6"/>
        <v>0</v>
      </c>
      <c r="JG24" s="6">
        <f t="shared" si="6"/>
        <v>1</v>
      </c>
      <c r="JH24" s="6">
        <f t="shared" si="6"/>
        <v>0</v>
      </c>
      <c r="JI24" s="6">
        <f t="shared" si="6"/>
        <v>1</v>
      </c>
      <c r="JJ24" s="6">
        <f t="shared" si="6"/>
        <v>1</v>
      </c>
      <c r="JK24" s="6">
        <f t="shared" si="6"/>
        <v>1</v>
      </c>
      <c r="JL24" s="6">
        <f t="shared" si="6"/>
        <v>0</v>
      </c>
      <c r="JM24" s="6">
        <f t="shared" si="6"/>
        <v>0</v>
      </c>
      <c r="JN24" s="6">
        <f t="shared" si="6"/>
        <v>1</v>
      </c>
      <c r="JO24" s="6">
        <f t="shared" si="6"/>
        <v>0</v>
      </c>
      <c r="JP24" s="6">
        <f t="shared" si="6"/>
        <v>0</v>
      </c>
      <c r="JQ24" s="6">
        <f t="shared" si="6"/>
        <v>0</v>
      </c>
      <c r="JR24" s="6">
        <f t="shared" si="6"/>
        <v>1</v>
      </c>
      <c r="JS24" s="6">
        <f t="shared" si="6"/>
        <v>0</v>
      </c>
      <c r="JT24" s="6">
        <f t="shared" si="7"/>
        <v>0</v>
      </c>
      <c r="JU24" s="6">
        <f t="shared" si="7"/>
        <v>0</v>
      </c>
      <c r="JV24" s="6">
        <f t="shared" si="7"/>
        <v>0</v>
      </c>
      <c r="JW24" s="6">
        <f t="shared" si="7"/>
        <v>1</v>
      </c>
      <c r="JX24" s="6">
        <f t="shared" si="7"/>
        <v>0</v>
      </c>
      <c r="JY24" s="6">
        <f t="shared" si="7"/>
        <v>0</v>
      </c>
      <c r="JZ24" s="6">
        <f t="shared" si="7"/>
        <v>1</v>
      </c>
      <c r="KA24" s="6">
        <f t="shared" si="7"/>
        <v>1</v>
      </c>
      <c r="KB24" s="6">
        <f t="shared" si="7"/>
        <v>1</v>
      </c>
      <c r="KC24" s="6">
        <f t="shared" si="7"/>
        <v>1</v>
      </c>
      <c r="KD24" s="6">
        <f t="shared" si="7"/>
        <v>1</v>
      </c>
      <c r="KE24" s="6">
        <f t="shared" si="7"/>
        <v>0</v>
      </c>
      <c r="KF24" s="6">
        <f t="shared" si="7"/>
        <v>0</v>
      </c>
      <c r="KG24" s="6">
        <f t="shared" si="7"/>
        <v>0</v>
      </c>
      <c r="KH24" s="6">
        <f t="shared" si="7"/>
        <v>0</v>
      </c>
      <c r="KI24" s="6">
        <f t="shared" si="7"/>
        <v>1</v>
      </c>
      <c r="KJ24" s="6">
        <f t="shared" si="8"/>
        <v>1</v>
      </c>
      <c r="KK24" s="6">
        <f t="shared" si="8"/>
        <v>1</v>
      </c>
      <c r="KL24" s="6">
        <f t="shared" si="8"/>
        <v>0</v>
      </c>
      <c r="KM24" s="6">
        <f t="shared" si="8"/>
        <v>1</v>
      </c>
      <c r="KN24" s="6">
        <f t="shared" si="8"/>
        <v>1</v>
      </c>
      <c r="KO24" s="6">
        <f t="shared" si="8"/>
        <v>0</v>
      </c>
      <c r="KP24" s="6">
        <f t="shared" si="8"/>
        <v>1</v>
      </c>
      <c r="KQ24" s="6">
        <f t="shared" si="8"/>
        <v>1</v>
      </c>
      <c r="KR24" s="6">
        <f t="shared" si="8"/>
        <v>1</v>
      </c>
      <c r="KS24" s="6">
        <f t="shared" si="8"/>
        <v>0</v>
      </c>
      <c r="KT24" s="6">
        <f t="shared" si="8"/>
        <v>0</v>
      </c>
      <c r="KU24" s="6">
        <f t="shared" si="8"/>
        <v>0</v>
      </c>
      <c r="KV24" s="6">
        <f t="shared" si="8"/>
        <v>0</v>
      </c>
      <c r="KW24" s="6">
        <f t="shared" si="8"/>
        <v>1</v>
      </c>
      <c r="KX24" s="6">
        <f t="shared" si="8"/>
        <v>1</v>
      </c>
      <c r="KY24" s="6">
        <f t="shared" si="8"/>
        <v>1</v>
      </c>
      <c r="KZ24" s="6">
        <f t="shared" si="9"/>
        <v>1</v>
      </c>
      <c r="LA24" s="6">
        <f t="shared" si="9"/>
        <v>0</v>
      </c>
      <c r="LB24" s="6">
        <f t="shared" si="9"/>
        <v>0</v>
      </c>
      <c r="LC24" s="6">
        <f t="shared" si="9"/>
        <v>0</v>
      </c>
      <c r="LD24" s="6">
        <f t="shared" si="9"/>
        <v>0</v>
      </c>
      <c r="LE24" s="6">
        <f t="shared" si="9"/>
        <v>0</v>
      </c>
      <c r="LF24" s="6">
        <f t="shared" si="9"/>
        <v>1</v>
      </c>
      <c r="LG24" s="6">
        <f t="shared" si="9"/>
        <v>1</v>
      </c>
      <c r="LH24" s="6">
        <f t="shared" si="9"/>
        <v>1</v>
      </c>
      <c r="LI24" s="6">
        <f t="shared" si="9"/>
        <v>1</v>
      </c>
      <c r="LJ24" s="6">
        <f t="shared" si="9"/>
        <v>0</v>
      </c>
      <c r="LK24" s="6">
        <f t="shared" si="9"/>
        <v>1</v>
      </c>
      <c r="LL24" s="6">
        <f t="shared" si="9"/>
        <v>0</v>
      </c>
      <c r="LM24" s="6">
        <f t="shared" si="9"/>
        <v>0</v>
      </c>
      <c r="LN24" s="6">
        <f t="shared" si="9"/>
        <v>0</v>
      </c>
      <c r="LO24" s="6">
        <f t="shared" si="9"/>
        <v>0</v>
      </c>
      <c r="LP24" s="6">
        <f t="shared" si="10"/>
        <v>0</v>
      </c>
      <c r="LQ24" s="6">
        <f t="shared" si="10"/>
        <v>1</v>
      </c>
      <c r="LR24" s="6">
        <f t="shared" si="10"/>
        <v>0</v>
      </c>
      <c r="LS24" s="6">
        <f t="shared" si="10"/>
        <v>1</v>
      </c>
      <c r="LT24" s="6">
        <f t="shared" si="10"/>
        <v>0</v>
      </c>
      <c r="LU24" s="6">
        <f t="shared" si="10"/>
        <v>1</v>
      </c>
      <c r="LV24" s="6">
        <f t="shared" si="10"/>
        <v>1</v>
      </c>
      <c r="LW24" s="6">
        <f t="shared" si="10"/>
        <v>1</v>
      </c>
      <c r="LX24" s="6">
        <f t="shared" si="10"/>
        <v>1</v>
      </c>
      <c r="LY24" s="6">
        <f t="shared" si="10"/>
        <v>1</v>
      </c>
      <c r="LZ24" s="6">
        <f t="shared" si="10"/>
        <v>0</v>
      </c>
      <c r="MA24" s="6">
        <f t="shared" si="10"/>
        <v>1</v>
      </c>
      <c r="MB24" s="6">
        <f t="shared" si="10"/>
        <v>1</v>
      </c>
      <c r="MC24" s="6">
        <f t="shared" si="10"/>
        <v>1</v>
      </c>
      <c r="MD24" s="6">
        <f t="shared" si="10"/>
        <v>0</v>
      </c>
      <c r="ME24" s="6">
        <f t="shared" si="10"/>
        <v>1</v>
      </c>
      <c r="MF24" s="6">
        <f t="shared" si="11"/>
        <v>1</v>
      </c>
      <c r="MG24" s="6">
        <f t="shared" si="11"/>
        <v>0</v>
      </c>
      <c r="MK24" s="5">
        <f t="shared" si="12"/>
        <v>0</v>
      </c>
      <c r="ML24" s="5">
        <f t="shared" si="12"/>
        <v>0</v>
      </c>
      <c r="MM24" s="5">
        <f t="shared" si="12"/>
        <v>0</v>
      </c>
      <c r="MN24" s="5">
        <f t="shared" si="12"/>
        <v>0</v>
      </c>
      <c r="MO24" s="5">
        <f t="shared" si="12"/>
        <v>0</v>
      </c>
      <c r="MP24" s="5">
        <f t="shared" si="12"/>
        <v>0</v>
      </c>
      <c r="MQ24" s="5">
        <f t="shared" si="12"/>
        <v>0</v>
      </c>
      <c r="MR24" s="5">
        <f t="shared" si="12"/>
        <v>0</v>
      </c>
      <c r="MS24" s="5">
        <f t="shared" si="12"/>
        <v>0</v>
      </c>
      <c r="MT24" s="5">
        <f t="shared" si="12"/>
        <v>0</v>
      </c>
      <c r="MU24" s="5">
        <f t="shared" si="12"/>
        <v>0</v>
      </c>
      <c r="MV24" s="5">
        <f t="shared" si="12"/>
        <v>0</v>
      </c>
      <c r="MW24" s="5">
        <f t="shared" si="12"/>
        <v>0</v>
      </c>
      <c r="MX24" s="5">
        <f t="shared" si="12"/>
        <v>0</v>
      </c>
      <c r="MY24" s="5">
        <f t="shared" si="12"/>
        <v>0</v>
      </c>
      <c r="MZ24" s="5">
        <f t="shared" si="12"/>
        <v>0</v>
      </c>
      <c r="NA24" s="5">
        <f t="shared" si="13"/>
        <v>0</v>
      </c>
      <c r="NB24" s="5">
        <f t="shared" si="13"/>
        <v>0</v>
      </c>
      <c r="NC24" s="5">
        <f t="shared" si="13"/>
        <v>0</v>
      </c>
      <c r="ND24" s="5">
        <f t="shared" si="13"/>
        <v>0</v>
      </c>
      <c r="NE24" s="5">
        <f t="shared" si="13"/>
        <v>0</v>
      </c>
      <c r="NF24" s="5">
        <f t="shared" si="13"/>
        <v>0</v>
      </c>
      <c r="NG24" s="5">
        <f t="shared" si="13"/>
        <v>0</v>
      </c>
      <c r="NH24" s="5">
        <f t="shared" si="13"/>
        <v>0</v>
      </c>
      <c r="NI24" s="5">
        <f t="shared" si="13"/>
        <v>0</v>
      </c>
      <c r="NJ24" s="5">
        <f t="shared" si="13"/>
        <v>0</v>
      </c>
      <c r="NK24" s="5">
        <f t="shared" si="13"/>
        <v>0</v>
      </c>
      <c r="NL24" s="5">
        <f t="shared" si="13"/>
        <v>0</v>
      </c>
      <c r="NM24" s="5">
        <f t="shared" si="13"/>
        <v>0</v>
      </c>
      <c r="NN24" s="5">
        <f t="shared" si="13"/>
        <v>0</v>
      </c>
      <c r="NO24" s="5">
        <f t="shared" si="13"/>
        <v>0</v>
      </c>
      <c r="NP24" s="5">
        <f t="shared" si="13"/>
        <v>0</v>
      </c>
      <c r="NQ24" s="5">
        <f t="shared" si="14"/>
        <v>0</v>
      </c>
      <c r="NR24" s="5">
        <f t="shared" si="14"/>
        <v>0</v>
      </c>
      <c r="NS24" s="5">
        <f t="shared" si="14"/>
        <v>0</v>
      </c>
      <c r="NT24" s="5">
        <f t="shared" si="14"/>
        <v>0</v>
      </c>
      <c r="NU24" s="5">
        <f t="shared" si="14"/>
        <v>0</v>
      </c>
      <c r="NV24" s="5">
        <f t="shared" si="14"/>
        <v>0</v>
      </c>
      <c r="NW24" s="5">
        <f t="shared" si="14"/>
        <v>0</v>
      </c>
      <c r="NX24" s="5">
        <f t="shared" si="14"/>
        <v>0</v>
      </c>
      <c r="NY24" s="5">
        <f t="shared" si="14"/>
        <v>0</v>
      </c>
      <c r="NZ24" s="5">
        <f t="shared" si="14"/>
        <v>0</v>
      </c>
      <c r="OA24" s="5">
        <f t="shared" si="14"/>
        <v>0</v>
      </c>
      <c r="OB24" s="5">
        <f t="shared" si="14"/>
        <v>0</v>
      </c>
      <c r="OC24" s="5">
        <f t="shared" si="14"/>
        <v>0</v>
      </c>
      <c r="OD24" s="5">
        <f t="shared" si="14"/>
        <v>0</v>
      </c>
      <c r="OE24" s="5">
        <f t="shared" si="14"/>
        <v>0</v>
      </c>
      <c r="OF24" s="5">
        <f t="shared" si="14"/>
        <v>0</v>
      </c>
      <c r="OG24" s="5">
        <f t="shared" si="15"/>
        <v>0</v>
      </c>
      <c r="OH24" s="5">
        <f t="shared" si="15"/>
        <v>0</v>
      </c>
      <c r="OI24" s="5">
        <f t="shared" si="15"/>
        <v>0</v>
      </c>
      <c r="OJ24" s="5">
        <f t="shared" si="15"/>
        <v>0</v>
      </c>
      <c r="OK24" s="5">
        <f t="shared" si="15"/>
        <v>0</v>
      </c>
      <c r="OL24" s="5">
        <f t="shared" si="15"/>
        <v>0</v>
      </c>
      <c r="OM24" s="5">
        <f t="shared" si="15"/>
        <v>0</v>
      </c>
      <c r="ON24" s="5">
        <f t="shared" si="15"/>
        <v>0</v>
      </c>
      <c r="OO24" s="5">
        <f t="shared" si="15"/>
        <v>0</v>
      </c>
      <c r="OP24" s="5">
        <f t="shared" si="15"/>
        <v>0</v>
      </c>
      <c r="OQ24" s="5">
        <f t="shared" si="15"/>
        <v>0</v>
      </c>
      <c r="OR24" s="5">
        <f t="shared" si="15"/>
        <v>0</v>
      </c>
      <c r="OS24" s="5">
        <f t="shared" si="15"/>
        <v>0</v>
      </c>
      <c r="OT24" s="5">
        <f t="shared" si="15"/>
        <v>1</v>
      </c>
      <c r="OU24" s="5">
        <f t="shared" si="15"/>
        <v>1</v>
      </c>
      <c r="OV24" s="5">
        <f t="shared" si="15"/>
        <v>1</v>
      </c>
      <c r="OW24" s="5">
        <f t="shared" si="16"/>
        <v>1</v>
      </c>
      <c r="OX24" s="5">
        <f t="shared" si="16"/>
        <v>1</v>
      </c>
      <c r="OY24" s="5">
        <f t="shared" si="16"/>
        <v>1</v>
      </c>
      <c r="OZ24" s="5">
        <f t="shared" si="16"/>
        <v>1</v>
      </c>
      <c r="PA24" s="5">
        <f t="shared" si="16"/>
        <v>1</v>
      </c>
      <c r="PB24" s="5">
        <f t="shared" si="16"/>
        <v>1</v>
      </c>
      <c r="PC24" s="5">
        <f t="shared" si="16"/>
        <v>1</v>
      </c>
      <c r="PD24" s="5">
        <f t="shared" si="16"/>
        <v>1</v>
      </c>
      <c r="PE24" s="5">
        <f t="shared" si="16"/>
        <v>1</v>
      </c>
      <c r="PF24" s="5">
        <f t="shared" si="16"/>
        <v>1</v>
      </c>
      <c r="PG24" s="5">
        <f t="shared" si="16"/>
        <v>1</v>
      </c>
      <c r="PH24" s="5">
        <f t="shared" si="16"/>
        <v>1</v>
      </c>
      <c r="PI24" s="5">
        <f t="shared" si="16"/>
        <v>1</v>
      </c>
      <c r="PJ24" s="5">
        <f t="shared" si="16"/>
        <v>1</v>
      </c>
      <c r="PK24" s="5">
        <f t="shared" si="16"/>
        <v>1</v>
      </c>
      <c r="PL24" s="5">
        <f t="shared" si="16"/>
        <v>1</v>
      </c>
      <c r="PM24" s="5">
        <f t="shared" si="17"/>
        <v>1</v>
      </c>
      <c r="PN24" s="5">
        <f t="shared" si="17"/>
        <v>1</v>
      </c>
    </row>
    <row r="25" spans="1:430" x14ac:dyDescent="0.3">
      <c r="A25" s="4"/>
      <c r="B25" s="4"/>
      <c r="C25" s="4"/>
      <c r="D25" s="4"/>
      <c r="E25" s="4"/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1</v>
      </c>
      <c r="BQ25" s="8">
        <v>1</v>
      </c>
      <c r="BR25" s="8">
        <v>1</v>
      </c>
      <c r="BS25" s="8">
        <v>1</v>
      </c>
      <c r="BT25" s="8">
        <v>1</v>
      </c>
      <c r="BU25" s="8">
        <v>1</v>
      </c>
      <c r="BV25" s="8">
        <v>1</v>
      </c>
      <c r="BW25" s="8">
        <v>1</v>
      </c>
      <c r="BX25" s="8">
        <v>1</v>
      </c>
      <c r="BY25" s="8">
        <v>1</v>
      </c>
      <c r="BZ25" s="8">
        <v>1</v>
      </c>
      <c r="CA25" s="8">
        <v>1</v>
      </c>
      <c r="CB25" s="8">
        <v>1</v>
      </c>
      <c r="CC25" s="8">
        <v>1</v>
      </c>
      <c r="CD25" s="8">
        <v>1</v>
      </c>
      <c r="CE25" s="8">
        <v>1</v>
      </c>
      <c r="CF25" s="8">
        <v>1</v>
      </c>
      <c r="CG25" s="8">
        <v>1</v>
      </c>
      <c r="CH25" s="8">
        <v>1</v>
      </c>
      <c r="CI25" s="8">
        <v>0</v>
      </c>
      <c r="CJ25" s="4"/>
      <c r="CK25" s="4"/>
      <c r="CN25" s="6">
        <v>0</v>
      </c>
      <c r="CO25" s="6">
        <v>1</v>
      </c>
      <c r="CP25" s="6">
        <v>1</v>
      </c>
      <c r="CQ25" s="6">
        <v>1</v>
      </c>
      <c r="CR25" s="6">
        <v>0</v>
      </c>
      <c r="CS25" s="6">
        <v>1</v>
      </c>
      <c r="CT25" s="6">
        <v>1</v>
      </c>
      <c r="CU25" s="6">
        <v>0</v>
      </c>
      <c r="CV25" s="6">
        <v>0</v>
      </c>
      <c r="CW25" s="6">
        <v>0</v>
      </c>
      <c r="CX25" s="6">
        <v>1</v>
      </c>
      <c r="CY25" s="6">
        <v>1</v>
      </c>
      <c r="CZ25" s="6">
        <v>1</v>
      </c>
      <c r="DA25" s="6">
        <v>0</v>
      </c>
      <c r="DB25" s="6">
        <v>1</v>
      </c>
      <c r="DC25" s="6">
        <v>0</v>
      </c>
      <c r="DD25" s="6">
        <v>0</v>
      </c>
      <c r="DE25" s="6">
        <v>1</v>
      </c>
      <c r="DF25" s="6">
        <v>0</v>
      </c>
      <c r="DG25" s="6">
        <v>1</v>
      </c>
      <c r="DH25" s="6">
        <v>0</v>
      </c>
      <c r="DI25" s="6">
        <v>1</v>
      </c>
      <c r="DJ25" s="6">
        <v>0</v>
      </c>
      <c r="DK25" s="6">
        <v>1</v>
      </c>
      <c r="DL25" s="6">
        <v>1</v>
      </c>
      <c r="DM25" s="6">
        <v>1</v>
      </c>
      <c r="DN25" s="6">
        <v>0</v>
      </c>
      <c r="DO25" s="6">
        <v>0</v>
      </c>
      <c r="DP25" s="6">
        <v>0</v>
      </c>
      <c r="DQ25" s="6">
        <v>0</v>
      </c>
      <c r="DR25" s="6">
        <v>1</v>
      </c>
      <c r="DS25" s="6">
        <v>0</v>
      </c>
      <c r="DT25" s="6">
        <v>1</v>
      </c>
      <c r="DU25" s="6">
        <v>0</v>
      </c>
      <c r="DV25" s="6">
        <v>1</v>
      </c>
      <c r="DW25" s="6">
        <v>0</v>
      </c>
      <c r="DX25" s="6">
        <v>0</v>
      </c>
      <c r="DY25" s="6">
        <v>0</v>
      </c>
      <c r="DZ25" s="6">
        <v>1</v>
      </c>
      <c r="EA25" s="6">
        <v>0</v>
      </c>
      <c r="EB25" s="6">
        <v>1</v>
      </c>
      <c r="EC25" s="6">
        <v>0</v>
      </c>
      <c r="ED25" s="6">
        <v>1</v>
      </c>
      <c r="EE25" s="6">
        <v>0</v>
      </c>
      <c r="EF25" s="6">
        <v>0</v>
      </c>
      <c r="EG25" s="6">
        <v>0</v>
      </c>
      <c r="EH25" s="6">
        <v>1</v>
      </c>
      <c r="EI25" s="6">
        <v>0</v>
      </c>
      <c r="EJ25" s="6">
        <v>0</v>
      </c>
      <c r="EK25" s="6">
        <v>1</v>
      </c>
      <c r="EL25" s="6">
        <v>1</v>
      </c>
      <c r="EM25" s="6">
        <v>0</v>
      </c>
      <c r="EN25" s="6">
        <v>0</v>
      </c>
      <c r="EO25" s="6">
        <v>1</v>
      </c>
      <c r="EP25" s="6">
        <v>0</v>
      </c>
      <c r="EQ25" s="6">
        <v>1</v>
      </c>
      <c r="ER25" s="6">
        <v>0</v>
      </c>
      <c r="ES25" s="6">
        <v>1</v>
      </c>
      <c r="ET25" s="6">
        <v>1</v>
      </c>
      <c r="EU25" s="6">
        <v>1</v>
      </c>
      <c r="EV25" s="6">
        <v>0</v>
      </c>
      <c r="EW25" s="6">
        <v>1</v>
      </c>
      <c r="EX25" s="6">
        <v>1</v>
      </c>
      <c r="EY25" s="6">
        <v>1</v>
      </c>
      <c r="EZ25" s="6">
        <v>1</v>
      </c>
      <c r="FA25" s="6">
        <v>0</v>
      </c>
      <c r="FB25" s="6">
        <v>0</v>
      </c>
      <c r="FC25" s="6">
        <v>1</v>
      </c>
      <c r="FD25" s="6">
        <v>0</v>
      </c>
      <c r="FE25" s="6">
        <v>1</v>
      </c>
      <c r="FF25" s="6">
        <v>1</v>
      </c>
      <c r="FG25" s="6">
        <v>1</v>
      </c>
      <c r="FH25" s="6">
        <v>1</v>
      </c>
      <c r="FI25" s="6">
        <v>0</v>
      </c>
      <c r="FJ25" s="6">
        <v>1</v>
      </c>
      <c r="FK25" s="6">
        <v>1</v>
      </c>
      <c r="FL25" s="6">
        <v>0</v>
      </c>
      <c r="FM25" s="6">
        <v>0</v>
      </c>
      <c r="FN25" s="6">
        <v>0</v>
      </c>
      <c r="FO25" s="6">
        <v>0</v>
      </c>
      <c r="FP25" s="6">
        <v>0</v>
      </c>
      <c r="FQ25" s="6">
        <v>1</v>
      </c>
      <c r="FV25" s="7">
        <f t="shared" si="0"/>
        <v>0</v>
      </c>
      <c r="FW25" s="7">
        <f t="shared" si="0"/>
        <v>1</v>
      </c>
      <c r="FX25" s="7">
        <f t="shared" si="0"/>
        <v>1</v>
      </c>
      <c r="FY25" s="7">
        <f t="shared" si="0"/>
        <v>1</v>
      </c>
      <c r="FZ25" s="7">
        <f t="shared" si="0"/>
        <v>0</v>
      </c>
      <c r="GA25" s="7">
        <f t="shared" si="0"/>
        <v>1</v>
      </c>
      <c r="GB25" s="7">
        <f t="shared" si="0"/>
        <v>1</v>
      </c>
      <c r="GC25" s="7">
        <f t="shared" si="0"/>
        <v>0</v>
      </c>
      <c r="GD25" s="7">
        <f t="shared" si="0"/>
        <v>0</v>
      </c>
      <c r="GE25" s="7">
        <f t="shared" si="0"/>
        <v>0</v>
      </c>
      <c r="GF25" s="7">
        <f t="shared" si="0"/>
        <v>1</v>
      </c>
      <c r="GG25" s="7">
        <f t="shared" si="0"/>
        <v>1</v>
      </c>
      <c r="GH25" s="7">
        <f t="shared" si="0"/>
        <v>1</v>
      </c>
      <c r="GI25" s="7">
        <f t="shared" si="0"/>
        <v>0</v>
      </c>
      <c r="GJ25" s="7">
        <f t="shared" si="0"/>
        <v>1</v>
      </c>
      <c r="GK25" s="7">
        <f t="shared" ref="GK25:GZ56" si="18">IF(_xlfn.XOR(DC25,U25),1,0)</f>
        <v>0</v>
      </c>
      <c r="GL25" s="7">
        <f t="shared" si="1"/>
        <v>0</v>
      </c>
      <c r="GM25" s="7">
        <f t="shared" si="1"/>
        <v>1</v>
      </c>
      <c r="GN25" s="7">
        <f t="shared" si="1"/>
        <v>0</v>
      </c>
      <c r="GO25" s="7">
        <f t="shared" si="1"/>
        <v>1</v>
      </c>
      <c r="GP25" s="7">
        <f t="shared" si="1"/>
        <v>0</v>
      </c>
      <c r="GQ25" s="7">
        <f t="shared" si="1"/>
        <v>1</v>
      </c>
      <c r="GR25" s="7">
        <f t="shared" si="1"/>
        <v>0</v>
      </c>
      <c r="GS25" s="7">
        <f t="shared" si="1"/>
        <v>1</v>
      </c>
      <c r="GT25" s="7">
        <f t="shared" si="1"/>
        <v>1</v>
      </c>
      <c r="GU25" s="7">
        <f t="shared" si="1"/>
        <v>1</v>
      </c>
      <c r="GV25" s="7">
        <f t="shared" si="1"/>
        <v>0</v>
      </c>
      <c r="GW25" s="7">
        <f t="shared" si="1"/>
        <v>0</v>
      </c>
      <c r="GX25" s="7">
        <f t="shared" si="1"/>
        <v>0</v>
      </c>
      <c r="GY25" s="7">
        <f t="shared" si="1"/>
        <v>0</v>
      </c>
      <c r="GZ25" s="7">
        <f t="shared" si="1"/>
        <v>1</v>
      </c>
      <c r="HA25" s="7">
        <f t="shared" ref="HA25:HP56" si="19">IF(_xlfn.XOR(DS25,AK25),1,0)</f>
        <v>0</v>
      </c>
      <c r="HB25" s="7">
        <f t="shared" si="2"/>
        <v>1</v>
      </c>
      <c r="HC25" s="7">
        <f t="shared" si="2"/>
        <v>0</v>
      </c>
      <c r="HD25" s="7">
        <f t="shared" si="2"/>
        <v>1</v>
      </c>
      <c r="HE25" s="7">
        <f t="shared" si="2"/>
        <v>0</v>
      </c>
      <c r="HF25" s="7">
        <f t="shared" si="2"/>
        <v>0</v>
      </c>
      <c r="HG25" s="7">
        <f t="shared" si="2"/>
        <v>0</v>
      </c>
      <c r="HH25" s="7">
        <f t="shared" si="2"/>
        <v>1</v>
      </c>
      <c r="HI25" s="7">
        <f t="shared" si="2"/>
        <v>0</v>
      </c>
      <c r="HJ25" s="7">
        <f t="shared" si="2"/>
        <v>1</v>
      </c>
      <c r="HK25" s="7">
        <f t="shared" si="2"/>
        <v>0</v>
      </c>
      <c r="HL25" s="7">
        <f t="shared" si="2"/>
        <v>1</v>
      </c>
      <c r="HM25" s="7">
        <f t="shared" si="2"/>
        <v>0</v>
      </c>
      <c r="HN25" s="7">
        <f t="shared" si="2"/>
        <v>0</v>
      </c>
      <c r="HO25" s="7">
        <f t="shared" si="2"/>
        <v>0</v>
      </c>
      <c r="HP25" s="7">
        <f t="shared" si="2"/>
        <v>1</v>
      </c>
      <c r="HQ25" s="7">
        <f t="shared" ref="HQ25:IF56" si="20">IF(_xlfn.XOR(EI25,BA25),1,0)</f>
        <v>0</v>
      </c>
      <c r="HR25" s="7">
        <f t="shared" si="3"/>
        <v>0</v>
      </c>
      <c r="HS25" s="7">
        <f t="shared" si="3"/>
        <v>1</v>
      </c>
      <c r="HT25" s="7">
        <f t="shared" si="3"/>
        <v>1</v>
      </c>
      <c r="HU25" s="7">
        <f t="shared" si="3"/>
        <v>0</v>
      </c>
      <c r="HV25" s="7">
        <f t="shared" si="3"/>
        <v>0</v>
      </c>
      <c r="HW25" s="7">
        <f t="shared" si="3"/>
        <v>1</v>
      </c>
      <c r="HX25" s="7">
        <f t="shared" si="3"/>
        <v>0</v>
      </c>
      <c r="HY25" s="7">
        <f t="shared" si="3"/>
        <v>1</v>
      </c>
      <c r="HZ25" s="7">
        <f t="shared" si="3"/>
        <v>0</v>
      </c>
      <c r="IA25" s="7">
        <f t="shared" si="3"/>
        <v>1</v>
      </c>
      <c r="IB25" s="7">
        <f t="shared" si="3"/>
        <v>1</v>
      </c>
      <c r="IC25" s="7">
        <f t="shared" si="3"/>
        <v>1</v>
      </c>
      <c r="ID25" s="7">
        <f t="shared" si="3"/>
        <v>0</v>
      </c>
      <c r="IE25" s="7">
        <f t="shared" si="3"/>
        <v>1</v>
      </c>
      <c r="IF25" s="7">
        <f t="shared" si="3"/>
        <v>0</v>
      </c>
      <c r="IG25" s="7">
        <f t="shared" ref="IG25:IV56" si="21">IF(_xlfn.XOR(EY25,BQ25),1,0)</f>
        <v>0</v>
      </c>
      <c r="IH25" s="7">
        <f t="shared" si="4"/>
        <v>0</v>
      </c>
      <c r="II25" s="7">
        <f t="shared" si="4"/>
        <v>1</v>
      </c>
      <c r="IJ25" s="7">
        <f t="shared" si="4"/>
        <v>1</v>
      </c>
      <c r="IK25" s="7">
        <f t="shared" si="4"/>
        <v>0</v>
      </c>
      <c r="IL25" s="7">
        <f t="shared" si="4"/>
        <v>1</v>
      </c>
      <c r="IM25" s="7">
        <f t="shared" si="4"/>
        <v>0</v>
      </c>
      <c r="IN25" s="7">
        <f t="shared" si="4"/>
        <v>0</v>
      </c>
      <c r="IO25" s="7">
        <f t="shared" si="4"/>
        <v>0</v>
      </c>
      <c r="IP25" s="7">
        <f t="shared" si="4"/>
        <v>0</v>
      </c>
      <c r="IQ25" s="7">
        <f t="shared" si="4"/>
        <v>1</v>
      </c>
      <c r="IR25" s="7">
        <f t="shared" si="4"/>
        <v>0</v>
      </c>
      <c r="IS25" s="7">
        <f t="shared" si="4"/>
        <v>0</v>
      </c>
      <c r="IT25" s="7">
        <f t="shared" si="4"/>
        <v>1</v>
      </c>
      <c r="IU25" s="7">
        <f t="shared" si="4"/>
        <v>1</v>
      </c>
      <c r="IV25" s="7">
        <f t="shared" si="4"/>
        <v>1</v>
      </c>
      <c r="IW25" s="7">
        <f t="shared" ref="IW25:IY56" si="22">IF(_xlfn.XOR(FO25,CG25),1,0)</f>
        <v>1</v>
      </c>
      <c r="IX25" s="7">
        <f t="shared" si="5"/>
        <v>1</v>
      </c>
      <c r="IY25" s="7">
        <f t="shared" si="5"/>
        <v>1</v>
      </c>
      <c r="JD25" s="6">
        <f t="shared" si="6"/>
        <v>0</v>
      </c>
      <c r="JE25" s="6">
        <f t="shared" si="6"/>
        <v>1</v>
      </c>
      <c r="JF25" s="6">
        <f t="shared" si="6"/>
        <v>1</v>
      </c>
      <c r="JG25" s="6">
        <f t="shared" si="6"/>
        <v>1</v>
      </c>
      <c r="JH25" s="6">
        <f t="shared" si="6"/>
        <v>0</v>
      </c>
      <c r="JI25" s="6">
        <f t="shared" si="6"/>
        <v>1</v>
      </c>
      <c r="JJ25" s="6">
        <f t="shared" si="6"/>
        <v>1</v>
      </c>
      <c r="JK25" s="6">
        <f t="shared" si="6"/>
        <v>0</v>
      </c>
      <c r="JL25" s="6">
        <f t="shared" si="6"/>
        <v>0</v>
      </c>
      <c r="JM25" s="6">
        <f t="shared" si="6"/>
        <v>0</v>
      </c>
      <c r="JN25" s="6">
        <f t="shared" si="6"/>
        <v>1</v>
      </c>
      <c r="JO25" s="6">
        <f t="shared" si="6"/>
        <v>1</v>
      </c>
      <c r="JP25" s="6">
        <f t="shared" si="6"/>
        <v>1</v>
      </c>
      <c r="JQ25" s="6">
        <f t="shared" si="6"/>
        <v>0</v>
      </c>
      <c r="JR25" s="6">
        <f t="shared" si="6"/>
        <v>1</v>
      </c>
      <c r="JS25" s="6">
        <f t="shared" ref="JS25:KH56" si="23">DC25</f>
        <v>0</v>
      </c>
      <c r="JT25" s="6">
        <f t="shared" si="7"/>
        <v>0</v>
      </c>
      <c r="JU25" s="6">
        <f t="shared" si="7"/>
        <v>1</v>
      </c>
      <c r="JV25" s="6">
        <f t="shared" si="7"/>
        <v>0</v>
      </c>
      <c r="JW25" s="6">
        <f t="shared" si="7"/>
        <v>1</v>
      </c>
      <c r="JX25" s="6">
        <f t="shared" si="7"/>
        <v>0</v>
      </c>
      <c r="JY25" s="6">
        <f t="shared" si="7"/>
        <v>1</v>
      </c>
      <c r="JZ25" s="6">
        <f t="shared" si="7"/>
        <v>0</v>
      </c>
      <c r="KA25" s="6">
        <f t="shared" si="7"/>
        <v>1</v>
      </c>
      <c r="KB25" s="6">
        <f t="shared" si="7"/>
        <v>1</v>
      </c>
      <c r="KC25" s="6">
        <f t="shared" si="7"/>
        <v>1</v>
      </c>
      <c r="KD25" s="6">
        <f t="shared" si="7"/>
        <v>0</v>
      </c>
      <c r="KE25" s="6">
        <f t="shared" si="7"/>
        <v>0</v>
      </c>
      <c r="KF25" s="6">
        <f t="shared" si="7"/>
        <v>0</v>
      </c>
      <c r="KG25" s="6">
        <f t="shared" si="7"/>
        <v>0</v>
      </c>
      <c r="KH25" s="6">
        <f t="shared" si="7"/>
        <v>1</v>
      </c>
      <c r="KI25" s="6">
        <f t="shared" ref="KI25:KX56" si="24">DS25</f>
        <v>0</v>
      </c>
      <c r="KJ25" s="6">
        <f t="shared" si="8"/>
        <v>1</v>
      </c>
      <c r="KK25" s="6">
        <f t="shared" si="8"/>
        <v>0</v>
      </c>
      <c r="KL25" s="6">
        <f t="shared" si="8"/>
        <v>1</v>
      </c>
      <c r="KM25" s="6">
        <f t="shared" si="8"/>
        <v>0</v>
      </c>
      <c r="KN25" s="6">
        <f t="shared" si="8"/>
        <v>0</v>
      </c>
      <c r="KO25" s="6">
        <f t="shared" si="8"/>
        <v>0</v>
      </c>
      <c r="KP25" s="6">
        <f t="shared" si="8"/>
        <v>1</v>
      </c>
      <c r="KQ25" s="6">
        <f t="shared" si="8"/>
        <v>0</v>
      </c>
      <c r="KR25" s="6">
        <f t="shared" si="8"/>
        <v>1</v>
      </c>
      <c r="KS25" s="6">
        <f t="shared" si="8"/>
        <v>0</v>
      </c>
      <c r="KT25" s="6">
        <f t="shared" si="8"/>
        <v>1</v>
      </c>
      <c r="KU25" s="6">
        <f t="shared" si="8"/>
        <v>0</v>
      </c>
      <c r="KV25" s="6">
        <f t="shared" si="8"/>
        <v>0</v>
      </c>
      <c r="KW25" s="6">
        <f t="shared" si="8"/>
        <v>0</v>
      </c>
      <c r="KX25" s="6">
        <f t="shared" si="8"/>
        <v>1</v>
      </c>
      <c r="KY25" s="6">
        <f t="shared" ref="KY25:LN56" si="25">EI25</f>
        <v>0</v>
      </c>
      <c r="KZ25" s="6">
        <f t="shared" si="9"/>
        <v>0</v>
      </c>
      <c r="LA25" s="6">
        <f t="shared" si="9"/>
        <v>1</v>
      </c>
      <c r="LB25" s="6">
        <f t="shared" si="9"/>
        <v>1</v>
      </c>
      <c r="LC25" s="6">
        <f t="shared" si="9"/>
        <v>0</v>
      </c>
      <c r="LD25" s="6">
        <f t="shared" si="9"/>
        <v>0</v>
      </c>
      <c r="LE25" s="6">
        <f t="shared" si="9"/>
        <v>1</v>
      </c>
      <c r="LF25" s="6">
        <f t="shared" si="9"/>
        <v>0</v>
      </c>
      <c r="LG25" s="6">
        <f t="shared" si="9"/>
        <v>1</v>
      </c>
      <c r="LH25" s="6">
        <f t="shared" si="9"/>
        <v>0</v>
      </c>
      <c r="LI25" s="6">
        <f t="shared" si="9"/>
        <v>1</v>
      </c>
      <c r="LJ25" s="6">
        <f t="shared" si="9"/>
        <v>1</v>
      </c>
      <c r="LK25" s="6">
        <f t="shared" si="9"/>
        <v>1</v>
      </c>
      <c r="LL25" s="6">
        <f t="shared" si="9"/>
        <v>0</v>
      </c>
      <c r="LM25" s="6">
        <f t="shared" si="9"/>
        <v>1</v>
      </c>
      <c r="LN25" s="6">
        <f t="shared" si="9"/>
        <v>1</v>
      </c>
      <c r="LO25" s="6">
        <f t="shared" ref="LO25:MD56" si="26">EY25</f>
        <v>1</v>
      </c>
      <c r="LP25" s="6">
        <f t="shared" si="10"/>
        <v>1</v>
      </c>
      <c r="LQ25" s="6">
        <f t="shared" si="10"/>
        <v>0</v>
      </c>
      <c r="LR25" s="6">
        <f t="shared" si="10"/>
        <v>0</v>
      </c>
      <c r="LS25" s="6">
        <f t="shared" si="10"/>
        <v>1</v>
      </c>
      <c r="LT25" s="6">
        <f t="shared" si="10"/>
        <v>0</v>
      </c>
      <c r="LU25" s="6">
        <f t="shared" si="10"/>
        <v>1</v>
      </c>
      <c r="LV25" s="6">
        <f t="shared" si="10"/>
        <v>1</v>
      </c>
      <c r="LW25" s="6">
        <f t="shared" si="10"/>
        <v>1</v>
      </c>
      <c r="LX25" s="6">
        <f t="shared" si="10"/>
        <v>1</v>
      </c>
      <c r="LY25" s="6">
        <f t="shared" si="10"/>
        <v>0</v>
      </c>
      <c r="LZ25" s="6">
        <f t="shared" si="10"/>
        <v>1</v>
      </c>
      <c r="MA25" s="6">
        <f t="shared" si="10"/>
        <v>1</v>
      </c>
      <c r="MB25" s="6">
        <f t="shared" si="10"/>
        <v>0</v>
      </c>
      <c r="MC25" s="6">
        <f t="shared" si="10"/>
        <v>0</v>
      </c>
      <c r="MD25" s="6">
        <f t="shared" si="10"/>
        <v>0</v>
      </c>
      <c r="ME25" s="6">
        <f t="shared" ref="ME25:MG56" si="27">FO25</f>
        <v>0</v>
      </c>
      <c r="MF25" s="6">
        <f t="shared" si="11"/>
        <v>0</v>
      </c>
      <c r="MG25" s="6">
        <f t="shared" si="11"/>
        <v>1</v>
      </c>
      <c r="MK25" s="5">
        <f t="shared" si="12"/>
        <v>0</v>
      </c>
      <c r="ML25" s="5">
        <f t="shared" si="12"/>
        <v>0</v>
      </c>
      <c r="MM25" s="5">
        <f t="shared" si="12"/>
        <v>0</v>
      </c>
      <c r="MN25" s="5">
        <f t="shared" si="12"/>
        <v>0</v>
      </c>
      <c r="MO25" s="5">
        <f t="shared" si="12"/>
        <v>0</v>
      </c>
      <c r="MP25" s="5">
        <f t="shared" si="12"/>
        <v>0</v>
      </c>
      <c r="MQ25" s="5">
        <f t="shared" si="12"/>
        <v>0</v>
      </c>
      <c r="MR25" s="5">
        <f t="shared" si="12"/>
        <v>0</v>
      </c>
      <c r="MS25" s="5">
        <f t="shared" si="12"/>
        <v>0</v>
      </c>
      <c r="MT25" s="5">
        <f t="shared" si="12"/>
        <v>0</v>
      </c>
      <c r="MU25" s="5">
        <f t="shared" si="12"/>
        <v>0</v>
      </c>
      <c r="MV25" s="5">
        <f t="shared" si="12"/>
        <v>0</v>
      </c>
      <c r="MW25" s="5">
        <f t="shared" si="12"/>
        <v>0</v>
      </c>
      <c r="MX25" s="5">
        <f t="shared" si="12"/>
        <v>0</v>
      </c>
      <c r="MY25" s="5">
        <f t="shared" si="12"/>
        <v>0</v>
      </c>
      <c r="MZ25" s="5">
        <f t="shared" ref="MZ25:NO56" si="28">IF(_xlfn.XOR(JS25,GK25),1,0)</f>
        <v>0</v>
      </c>
      <c r="NA25" s="5">
        <f t="shared" si="13"/>
        <v>0</v>
      </c>
      <c r="NB25" s="5">
        <f t="shared" si="13"/>
        <v>0</v>
      </c>
      <c r="NC25" s="5">
        <f t="shared" si="13"/>
        <v>0</v>
      </c>
      <c r="ND25" s="5">
        <f t="shared" si="13"/>
        <v>0</v>
      </c>
      <c r="NE25" s="5">
        <f t="shared" si="13"/>
        <v>0</v>
      </c>
      <c r="NF25" s="5">
        <f t="shared" si="13"/>
        <v>0</v>
      </c>
      <c r="NG25" s="5">
        <f t="shared" si="13"/>
        <v>0</v>
      </c>
      <c r="NH25" s="5">
        <f t="shared" si="13"/>
        <v>0</v>
      </c>
      <c r="NI25" s="5">
        <f t="shared" si="13"/>
        <v>0</v>
      </c>
      <c r="NJ25" s="5">
        <f t="shared" si="13"/>
        <v>0</v>
      </c>
      <c r="NK25" s="5">
        <f t="shared" si="13"/>
        <v>0</v>
      </c>
      <c r="NL25" s="5">
        <f t="shared" si="13"/>
        <v>0</v>
      </c>
      <c r="NM25" s="5">
        <f t="shared" si="13"/>
        <v>0</v>
      </c>
      <c r="NN25" s="5">
        <f t="shared" si="13"/>
        <v>0</v>
      </c>
      <c r="NO25" s="5">
        <f t="shared" si="13"/>
        <v>0</v>
      </c>
      <c r="NP25" s="5">
        <f t="shared" ref="NP25:OE56" si="29">IF(_xlfn.XOR(KI25,HA25),1,0)</f>
        <v>0</v>
      </c>
      <c r="NQ25" s="5">
        <f t="shared" si="14"/>
        <v>0</v>
      </c>
      <c r="NR25" s="5">
        <f t="shared" si="14"/>
        <v>0</v>
      </c>
      <c r="NS25" s="5">
        <f t="shared" si="14"/>
        <v>0</v>
      </c>
      <c r="NT25" s="5">
        <f t="shared" si="14"/>
        <v>0</v>
      </c>
      <c r="NU25" s="5">
        <f t="shared" si="14"/>
        <v>0</v>
      </c>
      <c r="NV25" s="5">
        <f t="shared" si="14"/>
        <v>0</v>
      </c>
      <c r="NW25" s="5">
        <f t="shared" si="14"/>
        <v>0</v>
      </c>
      <c r="NX25" s="5">
        <f t="shared" si="14"/>
        <v>0</v>
      </c>
      <c r="NY25" s="5">
        <f t="shared" si="14"/>
        <v>0</v>
      </c>
      <c r="NZ25" s="5">
        <f t="shared" si="14"/>
        <v>0</v>
      </c>
      <c r="OA25" s="5">
        <f t="shared" si="14"/>
        <v>0</v>
      </c>
      <c r="OB25" s="5">
        <f t="shared" si="14"/>
        <v>0</v>
      </c>
      <c r="OC25" s="5">
        <f t="shared" si="14"/>
        <v>0</v>
      </c>
      <c r="OD25" s="5">
        <f t="shared" si="14"/>
        <v>0</v>
      </c>
      <c r="OE25" s="5">
        <f t="shared" si="14"/>
        <v>0</v>
      </c>
      <c r="OF25" s="5">
        <f t="shared" ref="OF25:OU56" si="30">IF(_xlfn.XOR(KY25,HQ25),1,0)</f>
        <v>0</v>
      </c>
      <c r="OG25" s="5">
        <f t="shared" si="15"/>
        <v>0</v>
      </c>
      <c r="OH25" s="5">
        <f t="shared" si="15"/>
        <v>0</v>
      </c>
      <c r="OI25" s="5">
        <f t="shared" si="15"/>
        <v>0</v>
      </c>
      <c r="OJ25" s="5">
        <f t="shared" si="15"/>
        <v>0</v>
      </c>
      <c r="OK25" s="5">
        <f t="shared" si="15"/>
        <v>0</v>
      </c>
      <c r="OL25" s="5">
        <f t="shared" si="15"/>
        <v>0</v>
      </c>
      <c r="OM25" s="5">
        <f t="shared" si="15"/>
        <v>0</v>
      </c>
      <c r="ON25" s="5">
        <f t="shared" si="15"/>
        <v>0</v>
      </c>
      <c r="OO25" s="5">
        <f t="shared" si="15"/>
        <v>0</v>
      </c>
      <c r="OP25" s="5">
        <f t="shared" si="15"/>
        <v>0</v>
      </c>
      <c r="OQ25" s="5">
        <f t="shared" si="15"/>
        <v>0</v>
      </c>
      <c r="OR25" s="5">
        <f t="shared" si="15"/>
        <v>0</v>
      </c>
      <c r="OS25" s="5">
        <f t="shared" si="15"/>
        <v>0</v>
      </c>
      <c r="OT25" s="5">
        <f t="shared" si="15"/>
        <v>0</v>
      </c>
      <c r="OU25" s="5">
        <f t="shared" si="15"/>
        <v>1</v>
      </c>
      <c r="OV25" s="5">
        <f t="shared" ref="OV25:PK56" si="31">IF(_xlfn.XOR(LO25,IG25),1,0)</f>
        <v>1</v>
      </c>
      <c r="OW25" s="5">
        <f t="shared" si="16"/>
        <v>1</v>
      </c>
      <c r="OX25" s="5">
        <f t="shared" si="16"/>
        <v>1</v>
      </c>
      <c r="OY25" s="5">
        <f t="shared" si="16"/>
        <v>1</v>
      </c>
      <c r="OZ25" s="5">
        <f t="shared" si="16"/>
        <v>1</v>
      </c>
      <c r="PA25" s="5">
        <f t="shared" si="16"/>
        <v>1</v>
      </c>
      <c r="PB25" s="5">
        <f t="shared" si="16"/>
        <v>1</v>
      </c>
      <c r="PC25" s="5">
        <f t="shared" si="16"/>
        <v>1</v>
      </c>
      <c r="PD25" s="5">
        <f t="shared" si="16"/>
        <v>1</v>
      </c>
      <c r="PE25" s="5">
        <f t="shared" si="16"/>
        <v>1</v>
      </c>
      <c r="PF25" s="5">
        <f t="shared" si="16"/>
        <v>1</v>
      </c>
      <c r="PG25" s="5">
        <f t="shared" si="16"/>
        <v>1</v>
      </c>
      <c r="PH25" s="5">
        <f t="shared" si="16"/>
        <v>1</v>
      </c>
      <c r="PI25" s="5">
        <f t="shared" si="16"/>
        <v>1</v>
      </c>
      <c r="PJ25" s="5">
        <f t="shared" si="16"/>
        <v>1</v>
      </c>
      <c r="PK25" s="5">
        <f t="shared" si="16"/>
        <v>1</v>
      </c>
      <c r="PL25" s="5">
        <f t="shared" ref="PL25:PN56" si="32">IF(_xlfn.XOR(ME25,IW25),1,0)</f>
        <v>1</v>
      </c>
      <c r="PM25" s="5">
        <f t="shared" si="17"/>
        <v>1</v>
      </c>
      <c r="PN25" s="5">
        <f t="shared" si="17"/>
        <v>0</v>
      </c>
    </row>
    <row r="26" spans="1:430" x14ac:dyDescent="0.3">
      <c r="A26" s="4"/>
      <c r="B26" s="4"/>
      <c r="C26" s="4"/>
      <c r="D26" s="4"/>
      <c r="E26" s="4"/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0</v>
      </c>
      <c r="BP26" s="8">
        <v>1</v>
      </c>
      <c r="BQ26" s="8">
        <v>1</v>
      </c>
      <c r="BR26" s="8">
        <v>1</v>
      </c>
      <c r="BS26" s="8">
        <v>1</v>
      </c>
      <c r="BT26" s="8">
        <v>1</v>
      </c>
      <c r="BU26" s="8">
        <v>1</v>
      </c>
      <c r="BV26" s="8">
        <v>1</v>
      </c>
      <c r="BW26" s="8">
        <v>1</v>
      </c>
      <c r="BX26" s="8">
        <v>1</v>
      </c>
      <c r="BY26" s="8">
        <v>1</v>
      </c>
      <c r="BZ26" s="8">
        <v>1</v>
      </c>
      <c r="CA26" s="8">
        <v>1</v>
      </c>
      <c r="CB26" s="8">
        <v>1</v>
      </c>
      <c r="CC26" s="8">
        <v>1</v>
      </c>
      <c r="CD26" s="8">
        <v>1</v>
      </c>
      <c r="CE26" s="8">
        <v>1</v>
      </c>
      <c r="CF26" s="8">
        <v>1</v>
      </c>
      <c r="CG26" s="8">
        <v>1</v>
      </c>
      <c r="CH26" s="8">
        <v>0</v>
      </c>
      <c r="CI26" s="8">
        <v>0</v>
      </c>
      <c r="CJ26" s="4"/>
      <c r="CK26" s="4"/>
      <c r="CN26" s="6">
        <v>0</v>
      </c>
      <c r="CO26" s="6">
        <v>1</v>
      </c>
      <c r="CP26" s="6">
        <v>1</v>
      </c>
      <c r="CQ26" s="6">
        <v>0</v>
      </c>
      <c r="CR26" s="6">
        <v>0</v>
      </c>
      <c r="CS26" s="6">
        <v>0</v>
      </c>
      <c r="CT26" s="6">
        <v>0</v>
      </c>
      <c r="CU26" s="6">
        <v>1</v>
      </c>
      <c r="CV26" s="6">
        <v>0</v>
      </c>
      <c r="CW26" s="6">
        <v>1</v>
      </c>
      <c r="CX26" s="6">
        <v>0</v>
      </c>
      <c r="CY26" s="6">
        <v>0</v>
      </c>
      <c r="CZ26" s="6">
        <v>0</v>
      </c>
      <c r="DA26" s="6">
        <v>0</v>
      </c>
      <c r="DB26" s="6">
        <v>0</v>
      </c>
      <c r="DC26" s="6">
        <v>1</v>
      </c>
      <c r="DD26" s="6">
        <v>1</v>
      </c>
      <c r="DE26" s="6">
        <v>0</v>
      </c>
      <c r="DF26" s="6">
        <v>0</v>
      </c>
      <c r="DG26" s="6">
        <v>1</v>
      </c>
      <c r="DH26" s="6">
        <v>0</v>
      </c>
      <c r="DI26" s="6">
        <v>1</v>
      </c>
      <c r="DJ26" s="6">
        <v>0</v>
      </c>
      <c r="DK26" s="6">
        <v>0</v>
      </c>
      <c r="DL26" s="6">
        <v>1</v>
      </c>
      <c r="DM26" s="6">
        <v>0</v>
      </c>
      <c r="DN26" s="6">
        <v>1</v>
      </c>
      <c r="DO26" s="6">
        <v>0</v>
      </c>
      <c r="DP26" s="6">
        <v>1</v>
      </c>
      <c r="DQ26" s="6">
        <v>0</v>
      </c>
      <c r="DR26" s="6">
        <v>0</v>
      </c>
      <c r="DS26" s="6">
        <v>0</v>
      </c>
      <c r="DT26" s="6">
        <v>0</v>
      </c>
      <c r="DU26" s="6">
        <v>0</v>
      </c>
      <c r="DV26" s="6">
        <v>0</v>
      </c>
      <c r="DW26" s="6">
        <v>0</v>
      </c>
      <c r="DX26" s="6">
        <v>1</v>
      </c>
      <c r="DY26" s="6">
        <v>0</v>
      </c>
      <c r="DZ26" s="6">
        <v>0</v>
      </c>
      <c r="EA26" s="6">
        <v>1</v>
      </c>
      <c r="EB26" s="6">
        <v>1</v>
      </c>
      <c r="EC26" s="6">
        <v>0</v>
      </c>
      <c r="ED26" s="6">
        <v>1</v>
      </c>
      <c r="EE26" s="6">
        <v>0</v>
      </c>
      <c r="EF26" s="6">
        <v>1</v>
      </c>
      <c r="EG26" s="6">
        <v>0</v>
      </c>
      <c r="EH26" s="6">
        <v>1</v>
      </c>
      <c r="EI26" s="6">
        <v>0</v>
      </c>
      <c r="EJ26" s="6">
        <v>1</v>
      </c>
      <c r="EK26" s="6">
        <v>1</v>
      </c>
      <c r="EL26" s="6">
        <v>0</v>
      </c>
      <c r="EM26" s="6">
        <v>1</v>
      </c>
      <c r="EN26" s="6">
        <v>0</v>
      </c>
      <c r="EO26" s="6">
        <v>1</v>
      </c>
      <c r="EP26" s="6">
        <v>0</v>
      </c>
      <c r="EQ26" s="6">
        <v>0</v>
      </c>
      <c r="ER26" s="6">
        <v>0</v>
      </c>
      <c r="ES26" s="6">
        <v>1</v>
      </c>
      <c r="ET26" s="6">
        <v>0</v>
      </c>
      <c r="EU26" s="6">
        <v>1</v>
      </c>
      <c r="EV26" s="6">
        <v>1</v>
      </c>
      <c r="EW26" s="6">
        <v>1</v>
      </c>
      <c r="EX26" s="6">
        <v>0</v>
      </c>
      <c r="EY26" s="6">
        <v>1</v>
      </c>
      <c r="EZ26" s="6">
        <v>0</v>
      </c>
      <c r="FA26" s="6">
        <v>1</v>
      </c>
      <c r="FB26" s="6">
        <v>1</v>
      </c>
      <c r="FC26" s="6">
        <v>0</v>
      </c>
      <c r="FD26" s="6">
        <v>1</v>
      </c>
      <c r="FE26" s="6">
        <v>0</v>
      </c>
      <c r="FF26" s="6">
        <v>1</v>
      </c>
      <c r="FG26" s="6">
        <v>0</v>
      </c>
      <c r="FH26" s="6">
        <v>1</v>
      </c>
      <c r="FI26" s="6">
        <v>1</v>
      </c>
      <c r="FJ26" s="6">
        <v>1</v>
      </c>
      <c r="FK26" s="6">
        <v>1</v>
      </c>
      <c r="FL26" s="6">
        <v>1</v>
      </c>
      <c r="FM26" s="6">
        <v>1</v>
      </c>
      <c r="FN26" s="6">
        <v>0</v>
      </c>
      <c r="FO26" s="6">
        <v>1</v>
      </c>
      <c r="FP26" s="6">
        <v>1</v>
      </c>
      <c r="FQ26" s="6">
        <v>1</v>
      </c>
      <c r="FV26" s="7">
        <f t="shared" ref="FV26:GJ57" si="33">IF(_xlfn.XOR(CN26,F26),1,0)</f>
        <v>0</v>
      </c>
      <c r="FW26" s="7">
        <f t="shared" si="33"/>
        <v>1</v>
      </c>
      <c r="FX26" s="7">
        <f t="shared" si="33"/>
        <v>1</v>
      </c>
      <c r="FY26" s="7">
        <f t="shared" si="33"/>
        <v>0</v>
      </c>
      <c r="FZ26" s="7">
        <f t="shared" si="33"/>
        <v>0</v>
      </c>
      <c r="GA26" s="7">
        <f t="shared" si="33"/>
        <v>0</v>
      </c>
      <c r="GB26" s="7">
        <f t="shared" si="33"/>
        <v>0</v>
      </c>
      <c r="GC26" s="7">
        <f t="shared" si="33"/>
        <v>1</v>
      </c>
      <c r="GD26" s="7">
        <f t="shared" si="33"/>
        <v>0</v>
      </c>
      <c r="GE26" s="7">
        <f t="shared" si="33"/>
        <v>1</v>
      </c>
      <c r="GF26" s="7">
        <f t="shared" si="33"/>
        <v>0</v>
      </c>
      <c r="GG26" s="7">
        <f t="shared" si="33"/>
        <v>0</v>
      </c>
      <c r="GH26" s="7">
        <f t="shared" si="33"/>
        <v>0</v>
      </c>
      <c r="GI26" s="7">
        <f t="shared" si="33"/>
        <v>0</v>
      </c>
      <c r="GJ26" s="7">
        <f t="shared" si="33"/>
        <v>0</v>
      </c>
      <c r="GK26" s="7">
        <f t="shared" si="18"/>
        <v>1</v>
      </c>
      <c r="GL26" s="7">
        <f t="shared" si="18"/>
        <v>1</v>
      </c>
      <c r="GM26" s="7">
        <f t="shared" si="18"/>
        <v>0</v>
      </c>
      <c r="GN26" s="7">
        <f t="shared" si="18"/>
        <v>0</v>
      </c>
      <c r="GO26" s="7">
        <f t="shared" si="18"/>
        <v>1</v>
      </c>
      <c r="GP26" s="7">
        <f t="shared" si="18"/>
        <v>0</v>
      </c>
      <c r="GQ26" s="7">
        <f t="shared" si="18"/>
        <v>1</v>
      </c>
      <c r="GR26" s="7">
        <f t="shared" si="18"/>
        <v>0</v>
      </c>
      <c r="GS26" s="7">
        <f t="shared" si="18"/>
        <v>0</v>
      </c>
      <c r="GT26" s="7">
        <f t="shared" si="18"/>
        <v>1</v>
      </c>
      <c r="GU26" s="7">
        <f t="shared" si="18"/>
        <v>0</v>
      </c>
      <c r="GV26" s="7">
        <f t="shared" si="18"/>
        <v>1</v>
      </c>
      <c r="GW26" s="7">
        <f t="shared" si="18"/>
        <v>0</v>
      </c>
      <c r="GX26" s="7">
        <f t="shared" si="18"/>
        <v>1</v>
      </c>
      <c r="GY26" s="7">
        <f t="shared" si="18"/>
        <v>0</v>
      </c>
      <c r="GZ26" s="7">
        <f t="shared" si="18"/>
        <v>0</v>
      </c>
      <c r="HA26" s="7">
        <f t="shared" si="19"/>
        <v>0</v>
      </c>
      <c r="HB26" s="7">
        <f t="shared" si="19"/>
        <v>0</v>
      </c>
      <c r="HC26" s="7">
        <f t="shared" si="19"/>
        <v>0</v>
      </c>
      <c r="HD26" s="7">
        <f t="shared" si="19"/>
        <v>0</v>
      </c>
      <c r="HE26" s="7">
        <f t="shared" si="19"/>
        <v>0</v>
      </c>
      <c r="HF26" s="7">
        <f t="shared" si="19"/>
        <v>1</v>
      </c>
      <c r="HG26" s="7">
        <f t="shared" si="19"/>
        <v>0</v>
      </c>
      <c r="HH26" s="7">
        <f t="shared" si="19"/>
        <v>0</v>
      </c>
      <c r="HI26" s="7">
        <f t="shared" si="19"/>
        <v>1</v>
      </c>
      <c r="HJ26" s="7">
        <f t="shared" si="19"/>
        <v>1</v>
      </c>
      <c r="HK26" s="7">
        <f t="shared" si="19"/>
        <v>0</v>
      </c>
      <c r="HL26" s="7">
        <f t="shared" si="19"/>
        <v>1</v>
      </c>
      <c r="HM26" s="7">
        <f t="shared" si="19"/>
        <v>0</v>
      </c>
      <c r="HN26" s="7">
        <f t="shared" si="19"/>
        <v>1</v>
      </c>
      <c r="HO26" s="7">
        <f t="shared" si="19"/>
        <v>0</v>
      </c>
      <c r="HP26" s="7">
        <f t="shared" si="19"/>
        <v>1</v>
      </c>
      <c r="HQ26" s="7">
        <f t="shared" si="20"/>
        <v>0</v>
      </c>
      <c r="HR26" s="7">
        <f t="shared" si="20"/>
        <v>1</v>
      </c>
      <c r="HS26" s="7">
        <f t="shared" si="20"/>
        <v>1</v>
      </c>
      <c r="HT26" s="7">
        <f t="shared" si="20"/>
        <v>0</v>
      </c>
      <c r="HU26" s="7">
        <f t="shared" si="20"/>
        <v>1</v>
      </c>
      <c r="HV26" s="7">
        <f t="shared" si="20"/>
        <v>0</v>
      </c>
      <c r="HW26" s="7">
        <f t="shared" si="20"/>
        <v>1</v>
      </c>
      <c r="HX26" s="7">
        <f t="shared" si="20"/>
        <v>0</v>
      </c>
      <c r="HY26" s="7">
        <f t="shared" si="20"/>
        <v>0</v>
      </c>
      <c r="HZ26" s="7">
        <f t="shared" si="20"/>
        <v>0</v>
      </c>
      <c r="IA26" s="7">
        <f t="shared" si="20"/>
        <v>1</v>
      </c>
      <c r="IB26" s="7">
        <f t="shared" si="20"/>
        <v>0</v>
      </c>
      <c r="IC26" s="7">
        <f t="shared" si="20"/>
        <v>1</v>
      </c>
      <c r="ID26" s="7">
        <f t="shared" si="20"/>
        <v>1</v>
      </c>
      <c r="IE26" s="7">
        <f t="shared" si="20"/>
        <v>1</v>
      </c>
      <c r="IF26" s="7">
        <f t="shared" si="20"/>
        <v>1</v>
      </c>
      <c r="IG26" s="7">
        <f t="shared" si="21"/>
        <v>0</v>
      </c>
      <c r="IH26" s="7">
        <f t="shared" si="21"/>
        <v>1</v>
      </c>
      <c r="II26" s="7">
        <f t="shared" si="21"/>
        <v>0</v>
      </c>
      <c r="IJ26" s="7">
        <f t="shared" si="21"/>
        <v>0</v>
      </c>
      <c r="IK26" s="7">
        <f t="shared" si="21"/>
        <v>1</v>
      </c>
      <c r="IL26" s="7">
        <f t="shared" si="21"/>
        <v>0</v>
      </c>
      <c r="IM26" s="7">
        <f t="shared" si="21"/>
        <v>1</v>
      </c>
      <c r="IN26" s="7">
        <f t="shared" si="21"/>
        <v>0</v>
      </c>
      <c r="IO26" s="7">
        <f t="shared" si="21"/>
        <v>1</v>
      </c>
      <c r="IP26" s="7">
        <f t="shared" si="21"/>
        <v>0</v>
      </c>
      <c r="IQ26" s="7">
        <f t="shared" si="21"/>
        <v>0</v>
      </c>
      <c r="IR26" s="7">
        <f t="shared" si="21"/>
        <v>0</v>
      </c>
      <c r="IS26" s="7">
        <f t="shared" si="21"/>
        <v>0</v>
      </c>
      <c r="IT26" s="7">
        <f t="shared" si="21"/>
        <v>0</v>
      </c>
      <c r="IU26" s="7">
        <f t="shared" si="21"/>
        <v>0</v>
      </c>
      <c r="IV26" s="7">
        <f t="shared" si="21"/>
        <v>1</v>
      </c>
      <c r="IW26" s="7">
        <f t="shared" si="22"/>
        <v>0</v>
      </c>
      <c r="IX26" s="7">
        <f t="shared" si="5"/>
        <v>1</v>
      </c>
      <c r="IY26" s="7">
        <f t="shared" si="5"/>
        <v>1</v>
      </c>
      <c r="JD26" s="6">
        <f t="shared" ref="JD26:JR57" si="34">CN26</f>
        <v>0</v>
      </c>
      <c r="JE26" s="6">
        <f t="shared" si="34"/>
        <v>1</v>
      </c>
      <c r="JF26" s="6">
        <f t="shared" si="34"/>
        <v>1</v>
      </c>
      <c r="JG26" s="6">
        <f t="shared" si="34"/>
        <v>0</v>
      </c>
      <c r="JH26" s="6">
        <f t="shared" si="34"/>
        <v>0</v>
      </c>
      <c r="JI26" s="6">
        <f t="shared" si="34"/>
        <v>0</v>
      </c>
      <c r="JJ26" s="6">
        <f t="shared" si="34"/>
        <v>0</v>
      </c>
      <c r="JK26" s="6">
        <f t="shared" si="34"/>
        <v>1</v>
      </c>
      <c r="JL26" s="6">
        <f t="shared" si="34"/>
        <v>0</v>
      </c>
      <c r="JM26" s="6">
        <f t="shared" si="34"/>
        <v>1</v>
      </c>
      <c r="JN26" s="6">
        <f t="shared" si="34"/>
        <v>0</v>
      </c>
      <c r="JO26" s="6">
        <f t="shared" si="34"/>
        <v>0</v>
      </c>
      <c r="JP26" s="6">
        <f t="shared" si="34"/>
        <v>0</v>
      </c>
      <c r="JQ26" s="6">
        <f t="shared" si="34"/>
        <v>0</v>
      </c>
      <c r="JR26" s="6">
        <f t="shared" si="34"/>
        <v>0</v>
      </c>
      <c r="JS26" s="6">
        <f t="shared" si="23"/>
        <v>1</v>
      </c>
      <c r="JT26" s="6">
        <f t="shared" si="23"/>
        <v>1</v>
      </c>
      <c r="JU26" s="6">
        <f t="shared" si="23"/>
        <v>0</v>
      </c>
      <c r="JV26" s="6">
        <f t="shared" si="23"/>
        <v>0</v>
      </c>
      <c r="JW26" s="6">
        <f t="shared" si="23"/>
        <v>1</v>
      </c>
      <c r="JX26" s="6">
        <f t="shared" si="23"/>
        <v>0</v>
      </c>
      <c r="JY26" s="6">
        <f t="shared" si="23"/>
        <v>1</v>
      </c>
      <c r="JZ26" s="6">
        <f t="shared" si="23"/>
        <v>0</v>
      </c>
      <c r="KA26" s="6">
        <f t="shared" si="23"/>
        <v>0</v>
      </c>
      <c r="KB26" s="6">
        <f t="shared" si="23"/>
        <v>1</v>
      </c>
      <c r="KC26" s="6">
        <f t="shared" si="23"/>
        <v>0</v>
      </c>
      <c r="KD26" s="6">
        <f t="shared" si="23"/>
        <v>1</v>
      </c>
      <c r="KE26" s="6">
        <f t="shared" si="23"/>
        <v>0</v>
      </c>
      <c r="KF26" s="6">
        <f t="shared" si="23"/>
        <v>1</v>
      </c>
      <c r="KG26" s="6">
        <f t="shared" si="23"/>
        <v>0</v>
      </c>
      <c r="KH26" s="6">
        <f t="shared" si="23"/>
        <v>0</v>
      </c>
      <c r="KI26" s="6">
        <f t="shared" si="24"/>
        <v>0</v>
      </c>
      <c r="KJ26" s="6">
        <f t="shared" si="24"/>
        <v>0</v>
      </c>
      <c r="KK26" s="6">
        <f t="shared" si="24"/>
        <v>0</v>
      </c>
      <c r="KL26" s="6">
        <f t="shared" si="24"/>
        <v>0</v>
      </c>
      <c r="KM26" s="6">
        <f t="shared" si="24"/>
        <v>0</v>
      </c>
      <c r="KN26" s="6">
        <f t="shared" si="24"/>
        <v>1</v>
      </c>
      <c r="KO26" s="6">
        <f t="shared" si="24"/>
        <v>0</v>
      </c>
      <c r="KP26" s="6">
        <f t="shared" si="24"/>
        <v>0</v>
      </c>
      <c r="KQ26" s="6">
        <f t="shared" si="24"/>
        <v>1</v>
      </c>
      <c r="KR26" s="6">
        <f t="shared" si="24"/>
        <v>1</v>
      </c>
      <c r="KS26" s="6">
        <f t="shared" si="24"/>
        <v>0</v>
      </c>
      <c r="KT26" s="6">
        <f t="shared" si="24"/>
        <v>1</v>
      </c>
      <c r="KU26" s="6">
        <f t="shared" si="24"/>
        <v>0</v>
      </c>
      <c r="KV26" s="6">
        <f t="shared" si="24"/>
        <v>1</v>
      </c>
      <c r="KW26" s="6">
        <f t="shared" si="24"/>
        <v>0</v>
      </c>
      <c r="KX26" s="6">
        <f t="shared" si="24"/>
        <v>1</v>
      </c>
      <c r="KY26" s="6">
        <f t="shared" si="25"/>
        <v>0</v>
      </c>
      <c r="KZ26" s="6">
        <f t="shared" si="25"/>
        <v>1</v>
      </c>
      <c r="LA26" s="6">
        <f t="shared" si="25"/>
        <v>1</v>
      </c>
      <c r="LB26" s="6">
        <f t="shared" si="25"/>
        <v>0</v>
      </c>
      <c r="LC26" s="6">
        <f t="shared" si="25"/>
        <v>1</v>
      </c>
      <c r="LD26" s="6">
        <f t="shared" si="25"/>
        <v>0</v>
      </c>
      <c r="LE26" s="6">
        <f t="shared" si="25"/>
        <v>1</v>
      </c>
      <c r="LF26" s="6">
        <f t="shared" si="25"/>
        <v>0</v>
      </c>
      <c r="LG26" s="6">
        <f t="shared" si="25"/>
        <v>0</v>
      </c>
      <c r="LH26" s="6">
        <f t="shared" si="25"/>
        <v>0</v>
      </c>
      <c r="LI26" s="6">
        <f t="shared" si="25"/>
        <v>1</v>
      </c>
      <c r="LJ26" s="6">
        <f t="shared" si="25"/>
        <v>0</v>
      </c>
      <c r="LK26" s="6">
        <f t="shared" si="25"/>
        <v>1</v>
      </c>
      <c r="LL26" s="6">
        <f t="shared" si="25"/>
        <v>1</v>
      </c>
      <c r="LM26" s="6">
        <f t="shared" si="25"/>
        <v>1</v>
      </c>
      <c r="LN26" s="6">
        <f t="shared" si="25"/>
        <v>0</v>
      </c>
      <c r="LO26" s="6">
        <f t="shared" si="26"/>
        <v>1</v>
      </c>
      <c r="LP26" s="6">
        <f t="shared" si="26"/>
        <v>0</v>
      </c>
      <c r="LQ26" s="6">
        <f t="shared" si="26"/>
        <v>1</v>
      </c>
      <c r="LR26" s="6">
        <f t="shared" si="26"/>
        <v>1</v>
      </c>
      <c r="LS26" s="6">
        <f t="shared" si="26"/>
        <v>0</v>
      </c>
      <c r="LT26" s="6">
        <f t="shared" si="26"/>
        <v>1</v>
      </c>
      <c r="LU26" s="6">
        <f t="shared" si="26"/>
        <v>0</v>
      </c>
      <c r="LV26" s="6">
        <f t="shared" si="26"/>
        <v>1</v>
      </c>
      <c r="LW26" s="6">
        <f t="shared" si="26"/>
        <v>0</v>
      </c>
      <c r="LX26" s="6">
        <f t="shared" si="26"/>
        <v>1</v>
      </c>
      <c r="LY26" s="6">
        <f t="shared" si="26"/>
        <v>1</v>
      </c>
      <c r="LZ26" s="6">
        <f t="shared" si="26"/>
        <v>1</v>
      </c>
      <c r="MA26" s="6">
        <f t="shared" si="26"/>
        <v>1</v>
      </c>
      <c r="MB26" s="6">
        <f t="shared" si="26"/>
        <v>1</v>
      </c>
      <c r="MC26" s="6">
        <f t="shared" si="26"/>
        <v>1</v>
      </c>
      <c r="MD26" s="6">
        <f t="shared" si="26"/>
        <v>0</v>
      </c>
      <c r="ME26" s="6">
        <f t="shared" si="27"/>
        <v>1</v>
      </c>
      <c r="MF26" s="6">
        <f t="shared" si="11"/>
        <v>1</v>
      </c>
      <c r="MG26" s="6">
        <f t="shared" si="11"/>
        <v>1</v>
      </c>
      <c r="MK26" s="5">
        <f t="shared" ref="MK26:MY57" si="35">IF(_xlfn.XOR(JD26,FV26),1,0)</f>
        <v>0</v>
      </c>
      <c r="ML26" s="5">
        <f t="shared" si="35"/>
        <v>0</v>
      </c>
      <c r="MM26" s="5">
        <f t="shared" si="35"/>
        <v>0</v>
      </c>
      <c r="MN26" s="5">
        <f t="shared" si="35"/>
        <v>0</v>
      </c>
      <c r="MO26" s="5">
        <f t="shared" si="35"/>
        <v>0</v>
      </c>
      <c r="MP26" s="5">
        <f t="shared" si="35"/>
        <v>0</v>
      </c>
      <c r="MQ26" s="5">
        <f t="shared" si="35"/>
        <v>0</v>
      </c>
      <c r="MR26" s="5">
        <f t="shared" si="35"/>
        <v>0</v>
      </c>
      <c r="MS26" s="5">
        <f t="shared" si="35"/>
        <v>0</v>
      </c>
      <c r="MT26" s="5">
        <f t="shared" si="35"/>
        <v>0</v>
      </c>
      <c r="MU26" s="5">
        <f t="shared" si="35"/>
        <v>0</v>
      </c>
      <c r="MV26" s="5">
        <f t="shared" si="35"/>
        <v>0</v>
      </c>
      <c r="MW26" s="5">
        <f t="shared" si="35"/>
        <v>0</v>
      </c>
      <c r="MX26" s="5">
        <f t="shared" si="35"/>
        <v>0</v>
      </c>
      <c r="MY26" s="5">
        <f t="shared" si="35"/>
        <v>0</v>
      </c>
      <c r="MZ26" s="5">
        <f t="shared" si="28"/>
        <v>0</v>
      </c>
      <c r="NA26" s="5">
        <f t="shared" si="28"/>
        <v>0</v>
      </c>
      <c r="NB26" s="5">
        <f t="shared" si="28"/>
        <v>0</v>
      </c>
      <c r="NC26" s="5">
        <f t="shared" si="28"/>
        <v>0</v>
      </c>
      <c r="ND26" s="5">
        <f t="shared" si="28"/>
        <v>0</v>
      </c>
      <c r="NE26" s="5">
        <f t="shared" si="28"/>
        <v>0</v>
      </c>
      <c r="NF26" s="5">
        <f t="shared" si="28"/>
        <v>0</v>
      </c>
      <c r="NG26" s="5">
        <f t="shared" si="28"/>
        <v>0</v>
      </c>
      <c r="NH26" s="5">
        <f t="shared" si="28"/>
        <v>0</v>
      </c>
      <c r="NI26" s="5">
        <f t="shared" si="28"/>
        <v>0</v>
      </c>
      <c r="NJ26" s="5">
        <f t="shared" si="28"/>
        <v>0</v>
      </c>
      <c r="NK26" s="5">
        <f t="shared" si="28"/>
        <v>0</v>
      </c>
      <c r="NL26" s="5">
        <f t="shared" si="28"/>
        <v>0</v>
      </c>
      <c r="NM26" s="5">
        <f t="shared" si="28"/>
        <v>0</v>
      </c>
      <c r="NN26" s="5">
        <f t="shared" si="28"/>
        <v>0</v>
      </c>
      <c r="NO26" s="5">
        <f t="shared" si="28"/>
        <v>0</v>
      </c>
      <c r="NP26" s="5">
        <f t="shared" si="29"/>
        <v>0</v>
      </c>
      <c r="NQ26" s="5">
        <f t="shared" si="29"/>
        <v>0</v>
      </c>
      <c r="NR26" s="5">
        <f t="shared" si="29"/>
        <v>0</v>
      </c>
      <c r="NS26" s="5">
        <f t="shared" si="29"/>
        <v>0</v>
      </c>
      <c r="NT26" s="5">
        <f t="shared" si="29"/>
        <v>0</v>
      </c>
      <c r="NU26" s="5">
        <f t="shared" si="29"/>
        <v>0</v>
      </c>
      <c r="NV26" s="5">
        <f t="shared" si="29"/>
        <v>0</v>
      </c>
      <c r="NW26" s="5">
        <f t="shared" si="29"/>
        <v>0</v>
      </c>
      <c r="NX26" s="5">
        <f t="shared" si="29"/>
        <v>0</v>
      </c>
      <c r="NY26" s="5">
        <f t="shared" si="29"/>
        <v>0</v>
      </c>
      <c r="NZ26" s="5">
        <f t="shared" si="29"/>
        <v>0</v>
      </c>
      <c r="OA26" s="5">
        <f t="shared" si="29"/>
        <v>0</v>
      </c>
      <c r="OB26" s="5">
        <f t="shared" si="29"/>
        <v>0</v>
      </c>
      <c r="OC26" s="5">
        <f t="shared" si="29"/>
        <v>0</v>
      </c>
      <c r="OD26" s="5">
        <f t="shared" si="29"/>
        <v>0</v>
      </c>
      <c r="OE26" s="5">
        <f t="shared" si="29"/>
        <v>0</v>
      </c>
      <c r="OF26" s="5">
        <f t="shared" si="30"/>
        <v>0</v>
      </c>
      <c r="OG26" s="5">
        <f t="shared" si="30"/>
        <v>0</v>
      </c>
      <c r="OH26" s="5">
        <f t="shared" si="30"/>
        <v>0</v>
      </c>
      <c r="OI26" s="5">
        <f t="shared" si="30"/>
        <v>0</v>
      </c>
      <c r="OJ26" s="5">
        <f t="shared" si="30"/>
        <v>0</v>
      </c>
      <c r="OK26" s="5">
        <f t="shared" si="30"/>
        <v>0</v>
      </c>
      <c r="OL26" s="5">
        <f t="shared" si="30"/>
        <v>0</v>
      </c>
      <c r="OM26" s="5">
        <f t="shared" si="30"/>
        <v>0</v>
      </c>
      <c r="ON26" s="5">
        <f t="shared" si="30"/>
        <v>0</v>
      </c>
      <c r="OO26" s="5">
        <f t="shared" si="30"/>
        <v>0</v>
      </c>
      <c r="OP26" s="5">
        <f t="shared" si="30"/>
        <v>0</v>
      </c>
      <c r="OQ26" s="5">
        <f t="shared" si="30"/>
        <v>0</v>
      </c>
      <c r="OR26" s="5">
        <f t="shared" si="30"/>
        <v>0</v>
      </c>
      <c r="OS26" s="5">
        <f t="shared" si="30"/>
        <v>0</v>
      </c>
      <c r="OT26" s="5">
        <f t="shared" si="30"/>
        <v>0</v>
      </c>
      <c r="OU26" s="5">
        <f t="shared" si="30"/>
        <v>1</v>
      </c>
      <c r="OV26" s="5">
        <f t="shared" si="31"/>
        <v>1</v>
      </c>
      <c r="OW26" s="5">
        <f t="shared" si="31"/>
        <v>1</v>
      </c>
      <c r="OX26" s="5">
        <f t="shared" si="31"/>
        <v>1</v>
      </c>
      <c r="OY26" s="5">
        <f t="shared" si="31"/>
        <v>1</v>
      </c>
      <c r="OZ26" s="5">
        <f t="shared" si="31"/>
        <v>1</v>
      </c>
      <c r="PA26" s="5">
        <f t="shared" si="31"/>
        <v>1</v>
      </c>
      <c r="PB26" s="5">
        <f t="shared" si="31"/>
        <v>1</v>
      </c>
      <c r="PC26" s="5">
        <f t="shared" si="31"/>
        <v>1</v>
      </c>
      <c r="PD26" s="5">
        <f t="shared" si="31"/>
        <v>1</v>
      </c>
      <c r="PE26" s="5">
        <f t="shared" si="31"/>
        <v>1</v>
      </c>
      <c r="PF26" s="5">
        <f t="shared" si="31"/>
        <v>1</v>
      </c>
      <c r="PG26" s="5">
        <f t="shared" si="31"/>
        <v>1</v>
      </c>
      <c r="PH26" s="5">
        <f t="shared" si="31"/>
        <v>1</v>
      </c>
      <c r="PI26" s="5">
        <f t="shared" si="31"/>
        <v>1</v>
      </c>
      <c r="PJ26" s="5">
        <f t="shared" si="31"/>
        <v>1</v>
      </c>
      <c r="PK26" s="5">
        <f t="shared" si="31"/>
        <v>1</v>
      </c>
      <c r="PL26" s="5">
        <f t="shared" si="32"/>
        <v>1</v>
      </c>
      <c r="PM26" s="5">
        <f t="shared" si="17"/>
        <v>0</v>
      </c>
      <c r="PN26" s="5">
        <f t="shared" si="17"/>
        <v>0</v>
      </c>
    </row>
    <row r="27" spans="1:430" x14ac:dyDescent="0.3">
      <c r="A27" s="4"/>
      <c r="B27" s="4"/>
      <c r="C27" s="4"/>
      <c r="D27" s="4"/>
      <c r="E27" s="4"/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1</v>
      </c>
      <c r="BQ27" s="8">
        <v>1</v>
      </c>
      <c r="BR27" s="8">
        <v>1</v>
      </c>
      <c r="BS27" s="8">
        <v>1</v>
      </c>
      <c r="BT27" s="8">
        <v>1</v>
      </c>
      <c r="BU27" s="8">
        <v>1</v>
      </c>
      <c r="BV27" s="8">
        <v>1</v>
      </c>
      <c r="BW27" s="8">
        <v>1</v>
      </c>
      <c r="BX27" s="8">
        <v>1</v>
      </c>
      <c r="BY27" s="8">
        <v>1</v>
      </c>
      <c r="BZ27" s="8">
        <v>1</v>
      </c>
      <c r="CA27" s="8">
        <v>1</v>
      </c>
      <c r="CB27" s="8">
        <v>1</v>
      </c>
      <c r="CC27" s="8">
        <v>1</v>
      </c>
      <c r="CD27" s="8">
        <v>1</v>
      </c>
      <c r="CE27" s="8">
        <v>1</v>
      </c>
      <c r="CF27" s="8">
        <v>1</v>
      </c>
      <c r="CG27" s="8">
        <v>1</v>
      </c>
      <c r="CH27" s="8">
        <v>0</v>
      </c>
      <c r="CI27" s="8">
        <v>0</v>
      </c>
      <c r="CJ27" s="4"/>
      <c r="CK27" s="4"/>
      <c r="CN27" s="6">
        <v>0</v>
      </c>
      <c r="CO27" s="6">
        <v>1</v>
      </c>
      <c r="CP27" s="6">
        <v>0</v>
      </c>
      <c r="CQ27" s="6">
        <v>1</v>
      </c>
      <c r="CR27" s="6">
        <v>0</v>
      </c>
      <c r="CS27" s="6">
        <v>0</v>
      </c>
      <c r="CT27" s="6">
        <v>0</v>
      </c>
      <c r="CU27" s="6">
        <v>1</v>
      </c>
      <c r="CV27" s="6">
        <v>1</v>
      </c>
      <c r="CW27" s="6">
        <v>1</v>
      </c>
      <c r="CX27" s="6">
        <v>0</v>
      </c>
      <c r="CY27" s="6">
        <v>0</v>
      </c>
      <c r="CZ27" s="6">
        <v>1</v>
      </c>
      <c r="DA27" s="6">
        <v>0</v>
      </c>
      <c r="DB27" s="6">
        <v>0</v>
      </c>
      <c r="DC27" s="6">
        <v>0</v>
      </c>
      <c r="DD27" s="6">
        <v>0</v>
      </c>
      <c r="DE27" s="6">
        <v>0</v>
      </c>
      <c r="DF27" s="6">
        <v>1</v>
      </c>
      <c r="DG27" s="6">
        <v>1</v>
      </c>
      <c r="DH27" s="6">
        <v>1</v>
      </c>
      <c r="DI27" s="6">
        <v>1</v>
      </c>
      <c r="DJ27" s="6">
        <v>1</v>
      </c>
      <c r="DK27" s="6">
        <v>0</v>
      </c>
      <c r="DL27" s="6">
        <v>1</v>
      </c>
      <c r="DM27" s="6">
        <v>0</v>
      </c>
      <c r="DN27" s="6">
        <v>0</v>
      </c>
      <c r="DO27" s="6">
        <v>0</v>
      </c>
      <c r="DP27" s="6">
        <v>0</v>
      </c>
      <c r="DQ27" s="6">
        <v>0</v>
      </c>
      <c r="DR27" s="6">
        <v>0</v>
      </c>
      <c r="DS27" s="6">
        <v>0</v>
      </c>
      <c r="DT27" s="6">
        <v>0</v>
      </c>
      <c r="DU27" s="6">
        <v>1</v>
      </c>
      <c r="DV27" s="6">
        <v>1</v>
      </c>
      <c r="DW27" s="6">
        <v>0</v>
      </c>
      <c r="DX27" s="6">
        <v>1</v>
      </c>
      <c r="DY27" s="6">
        <v>0</v>
      </c>
      <c r="DZ27" s="6">
        <v>0</v>
      </c>
      <c r="EA27" s="6">
        <v>1</v>
      </c>
      <c r="EB27" s="6">
        <v>1</v>
      </c>
      <c r="EC27" s="6">
        <v>1</v>
      </c>
      <c r="ED27" s="6">
        <v>0</v>
      </c>
      <c r="EE27" s="6">
        <v>0</v>
      </c>
      <c r="EF27" s="6">
        <v>1</v>
      </c>
      <c r="EG27" s="6">
        <v>0</v>
      </c>
      <c r="EH27" s="6">
        <v>1</v>
      </c>
      <c r="EI27" s="6">
        <v>0</v>
      </c>
      <c r="EJ27" s="6">
        <v>1</v>
      </c>
      <c r="EK27" s="6">
        <v>0</v>
      </c>
      <c r="EL27" s="6">
        <v>1</v>
      </c>
      <c r="EM27" s="6">
        <v>1</v>
      </c>
      <c r="EN27" s="6">
        <v>0</v>
      </c>
      <c r="EO27" s="6">
        <v>0</v>
      </c>
      <c r="EP27" s="6">
        <v>0</v>
      </c>
      <c r="EQ27" s="6">
        <v>0</v>
      </c>
      <c r="ER27" s="6">
        <v>1</v>
      </c>
      <c r="ES27" s="6">
        <v>1</v>
      </c>
      <c r="ET27" s="6">
        <v>0</v>
      </c>
      <c r="EU27" s="6">
        <v>1</v>
      </c>
      <c r="EV27" s="6">
        <v>0</v>
      </c>
      <c r="EW27" s="6">
        <v>0</v>
      </c>
      <c r="EX27" s="6">
        <v>1</v>
      </c>
      <c r="EY27" s="6">
        <v>1</v>
      </c>
      <c r="EZ27" s="6">
        <v>0</v>
      </c>
      <c r="FA27" s="6">
        <v>0</v>
      </c>
      <c r="FB27" s="6">
        <v>1</v>
      </c>
      <c r="FC27" s="6">
        <v>0</v>
      </c>
      <c r="FD27" s="6">
        <v>0</v>
      </c>
      <c r="FE27" s="6">
        <v>0</v>
      </c>
      <c r="FF27" s="6">
        <v>0</v>
      </c>
      <c r="FG27" s="6">
        <v>1</v>
      </c>
      <c r="FH27" s="6">
        <v>0</v>
      </c>
      <c r="FI27" s="6">
        <v>0</v>
      </c>
      <c r="FJ27" s="6">
        <v>1</v>
      </c>
      <c r="FK27" s="6">
        <v>1</v>
      </c>
      <c r="FL27" s="6">
        <v>1</v>
      </c>
      <c r="FM27" s="6">
        <v>0</v>
      </c>
      <c r="FN27" s="6">
        <v>0</v>
      </c>
      <c r="FO27" s="6">
        <v>1</v>
      </c>
      <c r="FP27" s="6">
        <v>1</v>
      </c>
      <c r="FQ27" s="6">
        <v>1</v>
      </c>
      <c r="FV27" s="7">
        <f t="shared" si="33"/>
        <v>0</v>
      </c>
      <c r="FW27" s="7">
        <f t="shared" si="33"/>
        <v>1</v>
      </c>
      <c r="FX27" s="7">
        <f t="shared" si="33"/>
        <v>0</v>
      </c>
      <c r="FY27" s="7">
        <f t="shared" si="33"/>
        <v>1</v>
      </c>
      <c r="FZ27" s="7">
        <f t="shared" si="33"/>
        <v>0</v>
      </c>
      <c r="GA27" s="7">
        <f t="shared" si="33"/>
        <v>0</v>
      </c>
      <c r="GB27" s="7">
        <f t="shared" si="33"/>
        <v>0</v>
      </c>
      <c r="GC27" s="7">
        <f t="shared" si="33"/>
        <v>1</v>
      </c>
      <c r="GD27" s="7">
        <f t="shared" si="33"/>
        <v>1</v>
      </c>
      <c r="GE27" s="7">
        <f t="shared" si="33"/>
        <v>1</v>
      </c>
      <c r="GF27" s="7">
        <f t="shared" si="33"/>
        <v>0</v>
      </c>
      <c r="GG27" s="7">
        <f t="shared" si="33"/>
        <v>0</v>
      </c>
      <c r="GH27" s="7">
        <f t="shared" si="33"/>
        <v>1</v>
      </c>
      <c r="GI27" s="7">
        <f t="shared" si="33"/>
        <v>0</v>
      </c>
      <c r="GJ27" s="7">
        <f t="shared" si="33"/>
        <v>0</v>
      </c>
      <c r="GK27" s="7">
        <f t="shared" si="18"/>
        <v>0</v>
      </c>
      <c r="GL27" s="7">
        <f t="shared" si="18"/>
        <v>0</v>
      </c>
      <c r="GM27" s="7">
        <f t="shared" si="18"/>
        <v>0</v>
      </c>
      <c r="GN27" s="7">
        <f t="shared" si="18"/>
        <v>1</v>
      </c>
      <c r="GO27" s="7">
        <f t="shared" si="18"/>
        <v>1</v>
      </c>
      <c r="GP27" s="7">
        <f t="shared" si="18"/>
        <v>1</v>
      </c>
      <c r="GQ27" s="7">
        <f t="shared" si="18"/>
        <v>1</v>
      </c>
      <c r="GR27" s="7">
        <f t="shared" si="18"/>
        <v>1</v>
      </c>
      <c r="GS27" s="7">
        <f t="shared" si="18"/>
        <v>0</v>
      </c>
      <c r="GT27" s="7">
        <f t="shared" si="18"/>
        <v>1</v>
      </c>
      <c r="GU27" s="7">
        <f t="shared" si="18"/>
        <v>0</v>
      </c>
      <c r="GV27" s="7">
        <f t="shared" si="18"/>
        <v>0</v>
      </c>
      <c r="GW27" s="7">
        <f t="shared" si="18"/>
        <v>0</v>
      </c>
      <c r="GX27" s="7">
        <f t="shared" si="18"/>
        <v>0</v>
      </c>
      <c r="GY27" s="7">
        <f t="shared" si="18"/>
        <v>0</v>
      </c>
      <c r="GZ27" s="7">
        <f t="shared" si="18"/>
        <v>0</v>
      </c>
      <c r="HA27" s="7">
        <f t="shared" si="19"/>
        <v>0</v>
      </c>
      <c r="HB27" s="7">
        <f t="shared" si="19"/>
        <v>0</v>
      </c>
      <c r="HC27" s="7">
        <f t="shared" si="19"/>
        <v>1</v>
      </c>
      <c r="HD27" s="7">
        <f t="shared" si="19"/>
        <v>1</v>
      </c>
      <c r="HE27" s="7">
        <f t="shared" si="19"/>
        <v>0</v>
      </c>
      <c r="HF27" s="7">
        <f t="shared" si="19"/>
        <v>1</v>
      </c>
      <c r="HG27" s="7">
        <f t="shared" si="19"/>
        <v>0</v>
      </c>
      <c r="HH27" s="7">
        <f t="shared" si="19"/>
        <v>0</v>
      </c>
      <c r="HI27" s="7">
        <f t="shared" si="19"/>
        <v>1</v>
      </c>
      <c r="HJ27" s="7">
        <f t="shared" si="19"/>
        <v>1</v>
      </c>
      <c r="HK27" s="7">
        <f t="shared" si="19"/>
        <v>1</v>
      </c>
      <c r="HL27" s="7">
        <f t="shared" si="19"/>
        <v>0</v>
      </c>
      <c r="HM27" s="7">
        <f t="shared" si="19"/>
        <v>0</v>
      </c>
      <c r="HN27" s="7">
        <f t="shared" si="19"/>
        <v>1</v>
      </c>
      <c r="HO27" s="7">
        <f t="shared" si="19"/>
        <v>0</v>
      </c>
      <c r="HP27" s="7">
        <f t="shared" si="19"/>
        <v>1</v>
      </c>
      <c r="HQ27" s="7">
        <f t="shared" si="20"/>
        <v>0</v>
      </c>
      <c r="HR27" s="7">
        <f t="shared" si="20"/>
        <v>1</v>
      </c>
      <c r="HS27" s="7">
        <f t="shared" si="20"/>
        <v>0</v>
      </c>
      <c r="HT27" s="7">
        <f t="shared" si="20"/>
        <v>1</v>
      </c>
      <c r="HU27" s="7">
        <f t="shared" si="20"/>
        <v>1</v>
      </c>
      <c r="HV27" s="7">
        <f t="shared" si="20"/>
        <v>0</v>
      </c>
      <c r="HW27" s="7">
        <f t="shared" si="20"/>
        <v>0</v>
      </c>
      <c r="HX27" s="7">
        <f t="shared" si="20"/>
        <v>0</v>
      </c>
      <c r="HY27" s="7">
        <f t="shared" si="20"/>
        <v>0</v>
      </c>
      <c r="HZ27" s="7">
        <f t="shared" si="20"/>
        <v>1</v>
      </c>
      <c r="IA27" s="7">
        <f t="shared" si="20"/>
        <v>1</v>
      </c>
      <c r="IB27" s="7">
        <f t="shared" si="20"/>
        <v>0</v>
      </c>
      <c r="IC27" s="7">
        <f t="shared" si="20"/>
        <v>1</v>
      </c>
      <c r="ID27" s="7">
        <f t="shared" si="20"/>
        <v>0</v>
      </c>
      <c r="IE27" s="7">
        <f t="shared" si="20"/>
        <v>0</v>
      </c>
      <c r="IF27" s="7">
        <f t="shared" si="20"/>
        <v>0</v>
      </c>
      <c r="IG27" s="7">
        <f t="shared" si="21"/>
        <v>0</v>
      </c>
      <c r="IH27" s="7">
        <f t="shared" si="21"/>
        <v>1</v>
      </c>
      <c r="II27" s="7">
        <f t="shared" si="21"/>
        <v>1</v>
      </c>
      <c r="IJ27" s="7">
        <f t="shared" si="21"/>
        <v>0</v>
      </c>
      <c r="IK27" s="7">
        <f t="shared" si="21"/>
        <v>1</v>
      </c>
      <c r="IL27" s="7">
        <f t="shared" si="21"/>
        <v>1</v>
      </c>
      <c r="IM27" s="7">
        <f t="shared" si="21"/>
        <v>1</v>
      </c>
      <c r="IN27" s="7">
        <f t="shared" si="21"/>
        <v>1</v>
      </c>
      <c r="IO27" s="7">
        <f t="shared" si="21"/>
        <v>0</v>
      </c>
      <c r="IP27" s="7">
        <f t="shared" si="21"/>
        <v>1</v>
      </c>
      <c r="IQ27" s="7">
        <f t="shared" si="21"/>
        <v>1</v>
      </c>
      <c r="IR27" s="7">
        <f t="shared" si="21"/>
        <v>0</v>
      </c>
      <c r="IS27" s="7">
        <f t="shared" si="21"/>
        <v>0</v>
      </c>
      <c r="IT27" s="7">
        <f t="shared" si="21"/>
        <v>0</v>
      </c>
      <c r="IU27" s="7">
        <f t="shared" si="21"/>
        <v>1</v>
      </c>
      <c r="IV27" s="7">
        <f t="shared" si="21"/>
        <v>1</v>
      </c>
      <c r="IW27" s="7">
        <f t="shared" si="22"/>
        <v>0</v>
      </c>
      <c r="IX27" s="7">
        <f t="shared" si="5"/>
        <v>1</v>
      </c>
      <c r="IY27" s="7">
        <f t="shared" si="5"/>
        <v>1</v>
      </c>
      <c r="JD27" s="6">
        <f t="shared" si="34"/>
        <v>0</v>
      </c>
      <c r="JE27" s="6">
        <f t="shared" si="34"/>
        <v>1</v>
      </c>
      <c r="JF27" s="6">
        <f t="shared" si="34"/>
        <v>0</v>
      </c>
      <c r="JG27" s="6">
        <f t="shared" si="34"/>
        <v>1</v>
      </c>
      <c r="JH27" s="6">
        <f t="shared" si="34"/>
        <v>0</v>
      </c>
      <c r="JI27" s="6">
        <f t="shared" si="34"/>
        <v>0</v>
      </c>
      <c r="JJ27" s="6">
        <f t="shared" si="34"/>
        <v>0</v>
      </c>
      <c r="JK27" s="6">
        <f t="shared" si="34"/>
        <v>1</v>
      </c>
      <c r="JL27" s="6">
        <f t="shared" si="34"/>
        <v>1</v>
      </c>
      <c r="JM27" s="6">
        <f t="shared" si="34"/>
        <v>1</v>
      </c>
      <c r="JN27" s="6">
        <f t="shared" si="34"/>
        <v>0</v>
      </c>
      <c r="JO27" s="6">
        <f t="shared" si="34"/>
        <v>0</v>
      </c>
      <c r="JP27" s="6">
        <f t="shared" si="34"/>
        <v>1</v>
      </c>
      <c r="JQ27" s="6">
        <f t="shared" si="34"/>
        <v>0</v>
      </c>
      <c r="JR27" s="6">
        <f t="shared" si="34"/>
        <v>0</v>
      </c>
      <c r="JS27" s="6">
        <f t="shared" si="23"/>
        <v>0</v>
      </c>
      <c r="JT27" s="6">
        <f t="shared" si="23"/>
        <v>0</v>
      </c>
      <c r="JU27" s="6">
        <f t="shared" si="23"/>
        <v>0</v>
      </c>
      <c r="JV27" s="6">
        <f t="shared" si="23"/>
        <v>1</v>
      </c>
      <c r="JW27" s="6">
        <f t="shared" si="23"/>
        <v>1</v>
      </c>
      <c r="JX27" s="6">
        <f t="shared" si="23"/>
        <v>1</v>
      </c>
      <c r="JY27" s="6">
        <f t="shared" si="23"/>
        <v>1</v>
      </c>
      <c r="JZ27" s="6">
        <f t="shared" si="23"/>
        <v>1</v>
      </c>
      <c r="KA27" s="6">
        <f t="shared" si="23"/>
        <v>0</v>
      </c>
      <c r="KB27" s="6">
        <f t="shared" si="23"/>
        <v>1</v>
      </c>
      <c r="KC27" s="6">
        <f t="shared" si="23"/>
        <v>0</v>
      </c>
      <c r="KD27" s="6">
        <f t="shared" si="23"/>
        <v>0</v>
      </c>
      <c r="KE27" s="6">
        <f t="shared" si="23"/>
        <v>0</v>
      </c>
      <c r="KF27" s="6">
        <f t="shared" si="23"/>
        <v>0</v>
      </c>
      <c r="KG27" s="6">
        <f t="shared" si="23"/>
        <v>0</v>
      </c>
      <c r="KH27" s="6">
        <f t="shared" si="23"/>
        <v>0</v>
      </c>
      <c r="KI27" s="6">
        <f t="shared" si="24"/>
        <v>0</v>
      </c>
      <c r="KJ27" s="6">
        <f t="shared" si="24"/>
        <v>0</v>
      </c>
      <c r="KK27" s="6">
        <f t="shared" si="24"/>
        <v>1</v>
      </c>
      <c r="KL27" s="6">
        <f t="shared" si="24"/>
        <v>1</v>
      </c>
      <c r="KM27" s="6">
        <f t="shared" si="24"/>
        <v>0</v>
      </c>
      <c r="KN27" s="6">
        <f t="shared" si="24"/>
        <v>1</v>
      </c>
      <c r="KO27" s="6">
        <f t="shared" si="24"/>
        <v>0</v>
      </c>
      <c r="KP27" s="6">
        <f t="shared" si="24"/>
        <v>0</v>
      </c>
      <c r="KQ27" s="6">
        <f t="shared" si="24"/>
        <v>1</v>
      </c>
      <c r="KR27" s="6">
        <f t="shared" si="24"/>
        <v>1</v>
      </c>
      <c r="KS27" s="6">
        <f t="shared" si="24"/>
        <v>1</v>
      </c>
      <c r="KT27" s="6">
        <f t="shared" si="24"/>
        <v>0</v>
      </c>
      <c r="KU27" s="6">
        <f t="shared" si="24"/>
        <v>0</v>
      </c>
      <c r="KV27" s="6">
        <f t="shared" si="24"/>
        <v>1</v>
      </c>
      <c r="KW27" s="6">
        <f t="shared" si="24"/>
        <v>0</v>
      </c>
      <c r="KX27" s="6">
        <f t="shared" si="24"/>
        <v>1</v>
      </c>
      <c r="KY27" s="6">
        <f t="shared" si="25"/>
        <v>0</v>
      </c>
      <c r="KZ27" s="6">
        <f t="shared" si="25"/>
        <v>1</v>
      </c>
      <c r="LA27" s="6">
        <f t="shared" si="25"/>
        <v>0</v>
      </c>
      <c r="LB27" s="6">
        <f t="shared" si="25"/>
        <v>1</v>
      </c>
      <c r="LC27" s="6">
        <f t="shared" si="25"/>
        <v>1</v>
      </c>
      <c r="LD27" s="6">
        <f t="shared" si="25"/>
        <v>0</v>
      </c>
      <c r="LE27" s="6">
        <f t="shared" si="25"/>
        <v>0</v>
      </c>
      <c r="LF27" s="6">
        <f t="shared" si="25"/>
        <v>0</v>
      </c>
      <c r="LG27" s="6">
        <f t="shared" si="25"/>
        <v>0</v>
      </c>
      <c r="LH27" s="6">
        <f t="shared" si="25"/>
        <v>1</v>
      </c>
      <c r="LI27" s="6">
        <f t="shared" si="25"/>
        <v>1</v>
      </c>
      <c r="LJ27" s="6">
        <f t="shared" si="25"/>
        <v>0</v>
      </c>
      <c r="LK27" s="6">
        <f t="shared" si="25"/>
        <v>1</v>
      </c>
      <c r="LL27" s="6">
        <f t="shared" si="25"/>
        <v>0</v>
      </c>
      <c r="LM27" s="6">
        <f t="shared" si="25"/>
        <v>0</v>
      </c>
      <c r="LN27" s="6">
        <f t="shared" si="25"/>
        <v>1</v>
      </c>
      <c r="LO27" s="6">
        <f t="shared" si="26"/>
        <v>1</v>
      </c>
      <c r="LP27" s="6">
        <f t="shared" si="26"/>
        <v>0</v>
      </c>
      <c r="LQ27" s="6">
        <f t="shared" si="26"/>
        <v>0</v>
      </c>
      <c r="LR27" s="6">
        <f t="shared" si="26"/>
        <v>1</v>
      </c>
      <c r="LS27" s="6">
        <f t="shared" si="26"/>
        <v>0</v>
      </c>
      <c r="LT27" s="6">
        <f t="shared" si="26"/>
        <v>0</v>
      </c>
      <c r="LU27" s="6">
        <f t="shared" si="26"/>
        <v>0</v>
      </c>
      <c r="LV27" s="6">
        <f t="shared" si="26"/>
        <v>0</v>
      </c>
      <c r="LW27" s="6">
        <f t="shared" si="26"/>
        <v>1</v>
      </c>
      <c r="LX27" s="6">
        <f t="shared" si="26"/>
        <v>0</v>
      </c>
      <c r="LY27" s="6">
        <f t="shared" si="26"/>
        <v>0</v>
      </c>
      <c r="LZ27" s="6">
        <f t="shared" si="26"/>
        <v>1</v>
      </c>
      <c r="MA27" s="6">
        <f t="shared" si="26"/>
        <v>1</v>
      </c>
      <c r="MB27" s="6">
        <f t="shared" si="26"/>
        <v>1</v>
      </c>
      <c r="MC27" s="6">
        <f t="shared" si="26"/>
        <v>0</v>
      </c>
      <c r="MD27" s="6">
        <f t="shared" si="26"/>
        <v>0</v>
      </c>
      <c r="ME27" s="6">
        <f t="shared" si="27"/>
        <v>1</v>
      </c>
      <c r="MF27" s="6">
        <f t="shared" si="11"/>
        <v>1</v>
      </c>
      <c r="MG27" s="6">
        <f t="shared" si="11"/>
        <v>1</v>
      </c>
      <c r="MK27" s="5">
        <f t="shared" si="35"/>
        <v>0</v>
      </c>
      <c r="ML27" s="5">
        <f t="shared" si="35"/>
        <v>0</v>
      </c>
      <c r="MM27" s="5">
        <f t="shared" si="35"/>
        <v>0</v>
      </c>
      <c r="MN27" s="5">
        <f t="shared" si="35"/>
        <v>0</v>
      </c>
      <c r="MO27" s="5">
        <f t="shared" si="35"/>
        <v>0</v>
      </c>
      <c r="MP27" s="5">
        <f t="shared" si="35"/>
        <v>0</v>
      </c>
      <c r="MQ27" s="5">
        <f t="shared" si="35"/>
        <v>0</v>
      </c>
      <c r="MR27" s="5">
        <f t="shared" si="35"/>
        <v>0</v>
      </c>
      <c r="MS27" s="5">
        <f t="shared" si="35"/>
        <v>0</v>
      </c>
      <c r="MT27" s="5">
        <f t="shared" si="35"/>
        <v>0</v>
      </c>
      <c r="MU27" s="5">
        <f t="shared" si="35"/>
        <v>0</v>
      </c>
      <c r="MV27" s="5">
        <f t="shared" si="35"/>
        <v>0</v>
      </c>
      <c r="MW27" s="5">
        <f t="shared" si="35"/>
        <v>0</v>
      </c>
      <c r="MX27" s="5">
        <f t="shared" si="35"/>
        <v>0</v>
      </c>
      <c r="MY27" s="5">
        <f t="shared" si="35"/>
        <v>0</v>
      </c>
      <c r="MZ27" s="5">
        <f t="shared" si="28"/>
        <v>0</v>
      </c>
      <c r="NA27" s="5">
        <f t="shared" si="28"/>
        <v>0</v>
      </c>
      <c r="NB27" s="5">
        <f t="shared" si="28"/>
        <v>0</v>
      </c>
      <c r="NC27" s="5">
        <f t="shared" si="28"/>
        <v>0</v>
      </c>
      <c r="ND27" s="5">
        <f t="shared" si="28"/>
        <v>0</v>
      </c>
      <c r="NE27" s="5">
        <f t="shared" si="28"/>
        <v>0</v>
      </c>
      <c r="NF27" s="5">
        <f t="shared" si="28"/>
        <v>0</v>
      </c>
      <c r="NG27" s="5">
        <f t="shared" si="28"/>
        <v>0</v>
      </c>
      <c r="NH27" s="5">
        <f t="shared" si="28"/>
        <v>0</v>
      </c>
      <c r="NI27" s="5">
        <f t="shared" si="28"/>
        <v>0</v>
      </c>
      <c r="NJ27" s="5">
        <f t="shared" si="28"/>
        <v>0</v>
      </c>
      <c r="NK27" s="5">
        <f t="shared" si="28"/>
        <v>0</v>
      </c>
      <c r="NL27" s="5">
        <f t="shared" si="28"/>
        <v>0</v>
      </c>
      <c r="NM27" s="5">
        <f t="shared" si="28"/>
        <v>0</v>
      </c>
      <c r="NN27" s="5">
        <f t="shared" si="28"/>
        <v>0</v>
      </c>
      <c r="NO27" s="5">
        <f t="shared" si="28"/>
        <v>0</v>
      </c>
      <c r="NP27" s="5">
        <f t="shared" si="29"/>
        <v>0</v>
      </c>
      <c r="NQ27" s="5">
        <f t="shared" si="29"/>
        <v>0</v>
      </c>
      <c r="NR27" s="5">
        <f t="shared" si="29"/>
        <v>0</v>
      </c>
      <c r="NS27" s="5">
        <f t="shared" si="29"/>
        <v>0</v>
      </c>
      <c r="NT27" s="5">
        <f t="shared" si="29"/>
        <v>0</v>
      </c>
      <c r="NU27" s="5">
        <f t="shared" si="29"/>
        <v>0</v>
      </c>
      <c r="NV27" s="5">
        <f t="shared" si="29"/>
        <v>0</v>
      </c>
      <c r="NW27" s="5">
        <f t="shared" si="29"/>
        <v>0</v>
      </c>
      <c r="NX27" s="5">
        <f t="shared" si="29"/>
        <v>0</v>
      </c>
      <c r="NY27" s="5">
        <f t="shared" si="29"/>
        <v>0</v>
      </c>
      <c r="NZ27" s="5">
        <f t="shared" si="29"/>
        <v>0</v>
      </c>
      <c r="OA27" s="5">
        <f t="shared" si="29"/>
        <v>0</v>
      </c>
      <c r="OB27" s="5">
        <f t="shared" si="29"/>
        <v>0</v>
      </c>
      <c r="OC27" s="5">
        <f t="shared" si="29"/>
        <v>0</v>
      </c>
      <c r="OD27" s="5">
        <f t="shared" si="29"/>
        <v>0</v>
      </c>
      <c r="OE27" s="5">
        <f t="shared" si="29"/>
        <v>0</v>
      </c>
      <c r="OF27" s="5">
        <f t="shared" si="30"/>
        <v>0</v>
      </c>
      <c r="OG27" s="5">
        <f t="shared" si="30"/>
        <v>0</v>
      </c>
      <c r="OH27" s="5">
        <f t="shared" si="30"/>
        <v>0</v>
      </c>
      <c r="OI27" s="5">
        <f t="shared" si="30"/>
        <v>0</v>
      </c>
      <c r="OJ27" s="5">
        <f t="shared" si="30"/>
        <v>0</v>
      </c>
      <c r="OK27" s="5">
        <f t="shared" si="30"/>
        <v>0</v>
      </c>
      <c r="OL27" s="5">
        <f t="shared" si="30"/>
        <v>0</v>
      </c>
      <c r="OM27" s="5">
        <f t="shared" si="30"/>
        <v>0</v>
      </c>
      <c r="ON27" s="5">
        <f t="shared" si="30"/>
        <v>0</v>
      </c>
      <c r="OO27" s="5">
        <f t="shared" si="30"/>
        <v>0</v>
      </c>
      <c r="OP27" s="5">
        <f t="shared" si="30"/>
        <v>0</v>
      </c>
      <c r="OQ27" s="5">
        <f t="shared" si="30"/>
        <v>0</v>
      </c>
      <c r="OR27" s="5">
        <f t="shared" si="30"/>
        <v>0</v>
      </c>
      <c r="OS27" s="5">
        <f t="shared" si="30"/>
        <v>0</v>
      </c>
      <c r="OT27" s="5">
        <f t="shared" si="30"/>
        <v>0</v>
      </c>
      <c r="OU27" s="5">
        <f t="shared" si="30"/>
        <v>1</v>
      </c>
      <c r="OV27" s="5">
        <f t="shared" si="31"/>
        <v>1</v>
      </c>
      <c r="OW27" s="5">
        <f t="shared" si="31"/>
        <v>1</v>
      </c>
      <c r="OX27" s="5">
        <f t="shared" si="31"/>
        <v>1</v>
      </c>
      <c r="OY27" s="5">
        <f t="shared" si="31"/>
        <v>1</v>
      </c>
      <c r="OZ27" s="5">
        <f t="shared" si="31"/>
        <v>1</v>
      </c>
      <c r="PA27" s="5">
        <f t="shared" si="31"/>
        <v>1</v>
      </c>
      <c r="PB27" s="5">
        <f t="shared" si="31"/>
        <v>1</v>
      </c>
      <c r="PC27" s="5">
        <f t="shared" si="31"/>
        <v>1</v>
      </c>
      <c r="PD27" s="5">
        <f t="shared" si="31"/>
        <v>1</v>
      </c>
      <c r="PE27" s="5">
        <f t="shared" si="31"/>
        <v>1</v>
      </c>
      <c r="PF27" s="5">
        <f t="shared" si="31"/>
        <v>1</v>
      </c>
      <c r="PG27" s="5">
        <f t="shared" si="31"/>
        <v>1</v>
      </c>
      <c r="PH27" s="5">
        <f t="shared" si="31"/>
        <v>1</v>
      </c>
      <c r="PI27" s="5">
        <f t="shared" si="31"/>
        <v>1</v>
      </c>
      <c r="PJ27" s="5">
        <f t="shared" si="31"/>
        <v>1</v>
      </c>
      <c r="PK27" s="5">
        <f t="shared" si="31"/>
        <v>1</v>
      </c>
      <c r="PL27" s="5">
        <f t="shared" si="32"/>
        <v>1</v>
      </c>
      <c r="PM27" s="5">
        <f t="shared" si="17"/>
        <v>0</v>
      </c>
      <c r="PN27" s="5">
        <f t="shared" si="17"/>
        <v>0</v>
      </c>
    </row>
    <row r="28" spans="1:430" x14ac:dyDescent="0.3">
      <c r="A28" s="4"/>
      <c r="B28" s="4"/>
      <c r="C28" s="4"/>
      <c r="D28" s="4"/>
      <c r="E28" s="4"/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1</v>
      </c>
      <c r="BQ28" s="8">
        <v>1</v>
      </c>
      <c r="BR28" s="8">
        <v>1</v>
      </c>
      <c r="BS28" s="8">
        <v>1</v>
      </c>
      <c r="BT28" s="8">
        <v>1</v>
      </c>
      <c r="BU28" s="8">
        <v>1</v>
      </c>
      <c r="BV28" s="8">
        <v>1</v>
      </c>
      <c r="BW28" s="8">
        <v>1</v>
      </c>
      <c r="BX28" s="8">
        <v>1</v>
      </c>
      <c r="BY28" s="8">
        <v>1</v>
      </c>
      <c r="BZ28" s="8">
        <v>1</v>
      </c>
      <c r="CA28" s="8">
        <v>1</v>
      </c>
      <c r="CB28" s="8">
        <v>1</v>
      </c>
      <c r="CC28" s="8">
        <v>1</v>
      </c>
      <c r="CD28" s="8">
        <v>1</v>
      </c>
      <c r="CE28" s="8">
        <v>1</v>
      </c>
      <c r="CF28" s="8">
        <v>1</v>
      </c>
      <c r="CG28" s="8">
        <v>0</v>
      </c>
      <c r="CH28" s="8">
        <v>0</v>
      </c>
      <c r="CI28" s="8">
        <v>0</v>
      </c>
      <c r="CJ28" s="4"/>
      <c r="CK28" s="4"/>
      <c r="CN28" s="6">
        <v>0</v>
      </c>
      <c r="CO28" s="6">
        <v>1</v>
      </c>
      <c r="CP28" s="6">
        <v>0</v>
      </c>
      <c r="CQ28" s="6">
        <v>1</v>
      </c>
      <c r="CR28" s="6">
        <v>0</v>
      </c>
      <c r="CS28" s="6">
        <v>0</v>
      </c>
      <c r="CT28" s="6">
        <v>1</v>
      </c>
      <c r="CU28" s="6">
        <v>0</v>
      </c>
      <c r="CV28" s="6">
        <v>1</v>
      </c>
      <c r="CW28" s="6">
        <v>0</v>
      </c>
      <c r="CX28" s="6">
        <v>1</v>
      </c>
      <c r="CY28" s="6">
        <v>0</v>
      </c>
      <c r="CZ28" s="6">
        <v>1</v>
      </c>
      <c r="DA28" s="6">
        <v>0</v>
      </c>
      <c r="DB28" s="6">
        <v>0</v>
      </c>
      <c r="DC28" s="6">
        <v>1</v>
      </c>
      <c r="DD28" s="6">
        <v>0</v>
      </c>
      <c r="DE28" s="6">
        <v>0</v>
      </c>
      <c r="DF28" s="6">
        <v>1</v>
      </c>
      <c r="DG28" s="6">
        <v>1</v>
      </c>
      <c r="DH28" s="6">
        <v>1</v>
      </c>
      <c r="DI28" s="6">
        <v>1</v>
      </c>
      <c r="DJ28" s="6">
        <v>0</v>
      </c>
      <c r="DK28" s="6">
        <v>0</v>
      </c>
      <c r="DL28" s="6">
        <v>1</v>
      </c>
      <c r="DM28" s="6">
        <v>1</v>
      </c>
      <c r="DN28" s="6">
        <v>1</v>
      </c>
      <c r="DO28" s="6">
        <v>0</v>
      </c>
      <c r="DP28" s="6">
        <v>0</v>
      </c>
      <c r="DQ28" s="6">
        <v>0</v>
      </c>
      <c r="DR28" s="6">
        <v>0</v>
      </c>
      <c r="DS28" s="6">
        <v>0</v>
      </c>
      <c r="DT28" s="6">
        <v>1</v>
      </c>
      <c r="DU28" s="6">
        <v>1</v>
      </c>
      <c r="DV28" s="6">
        <v>1</v>
      </c>
      <c r="DW28" s="6">
        <v>0</v>
      </c>
      <c r="DX28" s="6">
        <v>1</v>
      </c>
      <c r="DY28" s="6">
        <v>1</v>
      </c>
      <c r="DZ28" s="6">
        <v>1</v>
      </c>
      <c r="EA28" s="6">
        <v>1</v>
      </c>
      <c r="EB28" s="6">
        <v>1</v>
      </c>
      <c r="EC28" s="6">
        <v>0</v>
      </c>
      <c r="ED28" s="6">
        <v>1</v>
      </c>
      <c r="EE28" s="6">
        <v>1</v>
      </c>
      <c r="EF28" s="6">
        <v>1</v>
      </c>
      <c r="EG28" s="6">
        <v>0</v>
      </c>
      <c r="EH28" s="6">
        <v>0</v>
      </c>
      <c r="EI28" s="6">
        <v>0</v>
      </c>
      <c r="EJ28" s="6">
        <v>0</v>
      </c>
      <c r="EK28" s="6">
        <v>1</v>
      </c>
      <c r="EL28" s="6">
        <v>0</v>
      </c>
      <c r="EM28" s="6">
        <v>0</v>
      </c>
      <c r="EN28" s="6">
        <v>1</v>
      </c>
      <c r="EO28" s="6">
        <v>1</v>
      </c>
      <c r="EP28" s="6">
        <v>0</v>
      </c>
      <c r="EQ28" s="6">
        <v>0</v>
      </c>
      <c r="ER28" s="6">
        <v>0</v>
      </c>
      <c r="ES28" s="6">
        <v>1</v>
      </c>
      <c r="ET28" s="6">
        <v>0</v>
      </c>
      <c r="EU28" s="6">
        <v>0</v>
      </c>
      <c r="EV28" s="6">
        <v>1</v>
      </c>
      <c r="EW28" s="6">
        <v>1</v>
      </c>
      <c r="EX28" s="6">
        <v>1</v>
      </c>
      <c r="EY28" s="6">
        <v>0</v>
      </c>
      <c r="EZ28" s="6">
        <v>1</v>
      </c>
      <c r="FA28" s="6">
        <v>0</v>
      </c>
      <c r="FB28" s="6">
        <v>0</v>
      </c>
      <c r="FC28" s="6">
        <v>0</v>
      </c>
      <c r="FD28" s="6">
        <v>1</v>
      </c>
      <c r="FE28" s="6">
        <v>1</v>
      </c>
      <c r="FF28" s="6">
        <v>1</v>
      </c>
      <c r="FG28" s="6">
        <v>0</v>
      </c>
      <c r="FH28" s="6">
        <v>0</v>
      </c>
      <c r="FI28" s="6">
        <v>0</v>
      </c>
      <c r="FJ28" s="6">
        <v>0</v>
      </c>
      <c r="FK28" s="6">
        <v>1</v>
      </c>
      <c r="FL28" s="6">
        <v>0</v>
      </c>
      <c r="FM28" s="6">
        <v>0</v>
      </c>
      <c r="FN28" s="6">
        <v>0</v>
      </c>
      <c r="FO28" s="6">
        <v>0</v>
      </c>
      <c r="FP28" s="6">
        <v>0</v>
      </c>
      <c r="FQ28" s="6">
        <v>1</v>
      </c>
      <c r="FV28" s="7">
        <f t="shared" si="33"/>
        <v>0</v>
      </c>
      <c r="FW28" s="7">
        <f t="shared" si="33"/>
        <v>1</v>
      </c>
      <c r="FX28" s="7">
        <f t="shared" si="33"/>
        <v>0</v>
      </c>
      <c r="FY28" s="7">
        <f t="shared" si="33"/>
        <v>1</v>
      </c>
      <c r="FZ28" s="7">
        <f t="shared" si="33"/>
        <v>0</v>
      </c>
      <c r="GA28" s="7">
        <f t="shared" si="33"/>
        <v>0</v>
      </c>
      <c r="GB28" s="7">
        <f t="shared" si="33"/>
        <v>1</v>
      </c>
      <c r="GC28" s="7">
        <f t="shared" si="33"/>
        <v>0</v>
      </c>
      <c r="GD28" s="7">
        <f t="shared" si="33"/>
        <v>1</v>
      </c>
      <c r="GE28" s="7">
        <f t="shared" si="33"/>
        <v>0</v>
      </c>
      <c r="GF28" s="7">
        <f t="shared" si="33"/>
        <v>1</v>
      </c>
      <c r="GG28" s="7">
        <f t="shared" si="33"/>
        <v>0</v>
      </c>
      <c r="GH28" s="7">
        <f t="shared" si="33"/>
        <v>1</v>
      </c>
      <c r="GI28" s="7">
        <f t="shared" si="33"/>
        <v>0</v>
      </c>
      <c r="GJ28" s="7">
        <f t="shared" si="33"/>
        <v>0</v>
      </c>
      <c r="GK28" s="7">
        <f t="shared" si="18"/>
        <v>1</v>
      </c>
      <c r="GL28" s="7">
        <f t="shared" si="18"/>
        <v>0</v>
      </c>
      <c r="GM28" s="7">
        <f t="shared" si="18"/>
        <v>0</v>
      </c>
      <c r="GN28" s="7">
        <f t="shared" si="18"/>
        <v>1</v>
      </c>
      <c r="GO28" s="7">
        <f t="shared" si="18"/>
        <v>1</v>
      </c>
      <c r="GP28" s="7">
        <f t="shared" si="18"/>
        <v>1</v>
      </c>
      <c r="GQ28" s="7">
        <f t="shared" si="18"/>
        <v>1</v>
      </c>
      <c r="GR28" s="7">
        <f t="shared" si="18"/>
        <v>0</v>
      </c>
      <c r="GS28" s="7">
        <f t="shared" si="18"/>
        <v>0</v>
      </c>
      <c r="GT28" s="7">
        <f t="shared" si="18"/>
        <v>1</v>
      </c>
      <c r="GU28" s="7">
        <f t="shared" si="18"/>
        <v>1</v>
      </c>
      <c r="GV28" s="7">
        <f t="shared" si="18"/>
        <v>1</v>
      </c>
      <c r="GW28" s="7">
        <f t="shared" si="18"/>
        <v>0</v>
      </c>
      <c r="GX28" s="7">
        <f t="shared" si="18"/>
        <v>0</v>
      </c>
      <c r="GY28" s="7">
        <f t="shared" si="18"/>
        <v>0</v>
      </c>
      <c r="GZ28" s="7">
        <f t="shared" si="18"/>
        <v>0</v>
      </c>
      <c r="HA28" s="7">
        <f t="shared" si="19"/>
        <v>0</v>
      </c>
      <c r="HB28" s="7">
        <f t="shared" si="19"/>
        <v>1</v>
      </c>
      <c r="HC28" s="7">
        <f t="shared" si="19"/>
        <v>1</v>
      </c>
      <c r="HD28" s="7">
        <f t="shared" si="19"/>
        <v>1</v>
      </c>
      <c r="HE28" s="7">
        <f t="shared" si="19"/>
        <v>0</v>
      </c>
      <c r="HF28" s="7">
        <f t="shared" si="19"/>
        <v>1</v>
      </c>
      <c r="HG28" s="7">
        <f t="shared" si="19"/>
        <v>1</v>
      </c>
      <c r="HH28" s="7">
        <f t="shared" si="19"/>
        <v>1</v>
      </c>
      <c r="HI28" s="7">
        <f t="shared" si="19"/>
        <v>1</v>
      </c>
      <c r="HJ28" s="7">
        <f t="shared" si="19"/>
        <v>1</v>
      </c>
      <c r="HK28" s="7">
        <f t="shared" si="19"/>
        <v>0</v>
      </c>
      <c r="HL28" s="7">
        <f t="shared" si="19"/>
        <v>1</v>
      </c>
      <c r="HM28" s="7">
        <f t="shared" si="19"/>
        <v>1</v>
      </c>
      <c r="HN28" s="7">
        <f t="shared" si="19"/>
        <v>1</v>
      </c>
      <c r="HO28" s="7">
        <f t="shared" si="19"/>
        <v>0</v>
      </c>
      <c r="HP28" s="7">
        <f t="shared" si="19"/>
        <v>0</v>
      </c>
      <c r="HQ28" s="7">
        <f t="shared" si="20"/>
        <v>0</v>
      </c>
      <c r="HR28" s="7">
        <f t="shared" si="20"/>
        <v>0</v>
      </c>
      <c r="HS28" s="7">
        <f t="shared" si="20"/>
        <v>1</v>
      </c>
      <c r="HT28" s="7">
        <f t="shared" si="20"/>
        <v>0</v>
      </c>
      <c r="HU28" s="7">
        <f t="shared" si="20"/>
        <v>0</v>
      </c>
      <c r="HV28" s="7">
        <f t="shared" si="20"/>
        <v>1</v>
      </c>
      <c r="HW28" s="7">
        <f t="shared" si="20"/>
        <v>1</v>
      </c>
      <c r="HX28" s="7">
        <f t="shared" si="20"/>
        <v>0</v>
      </c>
      <c r="HY28" s="7">
        <f t="shared" si="20"/>
        <v>0</v>
      </c>
      <c r="HZ28" s="7">
        <f t="shared" si="20"/>
        <v>0</v>
      </c>
      <c r="IA28" s="7">
        <f t="shared" si="20"/>
        <v>1</v>
      </c>
      <c r="IB28" s="7">
        <f t="shared" si="20"/>
        <v>0</v>
      </c>
      <c r="IC28" s="7">
        <f t="shared" si="20"/>
        <v>0</v>
      </c>
      <c r="ID28" s="7">
        <f t="shared" si="20"/>
        <v>1</v>
      </c>
      <c r="IE28" s="7">
        <f t="shared" si="20"/>
        <v>1</v>
      </c>
      <c r="IF28" s="7">
        <f t="shared" si="20"/>
        <v>0</v>
      </c>
      <c r="IG28" s="7">
        <f t="shared" si="21"/>
        <v>1</v>
      </c>
      <c r="IH28" s="7">
        <f t="shared" si="21"/>
        <v>0</v>
      </c>
      <c r="II28" s="7">
        <f t="shared" si="21"/>
        <v>1</v>
      </c>
      <c r="IJ28" s="7">
        <f t="shared" si="21"/>
        <v>1</v>
      </c>
      <c r="IK28" s="7">
        <f t="shared" si="21"/>
        <v>1</v>
      </c>
      <c r="IL28" s="7">
        <f t="shared" si="21"/>
        <v>0</v>
      </c>
      <c r="IM28" s="7">
        <f t="shared" si="21"/>
        <v>0</v>
      </c>
      <c r="IN28" s="7">
        <f t="shared" si="21"/>
        <v>0</v>
      </c>
      <c r="IO28" s="7">
        <f t="shared" si="21"/>
        <v>1</v>
      </c>
      <c r="IP28" s="7">
        <f t="shared" si="21"/>
        <v>1</v>
      </c>
      <c r="IQ28" s="7">
        <f t="shared" si="21"/>
        <v>1</v>
      </c>
      <c r="IR28" s="7">
        <f t="shared" si="21"/>
        <v>1</v>
      </c>
      <c r="IS28" s="7">
        <f t="shared" si="21"/>
        <v>0</v>
      </c>
      <c r="IT28" s="7">
        <f t="shared" si="21"/>
        <v>1</v>
      </c>
      <c r="IU28" s="7">
        <f t="shared" si="21"/>
        <v>1</v>
      </c>
      <c r="IV28" s="7">
        <f t="shared" si="21"/>
        <v>1</v>
      </c>
      <c r="IW28" s="7">
        <f t="shared" si="22"/>
        <v>0</v>
      </c>
      <c r="IX28" s="7">
        <f t="shared" si="5"/>
        <v>0</v>
      </c>
      <c r="IY28" s="7">
        <f t="shared" si="5"/>
        <v>1</v>
      </c>
      <c r="JD28" s="6">
        <f t="shared" si="34"/>
        <v>0</v>
      </c>
      <c r="JE28" s="6">
        <f t="shared" si="34"/>
        <v>1</v>
      </c>
      <c r="JF28" s="6">
        <f t="shared" si="34"/>
        <v>0</v>
      </c>
      <c r="JG28" s="6">
        <f t="shared" si="34"/>
        <v>1</v>
      </c>
      <c r="JH28" s="6">
        <f t="shared" si="34"/>
        <v>0</v>
      </c>
      <c r="JI28" s="6">
        <f t="shared" si="34"/>
        <v>0</v>
      </c>
      <c r="JJ28" s="6">
        <f t="shared" si="34"/>
        <v>1</v>
      </c>
      <c r="JK28" s="6">
        <f t="shared" si="34"/>
        <v>0</v>
      </c>
      <c r="JL28" s="6">
        <f t="shared" si="34"/>
        <v>1</v>
      </c>
      <c r="JM28" s="6">
        <f t="shared" si="34"/>
        <v>0</v>
      </c>
      <c r="JN28" s="6">
        <f t="shared" si="34"/>
        <v>1</v>
      </c>
      <c r="JO28" s="6">
        <f t="shared" si="34"/>
        <v>0</v>
      </c>
      <c r="JP28" s="6">
        <f t="shared" si="34"/>
        <v>1</v>
      </c>
      <c r="JQ28" s="6">
        <f t="shared" si="34"/>
        <v>0</v>
      </c>
      <c r="JR28" s="6">
        <f t="shared" si="34"/>
        <v>0</v>
      </c>
      <c r="JS28" s="6">
        <f t="shared" si="23"/>
        <v>1</v>
      </c>
      <c r="JT28" s="6">
        <f t="shared" si="23"/>
        <v>0</v>
      </c>
      <c r="JU28" s="6">
        <f t="shared" si="23"/>
        <v>0</v>
      </c>
      <c r="JV28" s="6">
        <f t="shared" si="23"/>
        <v>1</v>
      </c>
      <c r="JW28" s="6">
        <f t="shared" si="23"/>
        <v>1</v>
      </c>
      <c r="JX28" s="6">
        <f t="shared" si="23"/>
        <v>1</v>
      </c>
      <c r="JY28" s="6">
        <f t="shared" si="23"/>
        <v>1</v>
      </c>
      <c r="JZ28" s="6">
        <f t="shared" si="23"/>
        <v>0</v>
      </c>
      <c r="KA28" s="6">
        <f t="shared" si="23"/>
        <v>0</v>
      </c>
      <c r="KB28" s="6">
        <f t="shared" si="23"/>
        <v>1</v>
      </c>
      <c r="KC28" s="6">
        <f t="shared" si="23"/>
        <v>1</v>
      </c>
      <c r="KD28" s="6">
        <f t="shared" si="23"/>
        <v>1</v>
      </c>
      <c r="KE28" s="6">
        <f t="shared" si="23"/>
        <v>0</v>
      </c>
      <c r="KF28" s="6">
        <f t="shared" si="23"/>
        <v>0</v>
      </c>
      <c r="KG28" s="6">
        <f t="shared" si="23"/>
        <v>0</v>
      </c>
      <c r="KH28" s="6">
        <f t="shared" si="23"/>
        <v>0</v>
      </c>
      <c r="KI28" s="6">
        <f t="shared" si="24"/>
        <v>0</v>
      </c>
      <c r="KJ28" s="6">
        <f t="shared" si="24"/>
        <v>1</v>
      </c>
      <c r="KK28" s="6">
        <f t="shared" si="24"/>
        <v>1</v>
      </c>
      <c r="KL28" s="6">
        <f t="shared" si="24"/>
        <v>1</v>
      </c>
      <c r="KM28" s="6">
        <f t="shared" si="24"/>
        <v>0</v>
      </c>
      <c r="KN28" s="6">
        <f t="shared" si="24"/>
        <v>1</v>
      </c>
      <c r="KO28" s="6">
        <f t="shared" si="24"/>
        <v>1</v>
      </c>
      <c r="KP28" s="6">
        <f t="shared" si="24"/>
        <v>1</v>
      </c>
      <c r="KQ28" s="6">
        <f t="shared" si="24"/>
        <v>1</v>
      </c>
      <c r="KR28" s="6">
        <f t="shared" si="24"/>
        <v>1</v>
      </c>
      <c r="KS28" s="6">
        <f t="shared" si="24"/>
        <v>0</v>
      </c>
      <c r="KT28" s="6">
        <f t="shared" si="24"/>
        <v>1</v>
      </c>
      <c r="KU28" s="6">
        <f t="shared" si="24"/>
        <v>1</v>
      </c>
      <c r="KV28" s="6">
        <f t="shared" si="24"/>
        <v>1</v>
      </c>
      <c r="KW28" s="6">
        <f t="shared" si="24"/>
        <v>0</v>
      </c>
      <c r="KX28" s="6">
        <f t="shared" si="24"/>
        <v>0</v>
      </c>
      <c r="KY28" s="6">
        <f t="shared" si="25"/>
        <v>0</v>
      </c>
      <c r="KZ28" s="6">
        <f t="shared" si="25"/>
        <v>0</v>
      </c>
      <c r="LA28" s="6">
        <f t="shared" si="25"/>
        <v>1</v>
      </c>
      <c r="LB28" s="6">
        <f t="shared" si="25"/>
        <v>0</v>
      </c>
      <c r="LC28" s="6">
        <f t="shared" si="25"/>
        <v>0</v>
      </c>
      <c r="LD28" s="6">
        <f t="shared" si="25"/>
        <v>1</v>
      </c>
      <c r="LE28" s="6">
        <f t="shared" si="25"/>
        <v>1</v>
      </c>
      <c r="LF28" s="6">
        <f t="shared" si="25"/>
        <v>0</v>
      </c>
      <c r="LG28" s="6">
        <f t="shared" si="25"/>
        <v>0</v>
      </c>
      <c r="LH28" s="6">
        <f t="shared" si="25"/>
        <v>0</v>
      </c>
      <c r="LI28" s="6">
        <f t="shared" si="25"/>
        <v>1</v>
      </c>
      <c r="LJ28" s="6">
        <f t="shared" si="25"/>
        <v>0</v>
      </c>
      <c r="LK28" s="6">
        <f t="shared" si="25"/>
        <v>0</v>
      </c>
      <c r="LL28" s="6">
        <f t="shared" si="25"/>
        <v>1</v>
      </c>
      <c r="LM28" s="6">
        <f t="shared" si="25"/>
        <v>1</v>
      </c>
      <c r="LN28" s="6">
        <f t="shared" si="25"/>
        <v>1</v>
      </c>
      <c r="LO28" s="6">
        <f t="shared" si="26"/>
        <v>0</v>
      </c>
      <c r="LP28" s="6">
        <f t="shared" si="26"/>
        <v>1</v>
      </c>
      <c r="LQ28" s="6">
        <f t="shared" si="26"/>
        <v>0</v>
      </c>
      <c r="LR28" s="6">
        <f t="shared" si="26"/>
        <v>0</v>
      </c>
      <c r="LS28" s="6">
        <f t="shared" si="26"/>
        <v>0</v>
      </c>
      <c r="LT28" s="6">
        <f t="shared" si="26"/>
        <v>1</v>
      </c>
      <c r="LU28" s="6">
        <f t="shared" si="26"/>
        <v>1</v>
      </c>
      <c r="LV28" s="6">
        <f t="shared" si="26"/>
        <v>1</v>
      </c>
      <c r="LW28" s="6">
        <f t="shared" si="26"/>
        <v>0</v>
      </c>
      <c r="LX28" s="6">
        <f t="shared" si="26"/>
        <v>0</v>
      </c>
      <c r="LY28" s="6">
        <f t="shared" si="26"/>
        <v>0</v>
      </c>
      <c r="LZ28" s="6">
        <f t="shared" si="26"/>
        <v>0</v>
      </c>
      <c r="MA28" s="6">
        <f t="shared" si="26"/>
        <v>1</v>
      </c>
      <c r="MB28" s="6">
        <f t="shared" si="26"/>
        <v>0</v>
      </c>
      <c r="MC28" s="6">
        <f t="shared" si="26"/>
        <v>0</v>
      </c>
      <c r="MD28" s="6">
        <f t="shared" si="26"/>
        <v>0</v>
      </c>
      <c r="ME28" s="6">
        <f t="shared" si="27"/>
        <v>0</v>
      </c>
      <c r="MF28" s="6">
        <f t="shared" si="11"/>
        <v>0</v>
      </c>
      <c r="MG28" s="6">
        <f t="shared" si="11"/>
        <v>1</v>
      </c>
      <c r="MK28" s="5">
        <f t="shared" si="35"/>
        <v>0</v>
      </c>
      <c r="ML28" s="5">
        <f t="shared" si="35"/>
        <v>0</v>
      </c>
      <c r="MM28" s="5">
        <f t="shared" si="35"/>
        <v>0</v>
      </c>
      <c r="MN28" s="5">
        <f t="shared" si="35"/>
        <v>0</v>
      </c>
      <c r="MO28" s="5">
        <f t="shared" si="35"/>
        <v>0</v>
      </c>
      <c r="MP28" s="5">
        <f t="shared" si="35"/>
        <v>0</v>
      </c>
      <c r="MQ28" s="5">
        <f t="shared" si="35"/>
        <v>0</v>
      </c>
      <c r="MR28" s="5">
        <f t="shared" si="35"/>
        <v>0</v>
      </c>
      <c r="MS28" s="5">
        <f t="shared" si="35"/>
        <v>0</v>
      </c>
      <c r="MT28" s="5">
        <f t="shared" si="35"/>
        <v>0</v>
      </c>
      <c r="MU28" s="5">
        <f t="shared" si="35"/>
        <v>0</v>
      </c>
      <c r="MV28" s="5">
        <f t="shared" si="35"/>
        <v>0</v>
      </c>
      <c r="MW28" s="5">
        <f t="shared" si="35"/>
        <v>0</v>
      </c>
      <c r="MX28" s="5">
        <f t="shared" si="35"/>
        <v>0</v>
      </c>
      <c r="MY28" s="5">
        <f t="shared" si="35"/>
        <v>0</v>
      </c>
      <c r="MZ28" s="5">
        <f t="shared" si="28"/>
        <v>0</v>
      </c>
      <c r="NA28" s="5">
        <f t="shared" si="28"/>
        <v>0</v>
      </c>
      <c r="NB28" s="5">
        <f t="shared" si="28"/>
        <v>0</v>
      </c>
      <c r="NC28" s="5">
        <f t="shared" si="28"/>
        <v>0</v>
      </c>
      <c r="ND28" s="5">
        <f t="shared" si="28"/>
        <v>0</v>
      </c>
      <c r="NE28" s="5">
        <f t="shared" si="28"/>
        <v>0</v>
      </c>
      <c r="NF28" s="5">
        <f t="shared" si="28"/>
        <v>0</v>
      </c>
      <c r="NG28" s="5">
        <f t="shared" si="28"/>
        <v>0</v>
      </c>
      <c r="NH28" s="5">
        <f t="shared" si="28"/>
        <v>0</v>
      </c>
      <c r="NI28" s="5">
        <f t="shared" si="28"/>
        <v>0</v>
      </c>
      <c r="NJ28" s="5">
        <f t="shared" si="28"/>
        <v>0</v>
      </c>
      <c r="NK28" s="5">
        <f t="shared" si="28"/>
        <v>0</v>
      </c>
      <c r="NL28" s="5">
        <f t="shared" si="28"/>
        <v>0</v>
      </c>
      <c r="NM28" s="5">
        <f t="shared" si="28"/>
        <v>0</v>
      </c>
      <c r="NN28" s="5">
        <f t="shared" si="28"/>
        <v>0</v>
      </c>
      <c r="NO28" s="5">
        <f t="shared" si="28"/>
        <v>0</v>
      </c>
      <c r="NP28" s="5">
        <f t="shared" si="29"/>
        <v>0</v>
      </c>
      <c r="NQ28" s="5">
        <f t="shared" si="29"/>
        <v>0</v>
      </c>
      <c r="NR28" s="5">
        <f t="shared" si="29"/>
        <v>0</v>
      </c>
      <c r="NS28" s="5">
        <f t="shared" si="29"/>
        <v>0</v>
      </c>
      <c r="NT28" s="5">
        <f t="shared" si="29"/>
        <v>0</v>
      </c>
      <c r="NU28" s="5">
        <f t="shared" si="29"/>
        <v>0</v>
      </c>
      <c r="NV28" s="5">
        <f t="shared" si="29"/>
        <v>0</v>
      </c>
      <c r="NW28" s="5">
        <f t="shared" si="29"/>
        <v>0</v>
      </c>
      <c r="NX28" s="5">
        <f t="shared" si="29"/>
        <v>0</v>
      </c>
      <c r="NY28" s="5">
        <f t="shared" si="29"/>
        <v>0</v>
      </c>
      <c r="NZ28" s="5">
        <f t="shared" si="29"/>
        <v>0</v>
      </c>
      <c r="OA28" s="5">
        <f t="shared" si="29"/>
        <v>0</v>
      </c>
      <c r="OB28" s="5">
        <f t="shared" si="29"/>
        <v>0</v>
      </c>
      <c r="OC28" s="5">
        <f t="shared" si="29"/>
        <v>0</v>
      </c>
      <c r="OD28" s="5">
        <f t="shared" si="29"/>
        <v>0</v>
      </c>
      <c r="OE28" s="5">
        <f t="shared" si="29"/>
        <v>0</v>
      </c>
      <c r="OF28" s="5">
        <f t="shared" si="30"/>
        <v>0</v>
      </c>
      <c r="OG28" s="5">
        <f t="shared" si="30"/>
        <v>0</v>
      </c>
      <c r="OH28" s="5">
        <f t="shared" si="30"/>
        <v>0</v>
      </c>
      <c r="OI28" s="5">
        <f t="shared" si="30"/>
        <v>0</v>
      </c>
      <c r="OJ28" s="5">
        <f t="shared" si="30"/>
        <v>0</v>
      </c>
      <c r="OK28" s="5">
        <f t="shared" si="30"/>
        <v>0</v>
      </c>
      <c r="OL28" s="5">
        <f t="shared" si="30"/>
        <v>0</v>
      </c>
      <c r="OM28" s="5">
        <f t="shared" si="30"/>
        <v>0</v>
      </c>
      <c r="ON28" s="5">
        <f t="shared" si="30"/>
        <v>0</v>
      </c>
      <c r="OO28" s="5">
        <f t="shared" si="30"/>
        <v>0</v>
      </c>
      <c r="OP28" s="5">
        <f t="shared" si="30"/>
        <v>0</v>
      </c>
      <c r="OQ28" s="5">
        <f t="shared" si="30"/>
        <v>0</v>
      </c>
      <c r="OR28" s="5">
        <f t="shared" si="30"/>
        <v>0</v>
      </c>
      <c r="OS28" s="5">
        <f t="shared" si="30"/>
        <v>0</v>
      </c>
      <c r="OT28" s="5">
        <f t="shared" si="30"/>
        <v>0</v>
      </c>
      <c r="OU28" s="5">
        <f t="shared" si="30"/>
        <v>1</v>
      </c>
      <c r="OV28" s="5">
        <f t="shared" si="31"/>
        <v>1</v>
      </c>
      <c r="OW28" s="5">
        <f t="shared" si="31"/>
        <v>1</v>
      </c>
      <c r="OX28" s="5">
        <f t="shared" si="31"/>
        <v>1</v>
      </c>
      <c r="OY28" s="5">
        <f t="shared" si="31"/>
        <v>1</v>
      </c>
      <c r="OZ28" s="5">
        <f t="shared" si="31"/>
        <v>1</v>
      </c>
      <c r="PA28" s="5">
        <f t="shared" si="31"/>
        <v>1</v>
      </c>
      <c r="PB28" s="5">
        <f t="shared" si="31"/>
        <v>1</v>
      </c>
      <c r="PC28" s="5">
        <f t="shared" si="31"/>
        <v>1</v>
      </c>
      <c r="PD28" s="5">
        <f t="shared" si="31"/>
        <v>1</v>
      </c>
      <c r="PE28" s="5">
        <f t="shared" si="31"/>
        <v>1</v>
      </c>
      <c r="PF28" s="5">
        <f t="shared" si="31"/>
        <v>1</v>
      </c>
      <c r="PG28" s="5">
        <f t="shared" si="31"/>
        <v>1</v>
      </c>
      <c r="PH28" s="5">
        <f t="shared" si="31"/>
        <v>1</v>
      </c>
      <c r="PI28" s="5">
        <f t="shared" si="31"/>
        <v>1</v>
      </c>
      <c r="PJ28" s="5">
        <f t="shared" si="31"/>
        <v>1</v>
      </c>
      <c r="PK28" s="5">
        <f t="shared" si="31"/>
        <v>1</v>
      </c>
      <c r="PL28" s="5">
        <f t="shared" si="32"/>
        <v>0</v>
      </c>
      <c r="PM28" s="5">
        <f t="shared" si="17"/>
        <v>0</v>
      </c>
      <c r="PN28" s="5">
        <f t="shared" si="17"/>
        <v>0</v>
      </c>
    </row>
    <row r="29" spans="1:430" x14ac:dyDescent="0.3">
      <c r="A29" s="4"/>
      <c r="B29" s="4"/>
      <c r="C29" s="4"/>
      <c r="D29" s="4"/>
      <c r="E29" s="4"/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  <c r="BP29" s="8">
        <v>1</v>
      </c>
      <c r="BQ29" s="8">
        <v>1</v>
      </c>
      <c r="BR29" s="8">
        <v>1</v>
      </c>
      <c r="BS29" s="8">
        <v>1</v>
      </c>
      <c r="BT29" s="8">
        <v>1</v>
      </c>
      <c r="BU29" s="8">
        <v>1</v>
      </c>
      <c r="BV29" s="8">
        <v>1</v>
      </c>
      <c r="BW29" s="8">
        <v>1</v>
      </c>
      <c r="BX29" s="8">
        <v>1</v>
      </c>
      <c r="BY29" s="8">
        <v>1</v>
      </c>
      <c r="BZ29" s="8">
        <v>1</v>
      </c>
      <c r="CA29" s="8">
        <v>1</v>
      </c>
      <c r="CB29" s="8">
        <v>1</v>
      </c>
      <c r="CC29" s="8">
        <v>1</v>
      </c>
      <c r="CD29" s="8">
        <v>1</v>
      </c>
      <c r="CE29" s="8">
        <v>1</v>
      </c>
      <c r="CF29" s="8">
        <v>1</v>
      </c>
      <c r="CG29" s="8">
        <v>0</v>
      </c>
      <c r="CH29" s="8">
        <v>0</v>
      </c>
      <c r="CI29" s="8">
        <v>0</v>
      </c>
      <c r="CJ29" s="4"/>
      <c r="CK29" s="4"/>
      <c r="CN29" s="6">
        <v>0</v>
      </c>
      <c r="CO29" s="6">
        <v>1</v>
      </c>
      <c r="CP29" s="6">
        <v>1</v>
      </c>
      <c r="CQ29" s="6">
        <v>1</v>
      </c>
      <c r="CR29" s="6">
        <v>0</v>
      </c>
      <c r="CS29" s="6">
        <v>1</v>
      </c>
      <c r="CT29" s="6">
        <v>1</v>
      </c>
      <c r="CU29" s="6">
        <v>1</v>
      </c>
      <c r="CV29" s="6">
        <v>0</v>
      </c>
      <c r="CW29" s="6">
        <v>0</v>
      </c>
      <c r="CX29" s="6">
        <v>0</v>
      </c>
      <c r="CY29" s="6">
        <v>0</v>
      </c>
      <c r="CZ29" s="6">
        <v>0</v>
      </c>
      <c r="DA29" s="6">
        <v>1</v>
      </c>
      <c r="DB29" s="6">
        <v>0</v>
      </c>
      <c r="DC29" s="6">
        <v>0</v>
      </c>
      <c r="DD29" s="6">
        <v>1</v>
      </c>
      <c r="DE29" s="6">
        <v>0</v>
      </c>
      <c r="DF29" s="6">
        <v>1</v>
      </c>
      <c r="DG29" s="6">
        <v>1</v>
      </c>
      <c r="DH29" s="6">
        <v>1</v>
      </c>
      <c r="DI29" s="6">
        <v>0</v>
      </c>
      <c r="DJ29" s="6">
        <v>0</v>
      </c>
      <c r="DK29" s="6">
        <v>0</v>
      </c>
      <c r="DL29" s="6">
        <v>1</v>
      </c>
      <c r="DM29" s="6">
        <v>1</v>
      </c>
      <c r="DN29" s="6">
        <v>1</v>
      </c>
      <c r="DO29" s="6">
        <v>0</v>
      </c>
      <c r="DP29" s="6">
        <v>1</v>
      </c>
      <c r="DQ29" s="6">
        <v>0</v>
      </c>
      <c r="DR29" s="6">
        <v>1</v>
      </c>
      <c r="DS29" s="6">
        <v>0</v>
      </c>
      <c r="DT29" s="6">
        <v>1</v>
      </c>
      <c r="DU29" s="6">
        <v>1</v>
      </c>
      <c r="DV29" s="6">
        <v>0</v>
      </c>
      <c r="DW29" s="6">
        <v>0</v>
      </c>
      <c r="DX29" s="6">
        <v>1</v>
      </c>
      <c r="DY29" s="6">
        <v>0</v>
      </c>
      <c r="DZ29" s="6">
        <v>1</v>
      </c>
      <c r="EA29" s="6">
        <v>0</v>
      </c>
      <c r="EB29" s="6">
        <v>0</v>
      </c>
      <c r="EC29" s="6">
        <v>0</v>
      </c>
      <c r="ED29" s="6">
        <v>0</v>
      </c>
      <c r="EE29" s="6">
        <v>1</v>
      </c>
      <c r="EF29" s="6">
        <v>1</v>
      </c>
      <c r="EG29" s="6">
        <v>0</v>
      </c>
      <c r="EH29" s="6">
        <v>1</v>
      </c>
      <c r="EI29" s="6">
        <v>0</v>
      </c>
      <c r="EJ29" s="6">
        <v>1</v>
      </c>
      <c r="EK29" s="6">
        <v>0</v>
      </c>
      <c r="EL29" s="6">
        <v>1</v>
      </c>
      <c r="EM29" s="6">
        <v>1</v>
      </c>
      <c r="EN29" s="6">
        <v>1</v>
      </c>
      <c r="EO29" s="6">
        <v>1</v>
      </c>
      <c r="EP29" s="6">
        <v>0</v>
      </c>
      <c r="EQ29" s="6">
        <v>1</v>
      </c>
      <c r="ER29" s="6">
        <v>0</v>
      </c>
      <c r="ES29" s="6">
        <v>1</v>
      </c>
      <c r="ET29" s="6">
        <v>0</v>
      </c>
      <c r="EU29" s="6">
        <v>0</v>
      </c>
      <c r="EV29" s="6">
        <v>1</v>
      </c>
      <c r="EW29" s="6">
        <v>1</v>
      </c>
      <c r="EX29" s="6">
        <v>1</v>
      </c>
      <c r="EY29" s="6">
        <v>1</v>
      </c>
      <c r="EZ29" s="6">
        <v>0</v>
      </c>
      <c r="FA29" s="6">
        <v>1</v>
      </c>
      <c r="FB29" s="6">
        <v>0</v>
      </c>
      <c r="FC29" s="6">
        <v>1</v>
      </c>
      <c r="FD29" s="6">
        <v>0</v>
      </c>
      <c r="FE29" s="6">
        <v>1</v>
      </c>
      <c r="FF29" s="6">
        <v>1</v>
      </c>
      <c r="FG29" s="6">
        <v>0</v>
      </c>
      <c r="FH29" s="6">
        <v>1</v>
      </c>
      <c r="FI29" s="6">
        <v>1</v>
      </c>
      <c r="FJ29" s="6">
        <v>1</v>
      </c>
      <c r="FK29" s="6">
        <v>1</v>
      </c>
      <c r="FL29" s="6">
        <v>1</v>
      </c>
      <c r="FM29" s="6">
        <v>0</v>
      </c>
      <c r="FN29" s="6">
        <v>0</v>
      </c>
      <c r="FO29" s="6">
        <v>0</v>
      </c>
      <c r="FP29" s="6">
        <v>0</v>
      </c>
      <c r="FQ29" s="6">
        <v>0</v>
      </c>
      <c r="FV29" s="7">
        <f t="shared" si="33"/>
        <v>0</v>
      </c>
      <c r="FW29" s="7">
        <f t="shared" si="33"/>
        <v>1</v>
      </c>
      <c r="FX29" s="7">
        <f t="shared" si="33"/>
        <v>1</v>
      </c>
      <c r="FY29" s="7">
        <f t="shared" si="33"/>
        <v>1</v>
      </c>
      <c r="FZ29" s="7">
        <f t="shared" si="33"/>
        <v>0</v>
      </c>
      <c r="GA29" s="7">
        <f t="shared" si="33"/>
        <v>1</v>
      </c>
      <c r="GB29" s="7">
        <f t="shared" si="33"/>
        <v>1</v>
      </c>
      <c r="GC29" s="7">
        <f t="shared" si="33"/>
        <v>1</v>
      </c>
      <c r="GD29" s="7">
        <f t="shared" si="33"/>
        <v>0</v>
      </c>
      <c r="GE29" s="7">
        <f t="shared" si="33"/>
        <v>0</v>
      </c>
      <c r="GF29" s="7">
        <f t="shared" si="33"/>
        <v>0</v>
      </c>
      <c r="GG29" s="7">
        <f t="shared" si="33"/>
        <v>0</v>
      </c>
      <c r="GH29" s="7">
        <f t="shared" si="33"/>
        <v>0</v>
      </c>
      <c r="GI29" s="7">
        <f t="shared" si="33"/>
        <v>1</v>
      </c>
      <c r="GJ29" s="7">
        <f t="shared" si="33"/>
        <v>0</v>
      </c>
      <c r="GK29" s="7">
        <f t="shared" si="18"/>
        <v>0</v>
      </c>
      <c r="GL29" s="7">
        <f t="shared" si="18"/>
        <v>1</v>
      </c>
      <c r="GM29" s="7">
        <f t="shared" si="18"/>
        <v>0</v>
      </c>
      <c r="GN29" s="7">
        <f t="shared" si="18"/>
        <v>1</v>
      </c>
      <c r="GO29" s="7">
        <f t="shared" si="18"/>
        <v>1</v>
      </c>
      <c r="GP29" s="7">
        <f t="shared" si="18"/>
        <v>1</v>
      </c>
      <c r="GQ29" s="7">
        <f t="shared" si="18"/>
        <v>0</v>
      </c>
      <c r="GR29" s="7">
        <f t="shared" si="18"/>
        <v>0</v>
      </c>
      <c r="GS29" s="7">
        <f t="shared" si="18"/>
        <v>0</v>
      </c>
      <c r="GT29" s="7">
        <f t="shared" si="18"/>
        <v>1</v>
      </c>
      <c r="GU29" s="7">
        <f t="shared" si="18"/>
        <v>1</v>
      </c>
      <c r="GV29" s="7">
        <f t="shared" si="18"/>
        <v>1</v>
      </c>
      <c r="GW29" s="7">
        <f t="shared" si="18"/>
        <v>0</v>
      </c>
      <c r="GX29" s="7">
        <f t="shared" si="18"/>
        <v>1</v>
      </c>
      <c r="GY29" s="7">
        <f t="shared" si="18"/>
        <v>0</v>
      </c>
      <c r="GZ29" s="7">
        <f t="shared" si="18"/>
        <v>1</v>
      </c>
      <c r="HA29" s="7">
        <f t="shared" si="19"/>
        <v>0</v>
      </c>
      <c r="HB29" s="7">
        <f t="shared" si="19"/>
        <v>1</v>
      </c>
      <c r="HC29" s="7">
        <f t="shared" si="19"/>
        <v>1</v>
      </c>
      <c r="HD29" s="7">
        <f t="shared" si="19"/>
        <v>0</v>
      </c>
      <c r="HE29" s="7">
        <f t="shared" si="19"/>
        <v>0</v>
      </c>
      <c r="HF29" s="7">
        <f t="shared" si="19"/>
        <v>1</v>
      </c>
      <c r="HG29" s="7">
        <f t="shared" si="19"/>
        <v>0</v>
      </c>
      <c r="HH29" s="7">
        <f t="shared" si="19"/>
        <v>1</v>
      </c>
      <c r="HI29" s="7">
        <f t="shared" si="19"/>
        <v>0</v>
      </c>
      <c r="HJ29" s="7">
        <f t="shared" si="19"/>
        <v>0</v>
      </c>
      <c r="HK29" s="7">
        <f t="shared" si="19"/>
        <v>0</v>
      </c>
      <c r="HL29" s="7">
        <f t="shared" si="19"/>
        <v>0</v>
      </c>
      <c r="HM29" s="7">
        <f t="shared" si="19"/>
        <v>1</v>
      </c>
      <c r="HN29" s="7">
        <f t="shared" si="19"/>
        <v>1</v>
      </c>
      <c r="HO29" s="7">
        <f t="shared" si="19"/>
        <v>0</v>
      </c>
      <c r="HP29" s="7">
        <f t="shared" si="19"/>
        <v>1</v>
      </c>
      <c r="HQ29" s="7">
        <f t="shared" si="20"/>
        <v>0</v>
      </c>
      <c r="HR29" s="7">
        <f t="shared" si="20"/>
        <v>1</v>
      </c>
      <c r="HS29" s="7">
        <f t="shared" si="20"/>
        <v>0</v>
      </c>
      <c r="HT29" s="7">
        <f t="shared" si="20"/>
        <v>1</v>
      </c>
      <c r="HU29" s="7">
        <f t="shared" si="20"/>
        <v>1</v>
      </c>
      <c r="HV29" s="7">
        <f t="shared" si="20"/>
        <v>1</v>
      </c>
      <c r="HW29" s="7">
        <f t="shared" si="20"/>
        <v>1</v>
      </c>
      <c r="HX29" s="7">
        <f t="shared" si="20"/>
        <v>0</v>
      </c>
      <c r="HY29" s="7">
        <f t="shared" si="20"/>
        <v>1</v>
      </c>
      <c r="HZ29" s="7">
        <f t="shared" si="20"/>
        <v>0</v>
      </c>
      <c r="IA29" s="7">
        <f t="shared" si="20"/>
        <v>1</v>
      </c>
      <c r="IB29" s="7">
        <f t="shared" si="20"/>
        <v>0</v>
      </c>
      <c r="IC29" s="7">
        <f t="shared" si="20"/>
        <v>0</v>
      </c>
      <c r="ID29" s="7">
        <f t="shared" si="20"/>
        <v>1</v>
      </c>
      <c r="IE29" s="7">
        <f t="shared" si="20"/>
        <v>1</v>
      </c>
      <c r="IF29" s="7">
        <f t="shared" si="20"/>
        <v>0</v>
      </c>
      <c r="IG29" s="7">
        <f t="shared" si="21"/>
        <v>0</v>
      </c>
      <c r="IH29" s="7">
        <f t="shared" si="21"/>
        <v>1</v>
      </c>
      <c r="II29" s="7">
        <f t="shared" si="21"/>
        <v>0</v>
      </c>
      <c r="IJ29" s="7">
        <f t="shared" si="21"/>
        <v>1</v>
      </c>
      <c r="IK29" s="7">
        <f t="shared" si="21"/>
        <v>0</v>
      </c>
      <c r="IL29" s="7">
        <f t="shared" si="21"/>
        <v>1</v>
      </c>
      <c r="IM29" s="7">
        <f t="shared" si="21"/>
        <v>0</v>
      </c>
      <c r="IN29" s="7">
        <f t="shared" si="21"/>
        <v>0</v>
      </c>
      <c r="IO29" s="7">
        <f t="shared" si="21"/>
        <v>1</v>
      </c>
      <c r="IP29" s="7">
        <f t="shared" si="21"/>
        <v>0</v>
      </c>
      <c r="IQ29" s="7">
        <f t="shared" si="21"/>
        <v>0</v>
      </c>
      <c r="IR29" s="7">
        <f t="shared" si="21"/>
        <v>0</v>
      </c>
      <c r="IS29" s="7">
        <f t="shared" si="21"/>
        <v>0</v>
      </c>
      <c r="IT29" s="7">
        <f t="shared" si="21"/>
        <v>0</v>
      </c>
      <c r="IU29" s="7">
        <f t="shared" si="21"/>
        <v>1</v>
      </c>
      <c r="IV29" s="7">
        <f t="shared" si="21"/>
        <v>1</v>
      </c>
      <c r="IW29" s="7">
        <f t="shared" si="22"/>
        <v>0</v>
      </c>
      <c r="IX29" s="7">
        <f t="shared" si="5"/>
        <v>0</v>
      </c>
      <c r="IY29" s="7">
        <f t="shared" si="5"/>
        <v>0</v>
      </c>
      <c r="JD29" s="6">
        <f t="shared" si="34"/>
        <v>0</v>
      </c>
      <c r="JE29" s="6">
        <f t="shared" si="34"/>
        <v>1</v>
      </c>
      <c r="JF29" s="6">
        <f t="shared" si="34"/>
        <v>1</v>
      </c>
      <c r="JG29" s="6">
        <f t="shared" si="34"/>
        <v>1</v>
      </c>
      <c r="JH29" s="6">
        <f t="shared" si="34"/>
        <v>0</v>
      </c>
      <c r="JI29" s="6">
        <f t="shared" si="34"/>
        <v>1</v>
      </c>
      <c r="JJ29" s="6">
        <f t="shared" si="34"/>
        <v>1</v>
      </c>
      <c r="JK29" s="6">
        <f t="shared" si="34"/>
        <v>1</v>
      </c>
      <c r="JL29" s="6">
        <f t="shared" si="34"/>
        <v>0</v>
      </c>
      <c r="JM29" s="6">
        <f t="shared" si="34"/>
        <v>0</v>
      </c>
      <c r="JN29" s="6">
        <f t="shared" si="34"/>
        <v>0</v>
      </c>
      <c r="JO29" s="6">
        <f t="shared" si="34"/>
        <v>0</v>
      </c>
      <c r="JP29" s="6">
        <f t="shared" si="34"/>
        <v>0</v>
      </c>
      <c r="JQ29" s="6">
        <f t="shared" si="34"/>
        <v>1</v>
      </c>
      <c r="JR29" s="6">
        <f t="shared" si="34"/>
        <v>0</v>
      </c>
      <c r="JS29" s="6">
        <f t="shared" si="23"/>
        <v>0</v>
      </c>
      <c r="JT29" s="6">
        <f t="shared" si="23"/>
        <v>1</v>
      </c>
      <c r="JU29" s="6">
        <f t="shared" si="23"/>
        <v>0</v>
      </c>
      <c r="JV29" s="6">
        <f t="shared" si="23"/>
        <v>1</v>
      </c>
      <c r="JW29" s="6">
        <f t="shared" si="23"/>
        <v>1</v>
      </c>
      <c r="JX29" s="6">
        <f t="shared" si="23"/>
        <v>1</v>
      </c>
      <c r="JY29" s="6">
        <f t="shared" si="23"/>
        <v>0</v>
      </c>
      <c r="JZ29" s="6">
        <f t="shared" si="23"/>
        <v>0</v>
      </c>
      <c r="KA29" s="6">
        <f t="shared" si="23"/>
        <v>0</v>
      </c>
      <c r="KB29" s="6">
        <f t="shared" si="23"/>
        <v>1</v>
      </c>
      <c r="KC29" s="6">
        <f t="shared" si="23"/>
        <v>1</v>
      </c>
      <c r="KD29" s="6">
        <f t="shared" si="23"/>
        <v>1</v>
      </c>
      <c r="KE29" s="6">
        <f t="shared" si="23"/>
        <v>0</v>
      </c>
      <c r="KF29" s="6">
        <f t="shared" si="23"/>
        <v>1</v>
      </c>
      <c r="KG29" s="6">
        <f t="shared" si="23"/>
        <v>0</v>
      </c>
      <c r="KH29" s="6">
        <f t="shared" si="23"/>
        <v>1</v>
      </c>
      <c r="KI29" s="6">
        <f t="shared" si="24"/>
        <v>0</v>
      </c>
      <c r="KJ29" s="6">
        <f t="shared" si="24"/>
        <v>1</v>
      </c>
      <c r="KK29" s="6">
        <f t="shared" si="24"/>
        <v>1</v>
      </c>
      <c r="KL29" s="6">
        <f t="shared" si="24"/>
        <v>0</v>
      </c>
      <c r="KM29" s="6">
        <f t="shared" si="24"/>
        <v>0</v>
      </c>
      <c r="KN29" s="6">
        <f t="shared" si="24"/>
        <v>1</v>
      </c>
      <c r="KO29" s="6">
        <f t="shared" si="24"/>
        <v>0</v>
      </c>
      <c r="KP29" s="6">
        <f t="shared" si="24"/>
        <v>1</v>
      </c>
      <c r="KQ29" s="6">
        <f t="shared" si="24"/>
        <v>0</v>
      </c>
      <c r="KR29" s="6">
        <f t="shared" si="24"/>
        <v>0</v>
      </c>
      <c r="KS29" s="6">
        <f t="shared" si="24"/>
        <v>0</v>
      </c>
      <c r="KT29" s="6">
        <f t="shared" si="24"/>
        <v>0</v>
      </c>
      <c r="KU29" s="6">
        <f t="shared" si="24"/>
        <v>1</v>
      </c>
      <c r="KV29" s="6">
        <f t="shared" si="24"/>
        <v>1</v>
      </c>
      <c r="KW29" s="6">
        <f t="shared" si="24"/>
        <v>0</v>
      </c>
      <c r="KX29" s="6">
        <f t="shared" si="24"/>
        <v>1</v>
      </c>
      <c r="KY29" s="6">
        <f t="shared" si="25"/>
        <v>0</v>
      </c>
      <c r="KZ29" s="6">
        <f t="shared" si="25"/>
        <v>1</v>
      </c>
      <c r="LA29" s="6">
        <f t="shared" si="25"/>
        <v>0</v>
      </c>
      <c r="LB29" s="6">
        <f t="shared" si="25"/>
        <v>1</v>
      </c>
      <c r="LC29" s="6">
        <f t="shared" si="25"/>
        <v>1</v>
      </c>
      <c r="LD29" s="6">
        <f t="shared" si="25"/>
        <v>1</v>
      </c>
      <c r="LE29" s="6">
        <f t="shared" si="25"/>
        <v>1</v>
      </c>
      <c r="LF29" s="6">
        <f t="shared" si="25"/>
        <v>0</v>
      </c>
      <c r="LG29" s="6">
        <f t="shared" si="25"/>
        <v>1</v>
      </c>
      <c r="LH29" s="6">
        <f t="shared" si="25"/>
        <v>0</v>
      </c>
      <c r="LI29" s="6">
        <f t="shared" si="25"/>
        <v>1</v>
      </c>
      <c r="LJ29" s="6">
        <f t="shared" si="25"/>
        <v>0</v>
      </c>
      <c r="LK29" s="6">
        <f t="shared" si="25"/>
        <v>0</v>
      </c>
      <c r="LL29" s="6">
        <f t="shared" si="25"/>
        <v>1</v>
      </c>
      <c r="LM29" s="6">
        <f t="shared" si="25"/>
        <v>1</v>
      </c>
      <c r="LN29" s="6">
        <f t="shared" si="25"/>
        <v>1</v>
      </c>
      <c r="LO29" s="6">
        <f t="shared" si="26"/>
        <v>1</v>
      </c>
      <c r="LP29" s="6">
        <f t="shared" si="26"/>
        <v>0</v>
      </c>
      <c r="LQ29" s="6">
        <f t="shared" si="26"/>
        <v>1</v>
      </c>
      <c r="LR29" s="6">
        <f t="shared" si="26"/>
        <v>0</v>
      </c>
      <c r="LS29" s="6">
        <f t="shared" si="26"/>
        <v>1</v>
      </c>
      <c r="LT29" s="6">
        <f t="shared" si="26"/>
        <v>0</v>
      </c>
      <c r="LU29" s="6">
        <f t="shared" si="26"/>
        <v>1</v>
      </c>
      <c r="LV29" s="6">
        <f t="shared" si="26"/>
        <v>1</v>
      </c>
      <c r="LW29" s="6">
        <f t="shared" si="26"/>
        <v>0</v>
      </c>
      <c r="LX29" s="6">
        <f t="shared" si="26"/>
        <v>1</v>
      </c>
      <c r="LY29" s="6">
        <f t="shared" si="26"/>
        <v>1</v>
      </c>
      <c r="LZ29" s="6">
        <f t="shared" si="26"/>
        <v>1</v>
      </c>
      <c r="MA29" s="6">
        <f t="shared" si="26"/>
        <v>1</v>
      </c>
      <c r="MB29" s="6">
        <f t="shared" si="26"/>
        <v>1</v>
      </c>
      <c r="MC29" s="6">
        <f t="shared" si="26"/>
        <v>0</v>
      </c>
      <c r="MD29" s="6">
        <f t="shared" si="26"/>
        <v>0</v>
      </c>
      <c r="ME29" s="6">
        <f t="shared" si="27"/>
        <v>0</v>
      </c>
      <c r="MF29" s="6">
        <f t="shared" si="11"/>
        <v>0</v>
      </c>
      <c r="MG29" s="6">
        <f t="shared" si="11"/>
        <v>0</v>
      </c>
      <c r="MK29" s="5">
        <f t="shared" si="35"/>
        <v>0</v>
      </c>
      <c r="ML29" s="5">
        <f t="shared" si="35"/>
        <v>0</v>
      </c>
      <c r="MM29" s="5">
        <f t="shared" si="35"/>
        <v>0</v>
      </c>
      <c r="MN29" s="5">
        <f t="shared" si="35"/>
        <v>0</v>
      </c>
      <c r="MO29" s="5">
        <f t="shared" si="35"/>
        <v>0</v>
      </c>
      <c r="MP29" s="5">
        <f t="shared" si="35"/>
        <v>0</v>
      </c>
      <c r="MQ29" s="5">
        <f t="shared" si="35"/>
        <v>0</v>
      </c>
      <c r="MR29" s="5">
        <f t="shared" si="35"/>
        <v>0</v>
      </c>
      <c r="MS29" s="5">
        <f t="shared" si="35"/>
        <v>0</v>
      </c>
      <c r="MT29" s="5">
        <f t="shared" si="35"/>
        <v>0</v>
      </c>
      <c r="MU29" s="5">
        <f t="shared" si="35"/>
        <v>0</v>
      </c>
      <c r="MV29" s="5">
        <f t="shared" si="35"/>
        <v>0</v>
      </c>
      <c r="MW29" s="5">
        <f t="shared" si="35"/>
        <v>0</v>
      </c>
      <c r="MX29" s="5">
        <f t="shared" si="35"/>
        <v>0</v>
      </c>
      <c r="MY29" s="5">
        <f t="shared" si="35"/>
        <v>0</v>
      </c>
      <c r="MZ29" s="5">
        <f t="shared" si="28"/>
        <v>0</v>
      </c>
      <c r="NA29" s="5">
        <f t="shared" si="28"/>
        <v>0</v>
      </c>
      <c r="NB29" s="5">
        <f t="shared" si="28"/>
        <v>0</v>
      </c>
      <c r="NC29" s="5">
        <f t="shared" si="28"/>
        <v>0</v>
      </c>
      <c r="ND29" s="5">
        <f t="shared" si="28"/>
        <v>0</v>
      </c>
      <c r="NE29" s="5">
        <f t="shared" si="28"/>
        <v>0</v>
      </c>
      <c r="NF29" s="5">
        <f t="shared" si="28"/>
        <v>0</v>
      </c>
      <c r="NG29" s="5">
        <f t="shared" si="28"/>
        <v>0</v>
      </c>
      <c r="NH29" s="5">
        <f t="shared" si="28"/>
        <v>0</v>
      </c>
      <c r="NI29" s="5">
        <f t="shared" si="28"/>
        <v>0</v>
      </c>
      <c r="NJ29" s="5">
        <f t="shared" si="28"/>
        <v>0</v>
      </c>
      <c r="NK29" s="5">
        <f t="shared" si="28"/>
        <v>0</v>
      </c>
      <c r="NL29" s="5">
        <f t="shared" si="28"/>
        <v>0</v>
      </c>
      <c r="NM29" s="5">
        <f t="shared" si="28"/>
        <v>0</v>
      </c>
      <c r="NN29" s="5">
        <f t="shared" si="28"/>
        <v>0</v>
      </c>
      <c r="NO29" s="5">
        <f t="shared" si="28"/>
        <v>0</v>
      </c>
      <c r="NP29" s="5">
        <f t="shared" si="29"/>
        <v>0</v>
      </c>
      <c r="NQ29" s="5">
        <f t="shared" si="29"/>
        <v>0</v>
      </c>
      <c r="NR29" s="5">
        <f t="shared" si="29"/>
        <v>0</v>
      </c>
      <c r="NS29" s="5">
        <f t="shared" si="29"/>
        <v>0</v>
      </c>
      <c r="NT29" s="5">
        <f t="shared" si="29"/>
        <v>0</v>
      </c>
      <c r="NU29" s="5">
        <f t="shared" si="29"/>
        <v>0</v>
      </c>
      <c r="NV29" s="5">
        <f t="shared" si="29"/>
        <v>0</v>
      </c>
      <c r="NW29" s="5">
        <f t="shared" si="29"/>
        <v>0</v>
      </c>
      <c r="NX29" s="5">
        <f t="shared" si="29"/>
        <v>0</v>
      </c>
      <c r="NY29" s="5">
        <f t="shared" si="29"/>
        <v>0</v>
      </c>
      <c r="NZ29" s="5">
        <f t="shared" si="29"/>
        <v>0</v>
      </c>
      <c r="OA29" s="5">
        <f t="shared" si="29"/>
        <v>0</v>
      </c>
      <c r="OB29" s="5">
        <f t="shared" si="29"/>
        <v>0</v>
      </c>
      <c r="OC29" s="5">
        <f t="shared" si="29"/>
        <v>0</v>
      </c>
      <c r="OD29" s="5">
        <f t="shared" si="29"/>
        <v>0</v>
      </c>
      <c r="OE29" s="5">
        <f t="shared" si="29"/>
        <v>0</v>
      </c>
      <c r="OF29" s="5">
        <f t="shared" si="30"/>
        <v>0</v>
      </c>
      <c r="OG29" s="5">
        <f t="shared" si="30"/>
        <v>0</v>
      </c>
      <c r="OH29" s="5">
        <f t="shared" si="30"/>
        <v>0</v>
      </c>
      <c r="OI29" s="5">
        <f t="shared" si="30"/>
        <v>0</v>
      </c>
      <c r="OJ29" s="5">
        <f t="shared" si="30"/>
        <v>0</v>
      </c>
      <c r="OK29" s="5">
        <f t="shared" si="30"/>
        <v>0</v>
      </c>
      <c r="OL29" s="5">
        <f t="shared" si="30"/>
        <v>0</v>
      </c>
      <c r="OM29" s="5">
        <f t="shared" si="30"/>
        <v>0</v>
      </c>
      <c r="ON29" s="5">
        <f t="shared" si="30"/>
        <v>0</v>
      </c>
      <c r="OO29" s="5">
        <f t="shared" si="30"/>
        <v>0</v>
      </c>
      <c r="OP29" s="5">
        <f t="shared" si="30"/>
        <v>0</v>
      </c>
      <c r="OQ29" s="5">
        <f t="shared" si="30"/>
        <v>0</v>
      </c>
      <c r="OR29" s="5">
        <f t="shared" si="30"/>
        <v>0</v>
      </c>
      <c r="OS29" s="5">
        <f t="shared" si="30"/>
        <v>0</v>
      </c>
      <c r="OT29" s="5">
        <f t="shared" si="30"/>
        <v>0</v>
      </c>
      <c r="OU29" s="5">
        <f t="shared" si="30"/>
        <v>1</v>
      </c>
      <c r="OV29" s="5">
        <f t="shared" si="31"/>
        <v>1</v>
      </c>
      <c r="OW29" s="5">
        <f t="shared" si="31"/>
        <v>1</v>
      </c>
      <c r="OX29" s="5">
        <f t="shared" si="31"/>
        <v>1</v>
      </c>
      <c r="OY29" s="5">
        <f t="shared" si="31"/>
        <v>1</v>
      </c>
      <c r="OZ29" s="5">
        <f t="shared" si="31"/>
        <v>1</v>
      </c>
      <c r="PA29" s="5">
        <f t="shared" si="31"/>
        <v>1</v>
      </c>
      <c r="PB29" s="5">
        <f t="shared" si="31"/>
        <v>1</v>
      </c>
      <c r="PC29" s="5">
        <f t="shared" si="31"/>
        <v>1</v>
      </c>
      <c r="PD29" s="5">
        <f t="shared" si="31"/>
        <v>1</v>
      </c>
      <c r="PE29" s="5">
        <f t="shared" si="31"/>
        <v>1</v>
      </c>
      <c r="PF29" s="5">
        <f t="shared" si="31"/>
        <v>1</v>
      </c>
      <c r="PG29" s="5">
        <f t="shared" si="31"/>
        <v>1</v>
      </c>
      <c r="PH29" s="5">
        <f t="shared" si="31"/>
        <v>1</v>
      </c>
      <c r="PI29" s="5">
        <f t="shared" si="31"/>
        <v>1</v>
      </c>
      <c r="PJ29" s="5">
        <f t="shared" si="31"/>
        <v>1</v>
      </c>
      <c r="PK29" s="5">
        <f t="shared" si="31"/>
        <v>1</v>
      </c>
      <c r="PL29" s="5">
        <f t="shared" si="32"/>
        <v>0</v>
      </c>
      <c r="PM29" s="5">
        <f t="shared" si="17"/>
        <v>0</v>
      </c>
      <c r="PN29" s="5">
        <f t="shared" si="17"/>
        <v>0</v>
      </c>
    </row>
    <row r="30" spans="1:430" x14ac:dyDescent="0.3">
      <c r="A30" s="4"/>
      <c r="B30" s="4"/>
      <c r="C30" s="4"/>
      <c r="D30" s="4"/>
      <c r="E30" s="4"/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1</v>
      </c>
      <c r="BQ30" s="8">
        <v>1</v>
      </c>
      <c r="BR30" s="8">
        <v>1</v>
      </c>
      <c r="BS30" s="8">
        <v>1</v>
      </c>
      <c r="BT30" s="8">
        <v>1</v>
      </c>
      <c r="BU30" s="8">
        <v>1</v>
      </c>
      <c r="BV30" s="8">
        <v>1</v>
      </c>
      <c r="BW30" s="8">
        <v>1</v>
      </c>
      <c r="BX30" s="8">
        <v>1</v>
      </c>
      <c r="BY30" s="8">
        <v>1</v>
      </c>
      <c r="BZ30" s="8">
        <v>1</v>
      </c>
      <c r="CA30" s="8">
        <v>1</v>
      </c>
      <c r="CB30" s="8">
        <v>1</v>
      </c>
      <c r="CC30" s="8">
        <v>1</v>
      </c>
      <c r="CD30" s="8">
        <v>1</v>
      </c>
      <c r="CE30" s="8">
        <v>1</v>
      </c>
      <c r="CF30" s="8">
        <v>0</v>
      </c>
      <c r="CG30" s="8">
        <v>0</v>
      </c>
      <c r="CH30" s="8">
        <v>0</v>
      </c>
      <c r="CI30" s="8">
        <v>0</v>
      </c>
      <c r="CJ30" s="4"/>
      <c r="CK30" s="4"/>
      <c r="CN30" s="6">
        <v>0</v>
      </c>
      <c r="CO30" s="6">
        <v>1</v>
      </c>
      <c r="CP30" s="6">
        <v>0</v>
      </c>
      <c r="CQ30" s="6">
        <v>0</v>
      </c>
      <c r="CR30" s="6">
        <v>0</v>
      </c>
      <c r="CS30" s="6">
        <v>1</v>
      </c>
      <c r="CT30" s="6">
        <v>0</v>
      </c>
      <c r="CU30" s="6">
        <v>1</v>
      </c>
      <c r="CV30" s="6">
        <v>0</v>
      </c>
      <c r="CW30" s="6">
        <v>1</v>
      </c>
      <c r="CX30" s="6">
        <v>1</v>
      </c>
      <c r="CY30" s="6">
        <v>1</v>
      </c>
      <c r="CZ30" s="6">
        <v>1</v>
      </c>
      <c r="DA30" s="6">
        <v>1</v>
      </c>
      <c r="DB30" s="6">
        <v>0</v>
      </c>
      <c r="DC30" s="6">
        <v>1</v>
      </c>
      <c r="DD30" s="6">
        <v>1</v>
      </c>
      <c r="DE30" s="6">
        <v>0</v>
      </c>
      <c r="DF30" s="6">
        <v>0</v>
      </c>
      <c r="DG30" s="6">
        <v>0</v>
      </c>
      <c r="DH30" s="6">
        <v>1</v>
      </c>
      <c r="DI30" s="6">
        <v>1</v>
      </c>
      <c r="DJ30" s="6">
        <v>0</v>
      </c>
      <c r="DK30" s="6">
        <v>1</v>
      </c>
      <c r="DL30" s="6">
        <v>1</v>
      </c>
      <c r="DM30" s="6">
        <v>0</v>
      </c>
      <c r="DN30" s="6">
        <v>0</v>
      </c>
      <c r="DO30" s="6">
        <v>1</v>
      </c>
      <c r="DP30" s="6">
        <v>1</v>
      </c>
      <c r="DQ30" s="6">
        <v>1</v>
      </c>
      <c r="DR30" s="6">
        <v>1</v>
      </c>
      <c r="DS30" s="6">
        <v>0</v>
      </c>
      <c r="DT30" s="6">
        <v>1</v>
      </c>
      <c r="DU30" s="6">
        <v>1</v>
      </c>
      <c r="DV30" s="6">
        <v>1</v>
      </c>
      <c r="DW30" s="6">
        <v>1</v>
      </c>
      <c r="DX30" s="6">
        <v>1</v>
      </c>
      <c r="DY30" s="6">
        <v>0</v>
      </c>
      <c r="DZ30" s="6">
        <v>0</v>
      </c>
      <c r="EA30" s="6">
        <v>1</v>
      </c>
      <c r="EB30" s="6">
        <v>1</v>
      </c>
      <c r="EC30" s="6">
        <v>1</v>
      </c>
      <c r="ED30" s="6">
        <v>1</v>
      </c>
      <c r="EE30" s="6">
        <v>0</v>
      </c>
      <c r="EF30" s="6">
        <v>0</v>
      </c>
      <c r="EG30" s="6">
        <v>1</v>
      </c>
      <c r="EH30" s="6">
        <v>0</v>
      </c>
      <c r="EI30" s="6">
        <v>1</v>
      </c>
      <c r="EJ30" s="6">
        <v>0</v>
      </c>
      <c r="EK30" s="6">
        <v>1</v>
      </c>
      <c r="EL30" s="6">
        <v>0</v>
      </c>
      <c r="EM30" s="6">
        <v>1</v>
      </c>
      <c r="EN30" s="6">
        <v>0</v>
      </c>
      <c r="EO30" s="6">
        <v>0</v>
      </c>
      <c r="EP30" s="6">
        <v>0</v>
      </c>
      <c r="EQ30" s="6">
        <v>0</v>
      </c>
      <c r="ER30" s="6">
        <v>0</v>
      </c>
      <c r="ES30" s="6">
        <v>1</v>
      </c>
      <c r="ET30" s="6">
        <v>1</v>
      </c>
      <c r="EU30" s="6">
        <v>1</v>
      </c>
      <c r="EV30" s="6">
        <v>1</v>
      </c>
      <c r="EW30" s="6">
        <v>0</v>
      </c>
      <c r="EX30" s="6">
        <v>1</v>
      </c>
      <c r="EY30" s="6">
        <v>0</v>
      </c>
      <c r="EZ30" s="6">
        <v>0</v>
      </c>
      <c r="FA30" s="6">
        <v>1</v>
      </c>
      <c r="FB30" s="6">
        <v>0</v>
      </c>
      <c r="FC30" s="6">
        <v>0</v>
      </c>
      <c r="FD30" s="6">
        <v>1</v>
      </c>
      <c r="FE30" s="6">
        <v>1</v>
      </c>
      <c r="FF30" s="6">
        <v>1</v>
      </c>
      <c r="FG30" s="6">
        <v>0</v>
      </c>
      <c r="FH30" s="6">
        <v>1</v>
      </c>
      <c r="FI30" s="6">
        <v>0</v>
      </c>
      <c r="FJ30" s="6">
        <v>0</v>
      </c>
      <c r="FK30" s="6">
        <v>1</v>
      </c>
      <c r="FL30" s="6">
        <v>0</v>
      </c>
      <c r="FM30" s="6">
        <v>1</v>
      </c>
      <c r="FN30" s="6">
        <v>1</v>
      </c>
      <c r="FO30" s="6">
        <v>0</v>
      </c>
      <c r="FP30" s="6">
        <v>0</v>
      </c>
      <c r="FQ30" s="6">
        <v>0</v>
      </c>
      <c r="FV30" s="7">
        <f t="shared" si="33"/>
        <v>0</v>
      </c>
      <c r="FW30" s="7">
        <f t="shared" si="33"/>
        <v>1</v>
      </c>
      <c r="FX30" s="7">
        <f t="shared" si="33"/>
        <v>0</v>
      </c>
      <c r="FY30" s="7">
        <f t="shared" si="33"/>
        <v>0</v>
      </c>
      <c r="FZ30" s="7">
        <f t="shared" si="33"/>
        <v>0</v>
      </c>
      <c r="GA30" s="7">
        <f t="shared" si="33"/>
        <v>1</v>
      </c>
      <c r="GB30" s="7">
        <f t="shared" si="33"/>
        <v>0</v>
      </c>
      <c r="GC30" s="7">
        <f t="shared" si="33"/>
        <v>1</v>
      </c>
      <c r="GD30" s="7">
        <f t="shared" si="33"/>
        <v>0</v>
      </c>
      <c r="GE30" s="7">
        <f t="shared" si="33"/>
        <v>1</v>
      </c>
      <c r="GF30" s="7">
        <f t="shared" si="33"/>
        <v>1</v>
      </c>
      <c r="GG30" s="7">
        <f t="shared" si="33"/>
        <v>1</v>
      </c>
      <c r="GH30" s="7">
        <f t="shared" si="33"/>
        <v>1</v>
      </c>
      <c r="GI30" s="7">
        <f t="shared" si="33"/>
        <v>1</v>
      </c>
      <c r="GJ30" s="7">
        <f t="shared" si="33"/>
        <v>0</v>
      </c>
      <c r="GK30" s="7">
        <f t="shared" si="18"/>
        <v>1</v>
      </c>
      <c r="GL30" s="7">
        <f t="shared" si="18"/>
        <v>1</v>
      </c>
      <c r="GM30" s="7">
        <f t="shared" si="18"/>
        <v>0</v>
      </c>
      <c r="GN30" s="7">
        <f t="shared" si="18"/>
        <v>0</v>
      </c>
      <c r="GO30" s="7">
        <f t="shared" si="18"/>
        <v>0</v>
      </c>
      <c r="GP30" s="7">
        <f t="shared" si="18"/>
        <v>1</v>
      </c>
      <c r="GQ30" s="7">
        <f t="shared" si="18"/>
        <v>1</v>
      </c>
      <c r="GR30" s="7">
        <f t="shared" si="18"/>
        <v>0</v>
      </c>
      <c r="GS30" s="7">
        <f t="shared" si="18"/>
        <v>1</v>
      </c>
      <c r="GT30" s="7">
        <f t="shared" si="18"/>
        <v>1</v>
      </c>
      <c r="GU30" s="7">
        <f t="shared" si="18"/>
        <v>0</v>
      </c>
      <c r="GV30" s="7">
        <f t="shared" si="18"/>
        <v>0</v>
      </c>
      <c r="GW30" s="7">
        <f t="shared" si="18"/>
        <v>1</v>
      </c>
      <c r="GX30" s="7">
        <f t="shared" si="18"/>
        <v>1</v>
      </c>
      <c r="GY30" s="7">
        <f t="shared" si="18"/>
        <v>1</v>
      </c>
      <c r="GZ30" s="7">
        <f t="shared" si="18"/>
        <v>1</v>
      </c>
      <c r="HA30" s="7">
        <f t="shared" si="19"/>
        <v>0</v>
      </c>
      <c r="HB30" s="7">
        <f t="shared" si="19"/>
        <v>1</v>
      </c>
      <c r="HC30" s="7">
        <f t="shared" si="19"/>
        <v>1</v>
      </c>
      <c r="HD30" s="7">
        <f t="shared" si="19"/>
        <v>1</v>
      </c>
      <c r="HE30" s="7">
        <f t="shared" si="19"/>
        <v>1</v>
      </c>
      <c r="HF30" s="7">
        <f t="shared" si="19"/>
        <v>1</v>
      </c>
      <c r="HG30" s="7">
        <f t="shared" si="19"/>
        <v>0</v>
      </c>
      <c r="HH30" s="7">
        <f t="shared" si="19"/>
        <v>0</v>
      </c>
      <c r="HI30" s="7">
        <f t="shared" si="19"/>
        <v>1</v>
      </c>
      <c r="HJ30" s="7">
        <f t="shared" si="19"/>
        <v>1</v>
      </c>
      <c r="HK30" s="7">
        <f t="shared" si="19"/>
        <v>1</v>
      </c>
      <c r="HL30" s="7">
        <f t="shared" si="19"/>
        <v>1</v>
      </c>
      <c r="HM30" s="7">
        <f t="shared" si="19"/>
        <v>0</v>
      </c>
      <c r="HN30" s="7">
        <f t="shared" si="19"/>
        <v>0</v>
      </c>
      <c r="HO30" s="7">
        <f t="shared" si="19"/>
        <v>1</v>
      </c>
      <c r="HP30" s="7">
        <f t="shared" si="19"/>
        <v>0</v>
      </c>
      <c r="HQ30" s="7">
        <f t="shared" si="20"/>
        <v>1</v>
      </c>
      <c r="HR30" s="7">
        <f t="shared" si="20"/>
        <v>0</v>
      </c>
      <c r="HS30" s="7">
        <f t="shared" si="20"/>
        <v>1</v>
      </c>
      <c r="HT30" s="7">
        <f t="shared" si="20"/>
        <v>0</v>
      </c>
      <c r="HU30" s="7">
        <f t="shared" si="20"/>
        <v>1</v>
      </c>
      <c r="HV30" s="7">
        <f t="shared" si="20"/>
        <v>0</v>
      </c>
      <c r="HW30" s="7">
        <f t="shared" si="20"/>
        <v>0</v>
      </c>
      <c r="HX30" s="7">
        <f t="shared" si="20"/>
        <v>0</v>
      </c>
      <c r="HY30" s="7">
        <f t="shared" si="20"/>
        <v>0</v>
      </c>
      <c r="HZ30" s="7">
        <f t="shared" si="20"/>
        <v>0</v>
      </c>
      <c r="IA30" s="7">
        <f t="shared" si="20"/>
        <v>1</v>
      </c>
      <c r="IB30" s="7">
        <f t="shared" si="20"/>
        <v>1</v>
      </c>
      <c r="IC30" s="7">
        <f t="shared" si="20"/>
        <v>1</v>
      </c>
      <c r="ID30" s="7">
        <f t="shared" si="20"/>
        <v>1</v>
      </c>
      <c r="IE30" s="7">
        <f t="shared" si="20"/>
        <v>0</v>
      </c>
      <c r="IF30" s="7">
        <f t="shared" si="20"/>
        <v>0</v>
      </c>
      <c r="IG30" s="7">
        <f t="shared" si="21"/>
        <v>1</v>
      </c>
      <c r="IH30" s="7">
        <f t="shared" si="21"/>
        <v>1</v>
      </c>
      <c r="II30" s="7">
        <f t="shared" si="21"/>
        <v>0</v>
      </c>
      <c r="IJ30" s="7">
        <f t="shared" si="21"/>
        <v>1</v>
      </c>
      <c r="IK30" s="7">
        <f t="shared" si="21"/>
        <v>1</v>
      </c>
      <c r="IL30" s="7">
        <f t="shared" si="21"/>
        <v>0</v>
      </c>
      <c r="IM30" s="7">
        <f t="shared" si="21"/>
        <v>0</v>
      </c>
      <c r="IN30" s="7">
        <f t="shared" si="21"/>
        <v>0</v>
      </c>
      <c r="IO30" s="7">
        <f t="shared" si="21"/>
        <v>1</v>
      </c>
      <c r="IP30" s="7">
        <f t="shared" si="21"/>
        <v>0</v>
      </c>
      <c r="IQ30" s="7">
        <f t="shared" si="21"/>
        <v>1</v>
      </c>
      <c r="IR30" s="7">
        <f t="shared" si="21"/>
        <v>1</v>
      </c>
      <c r="IS30" s="7">
        <f t="shared" si="21"/>
        <v>0</v>
      </c>
      <c r="IT30" s="7">
        <f t="shared" si="21"/>
        <v>1</v>
      </c>
      <c r="IU30" s="7">
        <f t="shared" si="21"/>
        <v>0</v>
      </c>
      <c r="IV30" s="7">
        <f t="shared" si="21"/>
        <v>1</v>
      </c>
      <c r="IW30" s="7">
        <f t="shared" si="22"/>
        <v>0</v>
      </c>
      <c r="IX30" s="7">
        <f t="shared" si="5"/>
        <v>0</v>
      </c>
      <c r="IY30" s="7">
        <f t="shared" si="5"/>
        <v>0</v>
      </c>
      <c r="JD30" s="6">
        <f t="shared" si="34"/>
        <v>0</v>
      </c>
      <c r="JE30" s="6">
        <f t="shared" si="34"/>
        <v>1</v>
      </c>
      <c r="JF30" s="6">
        <f t="shared" si="34"/>
        <v>0</v>
      </c>
      <c r="JG30" s="6">
        <f t="shared" si="34"/>
        <v>0</v>
      </c>
      <c r="JH30" s="6">
        <f t="shared" si="34"/>
        <v>0</v>
      </c>
      <c r="JI30" s="6">
        <f t="shared" si="34"/>
        <v>1</v>
      </c>
      <c r="JJ30" s="6">
        <f t="shared" si="34"/>
        <v>0</v>
      </c>
      <c r="JK30" s="6">
        <f t="shared" si="34"/>
        <v>1</v>
      </c>
      <c r="JL30" s="6">
        <f t="shared" si="34"/>
        <v>0</v>
      </c>
      <c r="JM30" s="6">
        <f t="shared" si="34"/>
        <v>1</v>
      </c>
      <c r="JN30" s="6">
        <f t="shared" si="34"/>
        <v>1</v>
      </c>
      <c r="JO30" s="6">
        <f t="shared" si="34"/>
        <v>1</v>
      </c>
      <c r="JP30" s="6">
        <f t="shared" si="34"/>
        <v>1</v>
      </c>
      <c r="JQ30" s="6">
        <f t="shared" si="34"/>
        <v>1</v>
      </c>
      <c r="JR30" s="6">
        <f t="shared" si="34"/>
        <v>0</v>
      </c>
      <c r="JS30" s="6">
        <f t="shared" si="23"/>
        <v>1</v>
      </c>
      <c r="JT30" s="6">
        <f t="shared" si="23"/>
        <v>1</v>
      </c>
      <c r="JU30" s="6">
        <f t="shared" si="23"/>
        <v>0</v>
      </c>
      <c r="JV30" s="6">
        <f t="shared" si="23"/>
        <v>0</v>
      </c>
      <c r="JW30" s="6">
        <f t="shared" si="23"/>
        <v>0</v>
      </c>
      <c r="JX30" s="6">
        <f t="shared" si="23"/>
        <v>1</v>
      </c>
      <c r="JY30" s="6">
        <f t="shared" si="23"/>
        <v>1</v>
      </c>
      <c r="JZ30" s="6">
        <f t="shared" si="23"/>
        <v>0</v>
      </c>
      <c r="KA30" s="6">
        <f t="shared" si="23"/>
        <v>1</v>
      </c>
      <c r="KB30" s="6">
        <f t="shared" si="23"/>
        <v>1</v>
      </c>
      <c r="KC30" s="6">
        <f t="shared" si="23"/>
        <v>0</v>
      </c>
      <c r="KD30" s="6">
        <f t="shared" si="23"/>
        <v>0</v>
      </c>
      <c r="KE30" s="6">
        <f t="shared" si="23"/>
        <v>1</v>
      </c>
      <c r="KF30" s="6">
        <f t="shared" si="23"/>
        <v>1</v>
      </c>
      <c r="KG30" s="6">
        <f t="shared" si="23"/>
        <v>1</v>
      </c>
      <c r="KH30" s="6">
        <f t="shared" si="23"/>
        <v>1</v>
      </c>
      <c r="KI30" s="6">
        <f t="shared" si="24"/>
        <v>0</v>
      </c>
      <c r="KJ30" s="6">
        <f t="shared" si="24"/>
        <v>1</v>
      </c>
      <c r="KK30" s="6">
        <f t="shared" si="24"/>
        <v>1</v>
      </c>
      <c r="KL30" s="6">
        <f t="shared" si="24"/>
        <v>1</v>
      </c>
      <c r="KM30" s="6">
        <f t="shared" si="24"/>
        <v>1</v>
      </c>
      <c r="KN30" s="6">
        <f t="shared" si="24"/>
        <v>1</v>
      </c>
      <c r="KO30" s="6">
        <f t="shared" si="24"/>
        <v>0</v>
      </c>
      <c r="KP30" s="6">
        <f t="shared" si="24"/>
        <v>0</v>
      </c>
      <c r="KQ30" s="6">
        <f t="shared" si="24"/>
        <v>1</v>
      </c>
      <c r="KR30" s="6">
        <f t="shared" si="24"/>
        <v>1</v>
      </c>
      <c r="KS30" s="6">
        <f t="shared" si="24"/>
        <v>1</v>
      </c>
      <c r="KT30" s="6">
        <f t="shared" si="24"/>
        <v>1</v>
      </c>
      <c r="KU30" s="6">
        <f t="shared" si="24"/>
        <v>0</v>
      </c>
      <c r="KV30" s="6">
        <f t="shared" si="24"/>
        <v>0</v>
      </c>
      <c r="KW30" s="6">
        <f t="shared" si="24"/>
        <v>1</v>
      </c>
      <c r="KX30" s="6">
        <f t="shared" si="24"/>
        <v>0</v>
      </c>
      <c r="KY30" s="6">
        <f t="shared" si="25"/>
        <v>1</v>
      </c>
      <c r="KZ30" s="6">
        <f t="shared" si="25"/>
        <v>0</v>
      </c>
      <c r="LA30" s="6">
        <f t="shared" si="25"/>
        <v>1</v>
      </c>
      <c r="LB30" s="6">
        <f t="shared" si="25"/>
        <v>0</v>
      </c>
      <c r="LC30" s="6">
        <f t="shared" si="25"/>
        <v>1</v>
      </c>
      <c r="LD30" s="6">
        <f t="shared" si="25"/>
        <v>0</v>
      </c>
      <c r="LE30" s="6">
        <f t="shared" si="25"/>
        <v>0</v>
      </c>
      <c r="LF30" s="6">
        <f t="shared" si="25"/>
        <v>0</v>
      </c>
      <c r="LG30" s="6">
        <f t="shared" si="25"/>
        <v>0</v>
      </c>
      <c r="LH30" s="6">
        <f t="shared" si="25"/>
        <v>0</v>
      </c>
      <c r="LI30" s="6">
        <f t="shared" si="25"/>
        <v>1</v>
      </c>
      <c r="LJ30" s="6">
        <f t="shared" si="25"/>
        <v>1</v>
      </c>
      <c r="LK30" s="6">
        <f t="shared" si="25"/>
        <v>1</v>
      </c>
      <c r="LL30" s="6">
        <f t="shared" si="25"/>
        <v>1</v>
      </c>
      <c r="LM30" s="6">
        <f t="shared" si="25"/>
        <v>0</v>
      </c>
      <c r="LN30" s="6">
        <f t="shared" si="25"/>
        <v>1</v>
      </c>
      <c r="LO30" s="6">
        <f t="shared" si="26"/>
        <v>0</v>
      </c>
      <c r="LP30" s="6">
        <f t="shared" si="26"/>
        <v>0</v>
      </c>
      <c r="LQ30" s="6">
        <f t="shared" si="26"/>
        <v>1</v>
      </c>
      <c r="LR30" s="6">
        <f t="shared" si="26"/>
        <v>0</v>
      </c>
      <c r="LS30" s="6">
        <f t="shared" si="26"/>
        <v>0</v>
      </c>
      <c r="LT30" s="6">
        <f t="shared" si="26"/>
        <v>1</v>
      </c>
      <c r="LU30" s="6">
        <f t="shared" si="26"/>
        <v>1</v>
      </c>
      <c r="LV30" s="6">
        <f t="shared" si="26"/>
        <v>1</v>
      </c>
      <c r="LW30" s="6">
        <f t="shared" si="26"/>
        <v>0</v>
      </c>
      <c r="LX30" s="6">
        <f t="shared" si="26"/>
        <v>1</v>
      </c>
      <c r="LY30" s="6">
        <f t="shared" si="26"/>
        <v>0</v>
      </c>
      <c r="LZ30" s="6">
        <f t="shared" si="26"/>
        <v>0</v>
      </c>
      <c r="MA30" s="6">
        <f t="shared" si="26"/>
        <v>1</v>
      </c>
      <c r="MB30" s="6">
        <f t="shared" si="26"/>
        <v>0</v>
      </c>
      <c r="MC30" s="6">
        <f t="shared" si="26"/>
        <v>1</v>
      </c>
      <c r="MD30" s="6">
        <f t="shared" si="26"/>
        <v>1</v>
      </c>
      <c r="ME30" s="6">
        <f t="shared" si="27"/>
        <v>0</v>
      </c>
      <c r="MF30" s="6">
        <f t="shared" si="11"/>
        <v>0</v>
      </c>
      <c r="MG30" s="6">
        <f t="shared" si="11"/>
        <v>0</v>
      </c>
      <c r="MK30" s="5">
        <f t="shared" si="35"/>
        <v>0</v>
      </c>
      <c r="ML30" s="5">
        <f t="shared" si="35"/>
        <v>0</v>
      </c>
      <c r="MM30" s="5">
        <f t="shared" si="35"/>
        <v>0</v>
      </c>
      <c r="MN30" s="5">
        <f t="shared" si="35"/>
        <v>0</v>
      </c>
      <c r="MO30" s="5">
        <f t="shared" si="35"/>
        <v>0</v>
      </c>
      <c r="MP30" s="5">
        <f t="shared" si="35"/>
        <v>0</v>
      </c>
      <c r="MQ30" s="5">
        <f t="shared" si="35"/>
        <v>0</v>
      </c>
      <c r="MR30" s="5">
        <f t="shared" si="35"/>
        <v>0</v>
      </c>
      <c r="MS30" s="5">
        <f t="shared" si="35"/>
        <v>0</v>
      </c>
      <c r="MT30" s="5">
        <f t="shared" si="35"/>
        <v>0</v>
      </c>
      <c r="MU30" s="5">
        <f t="shared" si="35"/>
        <v>0</v>
      </c>
      <c r="MV30" s="5">
        <f t="shared" si="35"/>
        <v>0</v>
      </c>
      <c r="MW30" s="5">
        <f t="shared" si="35"/>
        <v>0</v>
      </c>
      <c r="MX30" s="5">
        <f t="shared" si="35"/>
        <v>0</v>
      </c>
      <c r="MY30" s="5">
        <f t="shared" si="35"/>
        <v>0</v>
      </c>
      <c r="MZ30" s="5">
        <f t="shared" si="28"/>
        <v>0</v>
      </c>
      <c r="NA30" s="5">
        <f t="shared" si="28"/>
        <v>0</v>
      </c>
      <c r="NB30" s="5">
        <f t="shared" si="28"/>
        <v>0</v>
      </c>
      <c r="NC30" s="5">
        <f t="shared" si="28"/>
        <v>0</v>
      </c>
      <c r="ND30" s="5">
        <f t="shared" si="28"/>
        <v>0</v>
      </c>
      <c r="NE30" s="5">
        <f t="shared" si="28"/>
        <v>0</v>
      </c>
      <c r="NF30" s="5">
        <f t="shared" si="28"/>
        <v>0</v>
      </c>
      <c r="NG30" s="5">
        <f t="shared" si="28"/>
        <v>0</v>
      </c>
      <c r="NH30" s="5">
        <f t="shared" si="28"/>
        <v>0</v>
      </c>
      <c r="NI30" s="5">
        <f t="shared" si="28"/>
        <v>0</v>
      </c>
      <c r="NJ30" s="5">
        <f t="shared" si="28"/>
        <v>0</v>
      </c>
      <c r="NK30" s="5">
        <f t="shared" si="28"/>
        <v>0</v>
      </c>
      <c r="NL30" s="5">
        <f t="shared" si="28"/>
        <v>0</v>
      </c>
      <c r="NM30" s="5">
        <f t="shared" si="28"/>
        <v>0</v>
      </c>
      <c r="NN30" s="5">
        <f t="shared" si="28"/>
        <v>0</v>
      </c>
      <c r="NO30" s="5">
        <f t="shared" si="28"/>
        <v>0</v>
      </c>
      <c r="NP30" s="5">
        <f t="shared" si="29"/>
        <v>0</v>
      </c>
      <c r="NQ30" s="5">
        <f t="shared" si="29"/>
        <v>0</v>
      </c>
      <c r="NR30" s="5">
        <f t="shared" si="29"/>
        <v>0</v>
      </c>
      <c r="NS30" s="5">
        <f t="shared" si="29"/>
        <v>0</v>
      </c>
      <c r="NT30" s="5">
        <f t="shared" si="29"/>
        <v>0</v>
      </c>
      <c r="NU30" s="5">
        <f t="shared" si="29"/>
        <v>0</v>
      </c>
      <c r="NV30" s="5">
        <f t="shared" si="29"/>
        <v>0</v>
      </c>
      <c r="NW30" s="5">
        <f t="shared" si="29"/>
        <v>0</v>
      </c>
      <c r="NX30" s="5">
        <f t="shared" si="29"/>
        <v>0</v>
      </c>
      <c r="NY30" s="5">
        <f t="shared" si="29"/>
        <v>0</v>
      </c>
      <c r="NZ30" s="5">
        <f t="shared" si="29"/>
        <v>0</v>
      </c>
      <c r="OA30" s="5">
        <f t="shared" si="29"/>
        <v>0</v>
      </c>
      <c r="OB30" s="5">
        <f t="shared" si="29"/>
        <v>0</v>
      </c>
      <c r="OC30" s="5">
        <f t="shared" si="29"/>
        <v>0</v>
      </c>
      <c r="OD30" s="5">
        <f t="shared" si="29"/>
        <v>0</v>
      </c>
      <c r="OE30" s="5">
        <f t="shared" si="29"/>
        <v>0</v>
      </c>
      <c r="OF30" s="5">
        <f t="shared" si="30"/>
        <v>0</v>
      </c>
      <c r="OG30" s="5">
        <f t="shared" si="30"/>
        <v>0</v>
      </c>
      <c r="OH30" s="5">
        <f t="shared" si="30"/>
        <v>0</v>
      </c>
      <c r="OI30" s="5">
        <f t="shared" si="30"/>
        <v>0</v>
      </c>
      <c r="OJ30" s="5">
        <f t="shared" si="30"/>
        <v>0</v>
      </c>
      <c r="OK30" s="5">
        <f t="shared" si="30"/>
        <v>0</v>
      </c>
      <c r="OL30" s="5">
        <f t="shared" si="30"/>
        <v>0</v>
      </c>
      <c r="OM30" s="5">
        <f t="shared" si="30"/>
        <v>0</v>
      </c>
      <c r="ON30" s="5">
        <f t="shared" si="30"/>
        <v>0</v>
      </c>
      <c r="OO30" s="5">
        <f t="shared" si="30"/>
        <v>0</v>
      </c>
      <c r="OP30" s="5">
        <f t="shared" si="30"/>
        <v>0</v>
      </c>
      <c r="OQ30" s="5">
        <f t="shared" si="30"/>
        <v>0</v>
      </c>
      <c r="OR30" s="5">
        <f t="shared" si="30"/>
        <v>0</v>
      </c>
      <c r="OS30" s="5">
        <f t="shared" si="30"/>
        <v>0</v>
      </c>
      <c r="OT30" s="5">
        <f t="shared" si="30"/>
        <v>0</v>
      </c>
      <c r="OU30" s="5">
        <f t="shared" si="30"/>
        <v>1</v>
      </c>
      <c r="OV30" s="5">
        <f t="shared" si="31"/>
        <v>1</v>
      </c>
      <c r="OW30" s="5">
        <f t="shared" si="31"/>
        <v>1</v>
      </c>
      <c r="OX30" s="5">
        <f t="shared" si="31"/>
        <v>1</v>
      </c>
      <c r="OY30" s="5">
        <f t="shared" si="31"/>
        <v>1</v>
      </c>
      <c r="OZ30" s="5">
        <f t="shared" si="31"/>
        <v>1</v>
      </c>
      <c r="PA30" s="5">
        <f t="shared" si="31"/>
        <v>1</v>
      </c>
      <c r="PB30" s="5">
        <f t="shared" si="31"/>
        <v>1</v>
      </c>
      <c r="PC30" s="5">
        <f t="shared" si="31"/>
        <v>1</v>
      </c>
      <c r="PD30" s="5">
        <f t="shared" si="31"/>
        <v>1</v>
      </c>
      <c r="PE30" s="5">
        <f t="shared" si="31"/>
        <v>1</v>
      </c>
      <c r="PF30" s="5">
        <f t="shared" si="31"/>
        <v>1</v>
      </c>
      <c r="PG30" s="5">
        <f t="shared" si="31"/>
        <v>1</v>
      </c>
      <c r="PH30" s="5">
        <f t="shared" si="31"/>
        <v>1</v>
      </c>
      <c r="PI30" s="5">
        <f t="shared" si="31"/>
        <v>1</v>
      </c>
      <c r="PJ30" s="5">
        <f t="shared" si="31"/>
        <v>1</v>
      </c>
      <c r="PK30" s="5">
        <f t="shared" si="31"/>
        <v>0</v>
      </c>
      <c r="PL30" s="5">
        <f t="shared" si="32"/>
        <v>0</v>
      </c>
      <c r="PM30" s="5">
        <f t="shared" si="17"/>
        <v>0</v>
      </c>
      <c r="PN30" s="5">
        <f t="shared" si="17"/>
        <v>0</v>
      </c>
    </row>
    <row r="31" spans="1:430" x14ac:dyDescent="0.3">
      <c r="A31" s="4"/>
      <c r="B31" s="4"/>
      <c r="C31" s="4"/>
      <c r="D31" s="4"/>
      <c r="E31" s="4"/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1</v>
      </c>
      <c r="BP31" s="8">
        <v>1</v>
      </c>
      <c r="BQ31" s="8">
        <v>1</v>
      </c>
      <c r="BR31" s="8">
        <v>1</v>
      </c>
      <c r="BS31" s="8">
        <v>1</v>
      </c>
      <c r="BT31" s="8">
        <v>1</v>
      </c>
      <c r="BU31" s="8">
        <v>1</v>
      </c>
      <c r="BV31" s="8">
        <v>1</v>
      </c>
      <c r="BW31" s="8">
        <v>1</v>
      </c>
      <c r="BX31" s="8">
        <v>1</v>
      </c>
      <c r="BY31" s="8">
        <v>1</v>
      </c>
      <c r="BZ31" s="8">
        <v>1</v>
      </c>
      <c r="CA31" s="8">
        <v>1</v>
      </c>
      <c r="CB31" s="8">
        <v>1</v>
      </c>
      <c r="CC31" s="8">
        <v>1</v>
      </c>
      <c r="CD31" s="8">
        <v>1</v>
      </c>
      <c r="CE31" s="8">
        <v>1</v>
      </c>
      <c r="CF31" s="8">
        <v>0</v>
      </c>
      <c r="CG31" s="8">
        <v>0</v>
      </c>
      <c r="CH31" s="8">
        <v>0</v>
      </c>
      <c r="CI31" s="8">
        <v>0</v>
      </c>
      <c r="CJ31" s="4"/>
      <c r="CK31" s="4"/>
      <c r="CN31" s="6">
        <v>0</v>
      </c>
      <c r="CO31" s="6">
        <v>0</v>
      </c>
      <c r="CP31" s="6">
        <v>0</v>
      </c>
      <c r="CQ31" s="6">
        <v>0</v>
      </c>
      <c r="CR31" s="6">
        <v>1</v>
      </c>
      <c r="CS31" s="6">
        <v>1</v>
      </c>
      <c r="CT31" s="6">
        <v>1</v>
      </c>
      <c r="CU31" s="6">
        <v>1</v>
      </c>
      <c r="CV31" s="6">
        <v>0</v>
      </c>
      <c r="CW31" s="6">
        <v>1</v>
      </c>
      <c r="CX31" s="6">
        <v>1</v>
      </c>
      <c r="CY31" s="6">
        <v>0</v>
      </c>
      <c r="CZ31" s="6">
        <v>0</v>
      </c>
      <c r="DA31" s="6">
        <v>1</v>
      </c>
      <c r="DB31" s="6">
        <v>0</v>
      </c>
      <c r="DC31" s="6">
        <v>0</v>
      </c>
      <c r="DD31" s="6">
        <v>1</v>
      </c>
      <c r="DE31" s="6">
        <v>0</v>
      </c>
      <c r="DF31" s="6">
        <v>0</v>
      </c>
      <c r="DG31" s="6">
        <v>0</v>
      </c>
      <c r="DH31" s="6">
        <v>0</v>
      </c>
      <c r="DI31" s="6">
        <v>1</v>
      </c>
      <c r="DJ31" s="6">
        <v>0</v>
      </c>
      <c r="DK31" s="6">
        <v>0</v>
      </c>
      <c r="DL31" s="6">
        <v>0</v>
      </c>
      <c r="DM31" s="6">
        <v>0</v>
      </c>
      <c r="DN31" s="6">
        <v>0</v>
      </c>
      <c r="DO31" s="6">
        <v>1</v>
      </c>
      <c r="DP31" s="6">
        <v>0</v>
      </c>
      <c r="DQ31" s="6">
        <v>1</v>
      </c>
      <c r="DR31" s="6">
        <v>0</v>
      </c>
      <c r="DS31" s="6">
        <v>0</v>
      </c>
      <c r="DT31" s="6">
        <v>0</v>
      </c>
      <c r="DU31" s="6">
        <v>0</v>
      </c>
      <c r="DV31" s="6">
        <v>0</v>
      </c>
      <c r="DW31" s="6">
        <v>0</v>
      </c>
      <c r="DX31" s="6">
        <v>1</v>
      </c>
      <c r="DY31" s="6">
        <v>0</v>
      </c>
      <c r="DZ31" s="6">
        <v>1</v>
      </c>
      <c r="EA31" s="6">
        <v>0</v>
      </c>
      <c r="EB31" s="6">
        <v>1</v>
      </c>
      <c r="EC31" s="6">
        <v>1</v>
      </c>
      <c r="ED31" s="6">
        <v>0</v>
      </c>
      <c r="EE31" s="6">
        <v>0</v>
      </c>
      <c r="EF31" s="6">
        <v>1</v>
      </c>
      <c r="EG31" s="6">
        <v>0</v>
      </c>
      <c r="EH31" s="6">
        <v>1</v>
      </c>
      <c r="EI31" s="6">
        <v>0</v>
      </c>
      <c r="EJ31" s="6">
        <v>0</v>
      </c>
      <c r="EK31" s="6">
        <v>1</v>
      </c>
      <c r="EL31" s="6">
        <v>1</v>
      </c>
      <c r="EM31" s="6">
        <v>0</v>
      </c>
      <c r="EN31" s="6">
        <v>0</v>
      </c>
      <c r="EO31" s="6">
        <v>1</v>
      </c>
      <c r="EP31" s="6">
        <v>1</v>
      </c>
      <c r="EQ31" s="6">
        <v>0</v>
      </c>
      <c r="ER31" s="6">
        <v>1</v>
      </c>
      <c r="ES31" s="6">
        <v>1</v>
      </c>
      <c r="ET31" s="6">
        <v>1</v>
      </c>
      <c r="EU31" s="6">
        <v>0</v>
      </c>
      <c r="EV31" s="6">
        <v>0</v>
      </c>
      <c r="EW31" s="6">
        <v>0</v>
      </c>
      <c r="EX31" s="6">
        <v>0</v>
      </c>
      <c r="EY31" s="6">
        <v>1</v>
      </c>
      <c r="EZ31" s="6">
        <v>1</v>
      </c>
      <c r="FA31" s="6">
        <v>0</v>
      </c>
      <c r="FB31" s="6">
        <v>0</v>
      </c>
      <c r="FC31" s="6">
        <v>1</v>
      </c>
      <c r="FD31" s="6">
        <v>1</v>
      </c>
      <c r="FE31" s="6">
        <v>0</v>
      </c>
      <c r="FF31" s="6">
        <v>1</v>
      </c>
      <c r="FG31" s="6">
        <v>1</v>
      </c>
      <c r="FH31" s="6">
        <v>0</v>
      </c>
      <c r="FI31" s="6">
        <v>0</v>
      </c>
      <c r="FJ31" s="6">
        <v>1</v>
      </c>
      <c r="FK31" s="6">
        <v>0</v>
      </c>
      <c r="FL31" s="6">
        <v>0</v>
      </c>
      <c r="FM31" s="6">
        <v>0</v>
      </c>
      <c r="FN31" s="6">
        <v>1</v>
      </c>
      <c r="FO31" s="6">
        <v>1</v>
      </c>
      <c r="FP31" s="6">
        <v>0</v>
      </c>
      <c r="FQ31" s="6">
        <v>0</v>
      </c>
      <c r="FV31" s="7">
        <f t="shared" si="33"/>
        <v>0</v>
      </c>
      <c r="FW31" s="7">
        <f t="shared" si="33"/>
        <v>0</v>
      </c>
      <c r="FX31" s="7">
        <f t="shared" si="33"/>
        <v>0</v>
      </c>
      <c r="FY31" s="7">
        <f t="shared" si="33"/>
        <v>0</v>
      </c>
      <c r="FZ31" s="7">
        <f t="shared" si="33"/>
        <v>1</v>
      </c>
      <c r="GA31" s="7">
        <f t="shared" si="33"/>
        <v>1</v>
      </c>
      <c r="GB31" s="7">
        <f t="shared" si="33"/>
        <v>1</v>
      </c>
      <c r="GC31" s="7">
        <f t="shared" si="33"/>
        <v>1</v>
      </c>
      <c r="GD31" s="7">
        <f t="shared" si="33"/>
        <v>0</v>
      </c>
      <c r="GE31" s="7">
        <f t="shared" si="33"/>
        <v>1</v>
      </c>
      <c r="GF31" s="7">
        <f t="shared" si="33"/>
        <v>1</v>
      </c>
      <c r="GG31" s="7">
        <f t="shared" si="33"/>
        <v>0</v>
      </c>
      <c r="GH31" s="7">
        <f t="shared" si="33"/>
        <v>0</v>
      </c>
      <c r="GI31" s="7">
        <f t="shared" si="33"/>
        <v>1</v>
      </c>
      <c r="GJ31" s="7">
        <f t="shared" si="33"/>
        <v>0</v>
      </c>
      <c r="GK31" s="7">
        <f t="shared" si="18"/>
        <v>0</v>
      </c>
      <c r="GL31" s="7">
        <f t="shared" si="18"/>
        <v>1</v>
      </c>
      <c r="GM31" s="7">
        <f t="shared" si="18"/>
        <v>0</v>
      </c>
      <c r="GN31" s="7">
        <f t="shared" si="18"/>
        <v>0</v>
      </c>
      <c r="GO31" s="7">
        <f t="shared" si="18"/>
        <v>0</v>
      </c>
      <c r="GP31" s="7">
        <f t="shared" si="18"/>
        <v>0</v>
      </c>
      <c r="GQ31" s="7">
        <f t="shared" si="18"/>
        <v>1</v>
      </c>
      <c r="GR31" s="7">
        <f t="shared" si="18"/>
        <v>0</v>
      </c>
      <c r="GS31" s="7">
        <f t="shared" si="18"/>
        <v>0</v>
      </c>
      <c r="GT31" s="7">
        <f t="shared" si="18"/>
        <v>0</v>
      </c>
      <c r="GU31" s="7">
        <f t="shared" si="18"/>
        <v>0</v>
      </c>
      <c r="GV31" s="7">
        <f t="shared" si="18"/>
        <v>0</v>
      </c>
      <c r="GW31" s="7">
        <f t="shared" si="18"/>
        <v>1</v>
      </c>
      <c r="GX31" s="7">
        <f t="shared" si="18"/>
        <v>0</v>
      </c>
      <c r="GY31" s="7">
        <f t="shared" si="18"/>
        <v>1</v>
      </c>
      <c r="GZ31" s="7">
        <f t="shared" si="18"/>
        <v>0</v>
      </c>
      <c r="HA31" s="7">
        <f t="shared" si="19"/>
        <v>0</v>
      </c>
      <c r="HB31" s="7">
        <f t="shared" si="19"/>
        <v>0</v>
      </c>
      <c r="HC31" s="7">
        <f t="shared" si="19"/>
        <v>0</v>
      </c>
      <c r="HD31" s="7">
        <f t="shared" si="19"/>
        <v>0</v>
      </c>
      <c r="HE31" s="7">
        <f t="shared" si="19"/>
        <v>0</v>
      </c>
      <c r="HF31" s="7">
        <f t="shared" si="19"/>
        <v>1</v>
      </c>
      <c r="HG31" s="7">
        <f t="shared" si="19"/>
        <v>0</v>
      </c>
      <c r="HH31" s="7">
        <f t="shared" si="19"/>
        <v>1</v>
      </c>
      <c r="HI31" s="7">
        <f t="shared" si="19"/>
        <v>0</v>
      </c>
      <c r="HJ31" s="7">
        <f t="shared" si="19"/>
        <v>1</v>
      </c>
      <c r="HK31" s="7">
        <f t="shared" si="19"/>
        <v>1</v>
      </c>
      <c r="HL31" s="7">
        <f t="shared" si="19"/>
        <v>0</v>
      </c>
      <c r="HM31" s="7">
        <f t="shared" si="19"/>
        <v>0</v>
      </c>
      <c r="HN31" s="7">
        <f t="shared" si="19"/>
        <v>1</v>
      </c>
      <c r="HO31" s="7">
        <f t="shared" si="19"/>
        <v>0</v>
      </c>
      <c r="HP31" s="7">
        <f t="shared" si="19"/>
        <v>1</v>
      </c>
      <c r="HQ31" s="7">
        <f t="shared" si="20"/>
        <v>0</v>
      </c>
      <c r="HR31" s="7">
        <f t="shared" si="20"/>
        <v>0</v>
      </c>
      <c r="HS31" s="7">
        <f t="shared" si="20"/>
        <v>1</v>
      </c>
      <c r="HT31" s="7">
        <f t="shared" si="20"/>
        <v>1</v>
      </c>
      <c r="HU31" s="7">
        <f t="shared" si="20"/>
        <v>0</v>
      </c>
      <c r="HV31" s="7">
        <f t="shared" si="20"/>
        <v>0</v>
      </c>
      <c r="HW31" s="7">
        <f t="shared" si="20"/>
        <v>1</v>
      </c>
      <c r="HX31" s="7">
        <f t="shared" si="20"/>
        <v>1</v>
      </c>
      <c r="HY31" s="7">
        <f t="shared" si="20"/>
        <v>0</v>
      </c>
      <c r="HZ31" s="7">
        <f t="shared" si="20"/>
        <v>1</v>
      </c>
      <c r="IA31" s="7">
        <f t="shared" si="20"/>
        <v>1</v>
      </c>
      <c r="IB31" s="7">
        <f t="shared" si="20"/>
        <v>1</v>
      </c>
      <c r="IC31" s="7">
        <f t="shared" si="20"/>
        <v>0</v>
      </c>
      <c r="ID31" s="7">
        <f t="shared" si="20"/>
        <v>0</v>
      </c>
      <c r="IE31" s="7">
        <f t="shared" si="20"/>
        <v>1</v>
      </c>
      <c r="IF31" s="7">
        <f t="shared" si="20"/>
        <v>1</v>
      </c>
      <c r="IG31" s="7">
        <f t="shared" si="21"/>
        <v>0</v>
      </c>
      <c r="IH31" s="7">
        <f t="shared" si="21"/>
        <v>0</v>
      </c>
      <c r="II31" s="7">
        <f t="shared" si="21"/>
        <v>1</v>
      </c>
      <c r="IJ31" s="7">
        <f t="shared" si="21"/>
        <v>1</v>
      </c>
      <c r="IK31" s="7">
        <f t="shared" si="21"/>
        <v>0</v>
      </c>
      <c r="IL31" s="7">
        <f t="shared" si="21"/>
        <v>0</v>
      </c>
      <c r="IM31" s="7">
        <f t="shared" si="21"/>
        <v>1</v>
      </c>
      <c r="IN31" s="7">
        <f t="shared" si="21"/>
        <v>0</v>
      </c>
      <c r="IO31" s="7">
        <f t="shared" si="21"/>
        <v>0</v>
      </c>
      <c r="IP31" s="7">
        <f t="shared" si="21"/>
        <v>1</v>
      </c>
      <c r="IQ31" s="7">
        <f t="shared" si="21"/>
        <v>1</v>
      </c>
      <c r="IR31" s="7">
        <f t="shared" si="21"/>
        <v>0</v>
      </c>
      <c r="IS31" s="7">
        <f t="shared" si="21"/>
        <v>1</v>
      </c>
      <c r="IT31" s="7">
        <f t="shared" si="21"/>
        <v>1</v>
      </c>
      <c r="IU31" s="7">
        <f t="shared" si="21"/>
        <v>1</v>
      </c>
      <c r="IV31" s="7">
        <f t="shared" si="21"/>
        <v>1</v>
      </c>
      <c r="IW31" s="7">
        <f t="shared" si="22"/>
        <v>1</v>
      </c>
      <c r="IX31" s="7">
        <f t="shared" si="5"/>
        <v>0</v>
      </c>
      <c r="IY31" s="7">
        <f t="shared" si="5"/>
        <v>0</v>
      </c>
      <c r="JD31" s="6">
        <f t="shared" si="34"/>
        <v>0</v>
      </c>
      <c r="JE31" s="6">
        <f t="shared" si="34"/>
        <v>0</v>
      </c>
      <c r="JF31" s="6">
        <f t="shared" si="34"/>
        <v>0</v>
      </c>
      <c r="JG31" s="6">
        <f t="shared" si="34"/>
        <v>0</v>
      </c>
      <c r="JH31" s="6">
        <f t="shared" si="34"/>
        <v>1</v>
      </c>
      <c r="JI31" s="6">
        <f t="shared" si="34"/>
        <v>1</v>
      </c>
      <c r="JJ31" s="6">
        <f t="shared" si="34"/>
        <v>1</v>
      </c>
      <c r="JK31" s="6">
        <f t="shared" si="34"/>
        <v>1</v>
      </c>
      <c r="JL31" s="6">
        <f t="shared" si="34"/>
        <v>0</v>
      </c>
      <c r="JM31" s="6">
        <f t="shared" si="34"/>
        <v>1</v>
      </c>
      <c r="JN31" s="6">
        <f t="shared" si="34"/>
        <v>1</v>
      </c>
      <c r="JO31" s="6">
        <f t="shared" si="34"/>
        <v>0</v>
      </c>
      <c r="JP31" s="6">
        <f t="shared" si="34"/>
        <v>0</v>
      </c>
      <c r="JQ31" s="6">
        <f t="shared" si="34"/>
        <v>1</v>
      </c>
      <c r="JR31" s="6">
        <f t="shared" si="34"/>
        <v>0</v>
      </c>
      <c r="JS31" s="6">
        <f t="shared" si="23"/>
        <v>0</v>
      </c>
      <c r="JT31" s="6">
        <f t="shared" si="23"/>
        <v>1</v>
      </c>
      <c r="JU31" s="6">
        <f t="shared" si="23"/>
        <v>0</v>
      </c>
      <c r="JV31" s="6">
        <f t="shared" si="23"/>
        <v>0</v>
      </c>
      <c r="JW31" s="6">
        <f t="shared" si="23"/>
        <v>0</v>
      </c>
      <c r="JX31" s="6">
        <f t="shared" si="23"/>
        <v>0</v>
      </c>
      <c r="JY31" s="6">
        <f t="shared" si="23"/>
        <v>1</v>
      </c>
      <c r="JZ31" s="6">
        <f t="shared" si="23"/>
        <v>0</v>
      </c>
      <c r="KA31" s="6">
        <f t="shared" si="23"/>
        <v>0</v>
      </c>
      <c r="KB31" s="6">
        <f t="shared" si="23"/>
        <v>0</v>
      </c>
      <c r="KC31" s="6">
        <f t="shared" si="23"/>
        <v>0</v>
      </c>
      <c r="KD31" s="6">
        <f t="shared" si="23"/>
        <v>0</v>
      </c>
      <c r="KE31" s="6">
        <f t="shared" si="23"/>
        <v>1</v>
      </c>
      <c r="KF31" s="6">
        <f t="shared" si="23"/>
        <v>0</v>
      </c>
      <c r="KG31" s="6">
        <f t="shared" si="23"/>
        <v>1</v>
      </c>
      <c r="KH31" s="6">
        <f t="shared" si="23"/>
        <v>0</v>
      </c>
      <c r="KI31" s="6">
        <f t="shared" si="24"/>
        <v>0</v>
      </c>
      <c r="KJ31" s="6">
        <f t="shared" si="24"/>
        <v>0</v>
      </c>
      <c r="KK31" s="6">
        <f t="shared" si="24"/>
        <v>0</v>
      </c>
      <c r="KL31" s="6">
        <f t="shared" si="24"/>
        <v>0</v>
      </c>
      <c r="KM31" s="6">
        <f t="shared" si="24"/>
        <v>0</v>
      </c>
      <c r="KN31" s="6">
        <f t="shared" si="24"/>
        <v>1</v>
      </c>
      <c r="KO31" s="6">
        <f t="shared" si="24"/>
        <v>0</v>
      </c>
      <c r="KP31" s="6">
        <f t="shared" si="24"/>
        <v>1</v>
      </c>
      <c r="KQ31" s="6">
        <f t="shared" si="24"/>
        <v>0</v>
      </c>
      <c r="KR31" s="6">
        <f t="shared" si="24"/>
        <v>1</v>
      </c>
      <c r="KS31" s="6">
        <f t="shared" si="24"/>
        <v>1</v>
      </c>
      <c r="KT31" s="6">
        <f t="shared" si="24"/>
        <v>0</v>
      </c>
      <c r="KU31" s="6">
        <f t="shared" si="24"/>
        <v>0</v>
      </c>
      <c r="KV31" s="6">
        <f t="shared" si="24"/>
        <v>1</v>
      </c>
      <c r="KW31" s="6">
        <f t="shared" si="24"/>
        <v>0</v>
      </c>
      <c r="KX31" s="6">
        <f t="shared" si="24"/>
        <v>1</v>
      </c>
      <c r="KY31" s="6">
        <f t="shared" si="25"/>
        <v>0</v>
      </c>
      <c r="KZ31" s="6">
        <f t="shared" si="25"/>
        <v>0</v>
      </c>
      <c r="LA31" s="6">
        <f t="shared" si="25"/>
        <v>1</v>
      </c>
      <c r="LB31" s="6">
        <f t="shared" si="25"/>
        <v>1</v>
      </c>
      <c r="LC31" s="6">
        <f t="shared" si="25"/>
        <v>0</v>
      </c>
      <c r="LD31" s="6">
        <f t="shared" si="25"/>
        <v>0</v>
      </c>
      <c r="LE31" s="6">
        <f t="shared" si="25"/>
        <v>1</v>
      </c>
      <c r="LF31" s="6">
        <f t="shared" si="25"/>
        <v>1</v>
      </c>
      <c r="LG31" s="6">
        <f t="shared" si="25"/>
        <v>0</v>
      </c>
      <c r="LH31" s="6">
        <f t="shared" si="25"/>
        <v>1</v>
      </c>
      <c r="LI31" s="6">
        <f t="shared" si="25"/>
        <v>1</v>
      </c>
      <c r="LJ31" s="6">
        <f t="shared" si="25"/>
        <v>1</v>
      </c>
      <c r="LK31" s="6">
        <f t="shared" si="25"/>
        <v>0</v>
      </c>
      <c r="LL31" s="6">
        <f t="shared" si="25"/>
        <v>0</v>
      </c>
      <c r="LM31" s="6">
        <f t="shared" si="25"/>
        <v>0</v>
      </c>
      <c r="LN31" s="6">
        <f t="shared" si="25"/>
        <v>0</v>
      </c>
      <c r="LO31" s="6">
        <f t="shared" si="26"/>
        <v>1</v>
      </c>
      <c r="LP31" s="6">
        <f t="shared" si="26"/>
        <v>1</v>
      </c>
      <c r="LQ31" s="6">
        <f t="shared" si="26"/>
        <v>0</v>
      </c>
      <c r="LR31" s="6">
        <f t="shared" si="26"/>
        <v>0</v>
      </c>
      <c r="LS31" s="6">
        <f t="shared" si="26"/>
        <v>1</v>
      </c>
      <c r="LT31" s="6">
        <f t="shared" si="26"/>
        <v>1</v>
      </c>
      <c r="LU31" s="6">
        <f t="shared" si="26"/>
        <v>0</v>
      </c>
      <c r="LV31" s="6">
        <f t="shared" si="26"/>
        <v>1</v>
      </c>
      <c r="LW31" s="6">
        <f t="shared" si="26"/>
        <v>1</v>
      </c>
      <c r="LX31" s="6">
        <f t="shared" si="26"/>
        <v>0</v>
      </c>
      <c r="LY31" s="6">
        <f t="shared" si="26"/>
        <v>0</v>
      </c>
      <c r="LZ31" s="6">
        <f t="shared" si="26"/>
        <v>1</v>
      </c>
      <c r="MA31" s="6">
        <f t="shared" si="26"/>
        <v>0</v>
      </c>
      <c r="MB31" s="6">
        <f t="shared" si="26"/>
        <v>0</v>
      </c>
      <c r="MC31" s="6">
        <f t="shared" si="26"/>
        <v>0</v>
      </c>
      <c r="MD31" s="6">
        <f t="shared" si="26"/>
        <v>1</v>
      </c>
      <c r="ME31" s="6">
        <f t="shared" si="27"/>
        <v>1</v>
      </c>
      <c r="MF31" s="6">
        <f t="shared" si="11"/>
        <v>0</v>
      </c>
      <c r="MG31" s="6">
        <f t="shared" si="11"/>
        <v>0</v>
      </c>
      <c r="MK31" s="5">
        <f t="shared" si="35"/>
        <v>0</v>
      </c>
      <c r="ML31" s="5">
        <f t="shared" si="35"/>
        <v>0</v>
      </c>
      <c r="MM31" s="5">
        <f t="shared" si="35"/>
        <v>0</v>
      </c>
      <c r="MN31" s="5">
        <f t="shared" si="35"/>
        <v>0</v>
      </c>
      <c r="MO31" s="5">
        <f t="shared" si="35"/>
        <v>0</v>
      </c>
      <c r="MP31" s="5">
        <f t="shared" si="35"/>
        <v>0</v>
      </c>
      <c r="MQ31" s="5">
        <f t="shared" si="35"/>
        <v>0</v>
      </c>
      <c r="MR31" s="5">
        <f t="shared" si="35"/>
        <v>0</v>
      </c>
      <c r="MS31" s="5">
        <f t="shared" si="35"/>
        <v>0</v>
      </c>
      <c r="MT31" s="5">
        <f t="shared" si="35"/>
        <v>0</v>
      </c>
      <c r="MU31" s="5">
        <f t="shared" si="35"/>
        <v>0</v>
      </c>
      <c r="MV31" s="5">
        <f t="shared" si="35"/>
        <v>0</v>
      </c>
      <c r="MW31" s="5">
        <f t="shared" si="35"/>
        <v>0</v>
      </c>
      <c r="MX31" s="5">
        <f t="shared" si="35"/>
        <v>0</v>
      </c>
      <c r="MY31" s="5">
        <f t="shared" si="35"/>
        <v>0</v>
      </c>
      <c r="MZ31" s="5">
        <f t="shared" si="28"/>
        <v>0</v>
      </c>
      <c r="NA31" s="5">
        <f t="shared" si="28"/>
        <v>0</v>
      </c>
      <c r="NB31" s="5">
        <f t="shared" si="28"/>
        <v>0</v>
      </c>
      <c r="NC31" s="5">
        <f t="shared" si="28"/>
        <v>0</v>
      </c>
      <c r="ND31" s="5">
        <f t="shared" si="28"/>
        <v>0</v>
      </c>
      <c r="NE31" s="5">
        <f t="shared" si="28"/>
        <v>0</v>
      </c>
      <c r="NF31" s="5">
        <f t="shared" si="28"/>
        <v>0</v>
      </c>
      <c r="NG31" s="5">
        <f t="shared" si="28"/>
        <v>0</v>
      </c>
      <c r="NH31" s="5">
        <f t="shared" si="28"/>
        <v>0</v>
      </c>
      <c r="NI31" s="5">
        <f t="shared" si="28"/>
        <v>0</v>
      </c>
      <c r="NJ31" s="5">
        <f t="shared" si="28"/>
        <v>0</v>
      </c>
      <c r="NK31" s="5">
        <f t="shared" si="28"/>
        <v>0</v>
      </c>
      <c r="NL31" s="5">
        <f t="shared" si="28"/>
        <v>0</v>
      </c>
      <c r="NM31" s="5">
        <f t="shared" si="28"/>
        <v>0</v>
      </c>
      <c r="NN31" s="5">
        <f t="shared" si="28"/>
        <v>0</v>
      </c>
      <c r="NO31" s="5">
        <f t="shared" si="28"/>
        <v>0</v>
      </c>
      <c r="NP31" s="5">
        <f t="shared" si="29"/>
        <v>0</v>
      </c>
      <c r="NQ31" s="5">
        <f t="shared" si="29"/>
        <v>0</v>
      </c>
      <c r="NR31" s="5">
        <f t="shared" si="29"/>
        <v>0</v>
      </c>
      <c r="NS31" s="5">
        <f t="shared" si="29"/>
        <v>0</v>
      </c>
      <c r="NT31" s="5">
        <f t="shared" si="29"/>
        <v>0</v>
      </c>
      <c r="NU31" s="5">
        <f t="shared" si="29"/>
        <v>0</v>
      </c>
      <c r="NV31" s="5">
        <f t="shared" si="29"/>
        <v>0</v>
      </c>
      <c r="NW31" s="5">
        <f t="shared" si="29"/>
        <v>0</v>
      </c>
      <c r="NX31" s="5">
        <f t="shared" si="29"/>
        <v>0</v>
      </c>
      <c r="NY31" s="5">
        <f t="shared" si="29"/>
        <v>0</v>
      </c>
      <c r="NZ31" s="5">
        <f t="shared" si="29"/>
        <v>0</v>
      </c>
      <c r="OA31" s="5">
        <f t="shared" si="29"/>
        <v>0</v>
      </c>
      <c r="OB31" s="5">
        <f t="shared" si="29"/>
        <v>0</v>
      </c>
      <c r="OC31" s="5">
        <f t="shared" si="29"/>
        <v>0</v>
      </c>
      <c r="OD31" s="5">
        <f t="shared" si="29"/>
        <v>0</v>
      </c>
      <c r="OE31" s="5">
        <f t="shared" si="29"/>
        <v>0</v>
      </c>
      <c r="OF31" s="5">
        <f t="shared" si="30"/>
        <v>0</v>
      </c>
      <c r="OG31" s="5">
        <f t="shared" si="30"/>
        <v>0</v>
      </c>
      <c r="OH31" s="5">
        <f t="shared" si="30"/>
        <v>0</v>
      </c>
      <c r="OI31" s="5">
        <f t="shared" si="30"/>
        <v>0</v>
      </c>
      <c r="OJ31" s="5">
        <f t="shared" si="30"/>
        <v>0</v>
      </c>
      <c r="OK31" s="5">
        <f t="shared" si="30"/>
        <v>0</v>
      </c>
      <c r="OL31" s="5">
        <f t="shared" si="30"/>
        <v>0</v>
      </c>
      <c r="OM31" s="5">
        <f t="shared" si="30"/>
        <v>0</v>
      </c>
      <c r="ON31" s="5">
        <f t="shared" si="30"/>
        <v>0</v>
      </c>
      <c r="OO31" s="5">
        <f t="shared" si="30"/>
        <v>0</v>
      </c>
      <c r="OP31" s="5">
        <f t="shared" si="30"/>
        <v>0</v>
      </c>
      <c r="OQ31" s="5">
        <f t="shared" si="30"/>
        <v>0</v>
      </c>
      <c r="OR31" s="5">
        <f t="shared" si="30"/>
        <v>0</v>
      </c>
      <c r="OS31" s="5">
        <f t="shared" si="30"/>
        <v>0</v>
      </c>
      <c r="OT31" s="5">
        <f t="shared" si="30"/>
        <v>1</v>
      </c>
      <c r="OU31" s="5">
        <f t="shared" si="30"/>
        <v>1</v>
      </c>
      <c r="OV31" s="5">
        <f t="shared" si="31"/>
        <v>1</v>
      </c>
      <c r="OW31" s="5">
        <f t="shared" si="31"/>
        <v>1</v>
      </c>
      <c r="OX31" s="5">
        <f t="shared" si="31"/>
        <v>1</v>
      </c>
      <c r="OY31" s="5">
        <f t="shared" si="31"/>
        <v>1</v>
      </c>
      <c r="OZ31" s="5">
        <f t="shared" si="31"/>
        <v>1</v>
      </c>
      <c r="PA31" s="5">
        <f t="shared" si="31"/>
        <v>1</v>
      </c>
      <c r="PB31" s="5">
        <f t="shared" si="31"/>
        <v>1</v>
      </c>
      <c r="PC31" s="5">
        <f t="shared" si="31"/>
        <v>1</v>
      </c>
      <c r="PD31" s="5">
        <f t="shared" si="31"/>
        <v>1</v>
      </c>
      <c r="PE31" s="5">
        <f t="shared" si="31"/>
        <v>1</v>
      </c>
      <c r="PF31" s="5">
        <f t="shared" si="31"/>
        <v>1</v>
      </c>
      <c r="PG31" s="5">
        <f t="shared" si="31"/>
        <v>1</v>
      </c>
      <c r="PH31" s="5">
        <f t="shared" si="31"/>
        <v>1</v>
      </c>
      <c r="PI31" s="5">
        <f t="shared" si="31"/>
        <v>1</v>
      </c>
      <c r="PJ31" s="5">
        <f t="shared" si="31"/>
        <v>1</v>
      </c>
      <c r="PK31" s="5">
        <f t="shared" si="31"/>
        <v>0</v>
      </c>
      <c r="PL31" s="5">
        <f t="shared" si="32"/>
        <v>0</v>
      </c>
      <c r="PM31" s="5">
        <f t="shared" si="17"/>
        <v>0</v>
      </c>
      <c r="PN31" s="5">
        <f t="shared" si="17"/>
        <v>0</v>
      </c>
    </row>
    <row r="32" spans="1:430" x14ac:dyDescent="0.3">
      <c r="A32" s="4"/>
      <c r="B32" s="4"/>
      <c r="C32" s="4"/>
      <c r="D32" s="4"/>
      <c r="E32" s="4"/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1</v>
      </c>
      <c r="BO32" s="8">
        <v>1</v>
      </c>
      <c r="BP32" s="8">
        <v>1</v>
      </c>
      <c r="BQ32" s="8">
        <v>1</v>
      </c>
      <c r="BR32" s="8">
        <v>1</v>
      </c>
      <c r="BS32" s="8">
        <v>1</v>
      </c>
      <c r="BT32" s="8">
        <v>1</v>
      </c>
      <c r="BU32" s="8">
        <v>1</v>
      </c>
      <c r="BV32" s="8">
        <v>1</v>
      </c>
      <c r="BW32" s="8">
        <v>1</v>
      </c>
      <c r="BX32" s="8">
        <v>1</v>
      </c>
      <c r="BY32" s="8">
        <v>1</v>
      </c>
      <c r="BZ32" s="8">
        <v>1</v>
      </c>
      <c r="CA32" s="8">
        <v>1</v>
      </c>
      <c r="CB32" s="8">
        <v>1</v>
      </c>
      <c r="CC32" s="8">
        <v>1</v>
      </c>
      <c r="CD32" s="8">
        <v>1</v>
      </c>
      <c r="CE32" s="8">
        <v>1</v>
      </c>
      <c r="CF32" s="8">
        <v>1</v>
      </c>
      <c r="CG32" s="8">
        <v>0</v>
      </c>
      <c r="CH32" s="8">
        <v>0</v>
      </c>
      <c r="CI32" s="8">
        <v>0</v>
      </c>
      <c r="CJ32" s="4"/>
      <c r="CK32" s="4"/>
      <c r="CN32" s="6">
        <v>0</v>
      </c>
      <c r="CO32" s="6">
        <v>1</v>
      </c>
      <c r="CP32" s="6">
        <v>1</v>
      </c>
      <c r="CQ32" s="6">
        <v>0</v>
      </c>
      <c r="CR32" s="6">
        <v>0</v>
      </c>
      <c r="CS32" s="6">
        <v>0</v>
      </c>
      <c r="CT32" s="6">
        <v>1</v>
      </c>
      <c r="CU32" s="6">
        <v>1</v>
      </c>
      <c r="CV32" s="6">
        <v>1</v>
      </c>
      <c r="CW32" s="6">
        <v>1</v>
      </c>
      <c r="CX32" s="6">
        <v>0</v>
      </c>
      <c r="CY32" s="6">
        <v>1</v>
      </c>
      <c r="CZ32" s="6">
        <v>1</v>
      </c>
      <c r="DA32" s="6">
        <v>0</v>
      </c>
      <c r="DB32" s="6">
        <v>0</v>
      </c>
      <c r="DC32" s="6">
        <v>0</v>
      </c>
      <c r="DD32" s="6">
        <v>0</v>
      </c>
      <c r="DE32" s="6">
        <v>1</v>
      </c>
      <c r="DF32" s="6">
        <v>1</v>
      </c>
      <c r="DG32" s="6">
        <v>1</v>
      </c>
      <c r="DH32" s="6">
        <v>0</v>
      </c>
      <c r="DI32" s="6">
        <v>0</v>
      </c>
      <c r="DJ32" s="6">
        <v>1</v>
      </c>
      <c r="DK32" s="6">
        <v>1</v>
      </c>
      <c r="DL32" s="6">
        <v>0</v>
      </c>
      <c r="DM32" s="6">
        <v>0</v>
      </c>
      <c r="DN32" s="6">
        <v>1</v>
      </c>
      <c r="DO32" s="6">
        <v>1</v>
      </c>
      <c r="DP32" s="6">
        <v>0</v>
      </c>
      <c r="DQ32" s="6">
        <v>0</v>
      </c>
      <c r="DR32" s="6">
        <v>1</v>
      </c>
      <c r="DS32" s="6">
        <v>1</v>
      </c>
      <c r="DT32" s="6">
        <v>0</v>
      </c>
      <c r="DU32" s="6">
        <v>1</v>
      </c>
      <c r="DV32" s="6">
        <v>1</v>
      </c>
      <c r="DW32" s="6">
        <v>0</v>
      </c>
      <c r="DX32" s="6">
        <v>1</v>
      </c>
      <c r="DY32" s="6">
        <v>0</v>
      </c>
      <c r="DZ32" s="6">
        <v>0</v>
      </c>
      <c r="EA32" s="6">
        <v>1</v>
      </c>
      <c r="EB32" s="6">
        <v>0</v>
      </c>
      <c r="EC32" s="6">
        <v>1</v>
      </c>
      <c r="ED32" s="6">
        <v>1</v>
      </c>
      <c r="EE32" s="6">
        <v>0</v>
      </c>
      <c r="EF32" s="6">
        <v>1</v>
      </c>
      <c r="EG32" s="6">
        <v>1</v>
      </c>
      <c r="EH32" s="6">
        <v>1</v>
      </c>
      <c r="EI32" s="6">
        <v>1</v>
      </c>
      <c r="EJ32" s="6">
        <v>1</v>
      </c>
      <c r="EK32" s="6">
        <v>0</v>
      </c>
      <c r="EL32" s="6">
        <v>1</v>
      </c>
      <c r="EM32" s="6">
        <v>1</v>
      </c>
      <c r="EN32" s="6">
        <v>1</v>
      </c>
      <c r="EO32" s="6">
        <v>1</v>
      </c>
      <c r="EP32" s="6">
        <v>1</v>
      </c>
      <c r="EQ32" s="6">
        <v>0</v>
      </c>
      <c r="ER32" s="6">
        <v>1</v>
      </c>
      <c r="ES32" s="6">
        <v>1</v>
      </c>
      <c r="ET32" s="6">
        <v>1</v>
      </c>
      <c r="EU32" s="6">
        <v>1</v>
      </c>
      <c r="EV32" s="6">
        <v>0</v>
      </c>
      <c r="EW32" s="6">
        <v>0</v>
      </c>
      <c r="EX32" s="6">
        <v>1</v>
      </c>
      <c r="EY32" s="6">
        <v>0</v>
      </c>
      <c r="EZ32" s="6">
        <v>0</v>
      </c>
      <c r="FA32" s="6">
        <v>1</v>
      </c>
      <c r="FB32" s="6">
        <v>1</v>
      </c>
      <c r="FC32" s="6">
        <v>0</v>
      </c>
      <c r="FD32" s="6">
        <v>0</v>
      </c>
      <c r="FE32" s="6">
        <v>0</v>
      </c>
      <c r="FF32" s="6">
        <v>1</v>
      </c>
      <c r="FG32" s="6">
        <v>1</v>
      </c>
      <c r="FH32" s="6">
        <v>1</v>
      </c>
      <c r="FI32" s="6">
        <v>1</v>
      </c>
      <c r="FJ32" s="6">
        <v>1</v>
      </c>
      <c r="FK32" s="6">
        <v>0</v>
      </c>
      <c r="FL32" s="6">
        <v>0</v>
      </c>
      <c r="FM32" s="6">
        <v>0</v>
      </c>
      <c r="FN32" s="6">
        <v>1</v>
      </c>
      <c r="FO32" s="6">
        <v>0</v>
      </c>
      <c r="FP32" s="6">
        <v>0</v>
      </c>
      <c r="FQ32" s="6">
        <v>0</v>
      </c>
      <c r="FV32" s="7">
        <f t="shared" si="33"/>
        <v>0</v>
      </c>
      <c r="FW32" s="7">
        <f t="shared" si="33"/>
        <v>1</v>
      </c>
      <c r="FX32" s="7">
        <f t="shared" si="33"/>
        <v>1</v>
      </c>
      <c r="FY32" s="7">
        <f t="shared" si="33"/>
        <v>0</v>
      </c>
      <c r="FZ32" s="7">
        <f t="shared" si="33"/>
        <v>0</v>
      </c>
      <c r="GA32" s="7">
        <f t="shared" si="33"/>
        <v>0</v>
      </c>
      <c r="GB32" s="7">
        <f t="shared" si="33"/>
        <v>1</v>
      </c>
      <c r="GC32" s="7">
        <f t="shared" si="33"/>
        <v>1</v>
      </c>
      <c r="GD32" s="7">
        <f t="shared" si="33"/>
        <v>1</v>
      </c>
      <c r="GE32" s="7">
        <f t="shared" si="33"/>
        <v>1</v>
      </c>
      <c r="GF32" s="7">
        <f t="shared" si="33"/>
        <v>0</v>
      </c>
      <c r="GG32" s="7">
        <f t="shared" si="33"/>
        <v>1</v>
      </c>
      <c r="GH32" s="7">
        <f t="shared" si="33"/>
        <v>1</v>
      </c>
      <c r="GI32" s="7">
        <f t="shared" si="33"/>
        <v>0</v>
      </c>
      <c r="GJ32" s="7">
        <f t="shared" si="33"/>
        <v>0</v>
      </c>
      <c r="GK32" s="7">
        <f t="shared" si="18"/>
        <v>0</v>
      </c>
      <c r="GL32" s="7">
        <f t="shared" si="18"/>
        <v>0</v>
      </c>
      <c r="GM32" s="7">
        <f t="shared" si="18"/>
        <v>1</v>
      </c>
      <c r="GN32" s="7">
        <f t="shared" si="18"/>
        <v>1</v>
      </c>
      <c r="GO32" s="7">
        <f t="shared" si="18"/>
        <v>1</v>
      </c>
      <c r="GP32" s="7">
        <f t="shared" si="18"/>
        <v>0</v>
      </c>
      <c r="GQ32" s="7">
        <f t="shared" si="18"/>
        <v>0</v>
      </c>
      <c r="GR32" s="7">
        <f t="shared" si="18"/>
        <v>1</v>
      </c>
      <c r="GS32" s="7">
        <f t="shared" si="18"/>
        <v>1</v>
      </c>
      <c r="GT32" s="7">
        <f t="shared" si="18"/>
        <v>0</v>
      </c>
      <c r="GU32" s="7">
        <f t="shared" si="18"/>
        <v>0</v>
      </c>
      <c r="GV32" s="7">
        <f t="shared" si="18"/>
        <v>1</v>
      </c>
      <c r="GW32" s="7">
        <f t="shared" si="18"/>
        <v>1</v>
      </c>
      <c r="GX32" s="7">
        <f t="shared" si="18"/>
        <v>0</v>
      </c>
      <c r="GY32" s="7">
        <f t="shared" si="18"/>
        <v>0</v>
      </c>
      <c r="GZ32" s="7">
        <f t="shared" si="18"/>
        <v>1</v>
      </c>
      <c r="HA32" s="7">
        <f t="shared" si="19"/>
        <v>1</v>
      </c>
      <c r="HB32" s="7">
        <f t="shared" si="19"/>
        <v>0</v>
      </c>
      <c r="HC32" s="7">
        <f t="shared" si="19"/>
        <v>1</v>
      </c>
      <c r="HD32" s="7">
        <f t="shared" si="19"/>
        <v>1</v>
      </c>
      <c r="HE32" s="7">
        <f t="shared" si="19"/>
        <v>0</v>
      </c>
      <c r="HF32" s="7">
        <f t="shared" si="19"/>
        <v>1</v>
      </c>
      <c r="HG32" s="7">
        <f t="shared" si="19"/>
        <v>0</v>
      </c>
      <c r="HH32" s="7">
        <f t="shared" si="19"/>
        <v>0</v>
      </c>
      <c r="HI32" s="7">
        <f t="shared" si="19"/>
        <v>1</v>
      </c>
      <c r="HJ32" s="7">
        <f t="shared" si="19"/>
        <v>0</v>
      </c>
      <c r="HK32" s="7">
        <f t="shared" si="19"/>
        <v>1</v>
      </c>
      <c r="HL32" s="7">
        <f t="shared" si="19"/>
        <v>1</v>
      </c>
      <c r="HM32" s="7">
        <f t="shared" si="19"/>
        <v>0</v>
      </c>
      <c r="HN32" s="7">
        <f t="shared" si="19"/>
        <v>1</v>
      </c>
      <c r="HO32" s="7">
        <f t="shared" si="19"/>
        <v>1</v>
      </c>
      <c r="HP32" s="7">
        <f t="shared" si="19"/>
        <v>1</v>
      </c>
      <c r="HQ32" s="7">
        <f t="shared" si="20"/>
        <v>1</v>
      </c>
      <c r="HR32" s="7">
        <f t="shared" si="20"/>
        <v>1</v>
      </c>
      <c r="HS32" s="7">
        <f t="shared" si="20"/>
        <v>0</v>
      </c>
      <c r="HT32" s="7">
        <f t="shared" si="20"/>
        <v>1</v>
      </c>
      <c r="HU32" s="7">
        <f t="shared" si="20"/>
        <v>1</v>
      </c>
      <c r="HV32" s="7">
        <f t="shared" si="20"/>
        <v>1</v>
      </c>
      <c r="HW32" s="7">
        <f t="shared" si="20"/>
        <v>1</v>
      </c>
      <c r="HX32" s="7">
        <f t="shared" si="20"/>
        <v>1</v>
      </c>
      <c r="HY32" s="7">
        <f t="shared" si="20"/>
        <v>0</v>
      </c>
      <c r="HZ32" s="7">
        <f t="shared" si="20"/>
        <v>1</v>
      </c>
      <c r="IA32" s="7">
        <f t="shared" si="20"/>
        <v>1</v>
      </c>
      <c r="IB32" s="7">
        <f t="shared" si="20"/>
        <v>1</v>
      </c>
      <c r="IC32" s="7">
        <f t="shared" si="20"/>
        <v>1</v>
      </c>
      <c r="ID32" s="7">
        <f t="shared" si="20"/>
        <v>1</v>
      </c>
      <c r="IE32" s="7">
        <f t="shared" si="20"/>
        <v>1</v>
      </c>
      <c r="IF32" s="7">
        <f t="shared" si="20"/>
        <v>0</v>
      </c>
      <c r="IG32" s="7">
        <f t="shared" si="21"/>
        <v>1</v>
      </c>
      <c r="IH32" s="7">
        <f t="shared" si="21"/>
        <v>1</v>
      </c>
      <c r="II32" s="7">
        <f t="shared" si="21"/>
        <v>0</v>
      </c>
      <c r="IJ32" s="7">
        <f t="shared" si="21"/>
        <v>0</v>
      </c>
      <c r="IK32" s="7">
        <f t="shared" si="21"/>
        <v>1</v>
      </c>
      <c r="IL32" s="7">
        <f t="shared" si="21"/>
        <v>1</v>
      </c>
      <c r="IM32" s="7">
        <f t="shared" si="21"/>
        <v>1</v>
      </c>
      <c r="IN32" s="7">
        <f t="shared" si="21"/>
        <v>0</v>
      </c>
      <c r="IO32" s="7">
        <f t="shared" si="21"/>
        <v>0</v>
      </c>
      <c r="IP32" s="7">
        <f t="shared" si="21"/>
        <v>0</v>
      </c>
      <c r="IQ32" s="7">
        <f t="shared" si="21"/>
        <v>0</v>
      </c>
      <c r="IR32" s="7">
        <f t="shared" si="21"/>
        <v>0</v>
      </c>
      <c r="IS32" s="7">
        <f t="shared" si="21"/>
        <v>1</v>
      </c>
      <c r="IT32" s="7">
        <f t="shared" si="21"/>
        <v>1</v>
      </c>
      <c r="IU32" s="7">
        <f t="shared" si="21"/>
        <v>1</v>
      </c>
      <c r="IV32" s="7">
        <f t="shared" si="21"/>
        <v>0</v>
      </c>
      <c r="IW32" s="7">
        <f t="shared" si="22"/>
        <v>0</v>
      </c>
      <c r="IX32" s="7">
        <f t="shared" si="5"/>
        <v>0</v>
      </c>
      <c r="IY32" s="7">
        <f t="shared" si="5"/>
        <v>0</v>
      </c>
      <c r="JD32" s="6">
        <f t="shared" si="34"/>
        <v>0</v>
      </c>
      <c r="JE32" s="6">
        <f t="shared" si="34"/>
        <v>1</v>
      </c>
      <c r="JF32" s="6">
        <f t="shared" si="34"/>
        <v>1</v>
      </c>
      <c r="JG32" s="6">
        <f t="shared" si="34"/>
        <v>0</v>
      </c>
      <c r="JH32" s="6">
        <f t="shared" si="34"/>
        <v>0</v>
      </c>
      <c r="JI32" s="6">
        <f t="shared" si="34"/>
        <v>0</v>
      </c>
      <c r="JJ32" s="6">
        <f t="shared" si="34"/>
        <v>1</v>
      </c>
      <c r="JK32" s="6">
        <f t="shared" si="34"/>
        <v>1</v>
      </c>
      <c r="JL32" s="6">
        <f t="shared" si="34"/>
        <v>1</v>
      </c>
      <c r="JM32" s="6">
        <f t="shared" si="34"/>
        <v>1</v>
      </c>
      <c r="JN32" s="6">
        <f t="shared" si="34"/>
        <v>0</v>
      </c>
      <c r="JO32" s="6">
        <f t="shared" si="34"/>
        <v>1</v>
      </c>
      <c r="JP32" s="6">
        <f t="shared" si="34"/>
        <v>1</v>
      </c>
      <c r="JQ32" s="6">
        <f t="shared" si="34"/>
        <v>0</v>
      </c>
      <c r="JR32" s="6">
        <f t="shared" si="34"/>
        <v>0</v>
      </c>
      <c r="JS32" s="6">
        <f t="shared" si="23"/>
        <v>0</v>
      </c>
      <c r="JT32" s="6">
        <f t="shared" si="23"/>
        <v>0</v>
      </c>
      <c r="JU32" s="6">
        <f t="shared" si="23"/>
        <v>1</v>
      </c>
      <c r="JV32" s="6">
        <f t="shared" si="23"/>
        <v>1</v>
      </c>
      <c r="JW32" s="6">
        <f t="shared" si="23"/>
        <v>1</v>
      </c>
      <c r="JX32" s="6">
        <f t="shared" si="23"/>
        <v>0</v>
      </c>
      <c r="JY32" s="6">
        <f t="shared" si="23"/>
        <v>0</v>
      </c>
      <c r="JZ32" s="6">
        <f t="shared" si="23"/>
        <v>1</v>
      </c>
      <c r="KA32" s="6">
        <f t="shared" si="23"/>
        <v>1</v>
      </c>
      <c r="KB32" s="6">
        <f t="shared" si="23"/>
        <v>0</v>
      </c>
      <c r="KC32" s="6">
        <f t="shared" si="23"/>
        <v>0</v>
      </c>
      <c r="KD32" s="6">
        <f t="shared" si="23"/>
        <v>1</v>
      </c>
      <c r="KE32" s="6">
        <f t="shared" si="23"/>
        <v>1</v>
      </c>
      <c r="KF32" s="6">
        <f t="shared" si="23"/>
        <v>0</v>
      </c>
      <c r="KG32" s="6">
        <f t="shared" si="23"/>
        <v>0</v>
      </c>
      <c r="KH32" s="6">
        <f t="shared" si="23"/>
        <v>1</v>
      </c>
      <c r="KI32" s="6">
        <f t="shared" si="24"/>
        <v>1</v>
      </c>
      <c r="KJ32" s="6">
        <f t="shared" si="24"/>
        <v>0</v>
      </c>
      <c r="KK32" s="6">
        <f t="shared" si="24"/>
        <v>1</v>
      </c>
      <c r="KL32" s="6">
        <f t="shared" si="24"/>
        <v>1</v>
      </c>
      <c r="KM32" s="6">
        <f t="shared" si="24"/>
        <v>0</v>
      </c>
      <c r="KN32" s="6">
        <f t="shared" si="24"/>
        <v>1</v>
      </c>
      <c r="KO32" s="6">
        <f t="shared" si="24"/>
        <v>0</v>
      </c>
      <c r="KP32" s="6">
        <f t="shared" si="24"/>
        <v>0</v>
      </c>
      <c r="KQ32" s="6">
        <f t="shared" si="24"/>
        <v>1</v>
      </c>
      <c r="KR32" s="6">
        <f t="shared" si="24"/>
        <v>0</v>
      </c>
      <c r="KS32" s="6">
        <f t="shared" si="24"/>
        <v>1</v>
      </c>
      <c r="KT32" s="6">
        <f t="shared" si="24"/>
        <v>1</v>
      </c>
      <c r="KU32" s="6">
        <f t="shared" si="24"/>
        <v>0</v>
      </c>
      <c r="KV32" s="6">
        <f t="shared" si="24"/>
        <v>1</v>
      </c>
      <c r="KW32" s="6">
        <f t="shared" si="24"/>
        <v>1</v>
      </c>
      <c r="KX32" s="6">
        <f t="shared" si="24"/>
        <v>1</v>
      </c>
      <c r="KY32" s="6">
        <f t="shared" si="25"/>
        <v>1</v>
      </c>
      <c r="KZ32" s="6">
        <f t="shared" si="25"/>
        <v>1</v>
      </c>
      <c r="LA32" s="6">
        <f t="shared" si="25"/>
        <v>0</v>
      </c>
      <c r="LB32" s="6">
        <f t="shared" si="25"/>
        <v>1</v>
      </c>
      <c r="LC32" s="6">
        <f t="shared" si="25"/>
        <v>1</v>
      </c>
      <c r="LD32" s="6">
        <f t="shared" si="25"/>
        <v>1</v>
      </c>
      <c r="LE32" s="6">
        <f t="shared" si="25"/>
        <v>1</v>
      </c>
      <c r="LF32" s="6">
        <f t="shared" si="25"/>
        <v>1</v>
      </c>
      <c r="LG32" s="6">
        <f t="shared" si="25"/>
        <v>0</v>
      </c>
      <c r="LH32" s="6">
        <f t="shared" si="25"/>
        <v>1</v>
      </c>
      <c r="LI32" s="6">
        <f t="shared" si="25"/>
        <v>1</v>
      </c>
      <c r="LJ32" s="6">
        <f t="shared" si="25"/>
        <v>1</v>
      </c>
      <c r="LK32" s="6">
        <f t="shared" si="25"/>
        <v>1</v>
      </c>
      <c r="LL32" s="6">
        <f t="shared" si="25"/>
        <v>0</v>
      </c>
      <c r="LM32" s="6">
        <f t="shared" si="25"/>
        <v>0</v>
      </c>
      <c r="LN32" s="6">
        <f t="shared" si="25"/>
        <v>1</v>
      </c>
      <c r="LO32" s="6">
        <f t="shared" si="26"/>
        <v>0</v>
      </c>
      <c r="LP32" s="6">
        <f t="shared" si="26"/>
        <v>0</v>
      </c>
      <c r="LQ32" s="6">
        <f t="shared" si="26"/>
        <v>1</v>
      </c>
      <c r="LR32" s="6">
        <f t="shared" si="26"/>
        <v>1</v>
      </c>
      <c r="LS32" s="6">
        <f t="shared" si="26"/>
        <v>0</v>
      </c>
      <c r="LT32" s="6">
        <f t="shared" si="26"/>
        <v>0</v>
      </c>
      <c r="LU32" s="6">
        <f t="shared" si="26"/>
        <v>0</v>
      </c>
      <c r="LV32" s="6">
        <f t="shared" si="26"/>
        <v>1</v>
      </c>
      <c r="LW32" s="6">
        <f t="shared" si="26"/>
        <v>1</v>
      </c>
      <c r="LX32" s="6">
        <f t="shared" si="26"/>
        <v>1</v>
      </c>
      <c r="LY32" s="6">
        <f t="shared" si="26"/>
        <v>1</v>
      </c>
      <c r="LZ32" s="6">
        <f t="shared" si="26"/>
        <v>1</v>
      </c>
      <c r="MA32" s="6">
        <f t="shared" si="26"/>
        <v>0</v>
      </c>
      <c r="MB32" s="6">
        <f t="shared" si="26"/>
        <v>0</v>
      </c>
      <c r="MC32" s="6">
        <f t="shared" si="26"/>
        <v>0</v>
      </c>
      <c r="MD32" s="6">
        <f t="shared" si="26"/>
        <v>1</v>
      </c>
      <c r="ME32" s="6">
        <f t="shared" si="27"/>
        <v>0</v>
      </c>
      <c r="MF32" s="6">
        <f t="shared" si="11"/>
        <v>0</v>
      </c>
      <c r="MG32" s="6">
        <f t="shared" si="11"/>
        <v>0</v>
      </c>
      <c r="MK32" s="5">
        <f t="shared" si="35"/>
        <v>0</v>
      </c>
      <c r="ML32" s="5">
        <f t="shared" si="35"/>
        <v>0</v>
      </c>
      <c r="MM32" s="5">
        <f t="shared" si="35"/>
        <v>0</v>
      </c>
      <c r="MN32" s="5">
        <f t="shared" si="35"/>
        <v>0</v>
      </c>
      <c r="MO32" s="5">
        <f t="shared" si="35"/>
        <v>0</v>
      </c>
      <c r="MP32" s="5">
        <f t="shared" si="35"/>
        <v>0</v>
      </c>
      <c r="MQ32" s="5">
        <f t="shared" si="35"/>
        <v>0</v>
      </c>
      <c r="MR32" s="5">
        <f t="shared" si="35"/>
        <v>0</v>
      </c>
      <c r="MS32" s="5">
        <f t="shared" si="35"/>
        <v>0</v>
      </c>
      <c r="MT32" s="5">
        <f t="shared" si="35"/>
        <v>0</v>
      </c>
      <c r="MU32" s="5">
        <f t="shared" si="35"/>
        <v>0</v>
      </c>
      <c r="MV32" s="5">
        <f t="shared" si="35"/>
        <v>0</v>
      </c>
      <c r="MW32" s="5">
        <f t="shared" si="35"/>
        <v>0</v>
      </c>
      <c r="MX32" s="5">
        <f t="shared" si="35"/>
        <v>0</v>
      </c>
      <c r="MY32" s="5">
        <f t="shared" si="35"/>
        <v>0</v>
      </c>
      <c r="MZ32" s="5">
        <f t="shared" si="28"/>
        <v>0</v>
      </c>
      <c r="NA32" s="5">
        <f t="shared" si="28"/>
        <v>0</v>
      </c>
      <c r="NB32" s="5">
        <f t="shared" si="28"/>
        <v>0</v>
      </c>
      <c r="NC32" s="5">
        <f t="shared" si="28"/>
        <v>0</v>
      </c>
      <c r="ND32" s="5">
        <f t="shared" si="28"/>
        <v>0</v>
      </c>
      <c r="NE32" s="5">
        <f t="shared" si="28"/>
        <v>0</v>
      </c>
      <c r="NF32" s="5">
        <f t="shared" si="28"/>
        <v>0</v>
      </c>
      <c r="NG32" s="5">
        <f t="shared" si="28"/>
        <v>0</v>
      </c>
      <c r="NH32" s="5">
        <f t="shared" si="28"/>
        <v>0</v>
      </c>
      <c r="NI32" s="5">
        <f t="shared" si="28"/>
        <v>0</v>
      </c>
      <c r="NJ32" s="5">
        <f t="shared" si="28"/>
        <v>0</v>
      </c>
      <c r="NK32" s="5">
        <f t="shared" si="28"/>
        <v>0</v>
      </c>
      <c r="NL32" s="5">
        <f t="shared" si="28"/>
        <v>0</v>
      </c>
      <c r="NM32" s="5">
        <f t="shared" si="28"/>
        <v>0</v>
      </c>
      <c r="NN32" s="5">
        <f t="shared" si="28"/>
        <v>0</v>
      </c>
      <c r="NO32" s="5">
        <f t="shared" si="28"/>
        <v>0</v>
      </c>
      <c r="NP32" s="5">
        <f t="shared" si="29"/>
        <v>0</v>
      </c>
      <c r="NQ32" s="5">
        <f t="shared" si="29"/>
        <v>0</v>
      </c>
      <c r="NR32" s="5">
        <f t="shared" si="29"/>
        <v>0</v>
      </c>
      <c r="NS32" s="5">
        <f t="shared" si="29"/>
        <v>0</v>
      </c>
      <c r="NT32" s="5">
        <f t="shared" si="29"/>
        <v>0</v>
      </c>
      <c r="NU32" s="5">
        <f t="shared" si="29"/>
        <v>0</v>
      </c>
      <c r="NV32" s="5">
        <f t="shared" si="29"/>
        <v>0</v>
      </c>
      <c r="NW32" s="5">
        <f t="shared" si="29"/>
        <v>0</v>
      </c>
      <c r="NX32" s="5">
        <f t="shared" si="29"/>
        <v>0</v>
      </c>
      <c r="NY32" s="5">
        <f t="shared" si="29"/>
        <v>0</v>
      </c>
      <c r="NZ32" s="5">
        <f t="shared" si="29"/>
        <v>0</v>
      </c>
      <c r="OA32" s="5">
        <f t="shared" si="29"/>
        <v>0</v>
      </c>
      <c r="OB32" s="5">
        <f t="shared" si="29"/>
        <v>0</v>
      </c>
      <c r="OC32" s="5">
        <f t="shared" si="29"/>
        <v>0</v>
      </c>
      <c r="OD32" s="5">
        <f t="shared" si="29"/>
        <v>0</v>
      </c>
      <c r="OE32" s="5">
        <f t="shared" si="29"/>
        <v>0</v>
      </c>
      <c r="OF32" s="5">
        <f t="shared" si="30"/>
        <v>0</v>
      </c>
      <c r="OG32" s="5">
        <f t="shared" si="30"/>
        <v>0</v>
      </c>
      <c r="OH32" s="5">
        <f t="shared" si="30"/>
        <v>0</v>
      </c>
      <c r="OI32" s="5">
        <f t="shared" si="30"/>
        <v>0</v>
      </c>
      <c r="OJ32" s="5">
        <f t="shared" si="30"/>
        <v>0</v>
      </c>
      <c r="OK32" s="5">
        <f t="shared" si="30"/>
        <v>0</v>
      </c>
      <c r="OL32" s="5">
        <f t="shared" si="30"/>
        <v>0</v>
      </c>
      <c r="OM32" s="5">
        <f t="shared" si="30"/>
        <v>0</v>
      </c>
      <c r="ON32" s="5">
        <f t="shared" si="30"/>
        <v>0</v>
      </c>
      <c r="OO32" s="5">
        <f t="shared" si="30"/>
        <v>0</v>
      </c>
      <c r="OP32" s="5">
        <f t="shared" si="30"/>
        <v>0</v>
      </c>
      <c r="OQ32" s="5">
        <f t="shared" si="30"/>
        <v>0</v>
      </c>
      <c r="OR32" s="5">
        <f t="shared" si="30"/>
        <v>0</v>
      </c>
      <c r="OS32" s="5">
        <f t="shared" si="30"/>
        <v>1</v>
      </c>
      <c r="OT32" s="5">
        <f t="shared" si="30"/>
        <v>1</v>
      </c>
      <c r="OU32" s="5">
        <f t="shared" si="30"/>
        <v>1</v>
      </c>
      <c r="OV32" s="5">
        <f t="shared" si="31"/>
        <v>1</v>
      </c>
      <c r="OW32" s="5">
        <f t="shared" si="31"/>
        <v>1</v>
      </c>
      <c r="OX32" s="5">
        <f t="shared" si="31"/>
        <v>1</v>
      </c>
      <c r="OY32" s="5">
        <f t="shared" si="31"/>
        <v>1</v>
      </c>
      <c r="OZ32" s="5">
        <f t="shared" si="31"/>
        <v>1</v>
      </c>
      <c r="PA32" s="5">
        <f t="shared" si="31"/>
        <v>1</v>
      </c>
      <c r="PB32" s="5">
        <f t="shared" si="31"/>
        <v>1</v>
      </c>
      <c r="PC32" s="5">
        <f t="shared" si="31"/>
        <v>1</v>
      </c>
      <c r="PD32" s="5">
        <f t="shared" si="31"/>
        <v>1</v>
      </c>
      <c r="PE32" s="5">
        <f t="shared" si="31"/>
        <v>1</v>
      </c>
      <c r="PF32" s="5">
        <f t="shared" si="31"/>
        <v>1</v>
      </c>
      <c r="PG32" s="5">
        <f t="shared" si="31"/>
        <v>1</v>
      </c>
      <c r="PH32" s="5">
        <f t="shared" si="31"/>
        <v>1</v>
      </c>
      <c r="PI32" s="5">
        <f t="shared" si="31"/>
        <v>1</v>
      </c>
      <c r="PJ32" s="5">
        <f t="shared" si="31"/>
        <v>1</v>
      </c>
      <c r="PK32" s="5">
        <f t="shared" si="31"/>
        <v>1</v>
      </c>
      <c r="PL32" s="5">
        <f t="shared" si="32"/>
        <v>0</v>
      </c>
      <c r="PM32" s="5">
        <f t="shared" si="17"/>
        <v>0</v>
      </c>
      <c r="PN32" s="5">
        <f t="shared" si="17"/>
        <v>0</v>
      </c>
    </row>
    <row r="33" spans="1:430" x14ac:dyDescent="0.3">
      <c r="A33" s="4"/>
      <c r="B33" s="4"/>
      <c r="C33" s="4"/>
      <c r="D33" s="4"/>
      <c r="E33" s="4"/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1</v>
      </c>
      <c r="BL33" s="8">
        <v>1</v>
      </c>
      <c r="BM33" s="8">
        <v>1</v>
      </c>
      <c r="BN33" s="8">
        <v>1</v>
      </c>
      <c r="BO33" s="8">
        <v>1</v>
      </c>
      <c r="BP33" s="8">
        <v>1</v>
      </c>
      <c r="BQ33" s="8">
        <v>1</v>
      </c>
      <c r="BR33" s="8">
        <v>1</v>
      </c>
      <c r="BS33" s="8">
        <v>1</v>
      </c>
      <c r="BT33" s="8">
        <v>1</v>
      </c>
      <c r="BU33" s="8">
        <v>1</v>
      </c>
      <c r="BV33" s="8">
        <v>1</v>
      </c>
      <c r="BW33" s="8">
        <v>1</v>
      </c>
      <c r="BX33" s="8">
        <v>1</v>
      </c>
      <c r="BY33" s="8">
        <v>1</v>
      </c>
      <c r="BZ33" s="8">
        <v>1</v>
      </c>
      <c r="CA33" s="8">
        <v>1</v>
      </c>
      <c r="CB33" s="8">
        <v>1</v>
      </c>
      <c r="CC33" s="8">
        <v>1</v>
      </c>
      <c r="CD33" s="8">
        <v>1</v>
      </c>
      <c r="CE33" s="8">
        <v>1</v>
      </c>
      <c r="CF33" s="8">
        <v>1</v>
      </c>
      <c r="CG33" s="8">
        <v>0</v>
      </c>
      <c r="CH33" s="8">
        <v>0</v>
      </c>
      <c r="CI33" s="8">
        <v>0</v>
      </c>
      <c r="CJ33" s="4"/>
      <c r="CK33" s="4"/>
      <c r="CN33" s="6">
        <v>1</v>
      </c>
      <c r="CO33" s="6">
        <v>0</v>
      </c>
      <c r="CP33" s="6">
        <v>0</v>
      </c>
      <c r="CQ33" s="6">
        <v>1</v>
      </c>
      <c r="CR33" s="6">
        <v>1</v>
      </c>
      <c r="CS33" s="6">
        <v>0</v>
      </c>
      <c r="CT33" s="6">
        <v>1</v>
      </c>
      <c r="CU33" s="6">
        <v>1</v>
      </c>
      <c r="CV33" s="6">
        <v>0</v>
      </c>
      <c r="CW33" s="6">
        <v>0</v>
      </c>
      <c r="CX33" s="6">
        <v>0</v>
      </c>
      <c r="CY33" s="6">
        <v>0</v>
      </c>
      <c r="CZ33" s="6">
        <v>1</v>
      </c>
      <c r="DA33" s="6">
        <v>1</v>
      </c>
      <c r="DB33" s="6">
        <v>0</v>
      </c>
      <c r="DC33" s="6">
        <v>0</v>
      </c>
      <c r="DD33" s="6">
        <v>0</v>
      </c>
      <c r="DE33" s="6">
        <v>0</v>
      </c>
      <c r="DF33" s="6">
        <v>1</v>
      </c>
      <c r="DG33" s="6">
        <v>1</v>
      </c>
      <c r="DH33" s="6">
        <v>0</v>
      </c>
      <c r="DI33" s="6">
        <v>1</v>
      </c>
      <c r="DJ33" s="6">
        <v>0</v>
      </c>
      <c r="DK33" s="6">
        <v>0</v>
      </c>
      <c r="DL33" s="6">
        <v>1</v>
      </c>
      <c r="DM33" s="6">
        <v>0</v>
      </c>
      <c r="DN33" s="6">
        <v>0</v>
      </c>
      <c r="DO33" s="6">
        <v>1</v>
      </c>
      <c r="DP33" s="6">
        <v>0</v>
      </c>
      <c r="DQ33" s="6">
        <v>1</v>
      </c>
      <c r="DR33" s="6">
        <v>0</v>
      </c>
      <c r="DS33" s="6">
        <v>0</v>
      </c>
      <c r="DT33" s="6">
        <v>0</v>
      </c>
      <c r="DU33" s="6">
        <v>0</v>
      </c>
      <c r="DV33" s="6">
        <v>0</v>
      </c>
      <c r="DW33" s="6">
        <v>0</v>
      </c>
      <c r="DX33" s="6">
        <v>0</v>
      </c>
      <c r="DY33" s="6">
        <v>1</v>
      </c>
      <c r="DZ33" s="6">
        <v>0</v>
      </c>
      <c r="EA33" s="6">
        <v>1</v>
      </c>
      <c r="EB33" s="6">
        <v>1</v>
      </c>
      <c r="EC33" s="6">
        <v>0</v>
      </c>
      <c r="ED33" s="6">
        <v>1</v>
      </c>
      <c r="EE33" s="6">
        <v>0</v>
      </c>
      <c r="EF33" s="6">
        <v>0</v>
      </c>
      <c r="EG33" s="6">
        <v>0</v>
      </c>
      <c r="EH33" s="6">
        <v>1</v>
      </c>
      <c r="EI33" s="6">
        <v>0</v>
      </c>
      <c r="EJ33" s="6">
        <v>1</v>
      </c>
      <c r="EK33" s="6">
        <v>1</v>
      </c>
      <c r="EL33" s="6">
        <v>0</v>
      </c>
      <c r="EM33" s="6">
        <v>1</v>
      </c>
      <c r="EN33" s="6">
        <v>0</v>
      </c>
      <c r="EO33" s="6">
        <v>1</v>
      </c>
      <c r="EP33" s="6">
        <v>0</v>
      </c>
      <c r="EQ33" s="6">
        <v>1</v>
      </c>
      <c r="ER33" s="6">
        <v>1</v>
      </c>
      <c r="ES33" s="6">
        <v>0</v>
      </c>
      <c r="ET33" s="6">
        <v>1</v>
      </c>
      <c r="EU33" s="6">
        <v>1</v>
      </c>
      <c r="EV33" s="6">
        <v>0</v>
      </c>
      <c r="EW33" s="6">
        <v>0</v>
      </c>
      <c r="EX33" s="6">
        <v>0</v>
      </c>
      <c r="EY33" s="6">
        <v>1</v>
      </c>
      <c r="EZ33" s="6">
        <v>1</v>
      </c>
      <c r="FA33" s="6">
        <v>0</v>
      </c>
      <c r="FB33" s="6">
        <v>1</v>
      </c>
      <c r="FC33" s="6">
        <v>1</v>
      </c>
      <c r="FD33" s="6">
        <v>0</v>
      </c>
      <c r="FE33" s="6">
        <v>0</v>
      </c>
      <c r="FF33" s="6">
        <v>1</v>
      </c>
      <c r="FG33" s="6">
        <v>0</v>
      </c>
      <c r="FH33" s="6">
        <v>1</v>
      </c>
      <c r="FI33" s="6">
        <v>1</v>
      </c>
      <c r="FJ33" s="6">
        <v>1</v>
      </c>
      <c r="FK33" s="6">
        <v>0</v>
      </c>
      <c r="FL33" s="6">
        <v>0</v>
      </c>
      <c r="FM33" s="6">
        <v>0</v>
      </c>
      <c r="FN33" s="6">
        <v>0</v>
      </c>
      <c r="FO33" s="6">
        <v>1</v>
      </c>
      <c r="FP33" s="6">
        <v>1</v>
      </c>
      <c r="FQ33" s="6">
        <v>1</v>
      </c>
      <c r="FV33" s="7">
        <f t="shared" si="33"/>
        <v>1</v>
      </c>
      <c r="FW33" s="7">
        <f t="shared" si="33"/>
        <v>0</v>
      </c>
      <c r="FX33" s="7">
        <f t="shared" si="33"/>
        <v>0</v>
      </c>
      <c r="FY33" s="7">
        <f t="shared" si="33"/>
        <v>1</v>
      </c>
      <c r="FZ33" s="7">
        <f t="shared" si="33"/>
        <v>1</v>
      </c>
      <c r="GA33" s="7">
        <f t="shared" si="33"/>
        <v>0</v>
      </c>
      <c r="GB33" s="7">
        <f t="shared" si="33"/>
        <v>1</v>
      </c>
      <c r="GC33" s="7">
        <f t="shared" si="33"/>
        <v>1</v>
      </c>
      <c r="GD33" s="7">
        <f t="shared" si="33"/>
        <v>0</v>
      </c>
      <c r="GE33" s="7">
        <f t="shared" si="33"/>
        <v>0</v>
      </c>
      <c r="GF33" s="7">
        <f t="shared" si="33"/>
        <v>0</v>
      </c>
      <c r="GG33" s="7">
        <f t="shared" si="33"/>
        <v>0</v>
      </c>
      <c r="GH33" s="7">
        <f t="shared" si="33"/>
        <v>1</v>
      </c>
      <c r="GI33" s="7">
        <f t="shared" si="33"/>
        <v>1</v>
      </c>
      <c r="GJ33" s="7">
        <f t="shared" si="33"/>
        <v>0</v>
      </c>
      <c r="GK33" s="7">
        <f t="shared" si="18"/>
        <v>0</v>
      </c>
      <c r="GL33" s="7">
        <f t="shared" si="18"/>
        <v>0</v>
      </c>
      <c r="GM33" s="7">
        <f t="shared" si="18"/>
        <v>0</v>
      </c>
      <c r="GN33" s="7">
        <f t="shared" si="18"/>
        <v>1</v>
      </c>
      <c r="GO33" s="7">
        <f t="shared" si="18"/>
        <v>1</v>
      </c>
      <c r="GP33" s="7">
        <f t="shared" si="18"/>
        <v>0</v>
      </c>
      <c r="GQ33" s="7">
        <f t="shared" si="18"/>
        <v>1</v>
      </c>
      <c r="GR33" s="7">
        <f t="shared" si="18"/>
        <v>0</v>
      </c>
      <c r="GS33" s="7">
        <f t="shared" si="18"/>
        <v>0</v>
      </c>
      <c r="GT33" s="7">
        <f t="shared" si="18"/>
        <v>1</v>
      </c>
      <c r="GU33" s="7">
        <f t="shared" si="18"/>
        <v>0</v>
      </c>
      <c r="GV33" s="7">
        <f t="shared" si="18"/>
        <v>0</v>
      </c>
      <c r="GW33" s="7">
        <f t="shared" si="18"/>
        <v>1</v>
      </c>
      <c r="GX33" s="7">
        <f t="shared" si="18"/>
        <v>0</v>
      </c>
      <c r="GY33" s="7">
        <f t="shared" si="18"/>
        <v>1</v>
      </c>
      <c r="GZ33" s="7">
        <f t="shared" si="18"/>
        <v>0</v>
      </c>
      <c r="HA33" s="7">
        <f t="shared" si="19"/>
        <v>0</v>
      </c>
      <c r="HB33" s="7">
        <f t="shared" si="19"/>
        <v>0</v>
      </c>
      <c r="HC33" s="7">
        <f t="shared" si="19"/>
        <v>0</v>
      </c>
      <c r="HD33" s="7">
        <f t="shared" si="19"/>
        <v>0</v>
      </c>
      <c r="HE33" s="7">
        <f t="shared" si="19"/>
        <v>0</v>
      </c>
      <c r="HF33" s="7">
        <f t="shared" si="19"/>
        <v>0</v>
      </c>
      <c r="HG33" s="7">
        <f t="shared" si="19"/>
        <v>1</v>
      </c>
      <c r="HH33" s="7">
        <f t="shared" si="19"/>
        <v>0</v>
      </c>
      <c r="HI33" s="7">
        <f t="shared" si="19"/>
        <v>1</v>
      </c>
      <c r="HJ33" s="7">
        <f t="shared" si="19"/>
        <v>1</v>
      </c>
      <c r="HK33" s="7">
        <f t="shared" si="19"/>
        <v>0</v>
      </c>
      <c r="HL33" s="7">
        <f t="shared" si="19"/>
        <v>1</v>
      </c>
      <c r="HM33" s="7">
        <f t="shared" si="19"/>
        <v>0</v>
      </c>
      <c r="HN33" s="7">
        <f t="shared" si="19"/>
        <v>0</v>
      </c>
      <c r="HO33" s="7">
        <f t="shared" si="19"/>
        <v>0</v>
      </c>
      <c r="HP33" s="7">
        <f t="shared" si="19"/>
        <v>1</v>
      </c>
      <c r="HQ33" s="7">
        <f t="shared" si="20"/>
        <v>0</v>
      </c>
      <c r="HR33" s="7">
        <f t="shared" si="20"/>
        <v>1</v>
      </c>
      <c r="HS33" s="7">
        <f t="shared" si="20"/>
        <v>1</v>
      </c>
      <c r="HT33" s="7">
        <f t="shared" si="20"/>
        <v>0</v>
      </c>
      <c r="HU33" s="7">
        <f t="shared" si="20"/>
        <v>1</v>
      </c>
      <c r="HV33" s="7">
        <f t="shared" si="20"/>
        <v>0</v>
      </c>
      <c r="HW33" s="7">
        <f t="shared" si="20"/>
        <v>1</v>
      </c>
      <c r="HX33" s="7">
        <f t="shared" si="20"/>
        <v>0</v>
      </c>
      <c r="HY33" s="7">
        <f t="shared" si="20"/>
        <v>1</v>
      </c>
      <c r="HZ33" s="7">
        <f t="shared" si="20"/>
        <v>1</v>
      </c>
      <c r="IA33" s="7">
        <f t="shared" si="20"/>
        <v>1</v>
      </c>
      <c r="IB33" s="7">
        <f t="shared" si="20"/>
        <v>0</v>
      </c>
      <c r="IC33" s="7">
        <f t="shared" si="20"/>
        <v>0</v>
      </c>
      <c r="ID33" s="7">
        <f t="shared" si="20"/>
        <v>1</v>
      </c>
      <c r="IE33" s="7">
        <f t="shared" si="20"/>
        <v>1</v>
      </c>
      <c r="IF33" s="7">
        <f t="shared" si="20"/>
        <v>1</v>
      </c>
      <c r="IG33" s="7">
        <f t="shared" si="21"/>
        <v>0</v>
      </c>
      <c r="IH33" s="7">
        <f t="shared" si="21"/>
        <v>0</v>
      </c>
      <c r="II33" s="7">
        <f t="shared" si="21"/>
        <v>1</v>
      </c>
      <c r="IJ33" s="7">
        <f t="shared" si="21"/>
        <v>0</v>
      </c>
      <c r="IK33" s="7">
        <f t="shared" si="21"/>
        <v>0</v>
      </c>
      <c r="IL33" s="7">
        <f t="shared" si="21"/>
        <v>1</v>
      </c>
      <c r="IM33" s="7">
        <f t="shared" si="21"/>
        <v>1</v>
      </c>
      <c r="IN33" s="7">
        <f t="shared" si="21"/>
        <v>0</v>
      </c>
      <c r="IO33" s="7">
        <f t="shared" si="21"/>
        <v>1</v>
      </c>
      <c r="IP33" s="7">
        <f t="shared" si="21"/>
        <v>0</v>
      </c>
      <c r="IQ33" s="7">
        <f t="shared" si="21"/>
        <v>0</v>
      </c>
      <c r="IR33" s="7">
        <f t="shared" si="21"/>
        <v>0</v>
      </c>
      <c r="IS33" s="7">
        <f t="shared" si="21"/>
        <v>1</v>
      </c>
      <c r="IT33" s="7">
        <f t="shared" si="21"/>
        <v>1</v>
      </c>
      <c r="IU33" s="7">
        <f t="shared" si="21"/>
        <v>1</v>
      </c>
      <c r="IV33" s="7">
        <f t="shared" si="21"/>
        <v>1</v>
      </c>
      <c r="IW33" s="7">
        <f t="shared" si="22"/>
        <v>1</v>
      </c>
      <c r="IX33" s="7">
        <f t="shared" si="5"/>
        <v>1</v>
      </c>
      <c r="IY33" s="7">
        <f t="shared" si="5"/>
        <v>1</v>
      </c>
      <c r="JD33" s="6">
        <f t="shared" si="34"/>
        <v>1</v>
      </c>
      <c r="JE33" s="6">
        <f t="shared" si="34"/>
        <v>0</v>
      </c>
      <c r="JF33" s="6">
        <f t="shared" si="34"/>
        <v>0</v>
      </c>
      <c r="JG33" s="6">
        <f t="shared" si="34"/>
        <v>1</v>
      </c>
      <c r="JH33" s="6">
        <f t="shared" si="34"/>
        <v>1</v>
      </c>
      <c r="JI33" s="6">
        <f t="shared" si="34"/>
        <v>0</v>
      </c>
      <c r="JJ33" s="6">
        <f t="shared" si="34"/>
        <v>1</v>
      </c>
      <c r="JK33" s="6">
        <f t="shared" si="34"/>
        <v>1</v>
      </c>
      <c r="JL33" s="6">
        <f t="shared" si="34"/>
        <v>0</v>
      </c>
      <c r="JM33" s="6">
        <f t="shared" si="34"/>
        <v>0</v>
      </c>
      <c r="JN33" s="6">
        <f t="shared" si="34"/>
        <v>0</v>
      </c>
      <c r="JO33" s="6">
        <f t="shared" si="34"/>
        <v>0</v>
      </c>
      <c r="JP33" s="6">
        <f t="shared" si="34"/>
        <v>1</v>
      </c>
      <c r="JQ33" s="6">
        <f t="shared" si="34"/>
        <v>1</v>
      </c>
      <c r="JR33" s="6">
        <f t="shared" si="34"/>
        <v>0</v>
      </c>
      <c r="JS33" s="6">
        <f t="shared" si="23"/>
        <v>0</v>
      </c>
      <c r="JT33" s="6">
        <f t="shared" si="23"/>
        <v>0</v>
      </c>
      <c r="JU33" s="6">
        <f t="shared" si="23"/>
        <v>0</v>
      </c>
      <c r="JV33" s="6">
        <f t="shared" si="23"/>
        <v>1</v>
      </c>
      <c r="JW33" s="6">
        <f t="shared" si="23"/>
        <v>1</v>
      </c>
      <c r="JX33" s="6">
        <f t="shared" si="23"/>
        <v>0</v>
      </c>
      <c r="JY33" s="6">
        <f t="shared" si="23"/>
        <v>1</v>
      </c>
      <c r="JZ33" s="6">
        <f t="shared" si="23"/>
        <v>0</v>
      </c>
      <c r="KA33" s="6">
        <f t="shared" si="23"/>
        <v>0</v>
      </c>
      <c r="KB33" s="6">
        <f t="shared" si="23"/>
        <v>1</v>
      </c>
      <c r="KC33" s="6">
        <f t="shared" si="23"/>
        <v>0</v>
      </c>
      <c r="KD33" s="6">
        <f t="shared" si="23"/>
        <v>0</v>
      </c>
      <c r="KE33" s="6">
        <f t="shared" si="23"/>
        <v>1</v>
      </c>
      <c r="KF33" s="6">
        <f t="shared" si="23"/>
        <v>0</v>
      </c>
      <c r="KG33" s="6">
        <f t="shared" si="23"/>
        <v>1</v>
      </c>
      <c r="KH33" s="6">
        <f t="shared" si="23"/>
        <v>0</v>
      </c>
      <c r="KI33" s="6">
        <f t="shared" si="24"/>
        <v>0</v>
      </c>
      <c r="KJ33" s="6">
        <f t="shared" si="24"/>
        <v>0</v>
      </c>
      <c r="KK33" s="6">
        <f t="shared" si="24"/>
        <v>0</v>
      </c>
      <c r="KL33" s="6">
        <f t="shared" si="24"/>
        <v>0</v>
      </c>
      <c r="KM33" s="6">
        <f t="shared" si="24"/>
        <v>0</v>
      </c>
      <c r="KN33" s="6">
        <f t="shared" si="24"/>
        <v>0</v>
      </c>
      <c r="KO33" s="6">
        <f t="shared" si="24"/>
        <v>1</v>
      </c>
      <c r="KP33" s="6">
        <f t="shared" si="24"/>
        <v>0</v>
      </c>
      <c r="KQ33" s="6">
        <f t="shared" si="24"/>
        <v>1</v>
      </c>
      <c r="KR33" s="6">
        <f t="shared" si="24"/>
        <v>1</v>
      </c>
      <c r="KS33" s="6">
        <f t="shared" si="24"/>
        <v>0</v>
      </c>
      <c r="KT33" s="6">
        <f t="shared" si="24"/>
        <v>1</v>
      </c>
      <c r="KU33" s="6">
        <f t="shared" si="24"/>
        <v>0</v>
      </c>
      <c r="KV33" s="6">
        <f t="shared" si="24"/>
        <v>0</v>
      </c>
      <c r="KW33" s="6">
        <f t="shared" si="24"/>
        <v>0</v>
      </c>
      <c r="KX33" s="6">
        <f t="shared" si="24"/>
        <v>1</v>
      </c>
      <c r="KY33" s="6">
        <f t="shared" si="25"/>
        <v>0</v>
      </c>
      <c r="KZ33" s="6">
        <f t="shared" si="25"/>
        <v>1</v>
      </c>
      <c r="LA33" s="6">
        <f t="shared" si="25"/>
        <v>1</v>
      </c>
      <c r="LB33" s="6">
        <f t="shared" si="25"/>
        <v>0</v>
      </c>
      <c r="LC33" s="6">
        <f t="shared" si="25"/>
        <v>1</v>
      </c>
      <c r="LD33" s="6">
        <f t="shared" si="25"/>
        <v>0</v>
      </c>
      <c r="LE33" s="6">
        <f t="shared" si="25"/>
        <v>1</v>
      </c>
      <c r="LF33" s="6">
        <f t="shared" si="25"/>
        <v>0</v>
      </c>
      <c r="LG33" s="6">
        <f t="shared" si="25"/>
        <v>1</v>
      </c>
      <c r="LH33" s="6">
        <f t="shared" si="25"/>
        <v>1</v>
      </c>
      <c r="LI33" s="6">
        <f t="shared" si="25"/>
        <v>0</v>
      </c>
      <c r="LJ33" s="6">
        <f t="shared" si="25"/>
        <v>1</v>
      </c>
      <c r="LK33" s="6">
        <f t="shared" si="25"/>
        <v>1</v>
      </c>
      <c r="LL33" s="6">
        <f t="shared" si="25"/>
        <v>0</v>
      </c>
      <c r="LM33" s="6">
        <f t="shared" si="25"/>
        <v>0</v>
      </c>
      <c r="LN33" s="6">
        <f t="shared" si="25"/>
        <v>0</v>
      </c>
      <c r="LO33" s="6">
        <f t="shared" si="26"/>
        <v>1</v>
      </c>
      <c r="LP33" s="6">
        <f t="shared" si="26"/>
        <v>1</v>
      </c>
      <c r="LQ33" s="6">
        <f t="shared" si="26"/>
        <v>0</v>
      </c>
      <c r="LR33" s="6">
        <f t="shared" si="26"/>
        <v>1</v>
      </c>
      <c r="LS33" s="6">
        <f t="shared" si="26"/>
        <v>1</v>
      </c>
      <c r="LT33" s="6">
        <f t="shared" si="26"/>
        <v>0</v>
      </c>
      <c r="LU33" s="6">
        <f t="shared" si="26"/>
        <v>0</v>
      </c>
      <c r="LV33" s="6">
        <f t="shared" si="26"/>
        <v>1</v>
      </c>
      <c r="LW33" s="6">
        <f t="shared" si="26"/>
        <v>0</v>
      </c>
      <c r="LX33" s="6">
        <f t="shared" si="26"/>
        <v>1</v>
      </c>
      <c r="LY33" s="6">
        <f t="shared" si="26"/>
        <v>1</v>
      </c>
      <c r="LZ33" s="6">
        <f t="shared" si="26"/>
        <v>1</v>
      </c>
      <c r="MA33" s="6">
        <f t="shared" si="26"/>
        <v>0</v>
      </c>
      <c r="MB33" s="6">
        <f t="shared" si="26"/>
        <v>0</v>
      </c>
      <c r="MC33" s="6">
        <f t="shared" si="26"/>
        <v>0</v>
      </c>
      <c r="MD33" s="6">
        <f t="shared" si="26"/>
        <v>0</v>
      </c>
      <c r="ME33" s="6">
        <f t="shared" si="27"/>
        <v>1</v>
      </c>
      <c r="MF33" s="6">
        <f t="shared" si="11"/>
        <v>1</v>
      </c>
      <c r="MG33" s="6">
        <f t="shared" si="11"/>
        <v>1</v>
      </c>
      <c r="MK33" s="5">
        <f t="shared" si="35"/>
        <v>0</v>
      </c>
      <c r="ML33" s="5">
        <f t="shared" si="35"/>
        <v>0</v>
      </c>
      <c r="MM33" s="5">
        <f t="shared" si="35"/>
        <v>0</v>
      </c>
      <c r="MN33" s="5">
        <f t="shared" si="35"/>
        <v>0</v>
      </c>
      <c r="MO33" s="5">
        <f t="shared" si="35"/>
        <v>0</v>
      </c>
      <c r="MP33" s="5">
        <f t="shared" si="35"/>
        <v>0</v>
      </c>
      <c r="MQ33" s="5">
        <f t="shared" si="35"/>
        <v>0</v>
      </c>
      <c r="MR33" s="5">
        <f t="shared" si="35"/>
        <v>0</v>
      </c>
      <c r="MS33" s="5">
        <f t="shared" si="35"/>
        <v>0</v>
      </c>
      <c r="MT33" s="5">
        <f t="shared" si="35"/>
        <v>0</v>
      </c>
      <c r="MU33" s="5">
        <f t="shared" si="35"/>
        <v>0</v>
      </c>
      <c r="MV33" s="5">
        <f t="shared" si="35"/>
        <v>0</v>
      </c>
      <c r="MW33" s="5">
        <f t="shared" si="35"/>
        <v>0</v>
      </c>
      <c r="MX33" s="5">
        <f t="shared" si="35"/>
        <v>0</v>
      </c>
      <c r="MY33" s="5">
        <f t="shared" si="35"/>
        <v>0</v>
      </c>
      <c r="MZ33" s="5">
        <f t="shared" si="28"/>
        <v>0</v>
      </c>
      <c r="NA33" s="5">
        <f t="shared" si="28"/>
        <v>0</v>
      </c>
      <c r="NB33" s="5">
        <f t="shared" si="28"/>
        <v>0</v>
      </c>
      <c r="NC33" s="5">
        <f t="shared" si="28"/>
        <v>0</v>
      </c>
      <c r="ND33" s="5">
        <f t="shared" si="28"/>
        <v>0</v>
      </c>
      <c r="NE33" s="5">
        <f t="shared" si="28"/>
        <v>0</v>
      </c>
      <c r="NF33" s="5">
        <f t="shared" si="28"/>
        <v>0</v>
      </c>
      <c r="NG33" s="5">
        <f t="shared" si="28"/>
        <v>0</v>
      </c>
      <c r="NH33" s="5">
        <f t="shared" si="28"/>
        <v>0</v>
      </c>
      <c r="NI33" s="5">
        <f t="shared" si="28"/>
        <v>0</v>
      </c>
      <c r="NJ33" s="5">
        <f t="shared" si="28"/>
        <v>0</v>
      </c>
      <c r="NK33" s="5">
        <f t="shared" si="28"/>
        <v>0</v>
      </c>
      <c r="NL33" s="5">
        <f t="shared" si="28"/>
        <v>0</v>
      </c>
      <c r="NM33" s="5">
        <f t="shared" si="28"/>
        <v>0</v>
      </c>
      <c r="NN33" s="5">
        <f t="shared" si="28"/>
        <v>0</v>
      </c>
      <c r="NO33" s="5">
        <f t="shared" si="28"/>
        <v>0</v>
      </c>
      <c r="NP33" s="5">
        <f t="shared" si="29"/>
        <v>0</v>
      </c>
      <c r="NQ33" s="5">
        <f t="shared" si="29"/>
        <v>0</v>
      </c>
      <c r="NR33" s="5">
        <f t="shared" si="29"/>
        <v>0</v>
      </c>
      <c r="NS33" s="5">
        <f t="shared" si="29"/>
        <v>0</v>
      </c>
      <c r="NT33" s="5">
        <f t="shared" si="29"/>
        <v>0</v>
      </c>
      <c r="NU33" s="5">
        <f t="shared" si="29"/>
        <v>0</v>
      </c>
      <c r="NV33" s="5">
        <f t="shared" si="29"/>
        <v>0</v>
      </c>
      <c r="NW33" s="5">
        <f t="shared" si="29"/>
        <v>0</v>
      </c>
      <c r="NX33" s="5">
        <f t="shared" si="29"/>
        <v>0</v>
      </c>
      <c r="NY33" s="5">
        <f t="shared" si="29"/>
        <v>0</v>
      </c>
      <c r="NZ33" s="5">
        <f t="shared" si="29"/>
        <v>0</v>
      </c>
      <c r="OA33" s="5">
        <f t="shared" si="29"/>
        <v>0</v>
      </c>
      <c r="OB33" s="5">
        <f t="shared" si="29"/>
        <v>0</v>
      </c>
      <c r="OC33" s="5">
        <f t="shared" si="29"/>
        <v>0</v>
      </c>
      <c r="OD33" s="5">
        <f t="shared" si="29"/>
        <v>0</v>
      </c>
      <c r="OE33" s="5">
        <f t="shared" si="29"/>
        <v>0</v>
      </c>
      <c r="OF33" s="5">
        <f t="shared" si="30"/>
        <v>0</v>
      </c>
      <c r="OG33" s="5">
        <f t="shared" si="30"/>
        <v>0</v>
      </c>
      <c r="OH33" s="5">
        <f t="shared" si="30"/>
        <v>0</v>
      </c>
      <c r="OI33" s="5">
        <f t="shared" si="30"/>
        <v>0</v>
      </c>
      <c r="OJ33" s="5">
        <f t="shared" si="30"/>
        <v>0</v>
      </c>
      <c r="OK33" s="5">
        <f t="shared" si="30"/>
        <v>0</v>
      </c>
      <c r="OL33" s="5">
        <f t="shared" si="30"/>
        <v>0</v>
      </c>
      <c r="OM33" s="5">
        <f t="shared" si="30"/>
        <v>0</v>
      </c>
      <c r="ON33" s="5">
        <f t="shared" si="30"/>
        <v>0</v>
      </c>
      <c r="OO33" s="5">
        <f t="shared" si="30"/>
        <v>0</v>
      </c>
      <c r="OP33" s="5">
        <f t="shared" si="30"/>
        <v>1</v>
      </c>
      <c r="OQ33" s="5">
        <f t="shared" si="30"/>
        <v>1</v>
      </c>
      <c r="OR33" s="5">
        <f t="shared" si="30"/>
        <v>1</v>
      </c>
      <c r="OS33" s="5">
        <f t="shared" si="30"/>
        <v>1</v>
      </c>
      <c r="OT33" s="5">
        <f t="shared" si="30"/>
        <v>1</v>
      </c>
      <c r="OU33" s="5">
        <f t="shared" si="30"/>
        <v>1</v>
      </c>
      <c r="OV33" s="5">
        <f t="shared" si="31"/>
        <v>1</v>
      </c>
      <c r="OW33" s="5">
        <f t="shared" si="31"/>
        <v>1</v>
      </c>
      <c r="OX33" s="5">
        <f t="shared" si="31"/>
        <v>1</v>
      </c>
      <c r="OY33" s="5">
        <f t="shared" si="31"/>
        <v>1</v>
      </c>
      <c r="OZ33" s="5">
        <f t="shared" si="31"/>
        <v>1</v>
      </c>
      <c r="PA33" s="5">
        <f t="shared" si="31"/>
        <v>1</v>
      </c>
      <c r="PB33" s="5">
        <f t="shared" si="31"/>
        <v>1</v>
      </c>
      <c r="PC33" s="5">
        <f t="shared" si="31"/>
        <v>1</v>
      </c>
      <c r="PD33" s="5">
        <f t="shared" si="31"/>
        <v>1</v>
      </c>
      <c r="PE33" s="5">
        <f t="shared" si="31"/>
        <v>1</v>
      </c>
      <c r="PF33" s="5">
        <f t="shared" si="31"/>
        <v>1</v>
      </c>
      <c r="PG33" s="5">
        <f t="shared" si="31"/>
        <v>1</v>
      </c>
      <c r="PH33" s="5">
        <f t="shared" si="31"/>
        <v>1</v>
      </c>
      <c r="PI33" s="5">
        <f t="shared" si="31"/>
        <v>1</v>
      </c>
      <c r="PJ33" s="5">
        <f t="shared" si="31"/>
        <v>1</v>
      </c>
      <c r="PK33" s="5">
        <f t="shared" si="31"/>
        <v>1</v>
      </c>
      <c r="PL33" s="5">
        <f t="shared" si="32"/>
        <v>0</v>
      </c>
      <c r="PM33" s="5">
        <f t="shared" si="17"/>
        <v>0</v>
      </c>
      <c r="PN33" s="5">
        <f t="shared" si="17"/>
        <v>0</v>
      </c>
    </row>
    <row r="34" spans="1:430" x14ac:dyDescent="0.3">
      <c r="A34" s="4"/>
      <c r="B34" s="4"/>
      <c r="C34" s="4"/>
      <c r="D34" s="4"/>
      <c r="E34" s="4"/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1</v>
      </c>
      <c r="BF34" s="8">
        <v>1</v>
      </c>
      <c r="BG34" s="8">
        <v>1</v>
      </c>
      <c r="BH34" s="8">
        <v>1</v>
      </c>
      <c r="BI34" s="8">
        <v>1</v>
      </c>
      <c r="BJ34" s="8">
        <v>1</v>
      </c>
      <c r="BK34" s="8">
        <v>1</v>
      </c>
      <c r="BL34" s="8">
        <v>1</v>
      </c>
      <c r="BM34" s="8">
        <v>1</v>
      </c>
      <c r="BN34" s="8">
        <v>1</v>
      </c>
      <c r="BO34" s="8">
        <v>1</v>
      </c>
      <c r="BP34" s="8">
        <v>1</v>
      </c>
      <c r="BQ34" s="8">
        <v>1</v>
      </c>
      <c r="BR34" s="8">
        <v>1</v>
      </c>
      <c r="BS34" s="8">
        <v>1</v>
      </c>
      <c r="BT34" s="8">
        <v>1</v>
      </c>
      <c r="BU34" s="8">
        <v>1</v>
      </c>
      <c r="BV34" s="8">
        <v>1</v>
      </c>
      <c r="BW34" s="8">
        <v>1</v>
      </c>
      <c r="BX34" s="8">
        <v>1</v>
      </c>
      <c r="BY34" s="8">
        <v>1</v>
      </c>
      <c r="BZ34" s="8">
        <v>1</v>
      </c>
      <c r="CA34" s="8">
        <v>1</v>
      </c>
      <c r="CB34" s="8">
        <v>1</v>
      </c>
      <c r="CC34" s="8">
        <v>1</v>
      </c>
      <c r="CD34" s="8">
        <v>1</v>
      </c>
      <c r="CE34" s="8">
        <v>1</v>
      </c>
      <c r="CF34" s="8">
        <v>1</v>
      </c>
      <c r="CG34" s="8">
        <v>0</v>
      </c>
      <c r="CH34" s="8">
        <v>0</v>
      </c>
      <c r="CI34" s="8">
        <v>0</v>
      </c>
      <c r="CJ34" s="4"/>
      <c r="CK34" s="4"/>
      <c r="CN34" s="6">
        <v>0</v>
      </c>
      <c r="CO34" s="6">
        <v>1</v>
      </c>
      <c r="CP34" s="6">
        <v>0</v>
      </c>
      <c r="CQ34" s="6">
        <v>1</v>
      </c>
      <c r="CR34" s="6">
        <v>1</v>
      </c>
      <c r="CS34" s="6">
        <v>1</v>
      </c>
      <c r="CT34" s="6">
        <v>0</v>
      </c>
      <c r="CU34" s="6">
        <v>1</v>
      </c>
      <c r="CV34" s="6">
        <v>1</v>
      </c>
      <c r="CW34" s="6">
        <v>0</v>
      </c>
      <c r="CX34" s="6">
        <v>0</v>
      </c>
      <c r="CY34" s="6">
        <v>1</v>
      </c>
      <c r="CZ34" s="6">
        <v>0</v>
      </c>
      <c r="DA34" s="6">
        <v>1</v>
      </c>
      <c r="DB34" s="6">
        <v>1</v>
      </c>
      <c r="DC34" s="6">
        <v>1</v>
      </c>
      <c r="DD34" s="6">
        <v>0</v>
      </c>
      <c r="DE34" s="6">
        <v>1</v>
      </c>
      <c r="DF34" s="6">
        <v>0</v>
      </c>
      <c r="DG34" s="6">
        <v>0</v>
      </c>
      <c r="DH34" s="6">
        <v>0</v>
      </c>
      <c r="DI34" s="6">
        <v>1</v>
      </c>
      <c r="DJ34" s="6">
        <v>1</v>
      </c>
      <c r="DK34" s="6">
        <v>0</v>
      </c>
      <c r="DL34" s="6">
        <v>1</v>
      </c>
      <c r="DM34" s="6">
        <v>0</v>
      </c>
      <c r="DN34" s="6">
        <v>0</v>
      </c>
      <c r="DO34" s="6">
        <v>0</v>
      </c>
      <c r="DP34" s="6">
        <v>0</v>
      </c>
      <c r="DQ34" s="6">
        <v>1</v>
      </c>
      <c r="DR34" s="6">
        <v>0</v>
      </c>
      <c r="DS34" s="6">
        <v>1</v>
      </c>
      <c r="DT34" s="6">
        <v>1</v>
      </c>
      <c r="DU34" s="6">
        <v>0</v>
      </c>
      <c r="DV34" s="6">
        <v>1</v>
      </c>
      <c r="DW34" s="6">
        <v>1</v>
      </c>
      <c r="DX34" s="6">
        <v>0</v>
      </c>
      <c r="DY34" s="6">
        <v>0</v>
      </c>
      <c r="DZ34" s="6">
        <v>0</v>
      </c>
      <c r="EA34" s="6">
        <v>1</v>
      </c>
      <c r="EB34" s="6">
        <v>0</v>
      </c>
      <c r="EC34" s="6">
        <v>0</v>
      </c>
      <c r="ED34" s="6">
        <v>1</v>
      </c>
      <c r="EE34" s="6">
        <v>1</v>
      </c>
      <c r="EF34" s="6">
        <v>1</v>
      </c>
      <c r="EG34" s="6">
        <v>1</v>
      </c>
      <c r="EH34" s="6">
        <v>0</v>
      </c>
      <c r="EI34" s="6">
        <v>1</v>
      </c>
      <c r="EJ34" s="6">
        <v>0</v>
      </c>
      <c r="EK34" s="6">
        <v>1</v>
      </c>
      <c r="EL34" s="6">
        <v>0</v>
      </c>
      <c r="EM34" s="6">
        <v>1</v>
      </c>
      <c r="EN34" s="6">
        <v>0</v>
      </c>
      <c r="EO34" s="6">
        <v>0</v>
      </c>
      <c r="EP34" s="6">
        <v>0</v>
      </c>
      <c r="EQ34" s="6">
        <v>0</v>
      </c>
      <c r="ER34" s="6">
        <v>0</v>
      </c>
      <c r="ES34" s="6">
        <v>0</v>
      </c>
      <c r="ET34" s="6">
        <v>1</v>
      </c>
      <c r="EU34" s="6">
        <v>1</v>
      </c>
      <c r="EV34" s="6">
        <v>1</v>
      </c>
      <c r="EW34" s="6">
        <v>0</v>
      </c>
      <c r="EX34" s="6">
        <v>0</v>
      </c>
      <c r="EY34" s="6">
        <v>0</v>
      </c>
      <c r="EZ34" s="6">
        <v>1</v>
      </c>
      <c r="FA34" s="6">
        <v>1</v>
      </c>
      <c r="FB34" s="6">
        <v>0</v>
      </c>
      <c r="FC34" s="6">
        <v>0</v>
      </c>
      <c r="FD34" s="6">
        <v>1</v>
      </c>
      <c r="FE34" s="6">
        <v>0</v>
      </c>
      <c r="FF34" s="6">
        <v>1</v>
      </c>
      <c r="FG34" s="6">
        <v>1</v>
      </c>
      <c r="FH34" s="6">
        <v>0</v>
      </c>
      <c r="FI34" s="6">
        <v>1</v>
      </c>
      <c r="FJ34" s="6">
        <v>1</v>
      </c>
      <c r="FK34" s="6">
        <v>1</v>
      </c>
      <c r="FL34" s="6">
        <v>1</v>
      </c>
      <c r="FM34" s="6">
        <v>0</v>
      </c>
      <c r="FN34" s="6">
        <v>1</v>
      </c>
      <c r="FO34" s="6">
        <v>0</v>
      </c>
      <c r="FP34" s="6">
        <v>0</v>
      </c>
      <c r="FQ34" s="6">
        <v>1</v>
      </c>
      <c r="FV34" s="7">
        <f t="shared" si="33"/>
        <v>0</v>
      </c>
      <c r="FW34" s="7">
        <f t="shared" si="33"/>
        <v>1</v>
      </c>
      <c r="FX34" s="7">
        <f t="shared" si="33"/>
        <v>0</v>
      </c>
      <c r="FY34" s="7">
        <f t="shared" si="33"/>
        <v>1</v>
      </c>
      <c r="FZ34" s="7">
        <f t="shared" si="33"/>
        <v>1</v>
      </c>
      <c r="GA34" s="7">
        <f t="shared" si="33"/>
        <v>1</v>
      </c>
      <c r="GB34" s="7">
        <f t="shared" si="33"/>
        <v>0</v>
      </c>
      <c r="GC34" s="7">
        <f t="shared" si="33"/>
        <v>1</v>
      </c>
      <c r="GD34" s="7">
        <f t="shared" si="33"/>
        <v>1</v>
      </c>
      <c r="GE34" s="7">
        <f t="shared" si="33"/>
        <v>0</v>
      </c>
      <c r="GF34" s="7">
        <f t="shared" si="33"/>
        <v>0</v>
      </c>
      <c r="GG34" s="7">
        <f t="shared" si="33"/>
        <v>1</v>
      </c>
      <c r="GH34" s="7">
        <f t="shared" si="33"/>
        <v>0</v>
      </c>
      <c r="GI34" s="7">
        <f t="shared" si="33"/>
        <v>1</v>
      </c>
      <c r="GJ34" s="7">
        <f t="shared" si="33"/>
        <v>1</v>
      </c>
      <c r="GK34" s="7">
        <f t="shared" si="18"/>
        <v>1</v>
      </c>
      <c r="GL34" s="7">
        <f t="shared" si="18"/>
        <v>0</v>
      </c>
      <c r="GM34" s="7">
        <f t="shared" si="18"/>
        <v>1</v>
      </c>
      <c r="GN34" s="7">
        <f t="shared" si="18"/>
        <v>0</v>
      </c>
      <c r="GO34" s="7">
        <f t="shared" si="18"/>
        <v>0</v>
      </c>
      <c r="GP34" s="7">
        <f t="shared" si="18"/>
        <v>0</v>
      </c>
      <c r="GQ34" s="7">
        <f t="shared" si="18"/>
        <v>1</v>
      </c>
      <c r="GR34" s="7">
        <f t="shared" si="18"/>
        <v>1</v>
      </c>
      <c r="GS34" s="7">
        <f t="shared" si="18"/>
        <v>0</v>
      </c>
      <c r="GT34" s="7">
        <f t="shared" si="18"/>
        <v>1</v>
      </c>
      <c r="GU34" s="7">
        <f t="shared" si="18"/>
        <v>0</v>
      </c>
      <c r="GV34" s="7">
        <f t="shared" si="18"/>
        <v>0</v>
      </c>
      <c r="GW34" s="7">
        <f t="shared" si="18"/>
        <v>0</v>
      </c>
      <c r="GX34" s="7">
        <f t="shared" si="18"/>
        <v>0</v>
      </c>
      <c r="GY34" s="7">
        <f t="shared" si="18"/>
        <v>1</v>
      </c>
      <c r="GZ34" s="7">
        <f t="shared" si="18"/>
        <v>0</v>
      </c>
      <c r="HA34" s="7">
        <f t="shared" si="19"/>
        <v>1</v>
      </c>
      <c r="HB34" s="7">
        <f t="shared" si="19"/>
        <v>1</v>
      </c>
      <c r="HC34" s="7">
        <f t="shared" si="19"/>
        <v>0</v>
      </c>
      <c r="HD34" s="7">
        <f t="shared" si="19"/>
        <v>1</v>
      </c>
      <c r="HE34" s="7">
        <f t="shared" si="19"/>
        <v>1</v>
      </c>
      <c r="HF34" s="7">
        <f t="shared" si="19"/>
        <v>0</v>
      </c>
      <c r="HG34" s="7">
        <f t="shared" si="19"/>
        <v>0</v>
      </c>
      <c r="HH34" s="7">
        <f t="shared" si="19"/>
        <v>0</v>
      </c>
      <c r="HI34" s="7">
        <f t="shared" si="19"/>
        <v>1</v>
      </c>
      <c r="HJ34" s="7">
        <f t="shared" si="19"/>
        <v>0</v>
      </c>
      <c r="HK34" s="7">
        <f t="shared" si="19"/>
        <v>0</v>
      </c>
      <c r="HL34" s="7">
        <f t="shared" si="19"/>
        <v>1</v>
      </c>
      <c r="HM34" s="7">
        <f t="shared" si="19"/>
        <v>1</v>
      </c>
      <c r="HN34" s="7">
        <f t="shared" si="19"/>
        <v>1</v>
      </c>
      <c r="HO34" s="7">
        <f t="shared" si="19"/>
        <v>1</v>
      </c>
      <c r="HP34" s="7">
        <f t="shared" si="19"/>
        <v>0</v>
      </c>
      <c r="HQ34" s="7">
        <f t="shared" si="20"/>
        <v>1</v>
      </c>
      <c r="HR34" s="7">
        <f t="shared" si="20"/>
        <v>0</v>
      </c>
      <c r="HS34" s="7">
        <f t="shared" si="20"/>
        <v>1</v>
      </c>
      <c r="HT34" s="7">
        <f t="shared" si="20"/>
        <v>0</v>
      </c>
      <c r="HU34" s="7">
        <f t="shared" si="20"/>
        <v>0</v>
      </c>
      <c r="HV34" s="7">
        <f t="shared" si="20"/>
        <v>1</v>
      </c>
      <c r="HW34" s="7">
        <f t="shared" si="20"/>
        <v>1</v>
      </c>
      <c r="HX34" s="7">
        <f t="shared" si="20"/>
        <v>1</v>
      </c>
      <c r="HY34" s="7">
        <f t="shared" si="20"/>
        <v>1</v>
      </c>
      <c r="HZ34" s="7">
        <f t="shared" si="20"/>
        <v>1</v>
      </c>
      <c r="IA34" s="7">
        <f t="shared" si="20"/>
        <v>1</v>
      </c>
      <c r="IB34" s="7">
        <f t="shared" si="20"/>
        <v>0</v>
      </c>
      <c r="IC34" s="7">
        <f t="shared" si="20"/>
        <v>0</v>
      </c>
      <c r="ID34" s="7">
        <f t="shared" si="20"/>
        <v>0</v>
      </c>
      <c r="IE34" s="7">
        <f t="shared" si="20"/>
        <v>1</v>
      </c>
      <c r="IF34" s="7">
        <f t="shared" si="20"/>
        <v>1</v>
      </c>
      <c r="IG34" s="7">
        <f t="shared" si="21"/>
        <v>1</v>
      </c>
      <c r="IH34" s="7">
        <f t="shared" si="21"/>
        <v>0</v>
      </c>
      <c r="II34" s="7">
        <f t="shared" si="21"/>
        <v>0</v>
      </c>
      <c r="IJ34" s="7">
        <f t="shared" si="21"/>
        <v>1</v>
      </c>
      <c r="IK34" s="7">
        <f t="shared" si="21"/>
        <v>1</v>
      </c>
      <c r="IL34" s="7">
        <f t="shared" si="21"/>
        <v>0</v>
      </c>
      <c r="IM34" s="7">
        <f t="shared" si="21"/>
        <v>1</v>
      </c>
      <c r="IN34" s="7">
        <f t="shared" si="21"/>
        <v>0</v>
      </c>
      <c r="IO34" s="7">
        <f t="shared" si="21"/>
        <v>0</v>
      </c>
      <c r="IP34" s="7">
        <f t="shared" si="21"/>
        <v>1</v>
      </c>
      <c r="IQ34" s="7">
        <f t="shared" si="21"/>
        <v>0</v>
      </c>
      <c r="IR34" s="7">
        <f t="shared" si="21"/>
        <v>0</v>
      </c>
      <c r="IS34" s="7">
        <f t="shared" si="21"/>
        <v>0</v>
      </c>
      <c r="IT34" s="7">
        <f t="shared" si="21"/>
        <v>0</v>
      </c>
      <c r="IU34" s="7">
        <f t="shared" si="21"/>
        <v>1</v>
      </c>
      <c r="IV34" s="7">
        <f t="shared" si="21"/>
        <v>0</v>
      </c>
      <c r="IW34" s="7">
        <f t="shared" si="22"/>
        <v>0</v>
      </c>
      <c r="IX34" s="7">
        <f t="shared" si="5"/>
        <v>0</v>
      </c>
      <c r="IY34" s="7">
        <f t="shared" si="5"/>
        <v>1</v>
      </c>
      <c r="JD34" s="6">
        <f t="shared" si="34"/>
        <v>0</v>
      </c>
      <c r="JE34" s="6">
        <f t="shared" si="34"/>
        <v>1</v>
      </c>
      <c r="JF34" s="6">
        <f t="shared" si="34"/>
        <v>0</v>
      </c>
      <c r="JG34" s="6">
        <f t="shared" si="34"/>
        <v>1</v>
      </c>
      <c r="JH34" s="6">
        <f t="shared" si="34"/>
        <v>1</v>
      </c>
      <c r="JI34" s="6">
        <f t="shared" si="34"/>
        <v>1</v>
      </c>
      <c r="JJ34" s="6">
        <f t="shared" si="34"/>
        <v>0</v>
      </c>
      <c r="JK34" s="6">
        <f t="shared" si="34"/>
        <v>1</v>
      </c>
      <c r="JL34" s="6">
        <f t="shared" si="34"/>
        <v>1</v>
      </c>
      <c r="JM34" s="6">
        <f t="shared" si="34"/>
        <v>0</v>
      </c>
      <c r="JN34" s="6">
        <f t="shared" si="34"/>
        <v>0</v>
      </c>
      <c r="JO34" s="6">
        <f t="shared" si="34"/>
        <v>1</v>
      </c>
      <c r="JP34" s="6">
        <f t="shared" si="34"/>
        <v>0</v>
      </c>
      <c r="JQ34" s="6">
        <f t="shared" si="34"/>
        <v>1</v>
      </c>
      <c r="JR34" s="6">
        <f t="shared" si="34"/>
        <v>1</v>
      </c>
      <c r="JS34" s="6">
        <f t="shared" si="23"/>
        <v>1</v>
      </c>
      <c r="JT34" s="6">
        <f t="shared" si="23"/>
        <v>0</v>
      </c>
      <c r="JU34" s="6">
        <f t="shared" si="23"/>
        <v>1</v>
      </c>
      <c r="JV34" s="6">
        <f t="shared" si="23"/>
        <v>0</v>
      </c>
      <c r="JW34" s="6">
        <f t="shared" si="23"/>
        <v>0</v>
      </c>
      <c r="JX34" s="6">
        <f t="shared" si="23"/>
        <v>0</v>
      </c>
      <c r="JY34" s="6">
        <f t="shared" si="23"/>
        <v>1</v>
      </c>
      <c r="JZ34" s="6">
        <f t="shared" si="23"/>
        <v>1</v>
      </c>
      <c r="KA34" s="6">
        <f t="shared" si="23"/>
        <v>0</v>
      </c>
      <c r="KB34" s="6">
        <f t="shared" si="23"/>
        <v>1</v>
      </c>
      <c r="KC34" s="6">
        <f t="shared" si="23"/>
        <v>0</v>
      </c>
      <c r="KD34" s="6">
        <f t="shared" si="23"/>
        <v>0</v>
      </c>
      <c r="KE34" s="6">
        <f t="shared" si="23"/>
        <v>0</v>
      </c>
      <c r="KF34" s="6">
        <f t="shared" si="23"/>
        <v>0</v>
      </c>
      <c r="KG34" s="6">
        <f t="shared" si="23"/>
        <v>1</v>
      </c>
      <c r="KH34" s="6">
        <f t="shared" si="23"/>
        <v>0</v>
      </c>
      <c r="KI34" s="6">
        <f t="shared" si="24"/>
        <v>1</v>
      </c>
      <c r="KJ34" s="6">
        <f t="shared" si="24"/>
        <v>1</v>
      </c>
      <c r="KK34" s="6">
        <f t="shared" si="24"/>
        <v>0</v>
      </c>
      <c r="KL34" s="6">
        <f t="shared" si="24"/>
        <v>1</v>
      </c>
      <c r="KM34" s="6">
        <f t="shared" si="24"/>
        <v>1</v>
      </c>
      <c r="KN34" s="6">
        <f t="shared" si="24"/>
        <v>0</v>
      </c>
      <c r="KO34" s="6">
        <f t="shared" si="24"/>
        <v>0</v>
      </c>
      <c r="KP34" s="6">
        <f t="shared" si="24"/>
        <v>0</v>
      </c>
      <c r="KQ34" s="6">
        <f t="shared" si="24"/>
        <v>1</v>
      </c>
      <c r="KR34" s="6">
        <f t="shared" si="24"/>
        <v>0</v>
      </c>
      <c r="KS34" s="6">
        <f t="shared" si="24"/>
        <v>0</v>
      </c>
      <c r="KT34" s="6">
        <f t="shared" si="24"/>
        <v>1</v>
      </c>
      <c r="KU34" s="6">
        <f t="shared" si="24"/>
        <v>1</v>
      </c>
      <c r="KV34" s="6">
        <f t="shared" si="24"/>
        <v>1</v>
      </c>
      <c r="KW34" s="6">
        <f t="shared" si="24"/>
        <v>1</v>
      </c>
      <c r="KX34" s="6">
        <f t="shared" si="24"/>
        <v>0</v>
      </c>
      <c r="KY34" s="6">
        <f t="shared" si="25"/>
        <v>1</v>
      </c>
      <c r="KZ34" s="6">
        <f t="shared" si="25"/>
        <v>0</v>
      </c>
      <c r="LA34" s="6">
        <f t="shared" si="25"/>
        <v>1</v>
      </c>
      <c r="LB34" s="6">
        <f t="shared" si="25"/>
        <v>0</v>
      </c>
      <c r="LC34" s="6">
        <f t="shared" si="25"/>
        <v>1</v>
      </c>
      <c r="LD34" s="6">
        <f t="shared" si="25"/>
        <v>0</v>
      </c>
      <c r="LE34" s="6">
        <f t="shared" si="25"/>
        <v>0</v>
      </c>
      <c r="LF34" s="6">
        <f t="shared" si="25"/>
        <v>0</v>
      </c>
      <c r="LG34" s="6">
        <f t="shared" si="25"/>
        <v>0</v>
      </c>
      <c r="LH34" s="6">
        <f t="shared" si="25"/>
        <v>0</v>
      </c>
      <c r="LI34" s="6">
        <f t="shared" si="25"/>
        <v>0</v>
      </c>
      <c r="LJ34" s="6">
        <f t="shared" si="25"/>
        <v>1</v>
      </c>
      <c r="LK34" s="6">
        <f t="shared" si="25"/>
        <v>1</v>
      </c>
      <c r="LL34" s="6">
        <f t="shared" si="25"/>
        <v>1</v>
      </c>
      <c r="LM34" s="6">
        <f t="shared" si="25"/>
        <v>0</v>
      </c>
      <c r="LN34" s="6">
        <f t="shared" si="25"/>
        <v>0</v>
      </c>
      <c r="LO34" s="6">
        <f t="shared" si="26"/>
        <v>0</v>
      </c>
      <c r="LP34" s="6">
        <f t="shared" si="26"/>
        <v>1</v>
      </c>
      <c r="LQ34" s="6">
        <f t="shared" si="26"/>
        <v>1</v>
      </c>
      <c r="LR34" s="6">
        <f t="shared" si="26"/>
        <v>0</v>
      </c>
      <c r="LS34" s="6">
        <f t="shared" si="26"/>
        <v>0</v>
      </c>
      <c r="LT34" s="6">
        <f t="shared" si="26"/>
        <v>1</v>
      </c>
      <c r="LU34" s="6">
        <f t="shared" si="26"/>
        <v>0</v>
      </c>
      <c r="LV34" s="6">
        <f t="shared" si="26"/>
        <v>1</v>
      </c>
      <c r="LW34" s="6">
        <f t="shared" si="26"/>
        <v>1</v>
      </c>
      <c r="LX34" s="6">
        <f t="shared" si="26"/>
        <v>0</v>
      </c>
      <c r="LY34" s="6">
        <f t="shared" si="26"/>
        <v>1</v>
      </c>
      <c r="LZ34" s="6">
        <f t="shared" si="26"/>
        <v>1</v>
      </c>
      <c r="MA34" s="6">
        <f t="shared" si="26"/>
        <v>1</v>
      </c>
      <c r="MB34" s="6">
        <f t="shared" si="26"/>
        <v>1</v>
      </c>
      <c r="MC34" s="6">
        <f t="shared" si="26"/>
        <v>0</v>
      </c>
      <c r="MD34" s="6">
        <f t="shared" si="26"/>
        <v>1</v>
      </c>
      <c r="ME34" s="6">
        <f t="shared" si="27"/>
        <v>0</v>
      </c>
      <c r="MF34" s="6">
        <f t="shared" si="11"/>
        <v>0</v>
      </c>
      <c r="MG34" s="6">
        <f t="shared" si="11"/>
        <v>1</v>
      </c>
      <c r="MK34" s="5">
        <f t="shared" si="35"/>
        <v>0</v>
      </c>
      <c r="ML34" s="5">
        <f t="shared" si="35"/>
        <v>0</v>
      </c>
      <c r="MM34" s="5">
        <f t="shared" si="35"/>
        <v>0</v>
      </c>
      <c r="MN34" s="5">
        <f t="shared" si="35"/>
        <v>0</v>
      </c>
      <c r="MO34" s="5">
        <f t="shared" si="35"/>
        <v>0</v>
      </c>
      <c r="MP34" s="5">
        <f t="shared" si="35"/>
        <v>0</v>
      </c>
      <c r="MQ34" s="5">
        <f t="shared" si="35"/>
        <v>0</v>
      </c>
      <c r="MR34" s="5">
        <f t="shared" si="35"/>
        <v>0</v>
      </c>
      <c r="MS34" s="5">
        <f t="shared" si="35"/>
        <v>0</v>
      </c>
      <c r="MT34" s="5">
        <f t="shared" si="35"/>
        <v>0</v>
      </c>
      <c r="MU34" s="5">
        <f t="shared" si="35"/>
        <v>0</v>
      </c>
      <c r="MV34" s="5">
        <f t="shared" si="35"/>
        <v>0</v>
      </c>
      <c r="MW34" s="5">
        <f t="shared" si="35"/>
        <v>0</v>
      </c>
      <c r="MX34" s="5">
        <f t="shared" si="35"/>
        <v>0</v>
      </c>
      <c r="MY34" s="5">
        <f t="shared" si="35"/>
        <v>0</v>
      </c>
      <c r="MZ34" s="5">
        <f t="shared" si="28"/>
        <v>0</v>
      </c>
      <c r="NA34" s="5">
        <f t="shared" si="28"/>
        <v>0</v>
      </c>
      <c r="NB34" s="5">
        <f t="shared" si="28"/>
        <v>0</v>
      </c>
      <c r="NC34" s="5">
        <f t="shared" si="28"/>
        <v>0</v>
      </c>
      <c r="ND34" s="5">
        <f t="shared" si="28"/>
        <v>0</v>
      </c>
      <c r="NE34" s="5">
        <f t="shared" si="28"/>
        <v>0</v>
      </c>
      <c r="NF34" s="5">
        <f t="shared" si="28"/>
        <v>0</v>
      </c>
      <c r="NG34" s="5">
        <f t="shared" si="28"/>
        <v>0</v>
      </c>
      <c r="NH34" s="5">
        <f t="shared" si="28"/>
        <v>0</v>
      </c>
      <c r="NI34" s="5">
        <f t="shared" si="28"/>
        <v>0</v>
      </c>
      <c r="NJ34" s="5">
        <f t="shared" si="28"/>
        <v>0</v>
      </c>
      <c r="NK34" s="5">
        <f t="shared" si="28"/>
        <v>0</v>
      </c>
      <c r="NL34" s="5">
        <f t="shared" si="28"/>
        <v>0</v>
      </c>
      <c r="NM34" s="5">
        <f t="shared" si="28"/>
        <v>0</v>
      </c>
      <c r="NN34" s="5">
        <f t="shared" si="28"/>
        <v>0</v>
      </c>
      <c r="NO34" s="5">
        <f t="shared" si="28"/>
        <v>0</v>
      </c>
      <c r="NP34" s="5">
        <f t="shared" si="29"/>
        <v>0</v>
      </c>
      <c r="NQ34" s="5">
        <f t="shared" si="29"/>
        <v>0</v>
      </c>
      <c r="NR34" s="5">
        <f t="shared" si="29"/>
        <v>0</v>
      </c>
      <c r="NS34" s="5">
        <f t="shared" si="29"/>
        <v>0</v>
      </c>
      <c r="NT34" s="5">
        <f t="shared" si="29"/>
        <v>0</v>
      </c>
      <c r="NU34" s="5">
        <f t="shared" si="29"/>
        <v>0</v>
      </c>
      <c r="NV34" s="5">
        <f t="shared" si="29"/>
        <v>0</v>
      </c>
      <c r="NW34" s="5">
        <f t="shared" si="29"/>
        <v>0</v>
      </c>
      <c r="NX34" s="5">
        <f t="shared" si="29"/>
        <v>0</v>
      </c>
      <c r="NY34" s="5">
        <f t="shared" si="29"/>
        <v>0</v>
      </c>
      <c r="NZ34" s="5">
        <f t="shared" si="29"/>
        <v>0</v>
      </c>
      <c r="OA34" s="5">
        <f t="shared" si="29"/>
        <v>0</v>
      </c>
      <c r="OB34" s="5">
        <f t="shared" si="29"/>
        <v>0</v>
      </c>
      <c r="OC34" s="5">
        <f t="shared" si="29"/>
        <v>0</v>
      </c>
      <c r="OD34" s="5">
        <f t="shared" si="29"/>
        <v>0</v>
      </c>
      <c r="OE34" s="5">
        <f t="shared" si="29"/>
        <v>0</v>
      </c>
      <c r="OF34" s="5">
        <f t="shared" si="30"/>
        <v>0</v>
      </c>
      <c r="OG34" s="5">
        <f t="shared" si="30"/>
        <v>0</v>
      </c>
      <c r="OH34" s="5">
        <f t="shared" si="30"/>
        <v>0</v>
      </c>
      <c r="OI34" s="5">
        <f t="shared" si="30"/>
        <v>0</v>
      </c>
      <c r="OJ34" s="5">
        <f t="shared" si="30"/>
        <v>1</v>
      </c>
      <c r="OK34" s="5">
        <f t="shared" si="30"/>
        <v>1</v>
      </c>
      <c r="OL34" s="5">
        <f t="shared" si="30"/>
        <v>1</v>
      </c>
      <c r="OM34" s="5">
        <f t="shared" si="30"/>
        <v>1</v>
      </c>
      <c r="ON34" s="5">
        <f t="shared" si="30"/>
        <v>1</v>
      </c>
      <c r="OO34" s="5">
        <f t="shared" si="30"/>
        <v>1</v>
      </c>
      <c r="OP34" s="5">
        <f t="shared" si="30"/>
        <v>1</v>
      </c>
      <c r="OQ34" s="5">
        <f t="shared" si="30"/>
        <v>1</v>
      </c>
      <c r="OR34" s="5">
        <f t="shared" si="30"/>
        <v>1</v>
      </c>
      <c r="OS34" s="5">
        <f t="shared" si="30"/>
        <v>1</v>
      </c>
      <c r="OT34" s="5">
        <f t="shared" si="30"/>
        <v>1</v>
      </c>
      <c r="OU34" s="5">
        <f t="shared" si="30"/>
        <v>1</v>
      </c>
      <c r="OV34" s="5">
        <f t="shared" si="31"/>
        <v>1</v>
      </c>
      <c r="OW34" s="5">
        <f t="shared" si="31"/>
        <v>1</v>
      </c>
      <c r="OX34" s="5">
        <f t="shared" si="31"/>
        <v>1</v>
      </c>
      <c r="OY34" s="5">
        <f t="shared" si="31"/>
        <v>1</v>
      </c>
      <c r="OZ34" s="5">
        <f t="shared" si="31"/>
        <v>1</v>
      </c>
      <c r="PA34" s="5">
        <f t="shared" si="31"/>
        <v>1</v>
      </c>
      <c r="PB34" s="5">
        <f t="shared" si="31"/>
        <v>1</v>
      </c>
      <c r="PC34" s="5">
        <f t="shared" si="31"/>
        <v>1</v>
      </c>
      <c r="PD34" s="5">
        <f t="shared" si="31"/>
        <v>1</v>
      </c>
      <c r="PE34" s="5">
        <f t="shared" si="31"/>
        <v>1</v>
      </c>
      <c r="PF34" s="5">
        <f t="shared" si="31"/>
        <v>1</v>
      </c>
      <c r="PG34" s="5">
        <f t="shared" si="31"/>
        <v>1</v>
      </c>
      <c r="PH34" s="5">
        <f t="shared" si="31"/>
        <v>1</v>
      </c>
      <c r="PI34" s="5">
        <f t="shared" si="31"/>
        <v>1</v>
      </c>
      <c r="PJ34" s="5">
        <f t="shared" si="31"/>
        <v>1</v>
      </c>
      <c r="PK34" s="5">
        <f t="shared" si="31"/>
        <v>1</v>
      </c>
      <c r="PL34" s="5">
        <f t="shared" si="32"/>
        <v>0</v>
      </c>
      <c r="PM34" s="5">
        <f t="shared" si="17"/>
        <v>0</v>
      </c>
      <c r="PN34" s="5">
        <f t="shared" si="17"/>
        <v>0</v>
      </c>
    </row>
    <row r="35" spans="1:430" x14ac:dyDescent="0.3">
      <c r="A35" s="4"/>
      <c r="B35" s="4"/>
      <c r="C35" s="4"/>
      <c r="D35" s="4"/>
      <c r="E35" s="4"/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1</v>
      </c>
      <c r="BC35" s="8">
        <v>1</v>
      </c>
      <c r="BD35" s="8">
        <v>1</v>
      </c>
      <c r="BE35" s="8">
        <v>1</v>
      </c>
      <c r="BF35" s="8">
        <v>1</v>
      </c>
      <c r="BG35" s="8">
        <v>1</v>
      </c>
      <c r="BH35" s="8">
        <v>1</v>
      </c>
      <c r="BI35" s="8">
        <v>1</v>
      </c>
      <c r="BJ35" s="8">
        <v>1</v>
      </c>
      <c r="BK35" s="8">
        <v>1</v>
      </c>
      <c r="BL35" s="8">
        <v>1</v>
      </c>
      <c r="BM35" s="8">
        <v>1</v>
      </c>
      <c r="BN35" s="8">
        <v>1</v>
      </c>
      <c r="BO35" s="8">
        <v>1</v>
      </c>
      <c r="BP35" s="8">
        <v>1</v>
      </c>
      <c r="BQ35" s="8">
        <v>1</v>
      </c>
      <c r="BR35" s="8">
        <v>1</v>
      </c>
      <c r="BS35" s="8">
        <v>1</v>
      </c>
      <c r="BT35" s="8">
        <v>1</v>
      </c>
      <c r="BU35" s="8">
        <v>1</v>
      </c>
      <c r="BV35" s="8">
        <v>1</v>
      </c>
      <c r="BW35" s="8">
        <v>1</v>
      </c>
      <c r="BX35" s="8">
        <v>1</v>
      </c>
      <c r="BY35" s="8">
        <v>1</v>
      </c>
      <c r="BZ35" s="8">
        <v>1</v>
      </c>
      <c r="CA35" s="8">
        <v>1</v>
      </c>
      <c r="CB35" s="8">
        <v>1</v>
      </c>
      <c r="CC35" s="8">
        <v>1</v>
      </c>
      <c r="CD35" s="8">
        <v>1</v>
      </c>
      <c r="CE35" s="8">
        <v>1</v>
      </c>
      <c r="CF35" s="8">
        <v>1</v>
      </c>
      <c r="CG35" s="8">
        <v>0</v>
      </c>
      <c r="CH35" s="8">
        <v>0</v>
      </c>
      <c r="CI35" s="8">
        <v>0</v>
      </c>
      <c r="CJ35" s="4"/>
      <c r="CK35" s="4"/>
      <c r="CN35" s="6">
        <v>1</v>
      </c>
      <c r="CO35" s="6">
        <v>0</v>
      </c>
      <c r="CP35" s="6">
        <v>0</v>
      </c>
      <c r="CQ35" s="6">
        <v>1</v>
      </c>
      <c r="CR35" s="6">
        <v>1</v>
      </c>
      <c r="CS35" s="6">
        <v>0</v>
      </c>
      <c r="CT35" s="6">
        <v>0</v>
      </c>
      <c r="CU35" s="6">
        <v>0</v>
      </c>
      <c r="CV35" s="6">
        <v>0</v>
      </c>
      <c r="CW35" s="6">
        <v>1</v>
      </c>
      <c r="CX35" s="6">
        <v>1</v>
      </c>
      <c r="CY35" s="6">
        <v>0</v>
      </c>
      <c r="CZ35" s="6">
        <v>0</v>
      </c>
      <c r="DA35" s="6">
        <v>0</v>
      </c>
      <c r="DB35" s="6">
        <v>0</v>
      </c>
      <c r="DC35" s="6">
        <v>1</v>
      </c>
      <c r="DD35" s="6">
        <v>1</v>
      </c>
      <c r="DE35" s="6">
        <v>1</v>
      </c>
      <c r="DF35" s="6">
        <v>1</v>
      </c>
      <c r="DG35" s="6">
        <v>1</v>
      </c>
      <c r="DH35" s="6">
        <v>1</v>
      </c>
      <c r="DI35" s="6">
        <v>1</v>
      </c>
      <c r="DJ35" s="6">
        <v>1</v>
      </c>
      <c r="DK35" s="6">
        <v>1</v>
      </c>
      <c r="DL35" s="6">
        <v>1</v>
      </c>
      <c r="DM35" s="6">
        <v>1</v>
      </c>
      <c r="DN35" s="6">
        <v>1</v>
      </c>
      <c r="DO35" s="6">
        <v>1</v>
      </c>
      <c r="DP35" s="6">
        <v>0</v>
      </c>
      <c r="DQ35" s="6">
        <v>0</v>
      </c>
      <c r="DR35" s="6">
        <v>0</v>
      </c>
      <c r="DS35" s="6">
        <v>1</v>
      </c>
      <c r="DT35" s="6">
        <v>1</v>
      </c>
      <c r="DU35" s="6">
        <v>1</v>
      </c>
      <c r="DV35" s="6">
        <v>0</v>
      </c>
      <c r="DW35" s="6">
        <v>1</v>
      </c>
      <c r="DX35" s="6">
        <v>0</v>
      </c>
      <c r="DY35" s="6">
        <v>0</v>
      </c>
      <c r="DZ35" s="6">
        <v>0</v>
      </c>
      <c r="EA35" s="6">
        <v>0</v>
      </c>
      <c r="EB35" s="6">
        <v>0</v>
      </c>
      <c r="EC35" s="6">
        <v>0</v>
      </c>
      <c r="ED35" s="6">
        <v>1</v>
      </c>
      <c r="EE35" s="6">
        <v>1</v>
      </c>
      <c r="EF35" s="6">
        <v>0</v>
      </c>
      <c r="EG35" s="6">
        <v>0</v>
      </c>
      <c r="EH35" s="6">
        <v>0</v>
      </c>
      <c r="EI35" s="6">
        <v>1</v>
      </c>
      <c r="EJ35" s="6">
        <v>1</v>
      </c>
      <c r="EK35" s="6">
        <v>1</v>
      </c>
      <c r="EL35" s="6">
        <v>0</v>
      </c>
      <c r="EM35" s="6">
        <v>1</v>
      </c>
      <c r="EN35" s="6">
        <v>0</v>
      </c>
      <c r="EO35" s="6">
        <v>1</v>
      </c>
      <c r="EP35" s="6">
        <v>1</v>
      </c>
      <c r="EQ35" s="6">
        <v>0</v>
      </c>
      <c r="ER35" s="6">
        <v>1</v>
      </c>
      <c r="ES35" s="6">
        <v>1</v>
      </c>
      <c r="ET35" s="6">
        <v>1</v>
      </c>
      <c r="EU35" s="6">
        <v>0</v>
      </c>
      <c r="EV35" s="6">
        <v>0</v>
      </c>
      <c r="EW35" s="6">
        <v>0</v>
      </c>
      <c r="EX35" s="6">
        <v>1</v>
      </c>
      <c r="EY35" s="6">
        <v>0</v>
      </c>
      <c r="EZ35" s="6">
        <v>0</v>
      </c>
      <c r="FA35" s="6">
        <v>1</v>
      </c>
      <c r="FB35" s="6">
        <v>0</v>
      </c>
      <c r="FC35" s="6">
        <v>1</v>
      </c>
      <c r="FD35" s="6">
        <v>1</v>
      </c>
      <c r="FE35" s="6">
        <v>1</v>
      </c>
      <c r="FF35" s="6">
        <v>0</v>
      </c>
      <c r="FG35" s="6">
        <v>1</v>
      </c>
      <c r="FH35" s="6">
        <v>0</v>
      </c>
      <c r="FI35" s="6">
        <v>1</v>
      </c>
      <c r="FJ35" s="6">
        <v>1</v>
      </c>
      <c r="FK35" s="6">
        <v>1</v>
      </c>
      <c r="FL35" s="6">
        <v>0</v>
      </c>
      <c r="FM35" s="6">
        <v>0</v>
      </c>
      <c r="FN35" s="6">
        <v>1</v>
      </c>
      <c r="FO35" s="6">
        <v>1</v>
      </c>
      <c r="FP35" s="6">
        <v>0</v>
      </c>
      <c r="FQ35" s="6">
        <v>0</v>
      </c>
      <c r="FV35" s="7">
        <f t="shared" si="33"/>
        <v>1</v>
      </c>
      <c r="FW35" s="7">
        <f t="shared" si="33"/>
        <v>0</v>
      </c>
      <c r="FX35" s="7">
        <f t="shared" si="33"/>
        <v>0</v>
      </c>
      <c r="FY35" s="7">
        <f t="shared" si="33"/>
        <v>1</v>
      </c>
      <c r="FZ35" s="7">
        <f t="shared" si="33"/>
        <v>1</v>
      </c>
      <c r="GA35" s="7">
        <f t="shared" si="33"/>
        <v>0</v>
      </c>
      <c r="GB35" s="7">
        <f t="shared" si="33"/>
        <v>0</v>
      </c>
      <c r="GC35" s="7">
        <f t="shared" si="33"/>
        <v>0</v>
      </c>
      <c r="GD35" s="7">
        <f t="shared" si="33"/>
        <v>0</v>
      </c>
      <c r="GE35" s="7">
        <f t="shared" si="33"/>
        <v>1</v>
      </c>
      <c r="GF35" s="7">
        <f t="shared" si="33"/>
        <v>1</v>
      </c>
      <c r="GG35" s="7">
        <f t="shared" si="33"/>
        <v>0</v>
      </c>
      <c r="GH35" s="7">
        <f t="shared" si="33"/>
        <v>0</v>
      </c>
      <c r="GI35" s="7">
        <f t="shared" si="33"/>
        <v>0</v>
      </c>
      <c r="GJ35" s="7">
        <f t="shared" si="33"/>
        <v>0</v>
      </c>
      <c r="GK35" s="7">
        <f t="shared" si="18"/>
        <v>1</v>
      </c>
      <c r="GL35" s="7">
        <f t="shared" si="18"/>
        <v>1</v>
      </c>
      <c r="GM35" s="7">
        <f t="shared" si="18"/>
        <v>1</v>
      </c>
      <c r="GN35" s="7">
        <f t="shared" si="18"/>
        <v>1</v>
      </c>
      <c r="GO35" s="7">
        <f t="shared" si="18"/>
        <v>1</v>
      </c>
      <c r="GP35" s="7">
        <f t="shared" si="18"/>
        <v>1</v>
      </c>
      <c r="GQ35" s="7">
        <f t="shared" si="18"/>
        <v>1</v>
      </c>
      <c r="GR35" s="7">
        <f t="shared" si="18"/>
        <v>1</v>
      </c>
      <c r="GS35" s="7">
        <f t="shared" si="18"/>
        <v>1</v>
      </c>
      <c r="GT35" s="7">
        <f t="shared" si="18"/>
        <v>1</v>
      </c>
      <c r="GU35" s="7">
        <f t="shared" si="18"/>
        <v>1</v>
      </c>
      <c r="GV35" s="7">
        <f t="shared" si="18"/>
        <v>1</v>
      </c>
      <c r="GW35" s="7">
        <f t="shared" si="18"/>
        <v>1</v>
      </c>
      <c r="GX35" s="7">
        <f t="shared" si="18"/>
        <v>0</v>
      </c>
      <c r="GY35" s="7">
        <f t="shared" si="18"/>
        <v>0</v>
      </c>
      <c r="GZ35" s="7">
        <f t="shared" si="18"/>
        <v>0</v>
      </c>
      <c r="HA35" s="7">
        <f t="shared" si="19"/>
        <v>1</v>
      </c>
      <c r="HB35" s="7">
        <f t="shared" si="19"/>
        <v>1</v>
      </c>
      <c r="HC35" s="7">
        <f t="shared" si="19"/>
        <v>1</v>
      </c>
      <c r="HD35" s="7">
        <f t="shared" si="19"/>
        <v>0</v>
      </c>
      <c r="HE35" s="7">
        <f t="shared" si="19"/>
        <v>1</v>
      </c>
      <c r="HF35" s="7">
        <f t="shared" si="19"/>
        <v>0</v>
      </c>
      <c r="HG35" s="7">
        <f t="shared" si="19"/>
        <v>0</v>
      </c>
      <c r="HH35" s="7">
        <f t="shared" si="19"/>
        <v>0</v>
      </c>
      <c r="HI35" s="7">
        <f t="shared" si="19"/>
        <v>0</v>
      </c>
      <c r="HJ35" s="7">
        <f t="shared" si="19"/>
        <v>0</v>
      </c>
      <c r="HK35" s="7">
        <f t="shared" si="19"/>
        <v>0</v>
      </c>
      <c r="HL35" s="7">
        <f t="shared" si="19"/>
        <v>1</v>
      </c>
      <c r="HM35" s="7">
        <f t="shared" si="19"/>
        <v>1</v>
      </c>
      <c r="HN35" s="7">
        <f t="shared" si="19"/>
        <v>0</v>
      </c>
      <c r="HO35" s="7">
        <f t="shared" si="19"/>
        <v>0</v>
      </c>
      <c r="HP35" s="7">
        <f t="shared" si="19"/>
        <v>0</v>
      </c>
      <c r="HQ35" s="7">
        <f t="shared" si="20"/>
        <v>1</v>
      </c>
      <c r="HR35" s="7">
        <f t="shared" si="20"/>
        <v>0</v>
      </c>
      <c r="HS35" s="7">
        <f t="shared" si="20"/>
        <v>0</v>
      </c>
      <c r="HT35" s="7">
        <f t="shared" si="20"/>
        <v>1</v>
      </c>
      <c r="HU35" s="7">
        <f t="shared" si="20"/>
        <v>0</v>
      </c>
      <c r="HV35" s="7">
        <f t="shared" si="20"/>
        <v>1</v>
      </c>
      <c r="HW35" s="7">
        <f t="shared" si="20"/>
        <v>0</v>
      </c>
      <c r="HX35" s="7">
        <f t="shared" si="20"/>
        <v>0</v>
      </c>
      <c r="HY35" s="7">
        <f t="shared" si="20"/>
        <v>1</v>
      </c>
      <c r="HZ35" s="7">
        <f t="shared" si="20"/>
        <v>0</v>
      </c>
      <c r="IA35" s="7">
        <f t="shared" si="20"/>
        <v>0</v>
      </c>
      <c r="IB35" s="7">
        <f t="shared" si="20"/>
        <v>0</v>
      </c>
      <c r="IC35" s="7">
        <f t="shared" si="20"/>
        <v>1</v>
      </c>
      <c r="ID35" s="7">
        <f t="shared" si="20"/>
        <v>1</v>
      </c>
      <c r="IE35" s="7">
        <f t="shared" si="20"/>
        <v>1</v>
      </c>
      <c r="IF35" s="7">
        <f t="shared" si="20"/>
        <v>0</v>
      </c>
      <c r="IG35" s="7">
        <f t="shared" si="21"/>
        <v>1</v>
      </c>
      <c r="IH35" s="7">
        <f t="shared" si="21"/>
        <v>1</v>
      </c>
      <c r="II35" s="7">
        <f t="shared" si="21"/>
        <v>0</v>
      </c>
      <c r="IJ35" s="7">
        <f t="shared" si="21"/>
        <v>1</v>
      </c>
      <c r="IK35" s="7">
        <f t="shared" si="21"/>
        <v>0</v>
      </c>
      <c r="IL35" s="7">
        <f t="shared" si="21"/>
        <v>0</v>
      </c>
      <c r="IM35" s="7">
        <f t="shared" si="21"/>
        <v>0</v>
      </c>
      <c r="IN35" s="7">
        <f t="shared" si="21"/>
        <v>1</v>
      </c>
      <c r="IO35" s="7">
        <f t="shared" si="21"/>
        <v>0</v>
      </c>
      <c r="IP35" s="7">
        <f t="shared" si="21"/>
        <v>1</v>
      </c>
      <c r="IQ35" s="7">
        <f t="shared" si="21"/>
        <v>0</v>
      </c>
      <c r="IR35" s="7">
        <f t="shared" si="21"/>
        <v>0</v>
      </c>
      <c r="IS35" s="7">
        <f t="shared" si="21"/>
        <v>0</v>
      </c>
      <c r="IT35" s="7">
        <f t="shared" si="21"/>
        <v>1</v>
      </c>
      <c r="IU35" s="7">
        <f t="shared" si="21"/>
        <v>1</v>
      </c>
      <c r="IV35" s="7">
        <f t="shared" si="21"/>
        <v>0</v>
      </c>
      <c r="IW35" s="7">
        <f t="shared" si="22"/>
        <v>1</v>
      </c>
      <c r="IX35" s="7">
        <f t="shared" si="5"/>
        <v>0</v>
      </c>
      <c r="IY35" s="7">
        <f t="shared" si="5"/>
        <v>0</v>
      </c>
      <c r="JD35" s="6">
        <f t="shared" si="34"/>
        <v>1</v>
      </c>
      <c r="JE35" s="6">
        <f t="shared" si="34"/>
        <v>0</v>
      </c>
      <c r="JF35" s="6">
        <f t="shared" si="34"/>
        <v>0</v>
      </c>
      <c r="JG35" s="6">
        <f t="shared" si="34"/>
        <v>1</v>
      </c>
      <c r="JH35" s="6">
        <f t="shared" si="34"/>
        <v>1</v>
      </c>
      <c r="JI35" s="6">
        <f t="shared" si="34"/>
        <v>0</v>
      </c>
      <c r="JJ35" s="6">
        <f t="shared" si="34"/>
        <v>0</v>
      </c>
      <c r="JK35" s="6">
        <f t="shared" si="34"/>
        <v>0</v>
      </c>
      <c r="JL35" s="6">
        <f t="shared" si="34"/>
        <v>0</v>
      </c>
      <c r="JM35" s="6">
        <f t="shared" si="34"/>
        <v>1</v>
      </c>
      <c r="JN35" s="6">
        <f t="shared" si="34"/>
        <v>1</v>
      </c>
      <c r="JO35" s="6">
        <f t="shared" si="34"/>
        <v>0</v>
      </c>
      <c r="JP35" s="6">
        <f t="shared" si="34"/>
        <v>0</v>
      </c>
      <c r="JQ35" s="6">
        <f t="shared" si="34"/>
        <v>0</v>
      </c>
      <c r="JR35" s="6">
        <f t="shared" si="34"/>
        <v>0</v>
      </c>
      <c r="JS35" s="6">
        <f t="shared" si="23"/>
        <v>1</v>
      </c>
      <c r="JT35" s="6">
        <f t="shared" si="23"/>
        <v>1</v>
      </c>
      <c r="JU35" s="6">
        <f t="shared" si="23"/>
        <v>1</v>
      </c>
      <c r="JV35" s="6">
        <f t="shared" si="23"/>
        <v>1</v>
      </c>
      <c r="JW35" s="6">
        <f t="shared" si="23"/>
        <v>1</v>
      </c>
      <c r="JX35" s="6">
        <f t="shared" si="23"/>
        <v>1</v>
      </c>
      <c r="JY35" s="6">
        <f t="shared" si="23"/>
        <v>1</v>
      </c>
      <c r="JZ35" s="6">
        <f t="shared" si="23"/>
        <v>1</v>
      </c>
      <c r="KA35" s="6">
        <f t="shared" si="23"/>
        <v>1</v>
      </c>
      <c r="KB35" s="6">
        <f t="shared" si="23"/>
        <v>1</v>
      </c>
      <c r="KC35" s="6">
        <f t="shared" si="23"/>
        <v>1</v>
      </c>
      <c r="KD35" s="6">
        <f t="shared" si="23"/>
        <v>1</v>
      </c>
      <c r="KE35" s="6">
        <f t="shared" si="23"/>
        <v>1</v>
      </c>
      <c r="KF35" s="6">
        <f t="shared" si="23"/>
        <v>0</v>
      </c>
      <c r="KG35" s="6">
        <f t="shared" si="23"/>
        <v>0</v>
      </c>
      <c r="KH35" s="6">
        <f t="shared" si="23"/>
        <v>0</v>
      </c>
      <c r="KI35" s="6">
        <f t="shared" si="24"/>
        <v>1</v>
      </c>
      <c r="KJ35" s="6">
        <f t="shared" si="24"/>
        <v>1</v>
      </c>
      <c r="KK35" s="6">
        <f t="shared" si="24"/>
        <v>1</v>
      </c>
      <c r="KL35" s="6">
        <f t="shared" si="24"/>
        <v>0</v>
      </c>
      <c r="KM35" s="6">
        <f t="shared" si="24"/>
        <v>1</v>
      </c>
      <c r="KN35" s="6">
        <f t="shared" si="24"/>
        <v>0</v>
      </c>
      <c r="KO35" s="6">
        <f t="shared" si="24"/>
        <v>0</v>
      </c>
      <c r="KP35" s="6">
        <f t="shared" si="24"/>
        <v>0</v>
      </c>
      <c r="KQ35" s="6">
        <f t="shared" si="24"/>
        <v>0</v>
      </c>
      <c r="KR35" s="6">
        <f t="shared" si="24"/>
        <v>0</v>
      </c>
      <c r="KS35" s="6">
        <f t="shared" si="24"/>
        <v>0</v>
      </c>
      <c r="KT35" s="6">
        <f t="shared" si="24"/>
        <v>1</v>
      </c>
      <c r="KU35" s="6">
        <f t="shared" si="24"/>
        <v>1</v>
      </c>
      <c r="KV35" s="6">
        <f t="shared" si="24"/>
        <v>0</v>
      </c>
      <c r="KW35" s="6">
        <f t="shared" si="24"/>
        <v>0</v>
      </c>
      <c r="KX35" s="6">
        <f t="shared" si="24"/>
        <v>0</v>
      </c>
      <c r="KY35" s="6">
        <f t="shared" si="25"/>
        <v>1</v>
      </c>
      <c r="KZ35" s="6">
        <f t="shared" si="25"/>
        <v>1</v>
      </c>
      <c r="LA35" s="6">
        <f t="shared" si="25"/>
        <v>1</v>
      </c>
      <c r="LB35" s="6">
        <f t="shared" si="25"/>
        <v>0</v>
      </c>
      <c r="LC35" s="6">
        <f t="shared" si="25"/>
        <v>1</v>
      </c>
      <c r="LD35" s="6">
        <f t="shared" si="25"/>
        <v>0</v>
      </c>
      <c r="LE35" s="6">
        <f t="shared" si="25"/>
        <v>1</v>
      </c>
      <c r="LF35" s="6">
        <f t="shared" si="25"/>
        <v>1</v>
      </c>
      <c r="LG35" s="6">
        <f t="shared" si="25"/>
        <v>0</v>
      </c>
      <c r="LH35" s="6">
        <f t="shared" si="25"/>
        <v>1</v>
      </c>
      <c r="LI35" s="6">
        <f t="shared" si="25"/>
        <v>1</v>
      </c>
      <c r="LJ35" s="6">
        <f t="shared" si="25"/>
        <v>1</v>
      </c>
      <c r="LK35" s="6">
        <f t="shared" si="25"/>
        <v>0</v>
      </c>
      <c r="LL35" s="6">
        <f t="shared" si="25"/>
        <v>0</v>
      </c>
      <c r="LM35" s="6">
        <f t="shared" si="25"/>
        <v>0</v>
      </c>
      <c r="LN35" s="6">
        <f t="shared" si="25"/>
        <v>1</v>
      </c>
      <c r="LO35" s="6">
        <f t="shared" si="26"/>
        <v>0</v>
      </c>
      <c r="LP35" s="6">
        <f t="shared" si="26"/>
        <v>0</v>
      </c>
      <c r="LQ35" s="6">
        <f t="shared" si="26"/>
        <v>1</v>
      </c>
      <c r="LR35" s="6">
        <f t="shared" si="26"/>
        <v>0</v>
      </c>
      <c r="LS35" s="6">
        <f t="shared" si="26"/>
        <v>1</v>
      </c>
      <c r="LT35" s="6">
        <f t="shared" si="26"/>
        <v>1</v>
      </c>
      <c r="LU35" s="6">
        <f t="shared" si="26"/>
        <v>1</v>
      </c>
      <c r="LV35" s="6">
        <f t="shared" si="26"/>
        <v>0</v>
      </c>
      <c r="LW35" s="6">
        <f t="shared" si="26"/>
        <v>1</v>
      </c>
      <c r="LX35" s="6">
        <f t="shared" si="26"/>
        <v>0</v>
      </c>
      <c r="LY35" s="6">
        <f t="shared" si="26"/>
        <v>1</v>
      </c>
      <c r="LZ35" s="6">
        <f t="shared" si="26"/>
        <v>1</v>
      </c>
      <c r="MA35" s="6">
        <f t="shared" si="26"/>
        <v>1</v>
      </c>
      <c r="MB35" s="6">
        <f t="shared" si="26"/>
        <v>0</v>
      </c>
      <c r="MC35" s="6">
        <f t="shared" si="26"/>
        <v>0</v>
      </c>
      <c r="MD35" s="6">
        <f t="shared" si="26"/>
        <v>1</v>
      </c>
      <c r="ME35" s="6">
        <f t="shared" si="27"/>
        <v>1</v>
      </c>
      <c r="MF35" s="6">
        <f t="shared" si="11"/>
        <v>0</v>
      </c>
      <c r="MG35" s="6">
        <f t="shared" si="11"/>
        <v>0</v>
      </c>
      <c r="MK35" s="5">
        <f t="shared" si="35"/>
        <v>0</v>
      </c>
      <c r="ML35" s="5">
        <f t="shared" si="35"/>
        <v>0</v>
      </c>
      <c r="MM35" s="5">
        <f t="shared" si="35"/>
        <v>0</v>
      </c>
      <c r="MN35" s="5">
        <f t="shared" si="35"/>
        <v>0</v>
      </c>
      <c r="MO35" s="5">
        <f t="shared" si="35"/>
        <v>0</v>
      </c>
      <c r="MP35" s="5">
        <f t="shared" si="35"/>
        <v>0</v>
      </c>
      <c r="MQ35" s="5">
        <f t="shared" si="35"/>
        <v>0</v>
      </c>
      <c r="MR35" s="5">
        <f t="shared" si="35"/>
        <v>0</v>
      </c>
      <c r="MS35" s="5">
        <f t="shared" si="35"/>
        <v>0</v>
      </c>
      <c r="MT35" s="5">
        <f t="shared" si="35"/>
        <v>0</v>
      </c>
      <c r="MU35" s="5">
        <f t="shared" si="35"/>
        <v>0</v>
      </c>
      <c r="MV35" s="5">
        <f t="shared" si="35"/>
        <v>0</v>
      </c>
      <c r="MW35" s="5">
        <f t="shared" si="35"/>
        <v>0</v>
      </c>
      <c r="MX35" s="5">
        <f t="shared" si="35"/>
        <v>0</v>
      </c>
      <c r="MY35" s="5">
        <f t="shared" si="35"/>
        <v>0</v>
      </c>
      <c r="MZ35" s="5">
        <f t="shared" si="28"/>
        <v>0</v>
      </c>
      <c r="NA35" s="5">
        <f t="shared" si="28"/>
        <v>0</v>
      </c>
      <c r="NB35" s="5">
        <f t="shared" si="28"/>
        <v>0</v>
      </c>
      <c r="NC35" s="5">
        <f t="shared" si="28"/>
        <v>0</v>
      </c>
      <c r="ND35" s="5">
        <f t="shared" si="28"/>
        <v>0</v>
      </c>
      <c r="NE35" s="5">
        <f t="shared" si="28"/>
        <v>0</v>
      </c>
      <c r="NF35" s="5">
        <f t="shared" si="28"/>
        <v>0</v>
      </c>
      <c r="NG35" s="5">
        <f t="shared" si="28"/>
        <v>0</v>
      </c>
      <c r="NH35" s="5">
        <f t="shared" si="28"/>
        <v>0</v>
      </c>
      <c r="NI35" s="5">
        <f t="shared" si="28"/>
        <v>0</v>
      </c>
      <c r="NJ35" s="5">
        <f t="shared" si="28"/>
        <v>0</v>
      </c>
      <c r="NK35" s="5">
        <f t="shared" si="28"/>
        <v>0</v>
      </c>
      <c r="NL35" s="5">
        <f t="shared" si="28"/>
        <v>0</v>
      </c>
      <c r="NM35" s="5">
        <f t="shared" si="28"/>
        <v>0</v>
      </c>
      <c r="NN35" s="5">
        <f t="shared" si="28"/>
        <v>0</v>
      </c>
      <c r="NO35" s="5">
        <f t="shared" si="28"/>
        <v>0</v>
      </c>
      <c r="NP35" s="5">
        <f t="shared" si="29"/>
        <v>0</v>
      </c>
      <c r="NQ35" s="5">
        <f t="shared" si="29"/>
        <v>0</v>
      </c>
      <c r="NR35" s="5">
        <f t="shared" si="29"/>
        <v>0</v>
      </c>
      <c r="NS35" s="5">
        <f t="shared" si="29"/>
        <v>0</v>
      </c>
      <c r="NT35" s="5">
        <f t="shared" si="29"/>
        <v>0</v>
      </c>
      <c r="NU35" s="5">
        <f t="shared" si="29"/>
        <v>0</v>
      </c>
      <c r="NV35" s="5">
        <f t="shared" si="29"/>
        <v>0</v>
      </c>
      <c r="NW35" s="5">
        <f t="shared" si="29"/>
        <v>0</v>
      </c>
      <c r="NX35" s="5">
        <f t="shared" si="29"/>
        <v>0</v>
      </c>
      <c r="NY35" s="5">
        <f t="shared" si="29"/>
        <v>0</v>
      </c>
      <c r="NZ35" s="5">
        <f t="shared" si="29"/>
        <v>0</v>
      </c>
      <c r="OA35" s="5">
        <f t="shared" si="29"/>
        <v>0</v>
      </c>
      <c r="OB35" s="5">
        <f t="shared" si="29"/>
        <v>0</v>
      </c>
      <c r="OC35" s="5">
        <f t="shared" si="29"/>
        <v>0</v>
      </c>
      <c r="OD35" s="5">
        <f t="shared" si="29"/>
        <v>0</v>
      </c>
      <c r="OE35" s="5">
        <f t="shared" si="29"/>
        <v>0</v>
      </c>
      <c r="OF35" s="5">
        <f t="shared" si="30"/>
        <v>0</v>
      </c>
      <c r="OG35" s="5">
        <f t="shared" si="30"/>
        <v>1</v>
      </c>
      <c r="OH35" s="5">
        <f t="shared" si="30"/>
        <v>1</v>
      </c>
      <c r="OI35" s="5">
        <f t="shared" si="30"/>
        <v>1</v>
      </c>
      <c r="OJ35" s="5">
        <f t="shared" si="30"/>
        <v>1</v>
      </c>
      <c r="OK35" s="5">
        <f t="shared" si="30"/>
        <v>1</v>
      </c>
      <c r="OL35" s="5">
        <f t="shared" si="30"/>
        <v>1</v>
      </c>
      <c r="OM35" s="5">
        <f t="shared" si="30"/>
        <v>1</v>
      </c>
      <c r="ON35" s="5">
        <f t="shared" si="30"/>
        <v>1</v>
      </c>
      <c r="OO35" s="5">
        <f t="shared" si="30"/>
        <v>1</v>
      </c>
      <c r="OP35" s="5">
        <f t="shared" si="30"/>
        <v>1</v>
      </c>
      <c r="OQ35" s="5">
        <f t="shared" si="30"/>
        <v>1</v>
      </c>
      <c r="OR35" s="5">
        <f t="shared" si="30"/>
        <v>1</v>
      </c>
      <c r="OS35" s="5">
        <f t="shared" si="30"/>
        <v>1</v>
      </c>
      <c r="OT35" s="5">
        <f t="shared" si="30"/>
        <v>1</v>
      </c>
      <c r="OU35" s="5">
        <f t="shared" si="30"/>
        <v>1</v>
      </c>
      <c r="OV35" s="5">
        <f t="shared" si="31"/>
        <v>1</v>
      </c>
      <c r="OW35" s="5">
        <f t="shared" si="31"/>
        <v>1</v>
      </c>
      <c r="OX35" s="5">
        <f t="shared" si="31"/>
        <v>1</v>
      </c>
      <c r="OY35" s="5">
        <f t="shared" si="31"/>
        <v>1</v>
      </c>
      <c r="OZ35" s="5">
        <f t="shared" si="31"/>
        <v>1</v>
      </c>
      <c r="PA35" s="5">
        <f t="shared" si="31"/>
        <v>1</v>
      </c>
      <c r="PB35" s="5">
        <f t="shared" si="31"/>
        <v>1</v>
      </c>
      <c r="PC35" s="5">
        <f t="shared" si="31"/>
        <v>1</v>
      </c>
      <c r="PD35" s="5">
        <f t="shared" si="31"/>
        <v>1</v>
      </c>
      <c r="PE35" s="5">
        <f t="shared" si="31"/>
        <v>1</v>
      </c>
      <c r="PF35" s="5">
        <f t="shared" si="31"/>
        <v>1</v>
      </c>
      <c r="PG35" s="5">
        <f t="shared" si="31"/>
        <v>1</v>
      </c>
      <c r="PH35" s="5">
        <f t="shared" si="31"/>
        <v>1</v>
      </c>
      <c r="PI35" s="5">
        <f t="shared" si="31"/>
        <v>1</v>
      </c>
      <c r="PJ35" s="5">
        <f t="shared" si="31"/>
        <v>1</v>
      </c>
      <c r="PK35" s="5">
        <f t="shared" si="31"/>
        <v>1</v>
      </c>
      <c r="PL35" s="5">
        <f t="shared" si="32"/>
        <v>0</v>
      </c>
      <c r="PM35" s="5">
        <f t="shared" si="17"/>
        <v>0</v>
      </c>
      <c r="PN35" s="5">
        <f t="shared" si="17"/>
        <v>0</v>
      </c>
    </row>
    <row r="36" spans="1:430" x14ac:dyDescent="0.3">
      <c r="A36" s="4"/>
      <c r="B36" s="4"/>
      <c r="C36" s="4"/>
      <c r="D36" s="4"/>
      <c r="E36" s="4"/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1</v>
      </c>
      <c r="AZ36" s="8">
        <v>1</v>
      </c>
      <c r="BA36" s="8">
        <v>1</v>
      </c>
      <c r="BB36" s="8">
        <v>1</v>
      </c>
      <c r="BC36" s="8">
        <v>1</v>
      </c>
      <c r="BD36" s="8">
        <v>1</v>
      </c>
      <c r="BE36" s="8">
        <v>1</v>
      </c>
      <c r="BF36" s="8">
        <v>1</v>
      </c>
      <c r="BG36" s="8">
        <v>1</v>
      </c>
      <c r="BH36" s="8">
        <v>1</v>
      </c>
      <c r="BI36" s="8">
        <v>1</v>
      </c>
      <c r="BJ36" s="8">
        <v>1</v>
      </c>
      <c r="BK36" s="8">
        <v>1</v>
      </c>
      <c r="BL36" s="8">
        <v>1</v>
      </c>
      <c r="BM36" s="8">
        <v>1</v>
      </c>
      <c r="BN36" s="8">
        <v>1</v>
      </c>
      <c r="BO36" s="8">
        <v>1</v>
      </c>
      <c r="BP36" s="8">
        <v>1</v>
      </c>
      <c r="BQ36" s="8">
        <v>1</v>
      </c>
      <c r="BR36" s="8">
        <v>1</v>
      </c>
      <c r="BS36" s="8">
        <v>1</v>
      </c>
      <c r="BT36" s="8">
        <v>1</v>
      </c>
      <c r="BU36" s="8">
        <v>1</v>
      </c>
      <c r="BV36" s="8">
        <v>1</v>
      </c>
      <c r="BW36" s="8">
        <v>1</v>
      </c>
      <c r="BX36" s="8">
        <v>1</v>
      </c>
      <c r="BY36" s="8">
        <v>1</v>
      </c>
      <c r="BZ36" s="8">
        <v>1</v>
      </c>
      <c r="CA36" s="8">
        <v>1</v>
      </c>
      <c r="CB36" s="8">
        <v>1</v>
      </c>
      <c r="CC36" s="8">
        <v>1</v>
      </c>
      <c r="CD36" s="8">
        <v>1</v>
      </c>
      <c r="CE36" s="8">
        <v>1</v>
      </c>
      <c r="CF36" s="8">
        <v>1</v>
      </c>
      <c r="CG36" s="8">
        <v>1</v>
      </c>
      <c r="CH36" s="8">
        <v>0</v>
      </c>
      <c r="CI36" s="8">
        <v>0</v>
      </c>
      <c r="CJ36" s="4"/>
      <c r="CK36" s="4"/>
      <c r="CN36" s="6">
        <v>1</v>
      </c>
      <c r="CO36" s="6">
        <v>1</v>
      </c>
      <c r="CP36" s="6">
        <v>0</v>
      </c>
      <c r="CQ36" s="6">
        <v>0</v>
      </c>
      <c r="CR36" s="6">
        <v>0</v>
      </c>
      <c r="CS36" s="6">
        <v>1</v>
      </c>
      <c r="CT36" s="6">
        <v>1</v>
      </c>
      <c r="CU36" s="6">
        <v>1</v>
      </c>
      <c r="CV36" s="6">
        <v>1</v>
      </c>
      <c r="CW36" s="6">
        <v>1</v>
      </c>
      <c r="CX36" s="6">
        <v>0</v>
      </c>
      <c r="CY36" s="6">
        <v>1</v>
      </c>
      <c r="CZ36" s="6">
        <v>1</v>
      </c>
      <c r="DA36" s="6">
        <v>0</v>
      </c>
      <c r="DB36" s="6">
        <v>1</v>
      </c>
      <c r="DC36" s="6">
        <v>0</v>
      </c>
      <c r="DD36" s="6">
        <v>0</v>
      </c>
      <c r="DE36" s="6">
        <v>1</v>
      </c>
      <c r="DF36" s="6">
        <v>1</v>
      </c>
      <c r="DG36" s="6">
        <v>0</v>
      </c>
      <c r="DH36" s="6">
        <v>0</v>
      </c>
      <c r="DI36" s="6">
        <v>1</v>
      </c>
      <c r="DJ36" s="6">
        <v>1</v>
      </c>
      <c r="DK36" s="6">
        <v>1</v>
      </c>
      <c r="DL36" s="6">
        <v>0</v>
      </c>
      <c r="DM36" s="6">
        <v>0</v>
      </c>
      <c r="DN36" s="6">
        <v>1</v>
      </c>
      <c r="DO36" s="6">
        <v>1</v>
      </c>
      <c r="DP36" s="6">
        <v>0</v>
      </c>
      <c r="DQ36" s="6">
        <v>0</v>
      </c>
      <c r="DR36" s="6">
        <v>0</v>
      </c>
      <c r="DS36" s="6">
        <v>0</v>
      </c>
      <c r="DT36" s="6">
        <v>1</v>
      </c>
      <c r="DU36" s="6">
        <v>0</v>
      </c>
      <c r="DV36" s="6">
        <v>1</v>
      </c>
      <c r="DW36" s="6">
        <v>1</v>
      </c>
      <c r="DX36" s="6">
        <v>1</v>
      </c>
      <c r="DY36" s="6">
        <v>0</v>
      </c>
      <c r="DZ36" s="6">
        <v>0</v>
      </c>
      <c r="EA36" s="6">
        <v>1</v>
      </c>
      <c r="EB36" s="6">
        <v>0</v>
      </c>
      <c r="EC36" s="6">
        <v>1</v>
      </c>
      <c r="ED36" s="6">
        <v>1</v>
      </c>
      <c r="EE36" s="6">
        <v>1</v>
      </c>
      <c r="EF36" s="6">
        <v>1</v>
      </c>
      <c r="EG36" s="6">
        <v>0</v>
      </c>
      <c r="EH36" s="6">
        <v>1</v>
      </c>
      <c r="EI36" s="6">
        <v>1</v>
      </c>
      <c r="EJ36" s="6">
        <v>1</v>
      </c>
      <c r="EK36" s="6">
        <v>0</v>
      </c>
      <c r="EL36" s="6">
        <v>1</v>
      </c>
      <c r="EM36" s="6">
        <v>0</v>
      </c>
      <c r="EN36" s="6">
        <v>1</v>
      </c>
      <c r="EO36" s="6">
        <v>0</v>
      </c>
      <c r="EP36" s="6">
        <v>1</v>
      </c>
      <c r="EQ36" s="6">
        <v>0</v>
      </c>
      <c r="ER36" s="6">
        <v>0</v>
      </c>
      <c r="ES36" s="6">
        <v>0</v>
      </c>
      <c r="ET36" s="6">
        <v>0</v>
      </c>
      <c r="EU36" s="6">
        <v>1</v>
      </c>
      <c r="EV36" s="6">
        <v>0</v>
      </c>
      <c r="EW36" s="6">
        <v>1</v>
      </c>
      <c r="EX36" s="6">
        <v>1</v>
      </c>
      <c r="EY36" s="6">
        <v>0</v>
      </c>
      <c r="EZ36" s="6">
        <v>1</v>
      </c>
      <c r="FA36" s="6">
        <v>1</v>
      </c>
      <c r="FB36" s="6">
        <v>0</v>
      </c>
      <c r="FC36" s="6">
        <v>1</v>
      </c>
      <c r="FD36" s="6">
        <v>0</v>
      </c>
      <c r="FE36" s="6">
        <v>0</v>
      </c>
      <c r="FF36" s="6">
        <v>1</v>
      </c>
      <c r="FG36" s="6">
        <v>0</v>
      </c>
      <c r="FH36" s="6">
        <v>1</v>
      </c>
      <c r="FI36" s="6">
        <v>0</v>
      </c>
      <c r="FJ36" s="6">
        <v>0</v>
      </c>
      <c r="FK36" s="6">
        <v>1</v>
      </c>
      <c r="FL36" s="6">
        <v>1</v>
      </c>
      <c r="FM36" s="6">
        <v>0</v>
      </c>
      <c r="FN36" s="6">
        <v>0</v>
      </c>
      <c r="FO36" s="6">
        <v>0</v>
      </c>
      <c r="FP36" s="6">
        <v>1</v>
      </c>
      <c r="FQ36" s="6">
        <v>0</v>
      </c>
      <c r="FV36" s="7">
        <f t="shared" si="33"/>
        <v>1</v>
      </c>
      <c r="FW36" s="7">
        <f t="shared" si="33"/>
        <v>1</v>
      </c>
      <c r="FX36" s="7">
        <f t="shared" si="33"/>
        <v>0</v>
      </c>
      <c r="FY36" s="7">
        <f t="shared" si="33"/>
        <v>0</v>
      </c>
      <c r="FZ36" s="7">
        <f t="shared" si="33"/>
        <v>0</v>
      </c>
      <c r="GA36" s="7">
        <f t="shared" si="33"/>
        <v>1</v>
      </c>
      <c r="GB36" s="7">
        <f t="shared" si="33"/>
        <v>1</v>
      </c>
      <c r="GC36" s="7">
        <f t="shared" si="33"/>
        <v>1</v>
      </c>
      <c r="GD36" s="7">
        <f t="shared" si="33"/>
        <v>1</v>
      </c>
      <c r="GE36" s="7">
        <f t="shared" si="33"/>
        <v>1</v>
      </c>
      <c r="GF36" s="7">
        <f t="shared" si="33"/>
        <v>0</v>
      </c>
      <c r="GG36" s="7">
        <f t="shared" si="33"/>
        <v>1</v>
      </c>
      <c r="GH36" s="7">
        <f t="shared" si="33"/>
        <v>1</v>
      </c>
      <c r="GI36" s="7">
        <f t="shared" si="33"/>
        <v>0</v>
      </c>
      <c r="GJ36" s="7">
        <f t="shared" si="33"/>
        <v>1</v>
      </c>
      <c r="GK36" s="7">
        <f t="shared" si="18"/>
        <v>0</v>
      </c>
      <c r="GL36" s="7">
        <f t="shared" si="18"/>
        <v>0</v>
      </c>
      <c r="GM36" s="7">
        <f t="shared" si="18"/>
        <v>1</v>
      </c>
      <c r="GN36" s="7">
        <f t="shared" si="18"/>
        <v>1</v>
      </c>
      <c r="GO36" s="7">
        <f t="shared" si="18"/>
        <v>0</v>
      </c>
      <c r="GP36" s="7">
        <f t="shared" si="18"/>
        <v>0</v>
      </c>
      <c r="GQ36" s="7">
        <f t="shared" si="18"/>
        <v>1</v>
      </c>
      <c r="GR36" s="7">
        <f t="shared" si="18"/>
        <v>1</v>
      </c>
      <c r="GS36" s="7">
        <f t="shared" si="18"/>
        <v>1</v>
      </c>
      <c r="GT36" s="7">
        <f t="shared" si="18"/>
        <v>0</v>
      </c>
      <c r="GU36" s="7">
        <f t="shared" si="18"/>
        <v>0</v>
      </c>
      <c r="GV36" s="7">
        <f t="shared" si="18"/>
        <v>1</v>
      </c>
      <c r="GW36" s="7">
        <f t="shared" si="18"/>
        <v>1</v>
      </c>
      <c r="GX36" s="7">
        <f t="shared" si="18"/>
        <v>0</v>
      </c>
      <c r="GY36" s="7">
        <f t="shared" si="18"/>
        <v>0</v>
      </c>
      <c r="GZ36" s="7">
        <f t="shared" si="18"/>
        <v>0</v>
      </c>
      <c r="HA36" s="7">
        <f t="shared" si="19"/>
        <v>0</v>
      </c>
      <c r="HB36" s="7">
        <f t="shared" si="19"/>
        <v>1</v>
      </c>
      <c r="HC36" s="7">
        <f t="shared" si="19"/>
        <v>0</v>
      </c>
      <c r="HD36" s="7">
        <f t="shared" si="19"/>
        <v>1</v>
      </c>
      <c r="HE36" s="7">
        <f t="shared" si="19"/>
        <v>1</v>
      </c>
      <c r="HF36" s="7">
        <f t="shared" si="19"/>
        <v>1</v>
      </c>
      <c r="HG36" s="7">
        <f t="shared" si="19"/>
        <v>0</v>
      </c>
      <c r="HH36" s="7">
        <f t="shared" si="19"/>
        <v>0</v>
      </c>
      <c r="HI36" s="7">
        <f t="shared" si="19"/>
        <v>1</v>
      </c>
      <c r="HJ36" s="7">
        <f t="shared" si="19"/>
        <v>0</v>
      </c>
      <c r="HK36" s="7">
        <f t="shared" si="19"/>
        <v>1</v>
      </c>
      <c r="HL36" s="7">
        <f t="shared" si="19"/>
        <v>1</v>
      </c>
      <c r="HM36" s="7">
        <f t="shared" si="19"/>
        <v>1</v>
      </c>
      <c r="HN36" s="7">
        <f t="shared" si="19"/>
        <v>1</v>
      </c>
      <c r="HO36" s="7">
        <f t="shared" si="19"/>
        <v>1</v>
      </c>
      <c r="HP36" s="7">
        <f t="shared" si="19"/>
        <v>0</v>
      </c>
      <c r="HQ36" s="7">
        <f t="shared" si="20"/>
        <v>0</v>
      </c>
      <c r="HR36" s="7">
        <f t="shared" si="20"/>
        <v>0</v>
      </c>
      <c r="HS36" s="7">
        <f t="shared" si="20"/>
        <v>1</v>
      </c>
      <c r="HT36" s="7">
        <f t="shared" si="20"/>
        <v>0</v>
      </c>
      <c r="HU36" s="7">
        <f t="shared" si="20"/>
        <v>1</v>
      </c>
      <c r="HV36" s="7">
        <f t="shared" si="20"/>
        <v>0</v>
      </c>
      <c r="HW36" s="7">
        <f t="shared" si="20"/>
        <v>1</v>
      </c>
      <c r="HX36" s="7">
        <f t="shared" si="20"/>
        <v>0</v>
      </c>
      <c r="HY36" s="7">
        <f t="shared" si="20"/>
        <v>1</v>
      </c>
      <c r="HZ36" s="7">
        <f t="shared" si="20"/>
        <v>1</v>
      </c>
      <c r="IA36" s="7">
        <f t="shared" si="20"/>
        <v>1</v>
      </c>
      <c r="IB36" s="7">
        <f t="shared" si="20"/>
        <v>1</v>
      </c>
      <c r="IC36" s="7">
        <f t="shared" si="20"/>
        <v>0</v>
      </c>
      <c r="ID36" s="7">
        <f t="shared" si="20"/>
        <v>1</v>
      </c>
      <c r="IE36" s="7">
        <f t="shared" si="20"/>
        <v>0</v>
      </c>
      <c r="IF36" s="7">
        <f t="shared" si="20"/>
        <v>0</v>
      </c>
      <c r="IG36" s="7">
        <f t="shared" si="21"/>
        <v>1</v>
      </c>
      <c r="IH36" s="7">
        <f t="shared" si="21"/>
        <v>0</v>
      </c>
      <c r="II36" s="7">
        <f t="shared" si="21"/>
        <v>0</v>
      </c>
      <c r="IJ36" s="7">
        <f t="shared" si="21"/>
        <v>1</v>
      </c>
      <c r="IK36" s="7">
        <f t="shared" si="21"/>
        <v>0</v>
      </c>
      <c r="IL36" s="7">
        <f t="shared" si="21"/>
        <v>1</v>
      </c>
      <c r="IM36" s="7">
        <f t="shared" si="21"/>
        <v>1</v>
      </c>
      <c r="IN36" s="7">
        <f t="shared" si="21"/>
        <v>0</v>
      </c>
      <c r="IO36" s="7">
        <f t="shared" si="21"/>
        <v>1</v>
      </c>
      <c r="IP36" s="7">
        <f t="shared" si="21"/>
        <v>0</v>
      </c>
      <c r="IQ36" s="7">
        <f t="shared" si="21"/>
        <v>1</v>
      </c>
      <c r="IR36" s="7">
        <f t="shared" si="21"/>
        <v>1</v>
      </c>
      <c r="IS36" s="7">
        <f t="shared" si="21"/>
        <v>0</v>
      </c>
      <c r="IT36" s="7">
        <f t="shared" si="21"/>
        <v>0</v>
      </c>
      <c r="IU36" s="7">
        <f t="shared" si="21"/>
        <v>1</v>
      </c>
      <c r="IV36" s="7">
        <f t="shared" si="21"/>
        <v>1</v>
      </c>
      <c r="IW36" s="7">
        <f t="shared" si="22"/>
        <v>1</v>
      </c>
      <c r="IX36" s="7">
        <f t="shared" si="5"/>
        <v>1</v>
      </c>
      <c r="IY36" s="7">
        <f t="shared" si="5"/>
        <v>0</v>
      </c>
      <c r="JD36" s="6">
        <f t="shared" si="34"/>
        <v>1</v>
      </c>
      <c r="JE36" s="6">
        <f t="shared" si="34"/>
        <v>1</v>
      </c>
      <c r="JF36" s="6">
        <f t="shared" si="34"/>
        <v>0</v>
      </c>
      <c r="JG36" s="6">
        <f t="shared" si="34"/>
        <v>0</v>
      </c>
      <c r="JH36" s="6">
        <f t="shared" si="34"/>
        <v>0</v>
      </c>
      <c r="JI36" s="6">
        <f t="shared" si="34"/>
        <v>1</v>
      </c>
      <c r="JJ36" s="6">
        <f t="shared" si="34"/>
        <v>1</v>
      </c>
      <c r="JK36" s="6">
        <f t="shared" si="34"/>
        <v>1</v>
      </c>
      <c r="JL36" s="6">
        <f t="shared" si="34"/>
        <v>1</v>
      </c>
      <c r="JM36" s="6">
        <f t="shared" si="34"/>
        <v>1</v>
      </c>
      <c r="JN36" s="6">
        <f t="shared" si="34"/>
        <v>0</v>
      </c>
      <c r="JO36" s="6">
        <f t="shared" si="34"/>
        <v>1</v>
      </c>
      <c r="JP36" s="6">
        <f t="shared" si="34"/>
        <v>1</v>
      </c>
      <c r="JQ36" s="6">
        <f t="shared" si="34"/>
        <v>0</v>
      </c>
      <c r="JR36" s="6">
        <f t="shared" si="34"/>
        <v>1</v>
      </c>
      <c r="JS36" s="6">
        <f t="shared" si="23"/>
        <v>0</v>
      </c>
      <c r="JT36" s="6">
        <f t="shared" si="23"/>
        <v>0</v>
      </c>
      <c r="JU36" s="6">
        <f t="shared" si="23"/>
        <v>1</v>
      </c>
      <c r="JV36" s="6">
        <f t="shared" si="23"/>
        <v>1</v>
      </c>
      <c r="JW36" s="6">
        <f t="shared" si="23"/>
        <v>0</v>
      </c>
      <c r="JX36" s="6">
        <f t="shared" si="23"/>
        <v>0</v>
      </c>
      <c r="JY36" s="6">
        <f t="shared" si="23"/>
        <v>1</v>
      </c>
      <c r="JZ36" s="6">
        <f t="shared" si="23"/>
        <v>1</v>
      </c>
      <c r="KA36" s="6">
        <f t="shared" si="23"/>
        <v>1</v>
      </c>
      <c r="KB36" s="6">
        <f t="shared" si="23"/>
        <v>0</v>
      </c>
      <c r="KC36" s="6">
        <f t="shared" si="23"/>
        <v>0</v>
      </c>
      <c r="KD36" s="6">
        <f t="shared" si="23"/>
        <v>1</v>
      </c>
      <c r="KE36" s="6">
        <f t="shared" si="23"/>
        <v>1</v>
      </c>
      <c r="KF36" s="6">
        <f t="shared" si="23"/>
        <v>0</v>
      </c>
      <c r="KG36" s="6">
        <f t="shared" si="23"/>
        <v>0</v>
      </c>
      <c r="KH36" s="6">
        <f t="shared" si="23"/>
        <v>0</v>
      </c>
      <c r="KI36" s="6">
        <f t="shared" si="24"/>
        <v>0</v>
      </c>
      <c r="KJ36" s="6">
        <f t="shared" si="24"/>
        <v>1</v>
      </c>
      <c r="KK36" s="6">
        <f t="shared" si="24"/>
        <v>0</v>
      </c>
      <c r="KL36" s="6">
        <f t="shared" si="24"/>
        <v>1</v>
      </c>
      <c r="KM36" s="6">
        <f t="shared" si="24"/>
        <v>1</v>
      </c>
      <c r="KN36" s="6">
        <f t="shared" si="24"/>
        <v>1</v>
      </c>
      <c r="KO36" s="6">
        <f t="shared" si="24"/>
        <v>0</v>
      </c>
      <c r="KP36" s="6">
        <f t="shared" si="24"/>
        <v>0</v>
      </c>
      <c r="KQ36" s="6">
        <f t="shared" si="24"/>
        <v>1</v>
      </c>
      <c r="KR36" s="6">
        <f t="shared" si="24"/>
        <v>0</v>
      </c>
      <c r="KS36" s="6">
        <f t="shared" si="24"/>
        <v>1</v>
      </c>
      <c r="KT36" s="6">
        <f t="shared" si="24"/>
        <v>1</v>
      </c>
      <c r="KU36" s="6">
        <f t="shared" si="24"/>
        <v>1</v>
      </c>
      <c r="KV36" s="6">
        <f t="shared" si="24"/>
        <v>1</v>
      </c>
      <c r="KW36" s="6">
        <f t="shared" si="24"/>
        <v>0</v>
      </c>
      <c r="KX36" s="6">
        <f t="shared" si="24"/>
        <v>1</v>
      </c>
      <c r="KY36" s="6">
        <f t="shared" si="25"/>
        <v>1</v>
      </c>
      <c r="KZ36" s="6">
        <f t="shared" si="25"/>
        <v>1</v>
      </c>
      <c r="LA36" s="6">
        <f t="shared" si="25"/>
        <v>0</v>
      </c>
      <c r="LB36" s="6">
        <f t="shared" si="25"/>
        <v>1</v>
      </c>
      <c r="LC36" s="6">
        <f t="shared" si="25"/>
        <v>0</v>
      </c>
      <c r="LD36" s="6">
        <f t="shared" si="25"/>
        <v>1</v>
      </c>
      <c r="LE36" s="6">
        <f t="shared" si="25"/>
        <v>0</v>
      </c>
      <c r="LF36" s="6">
        <f t="shared" si="25"/>
        <v>1</v>
      </c>
      <c r="LG36" s="6">
        <f t="shared" si="25"/>
        <v>0</v>
      </c>
      <c r="LH36" s="6">
        <f t="shared" si="25"/>
        <v>0</v>
      </c>
      <c r="LI36" s="6">
        <f t="shared" si="25"/>
        <v>0</v>
      </c>
      <c r="LJ36" s="6">
        <f t="shared" si="25"/>
        <v>0</v>
      </c>
      <c r="LK36" s="6">
        <f t="shared" si="25"/>
        <v>1</v>
      </c>
      <c r="LL36" s="6">
        <f t="shared" si="25"/>
        <v>0</v>
      </c>
      <c r="LM36" s="6">
        <f t="shared" si="25"/>
        <v>1</v>
      </c>
      <c r="LN36" s="6">
        <f t="shared" si="25"/>
        <v>1</v>
      </c>
      <c r="LO36" s="6">
        <f t="shared" si="26"/>
        <v>0</v>
      </c>
      <c r="LP36" s="6">
        <f t="shared" si="26"/>
        <v>1</v>
      </c>
      <c r="LQ36" s="6">
        <f t="shared" si="26"/>
        <v>1</v>
      </c>
      <c r="LR36" s="6">
        <f t="shared" si="26"/>
        <v>0</v>
      </c>
      <c r="LS36" s="6">
        <f t="shared" si="26"/>
        <v>1</v>
      </c>
      <c r="LT36" s="6">
        <f t="shared" si="26"/>
        <v>0</v>
      </c>
      <c r="LU36" s="6">
        <f t="shared" si="26"/>
        <v>0</v>
      </c>
      <c r="LV36" s="6">
        <f t="shared" si="26"/>
        <v>1</v>
      </c>
      <c r="LW36" s="6">
        <f t="shared" si="26"/>
        <v>0</v>
      </c>
      <c r="LX36" s="6">
        <f t="shared" si="26"/>
        <v>1</v>
      </c>
      <c r="LY36" s="6">
        <f t="shared" si="26"/>
        <v>0</v>
      </c>
      <c r="LZ36" s="6">
        <f t="shared" si="26"/>
        <v>0</v>
      </c>
      <c r="MA36" s="6">
        <f t="shared" si="26"/>
        <v>1</v>
      </c>
      <c r="MB36" s="6">
        <f t="shared" si="26"/>
        <v>1</v>
      </c>
      <c r="MC36" s="6">
        <f t="shared" si="26"/>
        <v>0</v>
      </c>
      <c r="MD36" s="6">
        <f t="shared" si="26"/>
        <v>0</v>
      </c>
      <c r="ME36" s="6">
        <f t="shared" si="27"/>
        <v>0</v>
      </c>
      <c r="MF36" s="6">
        <f t="shared" si="11"/>
        <v>1</v>
      </c>
      <c r="MG36" s="6">
        <f t="shared" si="11"/>
        <v>0</v>
      </c>
      <c r="MK36" s="5">
        <f t="shared" si="35"/>
        <v>0</v>
      </c>
      <c r="ML36" s="5">
        <f t="shared" si="35"/>
        <v>0</v>
      </c>
      <c r="MM36" s="5">
        <f t="shared" si="35"/>
        <v>0</v>
      </c>
      <c r="MN36" s="5">
        <f t="shared" si="35"/>
        <v>0</v>
      </c>
      <c r="MO36" s="5">
        <f t="shared" si="35"/>
        <v>0</v>
      </c>
      <c r="MP36" s="5">
        <f t="shared" si="35"/>
        <v>0</v>
      </c>
      <c r="MQ36" s="5">
        <f t="shared" si="35"/>
        <v>0</v>
      </c>
      <c r="MR36" s="5">
        <f t="shared" si="35"/>
        <v>0</v>
      </c>
      <c r="MS36" s="5">
        <f t="shared" si="35"/>
        <v>0</v>
      </c>
      <c r="MT36" s="5">
        <f t="shared" si="35"/>
        <v>0</v>
      </c>
      <c r="MU36" s="5">
        <f t="shared" si="35"/>
        <v>0</v>
      </c>
      <c r="MV36" s="5">
        <f t="shared" si="35"/>
        <v>0</v>
      </c>
      <c r="MW36" s="5">
        <f t="shared" si="35"/>
        <v>0</v>
      </c>
      <c r="MX36" s="5">
        <f t="shared" si="35"/>
        <v>0</v>
      </c>
      <c r="MY36" s="5">
        <f t="shared" si="35"/>
        <v>0</v>
      </c>
      <c r="MZ36" s="5">
        <f t="shared" si="28"/>
        <v>0</v>
      </c>
      <c r="NA36" s="5">
        <f t="shared" si="28"/>
        <v>0</v>
      </c>
      <c r="NB36" s="5">
        <f t="shared" si="28"/>
        <v>0</v>
      </c>
      <c r="NC36" s="5">
        <f t="shared" si="28"/>
        <v>0</v>
      </c>
      <c r="ND36" s="5">
        <f t="shared" si="28"/>
        <v>0</v>
      </c>
      <c r="NE36" s="5">
        <f t="shared" si="28"/>
        <v>0</v>
      </c>
      <c r="NF36" s="5">
        <f t="shared" si="28"/>
        <v>0</v>
      </c>
      <c r="NG36" s="5">
        <f t="shared" si="28"/>
        <v>0</v>
      </c>
      <c r="NH36" s="5">
        <f t="shared" si="28"/>
        <v>0</v>
      </c>
      <c r="NI36" s="5">
        <f t="shared" si="28"/>
        <v>0</v>
      </c>
      <c r="NJ36" s="5">
        <f t="shared" si="28"/>
        <v>0</v>
      </c>
      <c r="NK36" s="5">
        <f t="shared" si="28"/>
        <v>0</v>
      </c>
      <c r="NL36" s="5">
        <f t="shared" si="28"/>
        <v>0</v>
      </c>
      <c r="NM36" s="5">
        <f t="shared" si="28"/>
        <v>0</v>
      </c>
      <c r="NN36" s="5">
        <f t="shared" si="28"/>
        <v>0</v>
      </c>
      <c r="NO36" s="5">
        <f t="shared" si="28"/>
        <v>0</v>
      </c>
      <c r="NP36" s="5">
        <f t="shared" si="29"/>
        <v>0</v>
      </c>
      <c r="NQ36" s="5">
        <f t="shared" si="29"/>
        <v>0</v>
      </c>
      <c r="NR36" s="5">
        <f t="shared" si="29"/>
        <v>0</v>
      </c>
      <c r="NS36" s="5">
        <f t="shared" si="29"/>
        <v>0</v>
      </c>
      <c r="NT36" s="5">
        <f t="shared" si="29"/>
        <v>0</v>
      </c>
      <c r="NU36" s="5">
        <f t="shared" si="29"/>
        <v>0</v>
      </c>
      <c r="NV36" s="5">
        <f t="shared" si="29"/>
        <v>0</v>
      </c>
      <c r="NW36" s="5">
        <f t="shared" si="29"/>
        <v>0</v>
      </c>
      <c r="NX36" s="5">
        <f t="shared" si="29"/>
        <v>0</v>
      </c>
      <c r="NY36" s="5">
        <f t="shared" si="29"/>
        <v>0</v>
      </c>
      <c r="NZ36" s="5">
        <f t="shared" si="29"/>
        <v>0</v>
      </c>
      <c r="OA36" s="5">
        <f t="shared" si="29"/>
        <v>0</v>
      </c>
      <c r="OB36" s="5">
        <f t="shared" si="29"/>
        <v>0</v>
      </c>
      <c r="OC36" s="5">
        <f t="shared" si="29"/>
        <v>0</v>
      </c>
      <c r="OD36" s="5">
        <f t="shared" si="29"/>
        <v>1</v>
      </c>
      <c r="OE36" s="5">
        <f t="shared" si="29"/>
        <v>1</v>
      </c>
      <c r="OF36" s="5">
        <f t="shared" si="30"/>
        <v>1</v>
      </c>
      <c r="OG36" s="5">
        <f t="shared" si="30"/>
        <v>1</v>
      </c>
      <c r="OH36" s="5">
        <f t="shared" si="30"/>
        <v>1</v>
      </c>
      <c r="OI36" s="5">
        <f t="shared" si="30"/>
        <v>1</v>
      </c>
      <c r="OJ36" s="5">
        <f t="shared" si="30"/>
        <v>1</v>
      </c>
      <c r="OK36" s="5">
        <f t="shared" si="30"/>
        <v>1</v>
      </c>
      <c r="OL36" s="5">
        <f t="shared" si="30"/>
        <v>1</v>
      </c>
      <c r="OM36" s="5">
        <f t="shared" si="30"/>
        <v>1</v>
      </c>
      <c r="ON36" s="5">
        <f t="shared" si="30"/>
        <v>1</v>
      </c>
      <c r="OO36" s="5">
        <f t="shared" si="30"/>
        <v>1</v>
      </c>
      <c r="OP36" s="5">
        <f t="shared" si="30"/>
        <v>1</v>
      </c>
      <c r="OQ36" s="5">
        <f t="shared" si="30"/>
        <v>1</v>
      </c>
      <c r="OR36" s="5">
        <f t="shared" si="30"/>
        <v>1</v>
      </c>
      <c r="OS36" s="5">
        <f t="shared" si="30"/>
        <v>1</v>
      </c>
      <c r="OT36" s="5">
        <f t="shared" si="30"/>
        <v>1</v>
      </c>
      <c r="OU36" s="5">
        <f t="shared" si="30"/>
        <v>1</v>
      </c>
      <c r="OV36" s="5">
        <f t="shared" si="31"/>
        <v>1</v>
      </c>
      <c r="OW36" s="5">
        <f t="shared" si="31"/>
        <v>1</v>
      </c>
      <c r="OX36" s="5">
        <f t="shared" si="31"/>
        <v>1</v>
      </c>
      <c r="OY36" s="5">
        <f t="shared" si="31"/>
        <v>1</v>
      </c>
      <c r="OZ36" s="5">
        <f t="shared" si="31"/>
        <v>1</v>
      </c>
      <c r="PA36" s="5">
        <f t="shared" si="31"/>
        <v>1</v>
      </c>
      <c r="PB36" s="5">
        <f t="shared" si="31"/>
        <v>1</v>
      </c>
      <c r="PC36" s="5">
        <f t="shared" si="31"/>
        <v>1</v>
      </c>
      <c r="PD36" s="5">
        <f t="shared" si="31"/>
        <v>1</v>
      </c>
      <c r="PE36" s="5">
        <f t="shared" si="31"/>
        <v>1</v>
      </c>
      <c r="PF36" s="5">
        <f t="shared" si="31"/>
        <v>1</v>
      </c>
      <c r="PG36" s="5">
        <f t="shared" si="31"/>
        <v>1</v>
      </c>
      <c r="PH36" s="5">
        <f t="shared" si="31"/>
        <v>1</v>
      </c>
      <c r="PI36" s="5">
        <f t="shared" si="31"/>
        <v>1</v>
      </c>
      <c r="PJ36" s="5">
        <f t="shared" si="31"/>
        <v>1</v>
      </c>
      <c r="PK36" s="5">
        <f t="shared" si="31"/>
        <v>1</v>
      </c>
      <c r="PL36" s="5">
        <f t="shared" si="32"/>
        <v>1</v>
      </c>
      <c r="PM36" s="5">
        <f t="shared" si="17"/>
        <v>0</v>
      </c>
      <c r="PN36" s="5">
        <f t="shared" si="17"/>
        <v>0</v>
      </c>
    </row>
    <row r="37" spans="1:430" x14ac:dyDescent="0.3">
      <c r="A37" s="4"/>
      <c r="B37" s="4"/>
      <c r="C37" s="4"/>
      <c r="D37" s="4"/>
      <c r="E37" s="4"/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0</v>
      </c>
      <c r="AP37" s="8">
        <v>0</v>
      </c>
      <c r="AQ37" s="8">
        <v>0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1</v>
      </c>
      <c r="AX37" s="8">
        <v>1</v>
      </c>
      <c r="AY37" s="8">
        <v>1</v>
      </c>
      <c r="AZ37" s="8">
        <v>1</v>
      </c>
      <c r="BA37" s="8">
        <v>1</v>
      </c>
      <c r="BB37" s="8">
        <v>1</v>
      </c>
      <c r="BC37" s="8">
        <v>1</v>
      </c>
      <c r="BD37" s="8">
        <v>1</v>
      </c>
      <c r="BE37" s="8">
        <v>1</v>
      </c>
      <c r="BF37" s="8">
        <v>1</v>
      </c>
      <c r="BG37" s="8">
        <v>1</v>
      </c>
      <c r="BH37" s="8">
        <v>1</v>
      </c>
      <c r="BI37" s="8">
        <v>1</v>
      </c>
      <c r="BJ37" s="8">
        <v>1</v>
      </c>
      <c r="BK37" s="8">
        <v>1</v>
      </c>
      <c r="BL37" s="8">
        <v>1</v>
      </c>
      <c r="BM37" s="8">
        <v>1</v>
      </c>
      <c r="BN37" s="8">
        <v>1</v>
      </c>
      <c r="BO37" s="8">
        <v>1</v>
      </c>
      <c r="BP37" s="8">
        <v>1</v>
      </c>
      <c r="BQ37" s="8">
        <v>1</v>
      </c>
      <c r="BR37" s="8">
        <v>1</v>
      </c>
      <c r="BS37" s="8">
        <v>1</v>
      </c>
      <c r="BT37" s="8">
        <v>1</v>
      </c>
      <c r="BU37" s="8">
        <v>1</v>
      </c>
      <c r="BV37" s="8">
        <v>1</v>
      </c>
      <c r="BW37" s="8">
        <v>1</v>
      </c>
      <c r="BX37" s="8">
        <v>1</v>
      </c>
      <c r="BY37" s="8">
        <v>1</v>
      </c>
      <c r="BZ37" s="8">
        <v>1</v>
      </c>
      <c r="CA37" s="8">
        <v>1</v>
      </c>
      <c r="CB37" s="8">
        <v>1</v>
      </c>
      <c r="CC37" s="8">
        <v>1</v>
      </c>
      <c r="CD37" s="8">
        <v>1</v>
      </c>
      <c r="CE37" s="8">
        <v>1</v>
      </c>
      <c r="CF37" s="8">
        <v>1</v>
      </c>
      <c r="CG37" s="8">
        <v>1</v>
      </c>
      <c r="CH37" s="8">
        <v>0</v>
      </c>
      <c r="CI37" s="8">
        <v>0</v>
      </c>
      <c r="CJ37" s="4"/>
      <c r="CK37" s="4"/>
      <c r="CN37" s="6">
        <v>0</v>
      </c>
      <c r="CO37" s="6">
        <v>1</v>
      </c>
      <c r="CP37" s="6">
        <v>0</v>
      </c>
      <c r="CQ37" s="6">
        <v>1</v>
      </c>
      <c r="CR37" s="6">
        <v>0</v>
      </c>
      <c r="CS37" s="6">
        <v>0</v>
      </c>
      <c r="CT37" s="6">
        <v>0</v>
      </c>
      <c r="CU37" s="6">
        <v>1</v>
      </c>
      <c r="CV37" s="6">
        <v>1</v>
      </c>
      <c r="CW37" s="6">
        <v>0</v>
      </c>
      <c r="CX37" s="6">
        <v>0</v>
      </c>
      <c r="CY37" s="6">
        <v>1</v>
      </c>
      <c r="CZ37" s="6">
        <v>0</v>
      </c>
      <c r="DA37" s="6">
        <v>0</v>
      </c>
      <c r="DB37" s="6">
        <v>1</v>
      </c>
      <c r="DC37" s="6">
        <v>1</v>
      </c>
      <c r="DD37" s="6">
        <v>0</v>
      </c>
      <c r="DE37" s="6">
        <v>0</v>
      </c>
      <c r="DF37" s="6">
        <v>0</v>
      </c>
      <c r="DG37" s="6">
        <v>0</v>
      </c>
      <c r="DH37" s="6">
        <v>1</v>
      </c>
      <c r="DI37" s="6">
        <v>0</v>
      </c>
      <c r="DJ37" s="6">
        <v>0</v>
      </c>
      <c r="DK37" s="6">
        <v>0</v>
      </c>
      <c r="DL37" s="6">
        <v>1</v>
      </c>
      <c r="DM37" s="6">
        <v>1</v>
      </c>
      <c r="DN37" s="6">
        <v>1</v>
      </c>
      <c r="DO37" s="6">
        <v>0</v>
      </c>
      <c r="DP37" s="6">
        <v>1</v>
      </c>
      <c r="DQ37" s="6">
        <v>0</v>
      </c>
      <c r="DR37" s="6">
        <v>0</v>
      </c>
      <c r="DS37" s="6">
        <v>1</v>
      </c>
      <c r="DT37" s="6">
        <v>1</v>
      </c>
      <c r="DU37" s="6">
        <v>1</v>
      </c>
      <c r="DV37" s="6">
        <v>1</v>
      </c>
      <c r="DW37" s="6">
        <v>0</v>
      </c>
      <c r="DX37" s="6">
        <v>1</v>
      </c>
      <c r="DY37" s="6">
        <v>0</v>
      </c>
      <c r="DZ37" s="6">
        <v>1</v>
      </c>
      <c r="EA37" s="6">
        <v>0</v>
      </c>
      <c r="EB37" s="6">
        <v>0</v>
      </c>
      <c r="EC37" s="6">
        <v>1</v>
      </c>
      <c r="ED37" s="6">
        <v>1</v>
      </c>
      <c r="EE37" s="6">
        <v>0</v>
      </c>
      <c r="EF37" s="6">
        <v>0</v>
      </c>
      <c r="EG37" s="6">
        <v>1</v>
      </c>
      <c r="EH37" s="6">
        <v>0</v>
      </c>
      <c r="EI37" s="6">
        <v>0</v>
      </c>
      <c r="EJ37" s="6">
        <v>1</v>
      </c>
      <c r="EK37" s="6">
        <v>0</v>
      </c>
      <c r="EL37" s="6">
        <v>1</v>
      </c>
      <c r="EM37" s="6">
        <v>1</v>
      </c>
      <c r="EN37" s="6">
        <v>0</v>
      </c>
      <c r="EO37" s="6">
        <v>0</v>
      </c>
      <c r="EP37" s="6">
        <v>0</v>
      </c>
      <c r="EQ37" s="6">
        <v>1</v>
      </c>
      <c r="ER37" s="6">
        <v>0</v>
      </c>
      <c r="ES37" s="6">
        <v>1</v>
      </c>
      <c r="ET37" s="6">
        <v>0</v>
      </c>
      <c r="EU37" s="6">
        <v>1</v>
      </c>
      <c r="EV37" s="6">
        <v>1</v>
      </c>
      <c r="EW37" s="6">
        <v>0</v>
      </c>
      <c r="EX37" s="6">
        <v>1</v>
      </c>
      <c r="EY37" s="6">
        <v>0</v>
      </c>
      <c r="EZ37" s="6">
        <v>0</v>
      </c>
      <c r="FA37" s="6">
        <v>1</v>
      </c>
      <c r="FB37" s="6">
        <v>1</v>
      </c>
      <c r="FC37" s="6">
        <v>0</v>
      </c>
      <c r="FD37" s="6">
        <v>1</v>
      </c>
      <c r="FE37" s="6">
        <v>1</v>
      </c>
      <c r="FF37" s="6">
        <v>0</v>
      </c>
      <c r="FG37" s="6">
        <v>0</v>
      </c>
      <c r="FH37" s="6">
        <v>1</v>
      </c>
      <c r="FI37" s="6">
        <v>0</v>
      </c>
      <c r="FJ37" s="6">
        <v>0</v>
      </c>
      <c r="FK37" s="6">
        <v>1</v>
      </c>
      <c r="FL37" s="6">
        <v>0</v>
      </c>
      <c r="FM37" s="6">
        <v>1</v>
      </c>
      <c r="FN37" s="6">
        <v>0</v>
      </c>
      <c r="FO37" s="6">
        <v>0</v>
      </c>
      <c r="FP37" s="6">
        <v>0</v>
      </c>
      <c r="FQ37" s="6">
        <v>1</v>
      </c>
      <c r="FV37" s="7">
        <f t="shared" si="33"/>
        <v>0</v>
      </c>
      <c r="FW37" s="7">
        <f t="shared" si="33"/>
        <v>1</v>
      </c>
      <c r="FX37" s="7">
        <f t="shared" si="33"/>
        <v>0</v>
      </c>
      <c r="FY37" s="7">
        <f t="shared" si="33"/>
        <v>1</v>
      </c>
      <c r="FZ37" s="7">
        <f t="shared" si="33"/>
        <v>0</v>
      </c>
      <c r="GA37" s="7">
        <f t="shared" si="33"/>
        <v>0</v>
      </c>
      <c r="GB37" s="7">
        <f t="shared" si="33"/>
        <v>0</v>
      </c>
      <c r="GC37" s="7">
        <f t="shared" si="33"/>
        <v>1</v>
      </c>
      <c r="GD37" s="7">
        <f t="shared" si="33"/>
        <v>1</v>
      </c>
      <c r="GE37" s="7">
        <f t="shared" si="33"/>
        <v>0</v>
      </c>
      <c r="GF37" s="7">
        <f t="shared" si="33"/>
        <v>0</v>
      </c>
      <c r="GG37" s="7">
        <f t="shared" si="33"/>
        <v>1</v>
      </c>
      <c r="GH37" s="7">
        <f t="shared" si="33"/>
        <v>0</v>
      </c>
      <c r="GI37" s="7">
        <f t="shared" si="33"/>
        <v>0</v>
      </c>
      <c r="GJ37" s="7">
        <f t="shared" si="33"/>
        <v>1</v>
      </c>
      <c r="GK37" s="7">
        <f t="shared" si="18"/>
        <v>1</v>
      </c>
      <c r="GL37" s="7">
        <f t="shared" si="18"/>
        <v>0</v>
      </c>
      <c r="GM37" s="7">
        <f t="shared" si="18"/>
        <v>0</v>
      </c>
      <c r="GN37" s="7">
        <f t="shared" si="18"/>
        <v>0</v>
      </c>
      <c r="GO37" s="7">
        <f t="shared" si="18"/>
        <v>0</v>
      </c>
      <c r="GP37" s="7">
        <f t="shared" si="18"/>
        <v>1</v>
      </c>
      <c r="GQ37" s="7">
        <f t="shared" si="18"/>
        <v>0</v>
      </c>
      <c r="GR37" s="7">
        <f t="shared" si="18"/>
        <v>0</v>
      </c>
      <c r="GS37" s="7">
        <f t="shared" si="18"/>
        <v>0</v>
      </c>
      <c r="GT37" s="7">
        <f t="shared" si="18"/>
        <v>1</v>
      </c>
      <c r="GU37" s="7">
        <f t="shared" si="18"/>
        <v>1</v>
      </c>
      <c r="GV37" s="7">
        <f t="shared" si="18"/>
        <v>1</v>
      </c>
      <c r="GW37" s="7">
        <f t="shared" si="18"/>
        <v>0</v>
      </c>
      <c r="GX37" s="7">
        <f t="shared" si="18"/>
        <v>1</v>
      </c>
      <c r="GY37" s="7">
        <f t="shared" si="18"/>
        <v>0</v>
      </c>
      <c r="GZ37" s="7">
        <f t="shared" si="18"/>
        <v>0</v>
      </c>
      <c r="HA37" s="7">
        <f t="shared" si="19"/>
        <v>1</v>
      </c>
      <c r="HB37" s="7">
        <f t="shared" si="19"/>
        <v>1</v>
      </c>
      <c r="HC37" s="7">
        <f t="shared" si="19"/>
        <v>1</v>
      </c>
      <c r="HD37" s="7">
        <f t="shared" si="19"/>
        <v>1</v>
      </c>
      <c r="HE37" s="7">
        <f t="shared" si="19"/>
        <v>0</v>
      </c>
      <c r="HF37" s="7">
        <f t="shared" si="19"/>
        <v>1</v>
      </c>
      <c r="HG37" s="7">
        <f t="shared" si="19"/>
        <v>0</v>
      </c>
      <c r="HH37" s="7">
        <f t="shared" si="19"/>
        <v>1</v>
      </c>
      <c r="HI37" s="7">
        <f t="shared" si="19"/>
        <v>0</v>
      </c>
      <c r="HJ37" s="7">
        <f t="shared" si="19"/>
        <v>0</v>
      </c>
      <c r="HK37" s="7">
        <f t="shared" si="19"/>
        <v>1</v>
      </c>
      <c r="HL37" s="7">
        <f t="shared" si="19"/>
        <v>1</v>
      </c>
      <c r="HM37" s="7">
        <f t="shared" si="19"/>
        <v>1</v>
      </c>
      <c r="HN37" s="7">
        <f t="shared" si="19"/>
        <v>1</v>
      </c>
      <c r="HO37" s="7">
        <f t="shared" si="19"/>
        <v>0</v>
      </c>
      <c r="HP37" s="7">
        <f t="shared" si="19"/>
        <v>1</v>
      </c>
      <c r="HQ37" s="7">
        <f t="shared" si="20"/>
        <v>1</v>
      </c>
      <c r="HR37" s="7">
        <f t="shared" si="20"/>
        <v>0</v>
      </c>
      <c r="HS37" s="7">
        <f t="shared" si="20"/>
        <v>1</v>
      </c>
      <c r="HT37" s="7">
        <f t="shared" si="20"/>
        <v>0</v>
      </c>
      <c r="HU37" s="7">
        <f t="shared" si="20"/>
        <v>0</v>
      </c>
      <c r="HV37" s="7">
        <f t="shared" si="20"/>
        <v>1</v>
      </c>
      <c r="HW37" s="7">
        <f t="shared" si="20"/>
        <v>1</v>
      </c>
      <c r="HX37" s="7">
        <f t="shared" si="20"/>
        <v>1</v>
      </c>
      <c r="HY37" s="7">
        <f t="shared" si="20"/>
        <v>0</v>
      </c>
      <c r="HZ37" s="7">
        <f t="shared" si="20"/>
        <v>1</v>
      </c>
      <c r="IA37" s="7">
        <f t="shared" si="20"/>
        <v>0</v>
      </c>
      <c r="IB37" s="7">
        <f t="shared" si="20"/>
        <v>1</v>
      </c>
      <c r="IC37" s="7">
        <f t="shared" si="20"/>
        <v>0</v>
      </c>
      <c r="ID37" s="7">
        <f t="shared" si="20"/>
        <v>0</v>
      </c>
      <c r="IE37" s="7">
        <f t="shared" si="20"/>
        <v>1</v>
      </c>
      <c r="IF37" s="7">
        <f t="shared" si="20"/>
        <v>0</v>
      </c>
      <c r="IG37" s="7">
        <f t="shared" si="21"/>
        <v>1</v>
      </c>
      <c r="IH37" s="7">
        <f t="shared" si="21"/>
        <v>1</v>
      </c>
      <c r="II37" s="7">
        <f t="shared" si="21"/>
        <v>0</v>
      </c>
      <c r="IJ37" s="7">
        <f t="shared" si="21"/>
        <v>0</v>
      </c>
      <c r="IK37" s="7">
        <f t="shared" si="21"/>
        <v>1</v>
      </c>
      <c r="IL37" s="7">
        <f t="shared" si="21"/>
        <v>0</v>
      </c>
      <c r="IM37" s="7">
        <f t="shared" si="21"/>
        <v>0</v>
      </c>
      <c r="IN37" s="7">
        <f t="shared" si="21"/>
        <v>1</v>
      </c>
      <c r="IO37" s="7">
        <f t="shared" si="21"/>
        <v>1</v>
      </c>
      <c r="IP37" s="7">
        <f t="shared" si="21"/>
        <v>0</v>
      </c>
      <c r="IQ37" s="7">
        <f t="shared" si="21"/>
        <v>1</v>
      </c>
      <c r="IR37" s="7">
        <f t="shared" si="21"/>
        <v>1</v>
      </c>
      <c r="IS37" s="7">
        <f t="shared" si="21"/>
        <v>0</v>
      </c>
      <c r="IT37" s="7">
        <f t="shared" si="21"/>
        <v>1</v>
      </c>
      <c r="IU37" s="7">
        <f t="shared" si="21"/>
        <v>0</v>
      </c>
      <c r="IV37" s="7">
        <f t="shared" si="21"/>
        <v>1</v>
      </c>
      <c r="IW37" s="7">
        <f t="shared" si="22"/>
        <v>1</v>
      </c>
      <c r="IX37" s="7">
        <f t="shared" si="5"/>
        <v>0</v>
      </c>
      <c r="IY37" s="7">
        <f t="shared" si="5"/>
        <v>1</v>
      </c>
      <c r="JD37" s="6">
        <f t="shared" si="34"/>
        <v>0</v>
      </c>
      <c r="JE37" s="6">
        <f t="shared" si="34"/>
        <v>1</v>
      </c>
      <c r="JF37" s="6">
        <f t="shared" si="34"/>
        <v>0</v>
      </c>
      <c r="JG37" s="6">
        <f t="shared" si="34"/>
        <v>1</v>
      </c>
      <c r="JH37" s="6">
        <f t="shared" si="34"/>
        <v>0</v>
      </c>
      <c r="JI37" s="6">
        <f t="shared" si="34"/>
        <v>0</v>
      </c>
      <c r="JJ37" s="6">
        <f t="shared" si="34"/>
        <v>0</v>
      </c>
      <c r="JK37" s="6">
        <f t="shared" si="34"/>
        <v>1</v>
      </c>
      <c r="JL37" s="6">
        <f t="shared" si="34"/>
        <v>1</v>
      </c>
      <c r="JM37" s="6">
        <f t="shared" si="34"/>
        <v>0</v>
      </c>
      <c r="JN37" s="6">
        <f t="shared" si="34"/>
        <v>0</v>
      </c>
      <c r="JO37" s="6">
        <f t="shared" si="34"/>
        <v>1</v>
      </c>
      <c r="JP37" s="6">
        <f t="shared" si="34"/>
        <v>0</v>
      </c>
      <c r="JQ37" s="6">
        <f t="shared" si="34"/>
        <v>0</v>
      </c>
      <c r="JR37" s="6">
        <f t="shared" si="34"/>
        <v>1</v>
      </c>
      <c r="JS37" s="6">
        <f t="shared" si="23"/>
        <v>1</v>
      </c>
      <c r="JT37" s="6">
        <f t="shared" si="23"/>
        <v>0</v>
      </c>
      <c r="JU37" s="6">
        <f t="shared" si="23"/>
        <v>0</v>
      </c>
      <c r="JV37" s="6">
        <f t="shared" si="23"/>
        <v>0</v>
      </c>
      <c r="JW37" s="6">
        <f t="shared" si="23"/>
        <v>0</v>
      </c>
      <c r="JX37" s="6">
        <f t="shared" si="23"/>
        <v>1</v>
      </c>
      <c r="JY37" s="6">
        <f t="shared" si="23"/>
        <v>0</v>
      </c>
      <c r="JZ37" s="6">
        <f t="shared" si="23"/>
        <v>0</v>
      </c>
      <c r="KA37" s="6">
        <f t="shared" si="23"/>
        <v>0</v>
      </c>
      <c r="KB37" s="6">
        <f t="shared" si="23"/>
        <v>1</v>
      </c>
      <c r="KC37" s="6">
        <f t="shared" si="23"/>
        <v>1</v>
      </c>
      <c r="KD37" s="6">
        <f t="shared" si="23"/>
        <v>1</v>
      </c>
      <c r="KE37" s="6">
        <f t="shared" si="23"/>
        <v>0</v>
      </c>
      <c r="KF37" s="6">
        <f t="shared" si="23"/>
        <v>1</v>
      </c>
      <c r="KG37" s="6">
        <f t="shared" si="23"/>
        <v>0</v>
      </c>
      <c r="KH37" s="6">
        <f t="shared" si="23"/>
        <v>0</v>
      </c>
      <c r="KI37" s="6">
        <f t="shared" si="24"/>
        <v>1</v>
      </c>
      <c r="KJ37" s="6">
        <f t="shared" si="24"/>
        <v>1</v>
      </c>
      <c r="KK37" s="6">
        <f t="shared" si="24"/>
        <v>1</v>
      </c>
      <c r="KL37" s="6">
        <f t="shared" si="24"/>
        <v>1</v>
      </c>
      <c r="KM37" s="6">
        <f t="shared" si="24"/>
        <v>0</v>
      </c>
      <c r="KN37" s="6">
        <f t="shared" si="24"/>
        <v>1</v>
      </c>
      <c r="KO37" s="6">
        <f t="shared" si="24"/>
        <v>0</v>
      </c>
      <c r="KP37" s="6">
        <f t="shared" si="24"/>
        <v>1</v>
      </c>
      <c r="KQ37" s="6">
        <f t="shared" si="24"/>
        <v>0</v>
      </c>
      <c r="KR37" s="6">
        <f t="shared" si="24"/>
        <v>0</v>
      </c>
      <c r="KS37" s="6">
        <f t="shared" si="24"/>
        <v>1</v>
      </c>
      <c r="KT37" s="6">
        <f t="shared" si="24"/>
        <v>1</v>
      </c>
      <c r="KU37" s="6">
        <f t="shared" si="24"/>
        <v>0</v>
      </c>
      <c r="KV37" s="6">
        <f t="shared" si="24"/>
        <v>0</v>
      </c>
      <c r="KW37" s="6">
        <f t="shared" si="24"/>
        <v>1</v>
      </c>
      <c r="KX37" s="6">
        <f t="shared" si="24"/>
        <v>0</v>
      </c>
      <c r="KY37" s="6">
        <f t="shared" si="25"/>
        <v>0</v>
      </c>
      <c r="KZ37" s="6">
        <f t="shared" si="25"/>
        <v>1</v>
      </c>
      <c r="LA37" s="6">
        <f t="shared" si="25"/>
        <v>0</v>
      </c>
      <c r="LB37" s="6">
        <f t="shared" si="25"/>
        <v>1</v>
      </c>
      <c r="LC37" s="6">
        <f t="shared" si="25"/>
        <v>1</v>
      </c>
      <c r="LD37" s="6">
        <f t="shared" si="25"/>
        <v>0</v>
      </c>
      <c r="LE37" s="6">
        <f t="shared" si="25"/>
        <v>0</v>
      </c>
      <c r="LF37" s="6">
        <f t="shared" si="25"/>
        <v>0</v>
      </c>
      <c r="LG37" s="6">
        <f t="shared" si="25"/>
        <v>1</v>
      </c>
      <c r="LH37" s="6">
        <f t="shared" si="25"/>
        <v>0</v>
      </c>
      <c r="LI37" s="6">
        <f t="shared" si="25"/>
        <v>1</v>
      </c>
      <c r="LJ37" s="6">
        <f t="shared" si="25"/>
        <v>0</v>
      </c>
      <c r="LK37" s="6">
        <f t="shared" si="25"/>
        <v>1</v>
      </c>
      <c r="LL37" s="6">
        <f t="shared" si="25"/>
        <v>1</v>
      </c>
      <c r="LM37" s="6">
        <f t="shared" si="25"/>
        <v>0</v>
      </c>
      <c r="LN37" s="6">
        <f t="shared" si="25"/>
        <v>1</v>
      </c>
      <c r="LO37" s="6">
        <f t="shared" si="26"/>
        <v>0</v>
      </c>
      <c r="LP37" s="6">
        <f t="shared" si="26"/>
        <v>0</v>
      </c>
      <c r="LQ37" s="6">
        <f t="shared" si="26"/>
        <v>1</v>
      </c>
      <c r="LR37" s="6">
        <f t="shared" si="26"/>
        <v>1</v>
      </c>
      <c r="LS37" s="6">
        <f t="shared" si="26"/>
        <v>0</v>
      </c>
      <c r="LT37" s="6">
        <f t="shared" si="26"/>
        <v>1</v>
      </c>
      <c r="LU37" s="6">
        <f t="shared" si="26"/>
        <v>1</v>
      </c>
      <c r="LV37" s="6">
        <f t="shared" si="26"/>
        <v>0</v>
      </c>
      <c r="LW37" s="6">
        <f t="shared" si="26"/>
        <v>0</v>
      </c>
      <c r="LX37" s="6">
        <f t="shared" si="26"/>
        <v>1</v>
      </c>
      <c r="LY37" s="6">
        <f t="shared" si="26"/>
        <v>0</v>
      </c>
      <c r="LZ37" s="6">
        <f t="shared" si="26"/>
        <v>0</v>
      </c>
      <c r="MA37" s="6">
        <f t="shared" si="26"/>
        <v>1</v>
      </c>
      <c r="MB37" s="6">
        <f t="shared" si="26"/>
        <v>0</v>
      </c>
      <c r="MC37" s="6">
        <f t="shared" si="26"/>
        <v>1</v>
      </c>
      <c r="MD37" s="6">
        <f t="shared" si="26"/>
        <v>0</v>
      </c>
      <c r="ME37" s="6">
        <f t="shared" si="27"/>
        <v>0</v>
      </c>
      <c r="MF37" s="6">
        <f t="shared" si="11"/>
        <v>0</v>
      </c>
      <c r="MG37" s="6">
        <f t="shared" si="11"/>
        <v>1</v>
      </c>
      <c r="MK37" s="5">
        <f t="shared" si="35"/>
        <v>0</v>
      </c>
      <c r="ML37" s="5">
        <f t="shared" si="35"/>
        <v>0</v>
      </c>
      <c r="MM37" s="5">
        <f t="shared" si="35"/>
        <v>0</v>
      </c>
      <c r="MN37" s="5">
        <f t="shared" si="35"/>
        <v>0</v>
      </c>
      <c r="MO37" s="5">
        <f t="shared" si="35"/>
        <v>0</v>
      </c>
      <c r="MP37" s="5">
        <f t="shared" si="35"/>
        <v>0</v>
      </c>
      <c r="MQ37" s="5">
        <f t="shared" si="35"/>
        <v>0</v>
      </c>
      <c r="MR37" s="5">
        <f t="shared" si="35"/>
        <v>0</v>
      </c>
      <c r="MS37" s="5">
        <f t="shared" si="35"/>
        <v>0</v>
      </c>
      <c r="MT37" s="5">
        <f t="shared" si="35"/>
        <v>0</v>
      </c>
      <c r="MU37" s="5">
        <f t="shared" si="35"/>
        <v>0</v>
      </c>
      <c r="MV37" s="5">
        <f t="shared" si="35"/>
        <v>0</v>
      </c>
      <c r="MW37" s="5">
        <f t="shared" si="35"/>
        <v>0</v>
      </c>
      <c r="MX37" s="5">
        <f t="shared" si="35"/>
        <v>0</v>
      </c>
      <c r="MY37" s="5">
        <f t="shared" si="35"/>
        <v>0</v>
      </c>
      <c r="MZ37" s="5">
        <f t="shared" si="28"/>
        <v>0</v>
      </c>
      <c r="NA37" s="5">
        <f t="shared" si="28"/>
        <v>0</v>
      </c>
      <c r="NB37" s="5">
        <f t="shared" si="28"/>
        <v>0</v>
      </c>
      <c r="NC37" s="5">
        <f t="shared" si="28"/>
        <v>0</v>
      </c>
      <c r="ND37" s="5">
        <f t="shared" si="28"/>
        <v>0</v>
      </c>
      <c r="NE37" s="5">
        <f t="shared" si="28"/>
        <v>0</v>
      </c>
      <c r="NF37" s="5">
        <f t="shared" si="28"/>
        <v>0</v>
      </c>
      <c r="NG37" s="5">
        <f t="shared" si="28"/>
        <v>0</v>
      </c>
      <c r="NH37" s="5">
        <f t="shared" si="28"/>
        <v>0</v>
      </c>
      <c r="NI37" s="5">
        <f t="shared" si="28"/>
        <v>0</v>
      </c>
      <c r="NJ37" s="5">
        <f t="shared" si="28"/>
        <v>0</v>
      </c>
      <c r="NK37" s="5">
        <f t="shared" si="28"/>
        <v>0</v>
      </c>
      <c r="NL37" s="5">
        <f t="shared" si="28"/>
        <v>0</v>
      </c>
      <c r="NM37" s="5">
        <f t="shared" si="28"/>
        <v>0</v>
      </c>
      <c r="NN37" s="5">
        <f t="shared" si="28"/>
        <v>0</v>
      </c>
      <c r="NO37" s="5">
        <f t="shared" si="28"/>
        <v>0</v>
      </c>
      <c r="NP37" s="5">
        <f t="shared" si="29"/>
        <v>0</v>
      </c>
      <c r="NQ37" s="5">
        <f t="shared" si="29"/>
        <v>0</v>
      </c>
      <c r="NR37" s="5">
        <f t="shared" si="29"/>
        <v>0</v>
      </c>
      <c r="NS37" s="5">
        <f t="shared" si="29"/>
        <v>0</v>
      </c>
      <c r="NT37" s="5">
        <f t="shared" si="29"/>
        <v>0</v>
      </c>
      <c r="NU37" s="5">
        <f t="shared" si="29"/>
        <v>0</v>
      </c>
      <c r="NV37" s="5">
        <f t="shared" si="29"/>
        <v>0</v>
      </c>
      <c r="NW37" s="5">
        <f t="shared" si="29"/>
        <v>0</v>
      </c>
      <c r="NX37" s="5">
        <f t="shared" si="29"/>
        <v>0</v>
      </c>
      <c r="NY37" s="5">
        <f t="shared" si="29"/>
        <v>0</v>
      </c>
      <c r="NZ37" s="5">
        <f t="shared" si="29"/>
        <v>0</v>
      </c>
      <c r="OA37" s="5">
        <f t="shared" si="29"/>
        <v>0</v>
      </c>
      <c r="OB37" s="5">
        <f t="shared" si="29"/>
        <v>1</v>
      </c>
      <c r="OC37" s="5">
        <f t="shared" si="29"/>
        <v>1</v>
      </c>
      <c r="OD37" s="5">
        <f t="shared" si="29"/>
        <v>1</v>
      </c>
      <c r="OE37" s="5">
        <f t="shared" si="29"/>
        <v>1</v>
      </c>
      <c r="OF37" s="5">
        <f t="shared" si="30"/>
        <v>1</v>
      </c>
      <c r="OG37" s="5">
        <f t="shared" si="30"/>
        <v>1</v>
      </c>
      <c r="OH37" s="5">
        <f t="shared" si="30"/>
        <v>1</v>
      </c>
      <c r="OI37" s="5">
        <f t="shared" si="30"/>
        <v>1</v>
      </c>
      <c r="OJ37" s="5">
        <f t="shared" si="30"/>
        <v>1</v>
      </c>
      <c r="OK37" s="5">
        <f t="shared" si="30"/>
        <v>1</v>
      </c>
      <c r="OL37" s="5">
        <f t="shared" si="30"/>
        <v>1</v>
      </c>
      <c r="OM37" s="5">
        <f t="shared" si="30"/>
        <v>1</v>
      </c>
      <c r="ON37" s="5">
        <f t="shared" si="30"/>
        <v>1</v>
      </c>
      <c r="OO37" s="5">
        <f t="shared" si="30"/>
        <v>1</v>
      </c>
      <c r="OP37" s="5">
        <f t="shared" si="30"/>
        <v>1</v>
      </c>
      <c r="OQ37" s="5">
        <f t="shared" si="30"/>
        <v>1</v>
      </c>
      <c r="OR37" s="5">
        <f t="shared" si="30"/>
        <v>1</v>
      </c>
      <c r="OS37" s="5">
        <f t="shared" si="30"/>
        <v>1</v>
      </c>
      <c r="OT37" s="5">
        <f t="shared" si="30"/>
        <v>1</v>
      </c>
      <c r="OU37" s="5">
        <f t="shared" si="30"/>
        <v>1</v>
      </c>
      <c r="OV37" s="5">
        <f t="shared" si="31"/>
        <v>1</v>
      </c>
      <c r="OW37" s="5">
        <f t="shared" si="31"/>
        <v>1</v>
      </c>
      <c r="OX37" s="5">
        <f t="shared" si="31"/>
        <v>1</v>
      </c>
      <c r="OY37" s="5">
        <f t="shared" si="31"/>
        <v>1</v>
      </c>
      <c r="OZ37" s="5">
        <f t="shared" si="31"/>
        <v>1</v>
      </c>
      <c r="PA37" s="5">
        <f t="shared" si="31"/>
        <v>1</v>
      </c>
      <c r="PB37" s="5">
        <f t="shared" si="31"/>
        <v>1</v>
      </c>
      <c r="PC37" s="5">
        <f t="shared" si="31"/>
        <v>1</v>
      </c>
      <c r="PD37" s="5">
        <f t="shared" si="31"/>
        <v>1</v>
      </c>
      <c r="PE37" s="5">
        <f t="shared" si="31"/>
        <v>1</v>
      </c>
      <c r="PF37" s="5">
        <f t="shared" si="31"/>
        <v>1</v>
      </c>
      <c r="PG37" s="5">
        <f t="shared" si="31"/>
        <v>1</v>
      </c>
      <c r="PH37" s="5">
        <f t="shared" si="31"/>
        <v>1</v>
      </c>
      <c r="PI37" s="5">
        <f t="shared" si="31"/>
        <v>1</v>
      </c>
      <c r="PJ37" s="5">
        <f t="shared" si="31"/>
        <v>1</v>
      </c>
      <c r="PK37" s="5">
        <f t="shared" si="31"/>
        <v>1</v>
      </c>
      <c r="PL37" s="5">
        <f t="shared" si="32"/>
        <v>1</v>
      </c>
      <c r="PM37" s="5">
        <f t="shared" si="17"/>
        <v>0</v>
      </c>
      <c r="PN37" s="5">
        <f t="shared" si="17"/>
        <v>0</v>
      </c>
    </row>
    <row r="38" spans="1:430" x14ac:dyDescent="0.3">
      <c r="A38" s="4"/>
      <c r="B38" s="4"/>
      <c r="C38" s="4"/>
      <c r="D38" s="4"/>
      <c r="E38" s="4"/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1</v>
      </c>
      <c r="AV38" s="8">
        <v>1</v>
      </c>
      <c r="AW38" s="8">
        <v>1</v>
      </c>
      <c r="AX38" s="8">
        <v>1</v>
      </c>
      <c r="AY38" s="8">
        <v>1</v>
      </c>
      <c r="AZ38" s="8">
        <v>1</v>
      </c>
      <c r="BA38" s="8">
        <v>1</v>
      </c>
      <c r="BB38" s="8">
        <v>1</v>
      </c>
      <c r="BC38" s="8">
        <v>1</v>
      </c>
      <c r="BD38" s="8">
        <v>1</v>
      </c>
      <c r="BE38" s="8">
        <v>1</v>
      </c>
      <c r="BF38" s="8">
        <v>1</v>
      </c>
      <c r="BG38" s="8">
        <v>1</v>
      </c>
      <c r="BH38" s="8">
        <v>1</v>
      </c>
      <c r="BI38" s="8">
        <v>1</v>
      </c>
      <c r="BJ38" s="8">
        <v>1</v>
      </c>
      <c r="BK38" s="8">
        <v>1</v>
      </c>
      <c r="BL38" s="8">
        <v>1</v>
      </c>
      <c r="BM38" s="8">
        <v>1</v>
      </c>
      <c r="BN38" s="8">
        <v>1</v>
      </c>
      <c r="BO38" s="8">
        <v>1</v>
      </c>
      <c r="BP38" s="8">
        <v>1</v>
      </c>
      <c r="BQ38" s="8">
        <v>1</v>
      </c>
      <c r="BR38" s="8">
        <v>1</v>
      </c>
      <c r="BS38" s="8">
        <v>1</v>
      </c>
      <c r="BT38" s="8">
        <v>1</v>
      </c>
      <c r="BU38" s="8">
        <v>1</v>
      </c>
      <c r="BV38" s="8">
        <v>1</v>
      </c>
      <c r="BW38" s="8">
        <v>1</v>
      </c>
      <c r="BX38" s="8">
        <v>1</v>
      </c>
      <c r="BY38" s="8">
        <v>1</v>
      </c>
      <c r="BZ38" s="8">
        <v>1</v>
      </c>
      <c r="CA38" s="8">
        <v>1</v>
      </c>
      <c r="CB38" s="8">
        <v>1</v>
      </c>
      <c r="CC38" s="8">
        <v>1</v>
      </c>
      <c r="CD38" s="8">
        <v>1</v>
      </c>
      <c r="CE38" s="8">
        <v>1</v>
      </c>
      <c r="CF38" s="8">
        <v>1</v>
      </c>
      <c r="CG38" s="8">
        <v>1</v>
      </c>
      <c r="CH38" s="8">
        <v>0</v>
      </c>
      <c r="CI38" s="8">
        <v>0</v>
      </c>
      <c r="CJ38" s="4"/>
      <c r="CK38" s="4"/>
      <c r="CN38" s="6">
        <v>0</v>
      </c>
      <c r="CO38" s="6">
        <v>1</v>
      </c>
      <c r="CP38" s="6">
        <v>1</v>
      </c>
      <c r="CQ38" s="6">
        <v>1</v>
      </c>
      <c r="CR38" s="6">
        <v>1</v>
      </c>
      <c r="CS38" s="6">
        <v>1</v>
      </c>
      <c r="CT38" s="6">
        <v>1</v>
      </c>
      <c r="CU38" s="6">
        <v>0</v>
      </c>
      <c r="CV38" s="6">
        <v>1</v>
      </c>
      <c r="CW38" s="6">
        <v>0</v>
      </c>
      <c r="CX38" s="6">
        <v>1</v>
      </c>
      <c r="CY38" s="6">
        <v>0</v>
      </c>
      <c r="CZ38" s="6">
        <v>1</v>
      </c>
      <c r="DA38" s="6">
        <v>1</v>
      </c>
      <c r="DB38" s="6">
        <v>1</v>
      </c>
      <c r="DC38" s="6">
        <v>1</v>
      </c>
      <c r="DD38" s="6">
        <v>0</v>
      </c>
      <c r="DE38" s="6">
        <v>0</v>
      </c>
      <c r="DF38" s="6">
        <v>1</v>
      </c>
      <c r="DG38" s="6">
        <v>1</v>
      </c>
      <c r="DH38" s="6">
        <v>0</v>
      </c>
      <c r="DI38" s="6">
        <v>0</v>
      </c>
      <c r="DJ38" s="6">
        <v>1</v>
      </c>
      <c r="DK38" s="6">
        <v>1</v>
      </c>
      <c r="DL38" s="6">
        <v>1</v>
      </c>
      <c r="DM38" s="6">
        <v>1</v>
      </c>
      <c r="DN38" s="6">
        <v>0</v>
      </c>
      <c r="DO38" s="6">
        <v>0</v>
      </c>
      <c r="DP38" s="6">
        <v>0</v>
      </c>
      <c r="DQ38" s="6">
        <v>0</v>
      </c>
      <c r="DR38" s="6">
        <v>1</v>
      </c>
      <c r="DS38" s="6">
        <v>1</v>
      </c>
      <c r="DT38" s="6">
        <v>0</v>
      </c>
      <c r="DU38" s="6">
        <v>1</v>
      </c>
      <c r="DV38" s="6">
        <v>1</v>
      </c>
      <c r="DW38" s="6">
        <v>1</v>
      </c>
      <c r="DX38" s="6">
        <v>1</v>
      </c>
      <c r="DY38" s="6">
        <v>1</v>
      </c>
      <c r="DZ38" s="6">
        <v>1</v>
      </c>
      <c r="EA38" s="6">
        <v>0</v>
      </c>
      <c r="EB38" s="6">
        <v>1</v>
      </c>
      <c r="EC38" s="6">
        <v>1</v>
      </c>
      <c r="ED38" s="6">
        <v>0</v>
      </c>
      <c r="EE38" s="6">
        <v>1</v>
      </c>
      <c r="EF38" s="6">
        <v>0</v>
      </c>
      <c r="EG38" s="6">
        <v>0</v>
      </c>
      <c r="EH38" s="6">
        <v>1</v>
      </c>
      <c r="EI38" s="6">
        <v>1</v>
      </c>
      <c r="EJ38" s="6">
        <v>0</v>
      </c>
      <c r="EK38" s="6">
        <v>0</v>
      </c>
      <c r="EL38" s="6">
        <v>0</v>
      </c>
      <c r="EM38" s="6">
        <v>1</v>
      </c>
      <c r="EN38" s="6">
        <v>0</v>
      </c>
      <c r="EO38" s="6">
        <v>0</v>
      </c>
      <c r="EP38" s="6">
        <v>1</v>
      </c>
      <c r="EQ38" s="6">
        <v>1</v>
      </c>
      <c r="ER38" s="6">
        <v>0</v>
      </c>
      <c r="ES38" s="6">
        <v>1</v>
      </c>
      <c r="ET38" s="6">
        <v>0</v>
      </c>
      <c r="EU38" s="6">
        <v>1</v>
      </c>
      <c r="EV38" s="6">
        <v>0</v>
      </c>
      <c r="EW38" s="6">
        <v>0</v>
      </c>
      <c r="EX38" s="6">
        <v>0</v>
      </c>
      <c r="EY38" s="6">
        <v>1</v>
      </c>
      <c r="EZ38" s="6">
        <v>0</v>
      </c>
      <c r="FA38" s="6">
        <v>0</v>
      </c>
      <c r="FB38" s="6">
        <v>0</v>
      </c>
      <c r="FC38" s="6">
        <v>0</v>
      </c>
      <c r="FD38" s="6">
        <v>0</v>
      </c>
      <c r="FE38" s="6">
        <v>0</v>
      </c>
      <c r="FF38" s="6">
        <v>1</v>
      </c>
      <c r="FG38" s="6">
        <v>0</v>
      </c>
      <c r="FH38" s="6">
        <v>1</v>
      </c>
      <c r="FI38" s="6">
        <v>1</v>
      </c>
      <c r="FJ38" s="6">
        <v>0</v>
      </c>
      <c r="FK38" s="6">
        <v>0</v>
      </c>
      <c r="FL38" s="6">
        <v>0</v>
      </c>
      <c r="FM38" s="6">
        <v>1</v>
      </c>
      <c r="FN38" s="6">
        <v>1</v>
      </c>
      <c r="FO38" s="6">
        <v>1</v>
      </c>
      <c r="FP38" s="6">
        <v>1</v>
      </c>
      <c r="FQ38" s="6">
        <v>1</v>
      </c>
      <c r="FV38" s="7">
        <f t="shared" si="33"/>
        <v>0</v>
      </c>
      <c r="FW38" s="7">
        <f t="shared" si="33"/>
        <v>1</v>
      </c>
      <c r="FX38" s="7">
        <f t="shared" si="33"/>
        <v>1</v>
      </c>
      <c r="FY38" s="7">
        <f t="shared" si="33"/>
        <v>1</v>
      </c>
      <c r="FZ38" s="7">
        <f t="shared" si="33"/>
        <v>1</v>
      </c>
      <c r="GA38" s="7">
        <f t="shared" si="33"/>
        <v>1</v>
      </c>
      <c r="GB38" s="7">
        <f t="shared" si="33"/>
        <v>1</v>
      </c>
      <c r="GC38" s="7">
        <f t="shared" si="33"/>
        <v>0</v>
      </c>
      <c r="GD38" s="7">
        <f t="shared" si="33"/>
        <v>1</v>
      </c>
      <c r="GE38" s="7">
        <f t="shared" si="33"/>
        <v>0</v>
      </c>
      <c r="GF38" s="7">
        <f t="shared" si="33"/>
        <v>1</v>
      </c>
      <c r="GG38" s="7">
        <f t="shared" si="33"/>
        <v>0</v>
      </c>
      <c r="GH38" s="7">
        <f t="shared" si="33"/>
        <v>1</v>
      </c>
      <c r="GI38" s="7">
        <f t="shared" si="33"/>
        <v>1</v>
      </c>
      <c r="GJ38" s="7">
        <f t="shared" si="33"/>
        <v>1</v>
      </c>
      <c r="GK38" s="7">
        <f t="shared" si="18"/>
        <v>1</v>
      </c>
      <c r="GL38" s="7">
        <f t="shared" si="18"/>
        <v>0</v>
      </c>
      <c r="GM38" s="7">
        <f t="shared" si="18"/>
        <v>0</v>
      </c>
      <c r="GN38" s="7">
        <f t="shared" si="18"/>
        <v>1</v>
      </c>
      <c r="GO38" s="7">
        <f t="shared" si="18"/>
        <v>1</v>
      </c>
      <c r="GP38" s="7">
        <f t="shared" si="18"/>
        <v>0</v>
      </c>
      <c r="GQ38" s="7">
        <f t="shared" si="18"/>
        <v>0</v>
      </c>
      <c r="GR38" s="7">
        <f t="shared" si="18"/>
        <v>1</v>
      </c>
      <c r="GS38" s="7">
        <f t="shared" si="18"/>
        <v>1</v>
      </c>
      <c r="GT38" s="7">
        <f t="shared" si="18"/>
        <v>1</v>
      </c>
      <c r="GU38" s="7">
        <f t="shared" si="18"/>
        <v>1</v>
      </c>
      <c r="GV38" s="7">
        <f t="shared" si="18"/>
        <v>0</v>
      </c>
      <c r="GW38" s="7">
        <f t="shared" si="18"/>
        <v>0</v>
      </c>
      <c r="GX38" s="7">
        <f t="shared" si="18"/>
        <v>0</v>
      </c>
      <c r="GY38" s="7">
        <f t="shared" si="18"/>
        <v>0</v>
      </c>
      <c r="GZ38" s="7">
        <f t="shared" si="18"/>
        <v>1</v>
      </c>
      <c r="HA38" s="7">
        <f t="shared" si="19"/>
        <v>1</v>
      </c>
      <c r="HB38" s="7">
        <f t="shared" si="19"/>
        <v>0</v>
      </c>
      <c r="HC38" s="7">
        <f t="shared" si="19"/>
        <v>1</v>
      </c>
      <c r="HD38" s="7">
        <f t="shared" si="19"/>
        <v>1</v>
      </c>
      <c r="HE38" s="7">
        <f t="shared" si="19"/>
        <v>1</v>
      </c>
      <c r="HF38" s="7">
        <f t="shared" si="19"/>
        <v>1</v>
      </c>
      <c r="HG38" s="7">
        <f t="shared" si="19"/>
        <v>1</v>
      </c>
      <c r="HH38" s="7">
        <f t="shared" si="19"/>
        <v>1</v>
      </c>
      <c r="HI38" s="7">
        <f t="shared" si="19"/>
        <v>0</v>
      </c>
      <c r="HJ38" s="7">
        <f t="shared" si="19"/>
        <v>1</v>
      </c>
      <c r="HK38" s="7">
        <f t="shared" si="19"/>
        <v>0</v>
      </c>
      <c r="HL38" s="7">
        <f t="shared" si="19"/>
        <v>1</v>
      </c>
      <c r="HM38" s="7">
        <f t="shared" si="19"/>
        <v>0</v>
      </c>
      <c r="HN38" s="7">
        <f t="shared" si="19"/>
        <v>1</v>
      </c>
      <c r="HO38" s="7">
        <f t="shared" si="19"/>
        <v>1</v>
      </c>
      <c r="HP38" s="7">
        <f t="shared" si="19"/>
        <v>0</v>
      </c>
      <c r="HQ38" s="7">
        <f t="shared" si="20"/>
        <v>0</v>
      </c>
      <c r="HR38" s="7">
        <f t="shared" si="20"/>
        <v>1</v>
      </c>
      <c r="HS38" s="7">
        <f t="shared" si="20"/>
        <v>1</v>
      </c>
      <c r="HT38" s="7">
        <f t="shared" si="20"/>
        <v>1</v>
      </c>
      <c r="HU38" s="7">
        <f t="shared" si="20"/>
        <v>0</v>
      </c>
      <c r="HV38" s="7">
        <f t="shared" si="20"/>
        <v>1</v>
      </c>
      <c r="HW38" s="7">
        <f t="shared" si="20"/>
        <v>1</v>
      </c>
      <c r="HX38" s="7">
        <f t="shared" si="20"/>
        <v>0</v>
      </c>
      <c r="HY38" s="7">
        <f t="shared" si="20"/>
        <v>0</v>
      </c>
      <c r="HZ38" s="7">
        <f t="shared" si="20"/>
        <v>1</v>
      </c>
      <c r="IA38" s="7">
        <f t="shared" si="20"/>
        <v>0</v>
      </c>
      <c r="IB38" s="7">
        <f t="shared" si="20"/>
        <v>1</v>
      </c>
      <c r="IC38" s="7">
        <f t="shared" si="20"/>
        <v>0</v>
      </c>
      <c r="ID38" s="7">
        <f t="shared" si="20"/>
        <v>1</v>
      </c>
      <c r="IE38" s="7">
        <f t="shared" si="20"/>
        <v>1</v>
      </c>
      <c r="IF38" s="7">
        <f t="shared" si="20"/>
        <v>1</v>
      </c>
      <c r="IG38" s="7">
        <f t="shared" si="21"/>
        <v>0</v>
      </c>
      <c r="IH38" s="7">
        <f t="shared" si="21"/>
        <v>1</v>
      </c>
      <c r="II38" s="7">
        <f t="shared" si="21"/>
        <v>1</v>
      </c>
      <c r="IJ38" s="7">
        <f t="shared" si="21"/>
        <v>1</v>
      </c>
      <c r="IK38" s="7">
        <f t="shared" si="21"/>
        <v>1</v>
      </c>
      <c r="IL38" s="7">
        <f t="shared" si="21"/>
        <v>1</v>
      </c>
      <c r="IM38" s="7">
        <f t="shared" si="21"/>
        <v>1</v>
      </c>
      <c r="IN38" s="7">
        <f t="shared" si="21"/>
        <v>0</v>
      </c>
      <c r="IO38" s="7">
        <f t="shared" si="21"/>
        <v>1</v>
      </c>
      <c r="IP38" s="7">
        <f t="shared" si="21"/>
        <v>0</v>
      </c>
      <c r="IQ38" s="7">
        <f t="shared" si="21"/>
        <v>0</v>
      </c>
      <c r="IR38" s="7">
        <f t="shared" si="21"/>
        <v>1</v>
      </c>
      <c r="IS38" s="7">
        <f t="shared" si="21"/>
        <v>1</v>
      </c>
      <c r="IT38" s="7">
        <f t="shared" si="21"/>
        <v>1</v>
      </c>
      <c r="IU38" s="7">
        <f t="shared" si="21"/>
        <v>0</v>
      </c>
      <c r="IV38" s="7">
        <f t="shared" si="21"/>
        <v>0</v>
      </c>
      <c r="IW38" s="7">
        <f t="shared" si="22"/>
        <v>0</v>
      </c>
      <c r="IX38" s="7">
        <f t="shared" si="5"/>
        <v>1</v>
      </c>
      <c r="IY38" s="7">
        <f t="shared" si="5"/>
        <v>1</v>
      </c>
      <c r="JD38" s="6">
        <f t="shared" si="34"/>
        <v>0</v>
      </c>
      <c r="JE38" s="6">
        <f t="shared" si="34"/>
        <v>1</v>
      </c>
      <c r="JF38" s="6">
        <f t="shared" si="34"/>
        <v>1</v>
      </c>
      <c r="JG38" s="6">
        <f t="shared" si="34"/>
        <v>1</v>
      </c>
      <c r="JH38" s="6">
        <f t="shared" si="34"/>
        <v>1</v>
      </c>
      <c r="JI38" s="6">
        <f t="shared" si="34"/>
        <v>1</v>
      </c>
      <c r="JJ38" s="6">
        <f t="shared" si="34"/>
        <v>1</v>
      </c>
      <c r="JK38" s="6">
        <f t="shared" si="34"/>
        <v>0</v>
      </c>
      <c r="JL38" s="6">
        <f t="shared" si="34"/>
        <v>1</v>
      </c>
      <c r="JM38" s="6">
        <f t="shared" si="34"/>
        <v>0</v>
      </c>
      <c r="JN38" s="6">
        <f t="shared" si="34"/>
        <v>1</v>
      </c>
      <c r="JO38" s="6">
        <f t="shared" si="34"/>
        <v>0</v>
      </c>
      <c r="JP38" s="6">
        <f t="shared" si="34"/>
        <v>1</v>
      </c>
      <c r="JQ38" s="6">
        <f t="shared" si="34"/>
        <v>1</v>
      </c>
      <c r="JR38" s="6">
        <f t="shared" si="34"/>
        <v>1</v>
      </c>
      <c r="JS38" s="6">
        <f t="shared" si="23"/>
        <v>1</v>
      </c>
      <c r="JT38" s="6">
        <f t="shared" si="23"/>
        <v>0</v>
      </c>
      <c r="JU38" s="6">
        <f t="shared" si="23"/>
        <v>0</v>
      </c>
      <c r="JV38" s="6">
        <f t="shared" si="23"/>
        <v>1</v>
      </c>
      <c r="JW38" s="6">
        <f t="shared" si="23"/>
        <v>1</v>
      </c>
      <c r="JX38" s="6">
        <f t="shared" si="23"/>
        <v>0</v>
      </c>
      <c r="JY38" s="6">
        <f t="shared" si="23"/>
        <v>0</v>
      </c>
      <c r="JZ38" s="6">
        <f t="shared" si="23"/>
        <v>1</v>
      </c>
      <c r="KA38" s="6">
        <f t="shared" si="23"/>
        <v>1</v>
      </c>
      <c r="KB38" s="6">
        <f t="shared" si="23"/>
        <v>1</v>
      </c>
      <c r="KC38" s="6">
        <f t="shared" si="23"/>
        <v>1</v>
      </c>
      <c r="KD38" s="6">
        <f t="shared" si="23"/>
        <v>0</v>
      </c>
      <c r="KE38" s="6">
        <f t="shared" si="23"/>
        <v>0</v>
      </c>
      <c r="KF38" s="6">
        <f t="shared" si="23"/>
        <v>0</v>
      </c>
      <c r="KG38" s="6">
        <f t="shared" si="23"/>
        <v>0</v>
      </c>
      <c r="KH38" s="6">
        <f t="shared" si="23"/>
        <v>1</v>
      </c>
      <c r="KI38" s="6">
        <f t="shared" si="24"/>
        <v>1</v>
      </c>
      <c r="KJ38" s="6">
        <f t="shared" si="24"/>
        <v>0</v>
      </c>
      <c r="KK38" s="6">
        <f t="shared" si="24"/>
        <v>1</v>
      </c>
      <c r="KL38" s="6">
        <f t="shared" si="24"/>
        <v>1</v>
      </c>
      <c r="KM38" s="6">
        <f t="shared" si="24"/>
        <v>1</v>
      </c>
      <c r="KN38" s="6">
        <f t="shared" si="24"/>
        <v>1</v>
      </c>
      <c r="KO38" s="6">
        <f t="shared" si="24"/>
        <v>1</v>
      </c>
      <c r="KP38" s="6">
        <f t="shared" si="24"/>
        <v>1</v>
      </c>
      <c r="KQ38" s="6">
        <f t="shared" si="24"/>
        <v>0</v>
      </c>
      <c r="KR38" s="6">
        <f t="shared" si="24"/>
        <v>1</v>
      </c>
      <c r="KS38" s="6">
        <f t="shared" si="24"/>
        <v>1</v>
      </c>
      <c r="KT38" s="6">
        <f t="shared" si="24"/>
        <v>0</v>
      </c>
      <c r="KU38" s="6">
        <f t="shared" si="24"/>
        <v>1</v>
      </c>
      <c r="KV38" s="6">
        <f t="shared" si="24"/>
        <v>0</v>
      </c>
      <c r="KW38" s="6">
        <f t="shared" si="24"/>
        <v>0</v>
      </c>
      <c r="KX38" s="6">
        <f t="shared" si="24"/>
        <v>1</v>
      </c>
      <c r="KY38" s="6">
        <f t="shared" si="25"/>
        <v>1</v>
      </c>
      <c r="KZ38" s="6">
        <f t="shared" si="25"/>
        <v>0</v>
      </c>
      <c r="LA38" s="6">
        <f t="shared" si="25"/>
        <v>0</v>
      </c>
      <c r="LB38" s="6">
        <f t="shared" si="25"/>
        <v>0</v>
      </c>
      <c r="LC38" s="6">
        <f t="shared" si="25"/>
        <v>1</v>
      </c>
      <c r="LD38" s="6">
        <f t="shared" si="25"/>
        <v>0</v>
      </c>
      <c r="LE38" s="6">
        <f t="shared" si="25"/>
        <v>0</v>
      </c>
      <c r="LF38" s="6">
        <f t="shared" si="25"/>
        <v>1</v>
      </c>
      <c r="LG38" s="6">
        <f t="shared" si="25"/>
        <v>1</v>
      </c>
      <c r="LH38" s="6">
        <f t="shared" si="25"/>
        <v>0</v>
      </c>
      <c r="LI38" s="6">
        <f t="shared" si="25"/>
        <v>1</v>
      </c>
      <c r="LJ38" s="6">
        <f t="shared" si="25"/>
        <v>0</v>
      </c>
      <c r="LK38" s="6">
        <f t="shared" si="25"/>
        <v>1</v>
      </c>
      <c r="LL38" s="6">
        <f t="shared" si="25"/>
        <v>0</v>
      </c>
      <c r="LM38" s="6">
        <f t="shared" si="25"/>
        <v>0</v>
      </c>
      <c r="LN38" s="6">
        <f t="shared" si="25"/>
        <v>0</v>
      </c>
      <c r="LO38" s="6">
        <f t="shared" si="26"/>
        <v>1</v>
      </c>
      <c r="LP38" s="6">
        <f t="shared" si="26"/>
        <v>0</v>
      </c>
      <c r="LQ38" s="6">
        <f t="shared" si="26"/>
        <v>0</v>
      </c>
      <c r="LR38" s="6">
        <f t="shared" si="26"/>
        <v>0</v>
      </c>
      <c r="LS38" s="6">
        <f t="shared" si="26"/>
        <v>0</v>
      </c>
      <c r="LT38" s="6">
        <f t="shared" si="26"/>
        <v>0</v>
      </c>
      <c r="LU38" s="6">
        <f t="shared" si="26"/>
        <v>0</v>
      </c>
      <c r="LV38" s="6">
        <f t="shared" si="26"/>
        <v>1</v>
      </c>
      <c r="LW38" s="6">
        <f t="shared" si="26"/>
        <v>0</v>
      </c>
      <c r="LX38" s="6">
        <f t="shared" si="26"/>
        <v>1</v>
      </c>
      <c r="LY38" s="6">
        <f t="shared" si="26"/>
        <v>1</v>
      </c>
      <c r="LZ38" s="6">
        <f t="shared" si="26"/>
        <v>0</v>
      </c>
      <c r="MA38" s="6">
        <f t="shared" si="26"/>
        <v>0</v>
      </c>
      <c r="MB38" s="6">
        <f t="shared" si="26"/>
        <v>0</v>
      </c>
      <c r="MC38" s="6">
        <f t="shared" si="26"/>
        <v>1</v>
      </c>
      <c r="MD38" s="6">
        <f t="shared" si="26"/>
        <v>1</v>
      </c>
      <c r="ME38" s="6">
        <f t="shared" si="27"/>
        <v>1</v>
      </c>
      <c r="MF38" s="6">
        <f t="shared" si="11"/>
        <v>1</v>
      </c>
      <c r="MG38" s="6">
        <f t="shared" si="11"/>
        <v>1</v>
      </c>
      <c r="MK38" s="5">
        <f t="shared" si="35"/>
        <v>0</v>
      </c>
      <c r="ML38" s="5">
        <f t="shared" si="35"/>
        <v>0</v>
      </c>
      <c r="MM38" s="5">
        <f t="shared" si="35"/>
        <v>0</v>
      </c>
      <c r="MN38" s="5">
        <f t="shared" si="35"/>
        <v>0</v>
      </c>
      <c r="MO38" s="5">
        <f t="shared" si="35"/>
        <v>0</v>
      </c>
      <c r="MP38" s="5">
        <f t="shared" si="35"/>
        <v>0</v>
      </c>
      <c r="MQ38" s="5">
        <f t="shared" si="35"/>
        <v>0</v>
      </c>
      <c r="MR38" s="5">
        <f t="shared" si="35"/>
        <v>0</v>
      </c>
      <c r="MS38" s="5">
        <f t="shared" si="35"/>
        <v>0</v>
      </c>
      <c r="MT38" s="5">
        <f t="shared" si="35"/>
        <v>0</v>
      </c>
      <c r="MU38" s="5">
        <f t="shared" si="35"/>
        <v>0</v>
      </c>
      <c r="MV38" s="5">
        <f t="shared" si="35"/>
        <v>0</v>
      </c>
      <c r="MW38" s="5">
        <f t="shared" si="35"/>
        <v>0</v>
      </c>
      <c r="MX38" s="5">
        <f t="shared" si="35"/>
        <v>0</v>
      </c>
      <c r="MY38" s="5">
        <f t="shared" si="35"/>
        <v>0</v>
      </c>
      <c r="MZ38" s="5">
        <f t="shared" si="28"/>
        <v>0</v>
      </c>
      <c r="NA38" s="5">
        <f t="shared" si="28"/>
        <v>0</v>
      </c>
      <c r="NB38" s="5">
        <f t="shared" si="28"/>
        <v>0</v>
      </c>
      <c r="NC38" s="5">
        <f t="shared" si="28"/>
        <v>0</v>
      </c>
      <c r="ND38" s="5">
        <f t="shared" si="28"/>
        <v>0</v>
      </c>
      <c r="NE38" s="5">
        <f t="shared" si="28"/>
        <v>0</v>
      </c>
      <c r="NF38" s="5">
        <f t="shared" si="28"/>
        <v>0</v>
      </c>
      <c r="NG38" s="5">
        <f t="shared" si="28"/>
        <v>0</v>
      </c>
      <c r="NH38" s="5">
        <f t="shared" si="28"/>
        <v>0</v>
      </c>
      <c r="NI38" s="5">
        <f t="shared" si="28"/>
        <v>0</v>
      </c>
      <c r="NJ38" s="5">
        <f t="shared" si="28"/>
        <v>0</v>
      </c>
      <c r="NK38" s="5">
        <f t="shared" si="28"/>
        <v>0</v>
      </c>
      <c r="NL38" s="5">
        <f t="shared" si="28"/>
        <v>0</v>
      </c>
      <c r="NM38" s="5">
        <f t="shared" si="28"/>
        <v>0</v>
      </c>
      <c r="NN38" s="5">
        <f t="shared" si="28"/>
        <v>0</v>
      </c>
      <c r="NO38" s="5">
        <f t="shared" si="28"/>
        <v>0</v>
      </c>
      <c r="NP38" s="5">
        <f t="shared" si="29"/>
        <v>0</v>
      </c>
      <c r="NQ38" s="5">
        <f t="shared" si="29"/>
        <v>0</v>
      </c>
      <c r="NR38" s="5">
        <f t="shared" si="29"/>
        <v>0</v>
      </c>
      <c r="NS38" s="5">
        <f t="shared" si="29"/>
        <v>0</v>
      </c>
      <c r="NT38" s="5">
        <f t="shared" si="29"/>
        <v>0</v>
      </c>
      <c r="NU38" s="5">
        <f t="shared" si="29"/>
        <v>0</v>
      </c>
      <c r="NV38" s="5">
        <f t="shared" si="29"/>
        <v>0</v>
      </c>
      <c r="NW38" s="5">
        <f t="shared" si="29"/>
        <v>0</v>
      </c>
      <c r="NX38" s="5">
        <f t="shared" si="29"/>
        <v>0</v>
      </c>
      <c r="NY38" s="5">
        <f t="shared" si="29"/>
        <v>0</v>
      </c>
      <c r="NZ38" s="5">
        <f t="shared" si="29"/>
        <v>1</v>
      </c>
      <c r="OA38" s="5">
        <f t="shared" si="29"/>
        <v>1</v>
      </c>
      <c r="OB38" s="5">
        <f t="shared" si="29"/>
        <v>1</v>
      </c>
      <c r="OC38" s="5">
        <f t="shared" si="29"/>
        <v>1</v>
      </c>
      <c r="OD38" s="5">
        <f t="shared" si="29"/>
        <v>1</v>
      </c>
      <c r="OE38" s="5">
        <f t="shared" si="29"/>
        <v>1</v>
      </c>
      <c r="OF38" s="5">
        <f t="shared" si="30"/>
        <v>1</v>
      </c>
      <c r="OG38" s="5">
        <f t="shared" si="30"/>
        <v>1</v>
      </c>
      <c r="OH38" s="5">
        <f t="shared" si="30"/>
        <v>1</v>
      </c>
      <c r="OI38" s="5">
        <f t="shared" si="30"/>
        <v>1</v>
      </c>
      <c r="OJ38" s="5">
        <f t="shared" si="30"/>
        <v>1</v>
      </c>
      <c r="OK38" s="5">
        <f t="shared" si="30"/>
        <v>1</v>
      </c>
      <c r="OL38" s="5">
        <f t="shared" si="30"/>
        <v>1</v>
      </c>
      <c r="OM38" s="5">
        <f t="shared" si="30"/>
        <v>1</v>
      </c>
      <c r="ON38" s="5">
        <f t="shared" si="30"/>
        <v>1</v>
      </c>
      <c r="OO38" s="5">
        <f t="shared" si="30"/>
        <v>1</v>
      </c>
      <c r="OP38" s="5">
        <f t="shared" si="30"/>
        <v>1</v>
      </c>
      <c r="OQ38" s="5">
        <f t="shared" si="30"/>
        <v>1</v>
      </c>
      <c r="OR38" s="5">
        <f t="shared" si="30"/>
        <v>1</v>
      </c>
      <c r="OS38" s="5">
        <f t="shared" si="30"/>
        <v>1</v>
      </c>
      <c r="OT38" s="5">
        <f t="shared" si="30"/>
        <v>1</v>
      </c>
      <c r="OU38" s="5">
        <f t="shared" si="30"/>
        <v>1</v>
      </c>
      <c r="OV38" s="5">
        <f t="shared" si="31"/>
        <v>1</v>
      </c>
      <c r="OW38" s="5">
        <f t="shared" si="31"/>
        <v>1</v>
      </c>
      <c r="OX38" s="5">
        <f t="shared" si="31"/>
        <v>1</v>
      </c>
      <c r="OY38" s="5">
        <f t="shared" si="31"/>
        <v>1</v>
      </c>
      <c r="OZ38" s="5">
        <f t="shared" si="31"/>
        <v>1</v>
      </c>
      <c r="PA38" s="5">
        <f t="shared" si="31"/>
        <v>1</v>
      </c>
      <c r="PB38" s="5">
        <f t="shared" si="31"/>
        <v>1</v>
      </c>
      <c r="PC38" s="5">
        <f t="shared" si="31"/>
        <v>1</v>
      </c>
      <c r="PD38" s="5">
        <f t="shared" si="31"/>
        <v>1</v>
      </c>
      <c r="PE38" s="5">
        <f t="shared" si="31"/>
        <v>1</v>
      </c>
      <c r="PF38" s="5">
        <f t="shared" si="31"/>
        <v>1</v>
      </c>
      <c r="PG38" s="5">
        <f t="shared" si="31"/>
        <v>1</v>
      </c>
      <c r="PH38" s="5">
        <f t="shared" si="31"/>
        <v>1</v>
      </c>
      <c r="PI38" s="5">
        <f t="shared" si="31"/>
        <v>1</v>
      </c>
      <c r="PJ38" s="5">
        <f t="shared" si="31"/>
        <v>1</v>
      </c>
      <c r="PK38" s="5">
        <f t="shared" si="31"/>
        <v>1</v>
      </c>
      <c r="PL38" s="5">
        <f t="shared" si="32"/>
        <v>1</v>
      </c>
      <c r="PM38" s="5">
        <f t="shared" si="17"/>
        <v>0</v>
      </c>
      <c r="PN38" s="5">
        <f t="shared" si="17"/>
        <v>0</v>
      </c>
    </row>
    <row r="39" spans="1:430" x14ac:dyDescent="0.3">
      <c r="A39" s="4"/>
      <c r="B39" s="4"/>
      <c r="C39" s="4"/>
      <c r="D39" s="4"/>
      <c r="E39" s="4"/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1</v>
      </c>
      <c r="AU39" s="8">
        <v>1</v>
      </c>
      <c r="AV39" s="8">
        <v>1</v>
      </c>
      <c r="AW39" s="8">
        <v>1</v>
      </c>
      <c r="AX39" s="8">
        <v>1</v>
      </c>
      <c r="AY39" s="8">
        <v>1</v>
      </c>
      <c r="AZ39" s="8">
        <v>1</v>
      </c>
      <c r="BA39" s="8">
        <v>1</v>
      </c>
      <c r="BB39" s="8">
        <v>1</v>
      </c>
      <c r="BC39" s="8">
        <v>1</v>
      </c>
      <c r="BD39" s="8">
        <v>1</v>
      </c>
      <c r="BE39" s="8">
        <v>1</v>
      </c>
      <c r="BF39" s="8">
        <v>1</v>
      </c>
      <c r="BG39" s="8">
        <v>1</v>
      </c>
      <c r="BH39" s="8">
        <v>1</v>
      </c>
      <c r="BI39" s="8">
        <v>1</v>
      </c>
      <c r="BJ39" s="8">
        <v>1</v>
      </c>
      <c r="BK39" s="8">
        <v>1</v>
      </c>
      <c r="BL39" s="8">
        <v>1</v>
      </c>
      <c r="BM39" s="8">
        <v>1</v>
      </c>
      <c r="BN39" s="8">
        <v>1</v>
      </c>
      <c r="BO39" s="8">
        <v>1</v>
      </c>
      <c r="BP39" s="8">
        <v>1</v>
      </c>
      <c r="BQ39" s="8">
        <v>1</v>
      </c>
      <c r="BR39" s="8">
        <v>1</v>
      </c>
      <c r="BS39" s="8">
        <v>1</v>
      </c>
      <c r="BT39" s="8">
        <v>1</v>
      </c>
      <c r="BU39" s="8">
        <v>1</v>
      </c>
      <c r="BV39" s="8">
        <v>1</v>
      </c>
      <c r="BW39" s="8">
        <v>1</v>
      </c>
      <c r="BX39" s="8">
        <v>1</v>
      </c>
      <c r="BY39" s="8">
        <v>1</v>
      </c>
      <c r="BZ39" s="8">
        <v>1</v>
      </c>
      <c r="CA39" s="8">
        <v>1</v>
      </c>
      <c r="CB39" s="8">
        <v>1</v>
      </c>
      <c r="CC39" s="8">
        <v>1</v>
      </c>
      <c r="CD39" s="8">
        <v>1</v>
      </c>
      <c r="CE39" s="8">
        <v>1</v>
      </c>
      <c r="CF39" s="8">
        <v>1</v>
      </c>
      <c r="CG39" s="8">
        <v>1</v>
      </c>
      <c r="CH39" s="8">
        <v>0</v>
      </c>
      <c r="CI39" s="8">
        <v>0</v>
      </c>
      <c r="CJ39" s="4"/>
      <c r="CK39" s="4"/>
      <c r="CN39" s="6">
        <v>0</v>
      </c>
      <c r="CO39" s="6">
        <v>0</v>
      </c>
      <c r="CP39" s="6">
        <v>1</v>
      </c>
      <c r="CQ39" s="6">
        <v>0</v>
      </c>
      <c r="CR39" s="6">
        <v>1</v>
      </c>
      <c r="CS39" s="6">
        <v>1</v>
      </c>
      <c r="CT39" s="6">
        <v>0</v>
      </c>
      <c r="CU39" s="6">
        <v>1</v>
      </c>
      <c r="CV39" s="6">
        <v>1</v>
      </c>
      <c r="CW39" s="6">
        <v>1</v>
      </c>
      <c r="CX39" s="6">
        <v>1</v>
      </c>
      <c r="CY39" s="6">
        <v>1</v>
      </c>
      <c r="CZ39" s="6">
        <v>0</v>
      </c>
      <c r="DA39" s="6">
        <v>0</v>
      </c>
      <c r="DB39" s="6">
        <v>1</v>
      </c>
      <c r="DC39" s="6">
        <v>0</v>
      </c>
      <c r="DD39" s="6">
        <v>1</v>
      </c>
      <c r="DE39" s="6">
        <v>0</v>
      </c>
      <c r="DF39" s="6">
        <v>1</v>
      </c>
      <c r="DG39" s="6">
        <v>1</v>
      </c>
      <c r="DH39" s="6">
        <v>1</v>
      </c>
      <c r="DI39" s="6">
        <v>0</v>
      </c>
      <c r="DJ39" s="6">
        <v>0</v>
      </c>
      <c r="DK39" s="6">
        <v>0</v>
      </c>
      <c r="DL39" s="6">
        <v>1</v>
      </c>
      <c r="DM39" s="6">
        <v>0</v>
      </c>
      <c r="DN39" s="6">
        <v>1</v>
      </c>
      <c r="DO39" s="6">
        <v>0</v>
      </c>
      <c r="DP39" s="6">
        <v>1</v>
      </c>
      <c r="DQ39" s="6">
        <v>1</v>
      </c>
      <c r="DR39" s="6">
        <v>0</v>
      </c>
      <c r="DS39" s="6">
        <v>0</v>
      </c>
      <c r="DT39" s="6">
        <v>0</v>
      </c>
      <c r="DU39" s="6">
        <v>1</v>
      </c>
      <c r="DV39" s="6">
        <v>0</v>
      </c>
      <c r="DW39" s="6">
        <v>0</v>
      </c>
      <c r="DX39" s="6">
        <v>1</v>
      </c>
      <c r="DY39" s="6">
        <v>1</v>
      </c>
      <c r="DZ39" s="6">
        <v>0</v>
      </c>
      <c r="EA39" s="6">
        <v>0</v>
      </c>
      <c r="EB39" s="6">
        <v>1</v>
      </c>
      <c r="EC39" s="6">
        <v>1</v>
      </c>
      <c r="ED39" s="6">
        <v>0</v>
      </c>
      <c r="EE39" s="6">
        <v>1</v>
      </c>
      <c r="EF39" s="6">
        <v>1</v>
      </c>
      <c r="EG39" s="6">
        <v>0</v>
      </c>
      <c r="EH39" s="6">
        <v>1</v>
      </c>
      <c r="EI39" s="6">
        <v>1</v>
      </c>
      <c r="EJ39" s="6">
        <v>0</v>
      </c>
      <c r="EK39" s="6">
        <v>1</v>
      </c>
      <c r="EL39" s="6">
        <v>0</v>
      </c>
      <c r="EM39" s="6">
        <v>1</v>
      </c>
      <c r="EN39" s="6">
        <v>1</v>
      </c>
      <c r="EO39" s="6">
        <v>0</v>
      </c>
      <c r="EP39" s="6">
        <v>1</v>
      </c>
      <c r="EQ39" s="6">
        <v>0</v>
      </c>
      <c r="ER39" s="6">
        <v>1</v>
      </c>
      <c r="ES39" s="6">
        <v>1</v>
      </c>
      <c r="ET39" s="6">
        <v>1</v>
      </c>
      <c r="EU39" s="6">
        <v>1</v>
      </c>
      <c r="EV39" s="6">
        <v>0</v>
      </c>
      <c r="EW39" s="6">
        <v>0</v>
      </c>
      <c r="EX39" s="6">
        <v>0</v>
      </c>
      <c r="EY39" s="6">
        <v>0</v>
      </c>
      <c r="EZ39" s="6">
        <v>0</v>
      </c>
      <c r="FA39" s="6">
        <v>1</v>
      </c>
      <c r="FB39" s="6">
        <v>1</v>
      </c>
      <c r="FC39" s="6">
        <v>0</v>
      </c>
      <c r="FD39" s="6">
        <v>0</v>
      </c>
      <c r="FE39" s="6">
        <v>1</v>
      </c>
      <c r="FF39" s="6">
        <v>1</v>
      </c>
      <c r="FG39" s="6">
        <v>1</v>
      </c>
      <c r="FH39" s="6">
        <v>1</v>
      </c>
      <c r="FI39" s="6">
        <v>1</v>
      </c>
      <c r="FJ39" s="6">
        <v>0</v>
      </c>
      <c r="FK39" s="6">
        <v>1</v>
      </c>
      <c r="FL39" s="6">
        <v>0</v>
      </c>
      <c r="FM39" s="6">
        <v>1</v>
      </c>
      <c r="FN39" s="6">
        <v>0</v>
      </c>
      <c r="FO39" s="6">
        <v>0</v>
      </c>
      <c r="FP39" s="6">
        <v>1</v>
      </c>
      <c r="FQ39" s="6">
        <v>1</v>
      </c>
      <c r="FV39" s="7">
        <f t="shared" si="33"/>
        <v>0</v>
      </c>
      <c r="FW39" s="7">
        <f t="shared" si="33"/>
        <v>0</v>
      </c>
      <c r="FX39" s="7">
        <f t="shared" si="33"/>
        <v>1</v>
      </c>
      <c r="FY39" s="7">
        <f t="shared" si="33"/>
        <v>0</v>
      </c>
      <c r="FZ39" s="7">
        <f t="shared" si="33"/>
        <v>1</v>
      </c>
      <c r="GA39" s="7">
        <f t="shared" si="33"/>
        <v>1</v>
      </c>
      <c r="GB39" s="7">
        <f t="shared" si="33"/>
        <v>0</v>
      </c>
      <c r="GC39" s="7">
        <f t="shared" si="33"/>
        <v>1</v>
      </c>
      <c r="GD39" s="7">
        <f t="shared" si="33"/>
        <v>1</v>
      </c>
      <c r="GE39" s="7">
        <f t="shared" si="33"/>
        <v>1</v>
      </c>
      <c r="GF39" s="7">
        <f t="shared" si="33"/>
        <v>1</v>
      </c>
      <c r="GG39" s="7">
        <f t="shared" si="33"/>
        <v>1</v>
      </c>
      <c r="GH39" s="7">
        <f t="shared" si="33"/>
        <v>0</v>
      </c>
      <c r="GI39" s="7">
        <f t="shared" si="33"/>
        <v>0</v>
      </c>
      <c r="GJ39" s="7">
        <f t="shared" si="33"/>
        <v>1</v>
      </c>
      <c r="GK39" s="7">
        <f t="shared" si="18"/>
        <v>0</v>
      </c>
      <c r="GL39" s="7">
        <f t="shared" si="18"/>
        <v>1</v>
      </c>
      <c r="GM39" s="7">
        <f t="shared" si="18"/>
        <v>0</v>
      </c>
      <c r="GN39" s="7">
        <f t="shared" si="18"/>
        <v>1</v>
      </c>
      <c r="GO39" s="7">
        <f t="shared" si="18"/>
        <v>1</v>
      </c>
      <c r="GP39" s="7">
        <f t="shared" si="18"/>
        <v>1</v>
      </c>
      <c r="GQ39" s="7">
        <f t="shared" si="18"/>
        <v>0</v>
      </c>
      <c r="GR39" s="7">
        <f t="shared" si="18"/>
        <v>0</v>
      </c>
      <c r="GS39" s="7">
        <f t="shared" si="18"/>
        <v>0</v>
      </c>
      <c r="GT39" s="7">
        <f t="shared" si="18"/>
        <v>1</v>
      </c>
      <c r="GU39" s="7">
        <f t="shared" si="18"/>
        <v>0</v>
      </c>
      <c r="GV39" s="7">
        <f t="shared" si="18"/>
        <v>1</v>
      </c>
      <c r="GW39" s="7">
        <f t="shared" si="18"/>
        <v>0</v>
      </c>
      <c r="GX39" s="7">
        <f t="shared" si="18"/>
        <v>1</v>
      </c>
      <c r="GY39" s="7">
        <f t="shared" si="18"/>
        <v>1</v>
      </c>
      <c r="GZ39" s="7">
        <f t="shared" si="18"/>
        <v>0</v>
      </c>
      <c r="HA39" s="7">
        <f t="shared" si="19"/>
        <v>0</v>
      </c>
      <c r="HB39" s="7">
        <f t="shared" si="19"/>
        <v>0</v>
      </c>
      <c r="HC39" s="7">
        <f t="shared" si="19"/>
        <v>1</v>
      </c>
      <c r="HD39" s="7">
        <f t="shared" si="19"/>
        <v>0</v>
      </c>
      <c r="HE39" s="7">
        <f t="shared" si="19"/>
        <v>0</v>
      </c>
      <c r="HF39" s="7">
        <f t="shared" si="19"/>
        <v>1</v>
      </c>
      <c r="HG39" s="7">
        <f t="shared" si="19"/>
        <v>1</v>
      </c>
      <c r="HH39" s="7">
        <f t="shared" si="19"/>
        <v>0</v>
      </c>
      <c r="HI39" s="7">
        <f t="shared" si="19"/>
        <v>0</v>
      </c>
      <c r="HJ39" s="7">
        <f t="shared" si="19"/>
        <v>0</v>
      </c>
      <c r="HK39" s="7">
        <f t="shared" si="19"/>
        <v>0</v>
      </c>
      <c r="HL39" s="7">
        <f t="shared" si="19"/>
        <v>1</v>
      </c>
      <c r="HM39" s="7">
        <f t="shared" si="19"/>
        <v>0</v>
      </c>
      <c r="HN39" s="7">
        <f t="shared" si="19"/>
        <v>0</v>
      </c>
      <c r="HO39" s="7">
        <f t="shared" si="19"/>
        <v>1</v>
      </c>
      <c r="HP39" s="7">
        <f t="shared" si="19"/>
        <v>0</v>
      </c>
      <c r="HQ39" s="7">
        <f t="shared" si="20"/>
        <v>0</v>
      </c>
      <c r="HR39" s="7">
        <f t="shared" si="20"/>
        <v>1</v>
      </c>
      <c r="HS39" s="7">
        <f t="shared" si="20"/>
        <v>0</v>
      </c>
      <c r="HT39" s="7">
        <f t="shared" si="20"/>
        <v>1</v>
      </c>
      <c r="HU39" s="7">
        <f t="shared" si="20"/>
        <v>0</v>
      </c>
      <c r="HV39" s="7">
        <f t="shared" si="20"/>
        <v>0</v>
      </c>
      <c r="HW39" s="7">
        <f t="shared" si="20"/>
        <v>1</v>
      </c>
      <c r="HX39" s="7">
        <f t="shared" si="20"/>
        <v>0</v>
      </c>
      <c r="HY39" s="7">
        <f t="shared" si="20"/>
        <v>1</v>
      </c>
      <c r="HZ39" s="7">
        <f t="shared" si="20"/>
        <v>0</v>
      </c>
      <c r="IA39" s="7">
        <f t="shared" si="20"/>
        <v>0</v>
      </c>
      <c r="IB39" s="7">
        <f t="shared" si="20"/>
        <v>0</v>
      </c>
      <c r="IC39" s="7">
        <f t="shared" si="20"/>
        <v>0</v>
      </c>
      <c r="ID39" s="7">
        <f t="shared" si="20"/>
        <v>1</v>
      </c>
      <c r="IE39" s="7">
        <f t="shared" si="20"/>
        <v>1</v>
      </c>
      <c r="IF39" s="7">
        <f t="shared" si="20"/>
        <v>1</v>
      </c>
      <c r="IG39" s="7">
        <f t="shared" si="21"/>
        <v>1</v>
      </c>
      <c r="IH39" s="7">
        <f t="shared" si="21"/>
        <v>1</v>
      </c>
      <c r="II39" s="7">
        <f t="shared" si="21"/>
        <v>0</v>
      </c>
      <c r="IJ39" s="7">
        <f t="shared" si="21"/>
        <v>0</v>
      </c>
      <c r="IK39" s="7">
        <f t="shared" si="21"/>
        <v>1</v>
      </c>
      <c r="IL39" s="7">
        <f t="shared" si="21"/>
        <v>1</v>
      </c>
      <c r="IM39" s="7">
        <f t="shared" si="21"/>
        <v>0</v>
      </c>
      <c r="IN39" s="7">
        <f t="shared" si="21"/>
        <v>0</v>
      </c>
      <c r="IO39" s="7">
        <f t="shared" si="21"/>
        <v>0</v>
      </c>
      <c r="IP39" s="7">
        <f t="shared" si="21"/>
        <v>0</v>
      </c>
      <c r="IQ39" s="7">
        <f t="shared" si="21"/>
        <v>0</v>
      </c>
      <c r="IR39" s="7">
        <f t="shared" si="21"/>
        <v>1</v>
      </c>
      <c r="IS39" s="7">
        <f t="shared" si="21"/>
        <v>0</v>
      </c>
      <c r="IT39" s="7">
        <f t="shared" si="21"/>
        <v>1</v>
      </c>
      <c r="IU39" s="7">
        <f t="shared" si="21"/>
        <v>0</v>
      </c>
      <c r="IV39" s="7">
        <f t="shared" si="21"/>
        <v>1</v>
      </c>
      <c r="IW39" s="7">
        <f t="shared" si="22"/>
        <v>1</v>
      </c>
      <c r="IX39" s="7">
        <f t="shared" si="5"/>
        <v>1</v>
      </c>
      <c r="IY39" s="7">
        <f t="shared" si="5"/>
        <v>1</v>
      </c>
      <c r="JD39" s="6">
        <f t="shared" si="34"/>
        <v>0</v>
      </c>
      <c r="JE39" s="6">
        <f t="shared" si="34"/>
        <v>0</v>
      </c>
      <c r="JF39" s="6">
        <f t="shared" si="34"/>
        <v>1</v>
      </c>
      <c r="JG39" s="6">
        <f t="shared" si="34"/>
        <v>0</v>
      </c>
      <c r="JH39" s="6">
        <f t="shared" si="34"/>
        <v>1</v>
      </c>
      <c r="JI39" s="6">
        <f t="shared" si="34"/>
        <v>1</v>
      </c>
      <c r="JJ39" s="6">
        <f t="shared" si="34"/>
        <v>0</v>
      </c>
      <c r="JK39" s="6">
        <f t="shared" si="34"/>
        <v>1</v>
      </c>
      <c r="JL39" s="6">
        <f t="shared" si="34"/>
        <v>1</v>
      </c>
      <c r="JM39" s="6">
        <f t="shared" si="34"/>
        <v>1</v>
      </c>
      <c r="JN39" s="6">
        <f t="shared" si="34"/>
        <v>1</v>
      </c>
      <c r="JO39" s="6">
        <f t="shared" si="34"/>
        <v>1</v>
      </c>
      <c r="JP39" s="6">
        <f t="shared" si="34"/>
        <v>0</v>
      </c>
      <c r="JQ39" s="6">
        <f t="shared" si="34"/>
        <v>0</v>
      </c>
      <c r="JR39" s="6">
        <f t="shared" si="34"/>
        <v>1</v>
      </c>
      <c r="JS39" s="6">
        <f t="shared" si="23"/>
        <v>0</v>
      </c>
      <c r="JT39" s="6">
        <f t="shared" si="23"/>
        <v>1</v>
      </c>
      <c r="JU39" s="6">
        <f t="shared" si="23"/>
        <v>0</v>
      </c>
      <c r="JV39" s="6">
        <f t="shared" si="23"/>
        <v>1</v>
      </c>
      <c r="JW39" s="6">
        <f t="shared" si="23"/>
        <v>1</v>
      </c>
      <c r="JX39" s="6">
        <f t="shared" si="23"/>
        <v>1</v>
      </c>
      <c r="JY39" s="6">
        <f t="shared" si="23"/>
        <v>0</v>
      </c>
      <c r="JZ39" s="6">
        <f t="shared" si="23"/>
        <v>0</v>
      </c>
      <c r="KA39" s="6">
        <f t="shared" si="23"/>
        <v>0</v>
      </c>
      <c r="KB39" s="6">
        <f t="shared" si="23"/>
        <v>1</v>
      </c>
      <c r="KC39" s="6">
        <f t="shared" si="23"/>
        <v>0</v>
      </c>
      <c r="KD39" s="6">
        <f t="shared" si="23"/>
        <v>1</v>
      </c>
      <c r="KE39" s="6">
        <f t="shared" si="23"/>
        <v>0</v>
      </c>
      <c r="KF39" s="6">
        <f t="shared" si="23"/>
        <v>1</v>
      </c>
      <c r="KG39" s="6">
        <f t="shared" si="23"/>
        <v>1</v>
      </c>
      <c r="KH39" s="6">
        <f t="shared" si="23"/>
        <v>0</v>
      </c>
      <c r="KI39" s="6">
        <f t="shared" si="24"/>
        <v>0</v>
      </c>
      <c r="KJ39" s="6">
        <f t="shared" si="24"/>
        <v>0</v>
      </c>
      <c r="KK39" s="6">
        <f t="shared" si="24"/>
        <v>1</v>
      </c>
      <c r="KL39" s="6">
        <f t="shared" si="24"/>
        <v>0</v>
      </c>
      <c r="KM39" s="6">
        <f t="shared" si="24"/>
        <v>0</v>
      </c>
      <c r="KN39" s="6">
        <f t="shared" si="24"/>
        <v>1</v>
      </c>
      <c r="KO39" s="6">
        <f t="shared" si="24"/>
        <v>1</v>
      </c>
      <c r="KP39" s="6">
        <f t="shared" si="24"/>
        <v>0</v>
      </c>
      <c r="KQ39" s="6">
        <f t="shared" si="24"/>
        <v>0</v>
      </c>
      <c r="KR39" s="6">
        <f t="shared" si="24"/>
        <v>1</v>
      </c>
      <c r="KS39" s="6">
        <f t="shared" si="24"/>
        <v>1</v>
      </c>
      <c r="KT39" s="6">
        <f t="shared" si="24"/>
        <v>0</v>
      </c>
      <c r="KU39" s="6">
        <f t="shared" si="24"/>
        <v>1</v>
      </c>
      <c r="KV39" s="6">
        <f t="shared" si="24"/>
        <v>1</v>
      </c>
      <c r="KW39" s="6">
        <f t="shared" si="24"/>
        <v>0</v>
      </c>
      <c r="KX39" s="6">
        <f t="shared" si="24"/>
        <v>1</v>
      </c>
      <c r="KY39" s="6">
        <f t="shared" si="25"/>
        <v>1</v>
      </c>
      <c r="KZ39" s="6">
        <f t="shared" si="25"/>
        <v>0</v>
      </c>
      <c r="LA39" s="6">
        <f t="shared" si="25"/>
        <v>1</v>
      </c>
      <c r="LB39" s="6">
        <f t="shared" si="25"/>
        <v>0</v>
      </c>
      <c r="LC39" s="6">
        <f t="shared" si="25"/>
        <v>1</v>
      </c>
      <c r="LD39" s="6">
        <f t="shared" si="25"/>
        <v>1</v>
      </c>
      <c r="LE39" s="6">
        <f t="shared" si="25"/>
        <v>0</v>
      </c>
      <c r="LF39" s="6">
        <f t="shared" si="25"/>
        <v>1</v>
      </c>
      <c r="LG39" s="6">
        <f t="shared" si="25"/>
        <v>0</v>
      </c>
      <c r="LH39" s="6">
        <f t="shared" si="25"/>
        <v>1</v>
      </c>
      <c r="LI39" s="6">
        <f t="shared" si="25"/>
        <v>1</v>
      </c>
      <c r="LJ39" s="6">
        <f t="shared" si="25"/>
        <v>1</v>
      </c>
      <c r="LK39" s="6">
        <f t="shared" si="25"/>
        <v>1</v>
      </c>
      <c r="LL39" s="6">
        <f t="shared" si="25"/>
        <v>0</v>
      </c>
      <c r="LM39" s="6">
        <f t="shared" si="25"/>
        <v>0</v>
      </c>
      <c r="LN39" s="6">
        <f t="shared" si="25"/>
        <v>0</v>
      </c>
      <c r="LO39" s="6">
        <f t="shared" si="26"/>
        <v>0</v>
      </c>
      <c r="LP39" s="6">
        <f t="shared" si="26"/>
        <v>0</v>
      </c>
      <c r="LQ39" s="6">
        <f t="shared" si="26"/>
        <v>1</v>
      </c>
      <c r="LR39" s="6">
        <f t="shared" si="26"/>
        <v>1</v>
      </c>
      <c r="LS39" s="6">
        <f t="shared" si="26"/>
        <v>0</v>
      </c>
      <c r="LT39" s="6">
        <f t="shared" si="26"/>
        <v>0</v>
      </c>
      <c r="LU39" s="6">
        <f t="shared" si="26"/>
        <v>1</v>
      </c>
      <c r="LV39" s="6">
        <f t="shared" si="26"/>
        <v>1</v>
      </c>
      <c r="LW39" s="6">
        <f t="shared" si="26"/>
        <v>1</v>
      </c>
      <c r="LX39" s="6">
        <f t="shared" si="26"/>
        <v>1</v>
      </c>
      <c r="LY39" s="6">
        <f t="shared" si="26"/>
        <v>1</v>
      </c>
      <c r="LZ39" s="6">
        <f t="shared" si="26"/>
        <v>0</v>
      </c>
      <c r="MA39" s="6">
        <f t="shared" si="26"/>
        <v>1</v>
      </c>
      <c r="MB39" s="6">
        <f t="shared" si="26"/>
        <v>0</v>
      </c>
      <c r="MC39" s="6">
        <f t="shared" si="26"/>
        <v>1</v>
      </c>
      <c r="MD39" s="6">
        <f t="shared" si="26"/>
        <v>0</v>
      </c>
      <c r="ME39" s="6">
        <f t="shared" si="27"/>
        <v>0</v>
      </c>
      <c r="MF39" s="6">
        <f t="shared" si="11"/>
        <v>1</v>
      </c>
      <c r="MG39" s="6">
        <f t="shared" si="11"/>
        <v>1</v>
      </c>
      <c r="MK39" s="5">
        <f t="shared" si="35"/>
        <v>0</v>
      </c>
      <c r="ML39" s="5">
        <f t="shared" si="35"/>
        <v>0</v>
      </c>
      <c r="MM39" s="5">
        <f t="shared" si="35"/>
        <v>0</v>
      </c>
      <c r="MN39" s="5">
        <f t="shared" si="35"/>
        <v>0</v>
      </c>
      <c r="MO39" s="5">
        <f t="shared" si="35"/>
        <v>0</v>
      </c>
      <c r="MP39" s="5">
        <f t="shared" si="35"/>
        <v>0</v>
      </c>
      <c r="MQ39" s="5">
        <f t="shared" si="35"/>
        <v>0</v>
      </c>
      <c r="MR39" s="5">
        <f t="shared" si="35"/>
        <v>0</v>
      </c>
      <c r="MS39" s="5">
        <f t="shared" si="35"/>
        <v>0</v>
      </c>
      <c r="MT39" s="5">
        <f t="shared" si="35"/>
        <v>0</v>
      </c>
      <c r="MU39" s="5">
        <f t="shared" si="35"/>
        <v>0</v>
      </c>
      <c r="MV39" s="5">
        <f t="shared" si="35"/>
        <v>0</v>
      </c>
      <c r="MW39" s="5">
        <f t="shared" si="35"/>
        <v>0</v>
      </c>
      <c r="MX39" s="5">
        <f t="shared" si="35"/>
        <v>0</v>
      </c>
      <c r="MY39" s="5">
        <f t="shared" si="35"/>
        <v>0</v>
      </c>
      <c r="MZ39" s="5">
        <f t="shared" si="28"/>
        <v>0</v>
      </c>
      <c r="NA39" s="5">
        <f t="shared" si="28"/>
        <v>0</v>
      </c>
      <c r="NB39" s="5">
        <f t="shared" si="28"/>
        <v>0</v>
      </c>
      <c r="NC39" s="5">
        <f t="shared" si="28"/>
        <v>0</v>
      </c>
      <c r="ND39" s="5">
        <f t="shared" si="28"/>
        <v>0</v>
      </c>
      <c r="NE39" s="5">
        <f t="shared" si="28"/>
        <v>0</v>
      </c>
      <c r="NF39" s="5">
        <f t="shared" si="28"/>
        <v>0</v>
      </c>
      <c r="NG39" s="5">
        <f t="shared" si="28"/>
        <v>0</v>
      </c>
      <c r="NH39" s="5">
        <f t="shared" si="28"/>
        <v>0</v>
      </c>
      <c r="NI39" s="5">
        <f t="shared" si="28"/>
        <v>0</v>
      </c>
      <c r="NJ39" s="5">
        <f t="shared" si="28"/>
        <v>0</v>
      </c>
      <c r="NK39" s="5">
        <f t="shared" si="28"/>
        <v>0</v>
      </c>
      <c r="NL39" s="5">
        <f t="shared" si="28"/>
        <v>0</v>
      </c>
      <c r="NM39" s="5">
        <f t="shared" si="28"/>
        <v>0</v>
      </c>
      <c r="NN39" s="5">
        <f t="shared" si="28"/>
        <v>0</v>
      </c>
      <c r="NO39" s="5">
        <f t="shared" si="28"/>
        <v>0</v>
      </c>
      <c r="NP39" s="5">
        <f t="shared" si="29"/>
        <v>0</v>
      </c>
      <c r="NQ39" s="5">
        <f t="shared" si="29"/>
        <v>0</v>
      </c>
      <c r="NR39" s="5">
        <f t="shared" si="29"/>
        <v>0</v>
      </c>
      <c r="NS39" s="5">
        <f t="shared" si="29"/>
        <v>0</v>
      </c>
      <c r="NT39" s="5">
        <f t="shared" si="29"/>
        <v>0</v>
      </c>
      <c r="NU39" s="5">
        <f t="shared" si="29"/>
        <v>0</v>
      </c>
      <c r="NV39" s="5">
        <f t="shared" si="29"/>
        <v>0</v>
      </c>
      <c r="NW39" s="5">
        <f t="shared" si="29"/>
        <v>0</v>
      </c>
      <c r="NX39" s="5">
        <f t="shared" si="29"/>
        <v>0</v>
      </c>
      <c r="NY39" s="5">
        <f t="shared" si="29"/>
        <v>1</v>
      </c>
      <c r="NZ39" s="5">
        <f t="shared" si="29"/>
        <v>1</v>
      </c>
      <c r="OA39" s="5">
        <f t="shared" si="29"/>
        <v>1</v>
      </c>
      <c r="OB39" s="5">
        <f t="shared" si="29"/>
        <v>1</v>
      </c>
      <c r="OC39" s="5">
        <f t="shared" si="29"/>
        <v>1</v>
      </c>
      <c r="OD39" s="5">
        <f t="shared" si="29"/>
        <v>1</v>
      </c>
      <c r="OE39" s="5">
        <f t="shared" si="29"/>
        <v>1</v>
      </c>
      <c r="OF39" s="5">
        <f t="shared" si="30"/>
        <v>1</v>
      </c>
      <c r="OG39" s="5">
        <f t="shared" si="30"/>
        <v>1</v>
      </c>
      <c r="OH39" s="5">
        <f t="shared" si="30"/>
        <v>1</v>
      </c>
      <c r="OI39" s="5">
        <f t="shared" si="30"/>
        <v>1</v>
      </c>
      <c r="OJ39" s="5">
        <f t="shared" si="30"/>
        <v>1</v>
      </c>
      <c r="OK39" s="5">
        <f t="shared" si="30"/>
        <v>1</v>
      </c>
      <c r="OL39" s="5">
        <f t="shared" si="30"/>
        <v>1</v>
      </c>
      <c r="OM39" s="5">
        <f t="shared" si="30"/>
        <v>1</v>
      </c>
      <c r="ON39" s="5">
        <f t="shared" si="30"/>
        <v>1</v>
      </c>
      <c r="OO39" s="5">
        <f t="shared" si="30"/>
        <v>1</v>
      </c>
      <c r="OP39" s="5">
        <f t="shared" si="30"/>
        <v>1</v>
      </c>
      <c r="OQ39" s="5">
        <f t="shared" si="30"/>
        <v>1</v>
      </c>
      <c r="OR39" s="5">
        <f t="shared" si="30"/>
        <v>1</v>
      </c>
      <c r="OS39" s="5">
        <f t="shared" si="30"/>
        <v>1</v>
      </c>
      <c r="OT39" s="5">
        <f t="shared" si="30"/>
        <v>1</v>
      </c>
      <c r="OU39" s="5">
        <f t="shared" si="30"/>
        <v>1</v>
      </c>
      <c r="OV39" s="5">
        <f t="shared" si="31"/>
        <v>1</v>
      </c>
      <c r="OW39" s="5">
        <f t="shared" si="31"/>
        <v>1</v>
      </c>
      <c r="OX39" s="5">
        <f t="shared" si="31"/>
        <v>1</v>
      </c>
      <c r="OY39" s="5">
        <f t="shared" si="31"/>
        <v>1</v>
      </c>
      <c r="OZ39" s="5">
        <f t="shared" si="31"/>
        <v>1</v>
      </c>
      <c r="PA39" s="5">
        <f t="shared" si="31"/>
        <v>1</v>
      </c>
      <c r="PB39" s="5">
        <f t="shared" si="31"/>
        <v>1</v>
      </c>
      <c r="PC39" s="5">
        <f t="shared" si="31"/>
        <v>1</v>
      </c>
      <c r="PD39" s="5">
        <f t="shared" si="31"/>
        <v>1</v>
      </c>
      <c r="PE39" s="5">
        <f t="shared" si="31"/>
        <v>1</v>
      </c>
      <c r="PF39" s="5">
        <f t="shared" si="31"/>
        <v>1</v>
      </c>
      <c r="PG39" s="5">
        <f t="shared" si="31"/>
        <v>1</v>
      </c>
      <c r="PH39" s="5">
        <f t="shared" si="31"/>
        <v>1</v>
      </c>
      <c r="PI39" s="5">
        <f t="shared" si="31"/>
        <v>1</v>
      </c>
      <c r="PJ39" s="5">
        <f t="shared" si="31"/>
        <v>1</v>
      </c>
      <c r="PK39" s="5">
        <f t="shared" si="31"/>
        <v>1</v>
      </c>
      <c r="PL39" s="5">
        <f t="shared" si="32"/>
        <v>1</v>
      </c>
      <c r="PM39" s="5">
        <f t="shared" si="17"/>
        <v>0</v>
      </c>
      <c r="PN39" s="5">
        <f t="shared" si="17"/>
        <v>0</v>
      </c>
    </row>
    <row r="40" spans="1:430" x14ac:dyDescent="0.3">
      <c r="A40" s="4"/>
      <c r="B40" s="4"/>
      <c r="C40" s="4"/>
      <c r="D40" s="4"/>
      <c r="E40" s="4"/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1</v>
      </c>
      <c r="AT40" s="8">
        <v>1</v>
      </c>
      <c r="AU40" s="8">
        <v>1</v>
      </c>
      <c r="AV40" s="8">
        <v>1</v>
      </c>
      <c r="AW40" s="8">
        <v>1</v>
      </c>
      <c r="AX40" s="8">
        <v>1</v>
      </c>
      <c r="AY40" s="8">
        <v>1</v>
      </c>
      <c r="AZ40" s="8">
        <v>1</v>
      </c>
      <c r="BA40" s="8">
        <v>1</v>
      </c>
      <c r="BB40" s="8">
        <v>1</v>
      </c>
      <c r="BC40" s="8">
        <v>1</v>
      </c>
      <c r="BD40" s="8">
        <v>1</v>
      </c>
      <c r="BE40" s="8">
        <v>1</v>
      </c>
      <c r="BF40" s="8">
        <v>1</v>
      </c>
      <c r="BG40" s="8">
        <v>1</v>
      </c>
      <c r="BH40" s="8">
        <v>1</v>
      </c>
      <c r="BI40" s="8">
        <v>1</v>
      </c>
      <c r="BJ40" s="8">
        <v>1</v>
      </c>
      <c r="BK40" s="8">
        <v>1</v>
      </c>
      <c r="BL40" s="8">
        <v>1</v>
      </c>
      <c r="BM40" s="8">
        <v>1</v>
      </c>
      <c r="BN40" s="8">
        <v>1</v>
      </c>
      <c r="BO40" s="8">
        <v>1</v>
      </c>
      <c r="BP40" s="8">
        <v>1</v>
      </c>
      <c r="BQ40" s="8">
        <v>1</v>
      </c>
      <c r="BR40" s="8">
        <v>1</v>
      </c>
      <c r="BS40" s="8">
        <v>1</v>
      </c>
      <c r="BT40" s="8">
        <v>1</v>
      </c>
      <c r="BU40" s="8">
        <v>1</v>
      </c>
      <c r="BV40" s="8">
        <v>1</v>
      </c>
      <c r="BW40" s="8">
        <v>1</v>
      </c>
      <c r="BX40" s="8">
        <v>1</v>
      </c>
      <c r="BY40" s="8">
        <v>1</v>
      </c>
      <c r="BZ40" s="8">
        <v>1</v>
      </c>
      <c r="CA40" s="8">
        <v>1</v>
      </c>
      <c r="CB40" s="8">
        <v>1</v>
      </c>
      <c r="CC40" s="8">
        <v>1</v>
      </c>
      <c r="CD40" s="8">
        <v>1</v>
      </c>
      <c r="CE40" s="8">
        <v>1</v>
      </c>
      <c r="CF40" s="8">
        <v>1</v>
      </c>
      <c r="CG40" s="8">
        <v>1</v>
      </c>
      <c r="CH40" s="8">
        <v>0</v>
      </c>
      <c r="CI40" s="8">
        <v>0</v>
      </c>
      <c r="CJ40" s="4"/>
      <c r="CK40" s="4"/>
      <c r="CN40" s="6">
        <v>1</v>
      </c>
      <c r="CO40" s="6">
        <v>0</v>
      </c>
      <c r="CP40" s="6">
        <v>0</v>
      </c>
      <c r="CQ40" s="6">
        <v>0</v>
      </c>
      <c r="CR40" s="6">
        <v>1</v>
      </c>
      <c r="CS40" s="6">
        <v>0</v>
      </c>
      <c r="CT40" s="6">
        <v>0</v>
      </c>
      <c r="CU40" s="6">
        <v>0</v>
      </c>
      <c r="CV40" s="6">
        <v>1</v>
      </c>
      <c r="CW40" s="6">
        <v>0</v>
      </c>
      <c r="CX40" s="6">
        <v>1</v>
      </c>
      <c r="CY40" s="6">
        <v>1</v>
      </c>
      <c r="CZ40" s="6">
        <v>0</v>
      </c>
      <c r="DA40" s="6">
        <v>0</v>
      </c>
      <c r="DB40" s="6">
        <v>1</v>
      </c>
      <c r="DC40" s="6">
        <v>1</v>
      </c>
      <c r="DD40" s="6">
        <v>0</v>
      </c>
      <c r="DE40" s="6">
        <v>1</v>
      </c>
      <c r="DF40" s="6">
        <v>1</v>
      </c>
      <c r="DG40" s="6">
        <v>0</v>
      </c>
      <c r="DH40" s="6">
        <v>0</v>
      </c>
      <c r="DI40" s="6">
        <v>0</v>
      </c>
      <c r="DJ40" s="6">
        <v>1</v>
      </c>
      <c r="DK40" s="6">
        <v>0</v>
      </c>
      <c r="DL40" s="6">
        <v>1</v>
      </c>
      <c r="DM40" s="6">
        <v>0</v>
      </c>
      <c r="DN40" s="6">
        <v>0</v>
      </c>
      <c r="DO40" s="6">
        <v>0</v>
      </c>
      <c r="DP40" s="6">
        <v>1</v>
      </c>
      <c r="DQ40" s="6">
        <v>0</v>
      </c>
      <c r="DR40" s="6">
        <v>1</v>
      </c>
      <c r="DS40" s="6">
        <v>1</v>
      </c>
      <c r="DT40" s="6">
        <v>0</v>
      </c>
      <c r="DU40" s="6">
        <v>1</v>
      </c>
      <c r="DV40" s="6">
        <v>0</v>
      </c>
      <c r="DW40" s="6">
        <v>0</v>
      </c>
      <c r="DX40" s="6">
        <v>1</v>
      </c>
      <c r="DY40" s="6">
        <v>1</v>
      </c>
      <c r="DZ40" s="6">
        <v>0</v>
      </c>
      <c r="EA40" s="6">
        <v>0</v>
      </c>
      <c r="EB40" s="6">
        <v>0</v>
      </c>
      <c r="EC40" s="6">
        <v>1</v>
      </c>
      <c r="ED40" s="6">
        <v>0</v>
      </c>
      <c r="EE40" s="6">
        <v>1</v>
      </c>
      <c r="EF40" s="6">
        <v>1</v>
      </c>
      <c r="EG40" s="6">
        <v>1</v>
      </c>
      <c r="EH40" s="6">
        <v>0</v>
      </c>
      <c r="EI40" s="6">
        <v>0</v>
      </c>
      <c r="EJ40" s="6">
        <v>0</v>
      </c>
      <c r="EK40" s="6">
        <v>0</v>
      </c>
      <c r="EL40" s="6">
        <v>1</v>
      </c>
      <c r="EM40" s="6">
        <v>0</v>
      </c>
      <c r="EN40" s="6">
        <v>1</v>
      </c>
      <c r="EO40" s="6">
        <v>0</v>
      </c>
      <c r="EP40" s="6">
        <v>1</v>
      </c>
      <c r="EQ40" s="6">
        <v>1</v>
      </c>
      <c r="ER40" s="6">
        <v>0</v>
      </c>
      <c r="ES40" s="6">
        <v>0</v>
      </c>
      <c r="ET40" s="6">
        <v>1</v>
      </c>
      <c r="EU40" s="6">
        <v>0</v>
      </c>
      <c r="EV40" s="6">
        <v>0</v>
      </c>
      <c r="EW40" s="6">
        <v>0</v>
      </c>
      <c r="EX40" s="6">
        <v>0</v>
      </c>
      <c r="EY40" s="6">
        <v>0</v>
      </c>
      <c r="EZ40" s="6">
        <v>0</v>
      </c>
      <c r="FA40" s="6">
        <v>0</v>
      </c>
      <c r="FB40" s="6">
        <v>1</v>
      </c>
      <c r="FC40" s="6">
        <v>1</v>
      </c>
      <c r="FD40" s="6">
        <v>1</v>
      </c>
      <c r="FE40" s="6">
        <v>0</v>
      </c>
      <c r="FF40" s="6">
        <v>0</v>
      </c>
      <c r="FG40" s="6">
        <v>0</v>
      </c>
      <c r="FH40" s="6">
        <v>1</v>
      </c>
      <c r="FI40" s="6">
        <v>1</v>
      </c>
      <c r="FJ40" s="6">
        <v>0</v>
      </c>
      <c r="FK40" s="6">
        <v>0</v>
      </c>
      <c r="FL40" s="6">
        <v>1</v>
      </c>
      <c r="FM40" s="6">
        <v>1</v>
      </c>
      <c r="FN40" s="6">
        <v>1</v>
      </c>
      <c r="FO40" s="6">
        <v>0</v>
      </c>
      <c r="FP40" s="6">
        <v>0</v>
      </c>
      <c r="FQ40" s="6">
        <v>1</v>
      </c>
      <c r="FV40" s="7">
        <f t="shared" si="33"/>
        <v>1</v>
      </c>
      <c r="FW40" s="7">
        <f t="shared" si="33"/>
        <v>0</v>
      </c>
      <c r="FX40" s="7">
        <f t="shared" si="33"/>
        <v>0</v>
      </c>
      <c r="FY40" s="7">
        <f t="shared" si="33"/>
        <v>0</v>
      </c>
      <c r="FZ40" s="7">
        <f t="shared" si="33"/>
        <v>1</v>
      </c>
      <c r="GA40" s="7">
        <f t="shared" si="33"/>
        <v>0</v>
      </c>
      <c r="GB40" s="7">
        <f t="shared" si="33"/>
        <v>0</v>
      </c>
      <c r="GC40" s="7">
        <f t="shared" si="33"/>
        <v>0</v>
      </c>
      <c r="GD40" s="7">
        <f t="shared" si="33"/>
        <v>1</v>
      </c>
      <c r="GE40" s="7">
        <f t="shared" si="33"/>
        <v>0</v>
      </c>
      <c r="GF40" s="7">
        <f t="shared" si="33"/>
        <v>1</v>
      </c>
      <c r="GG40" s="7">
        <f t="shared" si="33"/>
        <v>1</v>
      </c>
      <c r="GH40" s="7">
        <f t="shared" si="33"/>
        <v>0</v>
      </c>
      <c r="GI40" s="7">
        <f t="shared" si="33"/>
        <v>0</v>
      </c>
      <c r="GJ40" s="7">
        <f t="shared" si="33"/>
        <v>1</v>
      </c>
      <c r="GK40" s="7">
        <f t="shared" si="18"/>
        <v>1</v>
      </c>
      <c r="GL40" s="7">
        <f t="shared" si="18"/>
        <v>0</v>
      </c>
      <c r="GM40" s="7">
        <f t="shared" si="18"/>
        <v>1</v>
      </c>
      <c r="GN40" s="7">
        <f t="shared" si="18"/>
        <v>1</v>
      </c>
      <c r="GO40" s="7">
        <f t="shared" si="18"/>
        <v>0</v>
      </c>
      <c r="GP40" s="7">
        <f t="shared" si="18"/>
        <v>0</v>
      </c>
      <c r="GQ40" s="7">
        <f t="shared" si="18"/>
        <v>0</v>
      </c>
      <c r="GR40" s="7">
        <f t="shared" si="18"/>
        <v>1</v>
      </c>
      <c r="GS40" s="7">
        <f t="shared" si="18"/>
        <v>0</v>
      </c>
      <c r="GT40" s="7">
        <f t="shared" si="18"/>
        <v>1</v>
      </c>
      <c r="GU40" s="7">
        <f t="shared" si="18"/>
        <v>0</v>
      </c>
      <c r="GV40" s="7">
        <f t="shared" si="18"/>
        <v>0</v>
      </c>
      <c r="GW40" s="7">
        <f t="shared" si="18"/>
        <v>0</v>
      </c>
      <c r="GX40" s="7">
        <f t="shared" si="18"/>
        <v>1</v>
      </c>
      <c r="GY40" s="7">
        <f t="shared" si="18"/>
        <v>0</v>
      </c>
      <c r="GZ40" s="7">
        <f t="shared" si="18"/>
        <v>1</v>
      </c>
      <c r="HA40" s="7">
        <f t="shared" si="19"/>
        <v>1</v>
      </c>
      <c r="HB40" s="7">
        <f t="shared" si="19"/>
        <v>0</v>
      </c>
      <c r="HC40" s="7">
        <f t="shared" si="19"/>
        <v>1</v>
      </c>
      <c r="HD40" s="7">
        <f t="shared" si="19"/>
        <v>0</v>
      </c>
      <c r="HE40" s="7">
        <f t="shared" si="19"/>
        <v>0</v>
      </c>
      <c r="HF40" s="7">
        <f t="shared" si="19"/>
        <v>1</v>
      </c>
      <c r="HG40" s="7">
        <f t="shared" si="19"/>
        <v>1</v>
      </c>
      <c r="HH40" s="7">
        <f t="shared" si="19"/>
        <v>0</v>
      </c>
      <c r="HI40" s="7">
        <f t="shared" si="19"/>
        <v>1</v>
      </c>
      <c r="HJ40" s="7">
        <f t="shared" si="19"/>
        <v>1</v>
      </c>
      <c r="HK40" s="7">
        <f t="shared" si="19"/>
        <v>0</v>
      </c>
      <c r="HL40" s="7">
        <f t="shared" si="19"/>
        <v>1</v>
      </c>
      <c r="HM40" s="7">
        <f t="shared" si="19"/>
        <v>0</v>
      </c>
      <c r="HN40" s="7">
        <f t="shared" si="19"/>
        <v>0</v>
      </c>
      <c r="HO40" s="7">
        <f t="shared" si="19"/>
        <v>0</v>
      </c>
      <c r="HP40" s="7">
        <f t="shared" si="19"/>
        <v>1</v>
      </c>
      <c r="HQ40" s="7">
        <f t="shared" si="20"/>
        <v>1</v>
      </c>
      <c r="HR40" s="7">
        <f t="shared" si="20"/>
        <v>1</v>
      </c>
      <c r="HS40" s="7">
        <f t="shared" si="20"/>
        <v>1</v>
      </c>
      <c r="HT40" s="7">
        <f t="shared" si="20"/>
        <v>0</v>
      </c>
      <c r="HU40" s="7">
        <f t="shared" si="20"/>
        <v>1</v>
      </c>
      <c r="HV40" s="7">
        <f t="shared" si="20"/>
        <v>0</v>
      </c>
      <c r="HW40" s="7">
        <f t="shared" si="20"/>
        <v>1</v>
      </c>
      <c r="HX40" s="7">
        <f t="shared" si="20"/>
        <v>0</v>
      </c>
      <c r="HY40" s="7">
        <f t="shared" si="20"/>
        <v>0</v>
      </c>
      <c r="HZ40" s="7">
        <f t="shared" si="20"/>
        <v>1</v>
      </c>
      <c r="IA40" s="7">
        <f t="shared" si="20"/>
        <v>1</v>
      </c>
      <c r="IB40" s="7">
        <f t="shared" si="20"/>
        <v>0</v>
      </c>
      <c r="IC40" s="7">
        <f t="shared" si="20"/>
        <v>1</v>
      </c>
      <c r="ID40" s="7">
        <f t="shared" si="20"/>
        <v>1</v>
      </c>
      <c r="IE40" s="7">
        <f t="shared" si="20"/>
        <v>1</v>
      </c>
      <c r="IF40" s="7">
        <f t="shared" si="20"/>
        <v>1</v>
      </c>
      <c r="IG40" s="7">
        <f t="shared" si="21"/>
        <v>1</v>
      </c>
      <c r="IH40" s="7">
        <f t="shared" si="21"/>
        <v>1</v>
      </c>
      <c r="II40" s="7">
        <f t="shared" si="21"/>
        <v>1</v>
      </c>
      <c r="IJ40" s="7">
        <f t="shared" si="21"/>
        <v>0</v>
      </c>
      <c r="IK40" s="7">
        <f t="shared" si="21"/>
        <v>0</v>
      </c>
      <c r="IL40" s="7">
        <f t="shared" si="21"/>
        <v>0</v>
      </c>
      <c r="IM40" s="7">
        <f t="shared" si="21"/>
        <v>1</v>
      </c>
      <c r="IN40" s="7">
        <f t="shared" si="21"/>
        <v>1</v>
      </c>
      <c r="IO40" s="7">
        <f t="shared" si="21"/>
        <v>1</v>
      </c>
      <c r="IP40" s="7">
        <f t="shared" si="21"/>
        <v>0</v>
      </c>
      <c r="IQ40" s="7">
        <f t="shared" si="21"/>
        <v>0</v>
      </c>
      <c r="IR40" s="7">
        <f t="shared" si="21"/>
        <v>1</v>
      </c>
      <c r="IS40" s="7">
        <f t="shared" si="21"/>
        <v>1</v>
      </c>
      <c r="IT40" s="7">
        <f t="shared" si="21"/>
        <v>0</v>
      </c>
      <c r="IU40" s="7">
        <f t="shared" si="21"/>
        <v>0</v>
      </c>
      <c r="IV40" s="7">
        <f t="shared" si="21"/>
        <v>0</v>
      </c>
      <c r="IW40" s="7">
        <f t="shared" si="22"/>
        <v>1</v>
      </c>
      <c r="IX40" s="7">
        <f t="shared" si="5"/>
        <v>0</v>
      </c>
      <c r="IY40" s="7">
        <f t="shared" si="5"/>
        <v>1</v>
      </c>
      <c r="JD40" s="6">
        <f t="shared" si="34"/>
        <v>1</v>
      </c>
      <c r="JE40" s="6">
        <f t="shared" si="34"/>
        <v>0</v>
      </c>
      <c r="JF40" s="6">
        <f t="shared" si="34"/>
        <v>0</v>
      </c>
      <c r="JG40" s="6">
        <f t="shared" si="34"/>
        <v>0</v>
      </c>
      <c r="JH40" s="6">
        <f t="shared" si="34"/>
        <v>1</v>
      </c>
      <c r="JI40" s="6">
        <f t="shared" si="34"/>
        <v>0</v>
      </c>
      <c r="JJ40" s="6">
        <f t="shared" si="34"/>
        <v>0</v>
      </c>
      <c r="JK40" s="6">
        <f t="shared" si="34"/>
        <v>0</v>
      </c>
      <c r="JL40" s="6">
        <f t="shared" si="34"/>
        <v>1</v>
      </c>
      <c r="JM40" s="6">
        <f t="shared" si="34"/>
        <v>0</v>
      </c>
      <c r="JN40" s="6">
        <f t="shared" si="34"/>
        <v>1</v>
      </c>
      <c r="JO40" s="6">
        <f t="shared" si="34"/>
        <v>1</v>
      </c>
      <c r="JP40" s="6">
        <f t="shared" si="34"/>
        <v>0</v>
      </c>
      <c r="JQ40" s="6">
        <f t="shared" si="34"/>
        <v>0</v>
      </c>
      <c r="JR40" s="6">
        <f t="shared" si="34"/>
        <v>1</v>
      </c>
      <c r="JS40" s="6">
        <f t="shared" si="23"/>
        <v>1</v>
      </c>
      <c r="JT40" s="6">
        <f t="shared" si="23"/>
        <v>0</v>
      </c>
      <c r="JU40" s="6">
        <f t="shared" si="23"/>
        <v>1</v>
      </c>
      <c r="JV40" s="6">
        <f t="shared" si="23"/>
        <v>1</v>
      </c>
      <c r="JW40" s="6">
        <f t="shared" si="23"/>
        <v>0</v>
      </c>
      <c r="JX40" s="6">
        <f t="shared" si="23"/>
        <v>0</v>
      </c>
      <c r="JY40" s="6">
        <f t="shared" si="23"/>
        <v>0</v>
      </c>
      <c r="JZ40" s="6">
        <f t="shared" si="23"/>
        <v>1</v>
      </c>
      <c r="KA40" s="6">
        <f t="shared" si="23"/>
        <v>0</v>
      </c>
      <c r="KB40" s="6">
        <f t="shared" si="23"/>
        <v>1</v>
      </c>
      <c r="KC40" s="6">
        <f t="shared" si="23"/>
        <v>0</v>
      </c>
      <c r="KD40" s="6">
        <f t="shared" si="23"/>
        <v>0</v>
      </c>
      <c r="KE40" s="6">
        <f t="shared" si="23"/>
        <v>0</v>
      </c>
      <c r="KF40" s="6">
        <f t="shared" si="23"/>
        <v>1</v>
      </c>
      <c r="KG40" s="6">
        <f t="shared" si="23"/>
        <v>0</v>
      </c>
      <c r="KH40" s="6">
        <f t="shared" si="23"/>
        <v>1</v>
      </c>
      <c r="KI40" s="6">
        <f t="shared" si="24"/>
        <v>1</v>
      </c>
      <c r="KJ40" s="6">
        <f t="shared" si="24"/>
        <v>0</v>
      </c>
      <c r="KK40" s="6">
        <f t="shared" si="24"/>
        <v>1</v>
      </c>
      <c r="KL40" s="6">
        <f t="shared" si="24"/>
        <v>0</v>
      </c>
      <c r="KM40" s="6">
        <f t="shared" si="24"/>
        <v>0</v>
      </c>
      <c r="KN40" s="6">
        <f t="shared" si="24"/>
        <v>1</v>
      </c>
      <c r="KO40" s="6">
        <f t="shared" si="24"/>
        <v>1</v>
      </c>
      <c r="KP40" s="6">
        <f t="shared" si="24"/>
        <v>0</v>
      </c>
      <c r="KQ40" s="6">
        <f t="shared" si="24"/>
        <v>0</v>
      </c>
      <c r="KR40" s="6">
        <f t="shared" si="24"/>
        <v>0</v>
      </c>
      <c r="KS40" s="6">
        <f t="shared" si="24"/>
        <v>1</v>
      </c>
      <c r="KT40" s="6">
        <f t="shared" si="24"/>
        <v>0</v>
      </c>
      <c r="KU40" s="6">
        <f t="shared" si="24"/>
        <v>1</v>
      </c>
      <c r="KV40" s="6">
        <f t="shared" si="24"/>
        <v>1</v>
      </c>
      <c r="KW40" s="6">
        <f t="shared" si="24"/>
        <v>1</v>
      </c>
      <c r="KX40" s="6">
        <f t="shared" si="24"/>
        <v>0</v>
      </c>
      <c r="KY40" s="6">
        <f t="shared" si="25"/>
        <v>0</v>
      </c>
      <c r="KZ40" s="6">
        <f t="shared" si="25"/>
        <v>0</v>
      </c>
      <c r="LA40" s="6">
        <f t="shared" si="25"/>
        <v>0</v>
      </c>
      <c r="LB40" s="6">
        <f t="shared" si="25"/>
        <v>1</v>
      </c>
      <c r="LC40" s="6">
        <f t="shared" si="25"/>
        <v>0</v>
      </c>
      <c r="LD40" s="6">
        <f t="shared" si="25"/>
        <v>1</v>
      </c>
      <c r="LE40" s="6">
        <f t="shared" si="25"/>
        <v>0</v>
      </c>
      <c r="LF40" s="6">
        <f t="shared" si="25"/>
        <v>1</v>
      </c>
      <c r="LG40" s="6">
        <f t="shared" si="25"/>
        <v>1</v>
      </c>
      <c r="LH40" s="6">
        <f t="shared" si="25"/>
        <v>0</v>
      </c>
      <c r="LI40" s="6">
        <f t="shared" si="25"/>
        <v>0</v>
      </c>
      <c r="LJ40" s="6">
        <f t="shared" si="25"/>
        <v>1</v>
      </c>
      <c r="LK40" s="6">
        <f t="shared" si="25"/>
        <v>0</v>
      </c>
      <c r="LL40" s="6">
        <f t="shared" si="25"/>
        <v>0</v>
      </c>
      <c r="LM40" s="6">
        <f t="shared" si="25"/>
        <v>0</v>
      </c>
      <c r="LN40" s="6">
        <f t="shared" si="25"/>
        <v>0</v>
      </c>
      <c r="LO40" s="6">
        <f t="shared" si="26"/>
        <v>0</v>
      </c>
      <c r="LP40" s="6">
        <f t="shared" si="26"/>
        <v>0</v>
      </c>
      <c r="LQ40" s="6">
        <f t="shared" si="26"/>
        <v>0</v>
      </c>
      <c r="LR40" s="6">
        <f t="shared" si="26"/>
        <v>1</v>
      </c>
      <c r="LS40" s="6">
        <f t="shared" si="26"/>
        <v>1</v>
      </c>
      <c r="LT40" s="6">
        <f t="shared" si="26"/>
        <v>1</v>
      </c>
      <c r="LU40" s="6">
        <f t="shared" si="26"/>
        <v>0</v>
      </c>
      <c r="LV40" s="6">
        <f t="shared" si="26"/>
        <v>0</v>
      </c>
      <c r="LW40" s="6">
        <f t="shared" si="26"/>
        <v>0</v>
      </c>
      <c r="LX40" s="6">
        <f t="shared" si="26"/>
        <v>1</v>
      </c>
      <c r="LY40" s="6">
        <f t="shared" si="26"/>
        <v>1</v>
      </c>
      <c r="LZ40" s="6">
        <f t="shared" si="26"/>
        <v>0</v>
      </c>
      <c r="MA40" s="6">
        <f t="shared" si="26"/>
        <v>0</v>
      </c>
      <c r="MB40" s="6">
        <f t="shared" si="26"/>
        <v>1</v>
      </c>
      <c r="MC40" s="6">
        <f t="shared" si="26"/>
        <v>1</v>
      </c>
      <c r="MD40" s="6">
        <f t="shared" si="26"/>
        <v>1</v>
      </c>
      <c r="ME40" s="6">
        <f t="shared" si="27"/>
        <v>0</v>
      </c>
      <c r="MF40" s="6">
        <f t="shared" si="11"/>
        <v>0</v>
      </c>
      <c r="MG40" s="6">
        <f t="shared" si="11"/>
        <v>1</v>
      </c>
      <c r="MK40" s="5">
        <f t="shared" si="35"/>
        <v>0</v>
      </c>
      <c r="ML40" s="5">
        <f t="shared" si="35"/>
        <v>0</v>
      </c>
      <c r="MM40" s="5">
        <f t="shared" si="35"/>
        <v>0</v>
      </c>
      <c r="MN40" s="5">
        <f t="shared" si="35"/>
        <v>0</v>
      </c>
      <c r="MO40" s="5">
        <f t="shared" si="35"/>
        <v>0</v>
      </c>
      <c r="MP40" s="5">
        <f t="shared" si="35"/>
        <v>0</v>
      </c>
      <c r="MQ40" s="5">
        <f t="shared" si="35"/>
        <v>0</v>
      </c>
      <c r="MR40" s="5">
        <f t="shared" si="35"/>
        <v>0</v>
      </c>
      <c r="MS40" s="5">
        <f t="shared" si="35"/>
        <v>0</v>
      </c>
      <c r="MT40" s="5">
        <f t="shared" si="35"/>
        <v>0</v>
      </c>
      <c r="MU40" s="5">
        <f t="shared" si="35"/>
        <v>0</v>
      </c>
      <c r="MV40" s="5">
        <f t="shared" si="35"/>
        <v>0</v>
      </c>
      <c r="MW40" s="5">
        <f t="shared" si="35"/>
        <v>0</v>
      </c>
      <c r="MX40" s="5">
        <f t="shared" si="35"/>
        <v>0</v>
      </c>
      <c r="MY40" s="5">
        <f t="shared" si="35"/>
        <v>0</v>
      </c>
      <c r="MZ40" s="5">
        <f t="shared" si="28"/>
        <v>0</v>
      </c>
      <c r="NA40" s="5">
        <f t="shared" si="28"/>
        <v>0</v>
      </c>
      <c r="NB40" s="5">
        <f t="shared" si="28"/>
        <v>0</v>
      </c>
      <c r="NC40" s="5">
        <f t="shared" si="28"/>
        <v>0</v>
      </c>
      <c r="ND40" s="5">
        <f t="shared" si="28"/>
        <v>0</v>
      </c>
      <c r="NE40" s="5">
        <f t="shared" si="28"/>
        <v>0</v>
      </c>
      <c r="NF40" s="5">
        <f t="shared" si="28"/>
        <v>0</v>
      </c>
      <c r="NG40" s="5">
        <f t="shared" si="28"/>
        <v>0</v>
      </c>
      <c r="NH40" s="5">
        <f t="shared" si="28"/>
        <v>0</v>
      </c>
      <c r="NI40" s="5">
        <f t="shared" si="28"/>
        <v>0</v>
      </c>
      <c r="NJ40" s="5">
        <f t="shared" si="28"/>
        <v>0</v>
      </c>
      <c r="NK40" s="5">
        <f t="shared" si="28"/>
        <v>0</v>
      </c>
      <c r="NL40" s="5">
        <f t="shared" si="28"/>
        <v>0</v>
      </c>
      <c r="NM40" s="5">
        <f t="shared" si="28"/>
        <v>0</v>
      </c>
      <c r="NN40" s="5">
        <f t="shared" si="28"/>
        <v>0</v>
      </c>
      <c r="NO40" s="5">
        <f t="shared" si="28"/>
        <v>0</v>
      </c>
      <c r="NP40" s="5">
        <f t="shared" si="29"/>
        <v>0</v>
      </c>
      <c r="NQ40" s="5">
        <f t="shared" si="29"/>
        <v>0</v>
      </c>
      <c r="NR40" s="5">
        <f t="shared" si="29"/>
        <v>0</v>
      </c>
      <c r="NS40" s="5">
        <f t="shared" si="29"/>
        <v>0</v>
      </c>
      <c r="NT40" s="5">
        <f t="shared" si="29"/>
        <v>0</v>
      </c>
      <c r="NU40" s="5">
        <f t="shared" si="29"/>
        <v>0</v>
      </c>
      <c r="NV40" s="5">
        <f t="shared" si="29"/>
        <v>0</v>
      </c>
      <c r="NW40" s="5">
        <f t="shared" si="29"/>
        <v>0</v>
      </c>
      <c r="NX40" s="5">
        <f t="shared" si="29"/>
        <v>1</v>
      </c>
      <c r="NY40" s="5">
        <f t="shared" si="29"/>
        <v>1</v>
      </c>
      <c r="NZ40" s="5">
        <f t="shared" si="29"/>
        <v>1</v>
      </c>
      <c r="OA40" s="5">
        <f t="shared" si="29"/>
        <v>1</v>
      </c>
      <c r="OB40" s="5">
        <f t="shared" si="29"/>
        <v>1</v>
      </c>
      <c r="OC40" s="5">
        <f t="shared" si="29"/>
        <v>1</v>
      </c>
      <c r="OD40" s="5">
        <f t="shared" si="29"/>
        <v>1</v>
      </c>
      <c r="OE40" s="5">
        <f t="shared" si="29"/>
        <v>1</v>
      </c>
      <c r="OF40" s="5">
        <f t="shared" si="30"/>
        <v>1</v>
      </c>
      <c r="OG40" s="5">
        <f t="shared" si="30"/>
        <v>1</v>
      </c>
      <c r="OH40" s="5">
        <f t="shared" si="30"/>
        <v>1</v>
      </c>
      <c r="OI40" s="5">
        <f t="shared" si="30"/>
        <v>1</v>
      </c>
      <c r="OJ40" s="5">
        <f t="shared" si="30"/>
        <v>1</v>
      </c>
      <c r="OK40" s="5">
        <f t="shared" si="30"/>
        <v>1</v>
      </c>
      <c r="OL40" s="5">
        <f t="shared" si="30"/>
        <v>1</v>
      </c>
      <c r="OM40" s="5">
        <f t="shared" si="30"/>
        <v>1</v>
      </c>
      <c r="ON40" s="5">
        <f t="shared" si="30"/>
        <v>1</v>
      </c>
      <c r="OO40" s="5">
        <f t="shared" si="30"/>
        <v>1</v>
      </c>
      <c r="OP40" s="5">
        <f t="shared" si="30"/>
        <v>1</v>
      </c>
      <c r="OQ40" s="5">
        <f t="shared" si="30"/>
        <v>1</v>
      </c>
      <c r="OR40" s="5">
        <f t="shared" si="30"/>
        <v>1</v>
      </c>
      <c r="OS40" s="5">
        <f t="shared" si="30"/>
        <v>1</v>
      </c>
      <c r="OT40" s="5">
        <f t="shared" si="30"/>
        <v>1</v>
      </c>
      <c r="OU40" s="5">
        <f t="shared" si="30"/>
        <v>1</v>
      </c>
      <c r="OV40" s="5">
        <f t="shared" si="31"/>
        <v>1</v>
      </c>
      <c r="OW40" s="5">
        <f t="shared" si="31"/>
        <v>1</v>
      </c>
      <c r="OX40" s="5">
        <f t="shared" si="31"/>
        <v>1</v>
      </c>
      <c r="OY40" s="5">
        <f t="shared" si="31"/>
        <v>1</v>
      </c>
      <c r="OZ40" s="5">
        <f t="shared" si="31"/>
        <v>1</v>
      </c>
      <c r="PA40" s="5">
        <f t="shared" si="31"/>
        <v>1</v>
      </c>
      <c r="PB40" s="5">
        <f t="shared" si="31"/>
        <v>1</v>
      </c>
      <c r="PC40" s="5">
        <f t="shared" si="31"/>
        <v>1</v>
      </c>
      <c r="PD40" s="5">
        <f t="shared" si="31"/>
        <v>1</v>
      </c>
      <c r="PE40" s="5">
        <f t="shared" si="31"/>
        <v>1</v>
      </c>
      <c r="PF40" s="5">
        <f t="shared" si="31"/>
        <v>1</v>
      </c>
      <c r="PG40" s="5">
        <f t="shared" si="31"/>
        <v>1</v>
      </c>
      <c r="PH40" s="5">
        <f t="shared" si="31"/>
        <v>1</v>
      </c>
      <c r="PI40" s="5">
        <f t="shared" si="31"/>
        <v>1</v>
      </c>
      <c r="PJ40" s="5">
        <f t="shared" si="31"/>
        <v>1</v>
      </c>
      <c r="PK40" s="5">
        <f t="shared" si="31"/>
        <v>1</v>
      </c>
      <c r="PL40" s="5">
        <f t="shared" si="32"/>
        <v>1</v>
      </c>
      <c r="PM40" s="5">
        <f t="shared" si="17"/>
        <v>0</v>
      </c>
      <c r="PN40" s="5">
        <f t="shared" si="17"/>
        <v>0</v>
      </c>
    </row>
    <row r="41" spans="1:430" x14ac:dyDescent="0.3">
      <c r="A41" s="4"/>
      <c r="B41" s="4"/>
      <c r="C41" s="4"/>
      <c r="D41" s="4"/>
      <c r="E41" s="4"/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1</v>
      </c>
      <c r="AR41" s="8">
        <v>1</v>
      </c>
      <c r="AS41" s="8">
        <v>1</v>
      </c>
      <c r="AT41" s="8">
        <v>1</v>
      </c>
      <c r="AU41" s="8">
        <v>1</v>
      </c>
      <c r="AV41" s="8">
        <v>1</v>
      </c>
      <c r="AW41" s="8">
        <v>1</v>
      </c>
      <c r="AX41" s="8">
        <v>1</v>
      </c>
      <c r="AY41" s="8">
        <v>1</v>
      </c>
      <c r="AZ41" s="8">
        <v>1</v>
      </c>
      <c r="BA41" s="8">
        <v>1</v>
      </c>
      <c r="BB41" s="8">
        <v>1</v>
      </c>
      <c r="BC41" s="8">
        <v>1</v>
      </c>
      <c r="BD41" s="8">
        <v>1</v>
      </c>
      <c r="BE41" s="8">
        <v>1</v>
      </c>
      <c r="BF41" s="8">
        <v>1</v>
      </c>
      <c r="BG41" s="8">
        <v>1</v>
      </c>
      <c r="BH41" s="8">
        <v>1</v>
      </c>
      <c r="BI41" s="8">
        <v>1</v>
      </c>
      <c r="BJ41" s="8">
        <v>1</v>
      </c>
      <c r="BK41" s="8">
        <v>1</v>
      </c>
      <c r="BL41" s="8">
        <v>1</v>
      </c>
      <c r="BM41" s="8">
        <v>1</v>
      </c>
      <c r="BN41" s="8">
        <v>1</v>
      </c>
      <c r="BO41" s="8">
        <v>1</v>
      </c>
      <c r="BP41" s="8">
        <v>1</v>
      </c>
      <c r="BQ41" s="8">
        <v>1</v>
      </c>
      <c r="BR41" s="8">
        <v>1</v>
      </c>
      <c r="BS41" s="8">
        <v>1</v>
      </c>
      <c r="BT41" s="8">
        <v>1</v>
      </c>
      <c r="BU41" s="8">
        <v>1</v>
      </c>
      <c r="BV41" s="8">
        <v>1</v>
      </c>
      <c r="BW41" s="8">
        <v>1</v>
      </c>
      <c r="BX41" s="8">
        <v>1</v>
      </c>
      <c r="BY41" s="8">
        <v>1</v>
      </c>
      <c r="BZ41" s="8">
        <v>1</v>
      </c>
      <c r="CA41" s="8">
        <v>1</v>
      </c>
      <c r="CB41" s="8">
        <v>1</v>
      </c>
      <c r="CC41" s="8">
        <v>1</v>
      </c>
      <c r="CD41" s="8">
        <v>1</v>
      </c>
      <c r="CE41" s="8">
        <v>1</v>
      </c>
      <c r="CF41" s="8">
        <v>1</v>
      </c>
      <c r="CG41" s="8">
        <v>1</v>
      </c>
      <c r="CH41" s="8">
        <v>0</v>
      </c>
      <c r="CI41" s="8">
        <v>0</v>
      </c>
      <c r="CJ41" s="4"/>
      <c r="CK41" s="4"/>
      <c r="CN41" s="6">
        <v>1</v>
      </c>
      <c r="CO41" s="6">
        <v>0</v>
      </c>
      <c r="CP41" s="6">
        <v>0</v>
      </c>
      <c r="CQ41" s="6">
        <v>0</v>
      </c>
      <c r="CR41" s="6">
        <v>1</v>
      </c>
      <c r="CS41" s="6">
        <v>0</v>
      </c>
      <c r="CT41" s="6">
        <v>1</v>
      </c>
      <c r="CU41" s="6">
        <v>1</v>
      </c>
      <c r="CV41" s="6">
        <v>1</v>
      </c>
      <c r="CW41" s="6">
        <v>1</v>
      </c>
      <c r="CX41" s="6">
        <v>1</v>
      </c>
      <c r="CY41" s="6">
        <v>0</v>
      </c>
      <c r="CZ41" s="6">
        <v>1</v>
      </c>
      <c r="DA41" s="6">
        <v>0</v>
      </c>
      <c r="DB41" s="6">
        <v>0</v>
      </c>
      <c r="DC41" s="6">
        <v>0</v>
      </c>
      <c r="DD41" s="6">
        <v>1</v>
      </c>
      <c r="DE41" s="6">
        <v>0</v>
      </c>
      <c r="DF41" s="6">
        <v>1</v>
      </c>
      <c r="DG41" s="6">
        <v>1</v>
      </c>
      <c r="DH41" s="6">
        <v>0</v>
      </c>
      <c r="DI41" s="6">
        <v>0</v>
      </c>
      <c r="DJ41" s="6">
        <v>1</v>
      </c>
      <c r="DK41" s="6">
        <v>1</v>
      </c>
      <c r="DL41" s="6">
        <v>1</v>
      </c>
      <c r="DM41" s="6">
        <v>0</v>
      </c>
      <c r="DN41" s="6">
        <v>0</v>
      </c>
      <c r="DO41" s="6">
        <v>1</v>
      </c>
      <c r="DP41" s="6">
        <v>0</v>
      </c>
      <c r="DQ41" s="6">
        <v>0</v>
      </c>
      <c r="DR41" s="6">
        <v>1</v>
      </c>
      <c r="DS41" s="6">
        <v>0</v>
      </c>
      <c r="DT41" s="6">
        <v>0</v>
      </c>
      <c r="DU41" s="6">
        <v>1</v>
      </c>
      <c r="DV41" s="6">
        <v>1</v>
      </c>
      <c r="DW41" s="6">
        <v>1</v>
      </c>
      <c r="DX41" s="6">
        <v>0</v>
      </c>
      <c r="DY41" s="6">
        <v>0</v>
      </c>
      <c r="DZ41" s="6">
        <v>1</v>
      </c>
      <c r="EA41" s="6">
        <v>1</v>
      </c>
      <c r="EB41" s="6">
        <v>0</v>
      </c>
      <c r="EC41" s="6">
        <v>1</v>
      </c>
      <c r="ED41" s="6">
        <v>0</v>
      </c>
      <c r="EE41" s="6">
        <v>1</v>
      </c>
      <c r="EF41" s="6">
        <v>1</v>
      </c>
      <c r="EG41" s="6">
        <v>0</v>
      </c>
      <c r="EH41" s="6">
        <v>0</v>
      </c>
      <c r="EI41" s="6">
        <v>1</v>
      </c>
      <c r="EJ41" s="6">
        <v>0</v>
      </c>
      <c r="EK41" s="6">
        <v>1</v>
      </c>
      <c r="EL41" s="6">
        <v>0</v>
      </c>
      <c r="EM41" s="6">
        <v>1</v>
      </c>
      <c r="EN41" s="6">
        <v>1</v>
      </c>
      <c r="EO41" s="6">
        <v>0</v>
      </c>
      <c r="EP41" s="6">
        <v>1</v>
      </c>
      <c r="EQ41" s="6">
        <v>0</v>
      </c>
      <c r="ER41" s="6">
        <v>1</v>
      </c>
      <c r="ES41" s="6">
        <v>0</v>
      </c>
      <c r="ET41" s="6">
        <v>0</v>
      </c>
      <c r="EU41" s="6">
        <v>1</v>
      </c>
      <c r="EV41" s="6">
        <v>0</v>
      </c>
      <c r="EW41" s="6">
        <v>1</v>
      </c>
      <c r="EX41" s="6">
        <v>0</v>
      </c>
      <c r="EY41" s="6">
        <v>1</v>
      </c>
      <c r="EZ41" s="6">
        <v>1</v>
      </c>
      <c r="FA41" s="6">
        <v>0</v>
      </c>
      <c r="FB41" s="6">
        <v>1</v>
      </c>
      <c r="FC41" s="6">
        <v>0</v>
      </c>
      <c r="FD41" s="6">
        <v>1</v>
      </c>
      <c r="FE41" s="6">
        <v>1</v>
      </c>
      <c r="FF41" s="6">
        <v>1</v>
      </c>
      <c r="FG41" s="6">
        <v>1</v>
      </c>
      <c r="FH41" s="6">
        <v>1</v>
      </c>
      <c r="FI41" s="6">
        <v>1</v>
      </c>
      <c r="FJ41" s="6">
        <v>0</v>
      </c>
      <c r="FK41" s="6">
        <v>1</v>
      </c>
      <c r="FL41" s="6">
        <v>1</v>
      </c>
      <c r="FM41" s="6">
        <v>0</v>
      </c>
      <c r="FN41" s="6">
        <v>0</v>
      </c>
      <c r="FO41" s="6">
        <v>0</v>
      </c>
      <c r="FP41" s="6">
        <v>0</v>
      </c>
      <c r="FQ41" s="6">
        <v>0</v>
      </c>
      <c r="FV41" s="7">
        <f t="shared" si="33"/>
        <v>1</v>
      </c>
      <c r="FW41" s="7">
        <f t="shared" si="33"/>
        <v>0</v>
      </c>
      <c r="FX41" s="7">
        <f t="shared" si="33"/>
        <v>0</v>
      </c>
      <c r="FY41" s="7">
        <f t="shared" si="33"/>
        <v>0</v>
      </c>
      <c r="FZ41" s="7">
        <f t="shared" si="33"/>
        <v>1</v>
      </c>
      <c r="GA41" s="7">
        <f t="shared" si="33"/>
        <v>0</v>
      </c>
      <c r="GB41" s="7">
        <f t="shared" si="33"/>
        <v>1</v>
      </c>
      <c r="GC41" s="7">
        <f t="shared" si="33"/>
        <v>1</v>
      </c>
      <c r="GD41" s="7">
        <f t="shared" si="33"/>
        <v>1</v>
      </c>
      <c r="GE41" s="7">
        <f t="shared" si="33"/>
        <v>1</v>
      </c>
      <c r="GF41" s="7">
        <f t="shared" si="33"/>
        <v>1</v>
      </c>
      <c r="GG41" s="7">
        <f t="shared" si="33"/>
        <v>0</v>
      </c>
      <c r="GH41" s="7">
        <f t="shared" si="33"/>
        <v>1</v>
      </c>
      <c r="GI41" s="7">
        <f t="shared" si="33"/>
        <v>0</v>
      </c>
      <c r="GJ41" s="7">
        <f t="shared" si="33"/>
        <v>0</v>
      </c>
      <c r="GK41" s="7">
        <f t="shared" si="18"/>
        <v>0</v>
      </c>
      <c r="GL41" s="7">
        <f t="shared" si="18"/>
        <v>1</v>
      </c>
      <c r="GM41" s="7">
        <f t="shared" si="18"/>
        <v>0</v>
      </c>
      <c r="GN41" s="7">
        <f t="shared" si="18"/>
        <v>1</v>
      </c>
      <c r="GO41" s="7">
        <f t="shared" si="18"/>
        <v>1</v>
      </c>
      <c r="GP41" s="7">
        <f t="shared" si="18"/>
        <v>0</v>
      </c>
      <c r="GQ41" s="7">
        <f t="shared" si="18"/>
        <v>0</v>
      </c>
      <c r="GR41" s="7">
        <f t="shared" si="18"/>
        <v>1</v>
      </c>
      <c r="GS41" s="7">
        <f t="shared" si="18"/>
        <v>1</v>
      </c>
      <c r="GT41" s="7">
        <f t="shared" si="18"/>
        <v>1</v>
      </c>
      <c r="GU41" s="7">
        <f t="shared" si="18"/>
        <v>0</v>
      </c>
      <c r="GV41" s="7">
        <f t="shared" si="18"/>
        <v>0</v>
      </c>
      <c r="GW41" s="7">
        <f t="shared" si="18"/>
        <v>1</v>
      </c>
      <c r="GX41" s="7">
        <f t="shared" si="18"/>
        <v>0</v>
      </c>
      <c r="GY41" s="7">
        <f t="shared" ref="GY41:HN72" si="36">IF(_xlfn.XOR(DQ41,AI41),1,0)</f>
        <v>0</v>
      </c>
      <c r="GZ41" s="7">
        <f t="shared" si="36"/>
        <v>1</v>
      </c>
      <c r="HA41" s="7">
        <f t="shared" si="19"/>
        <v>0</v>
      </c>
      <c r="HB41" s="7">
        <f t="shared" si="19"/>
        <v>0</v>
      </c>
      <c r="HC41" s="7">
        <f t="shared" si="19"/>
        <v>1</v>
      </c>
      <c r="HD41" s="7">
        <f t="shared" si="19"/>
        <v>1</v>
      </c>
      <c r="HE41" s="7">
        <f t="shared" si="19"/>
        <v>1</v>
      </c>
      <c r="HF41" s="7">
        <f t="shared" si="19"/>
        <v>0</v>
      </c>
      <c r="HG41" s="7">
        <f t="shared" si="19"/>
        <v>1</v>
      </c>
      <c r="HH41" s="7">
        <f t="shared" si="19"/>
        <v>0</v>
      </c>
      <c r="HI41" s="7">
        <f t="shared" si="19"/>
        <v>0</v>
      </c>
      <c r="HJ41" s="7">
        <f t="shared" si="19"/>
        <v>1</v>
      </c>
      <c r="HK41" s="7">
        <f t="shared" si="19"/>
        <v>0</v>
      </c>
      <c r="HL41" s="7">
        <f t="shared" si="19"/>
        <v>1</v>
      </c>
      <c r="HM41" s="7">
        <f t="shared" si="19"/>
        <v>0</v>
      </c>
      <c r="HN41" s="7">
        <f t="shared" si="19"/>
        <v>0</v>
      </c>
      <c r="HO41" s="7">
        <f t="shared" ref="HO41:ID72" si="37">IF(_xlfn.XOR(EG41,AY41),1,0)</f>
        <v>1</v>
      </c>
      <c r="HP41" s="7">
        <f t="shared" si="37"/>
        <v>1</v>
      </c>
      <c r="HQ41" s="7">
        <f t="shared" si="20"/>
        <v>0</v>
      </c>
      <c r="HR41" s="7">
        <f t="shared" si="20"/>
        <v>1</v>
      </c>
      <c r="HS41" s="7">
        <f t="shared" si="20"/>
        <v>0</v>
      </c>
      <c r="HT41" s="7">
        <f t="shared" si="20"/>
        <v>1</v>
      </c>
      <c r="HU41" s="7">
        <f t="shared" si="20"/>
        <v>0</v>
      </c>
      <c r="HV41" s="7">
        <f t="shared" si="20"/>
        <v>0</v>
      </c>
      <c r="HW41" s="7">
        <f t="shared" si="20"/>
        <v>1</v>
      </c>
      <c r="HX41" s="7">
        <f t="shared" si="20"/>
        <v>0</v>
      </c>
      <c r="HY41" s="7">
        <f t="shared" si="20"/>
        <v>1</v>
      </c>
      <c r="HZ41" s="7">
        <f t="shared" si="20"/>
        <v>0</v>
      </c>
      <c r="IA41" s="7">
        <f t="shared" si="20"/>
        <v>1</v>
      </c>
      <c r="IB41" s="7">
        <f t="shared" si="20"/>
        <v>1</v>
      </c>
      <c r="IC41" s="7">
        <f t="shared" si="20"/>
        <v>0</v>
      </c>
      <c r="ID41" s="7">
        <f t="shared" si="20"/>
        <v>1</v>
      </c>
      <c r="IE41" s="7">
        <f t="shared" ref="IE41:IT72" si="38">IF(_xlfn.XOR(EW41,BO41),1,0)</f>
        <v>0</v>
      </c>
      <c r="IF41" s="7">
        <f t="shared" si="38"/>
        <v>1</v>
      </c>
      <c r="IG41" s="7">
        <f t="shared" si="21"/>
        <v>0</v>
      </c>
      <c r="IH41" s="7">
        <f t="shared" si="21"/>
        <v>0</v>
      </c>
      <c r="II41" s="7">
        <f t="shared" si="21"/>
        <v>1</v>
      </c>
      <c r="IJ41" s="7">
        <f t="shared" si="21"/>
        <v>0</v>
      </c>
      <c r="IK41" s="7">
        <f t="shared" si="21"/>
        <v>1</v>
      </c>
      <c r="IL41" s="7">
        <f t="shared" si="21"/>
        <v>0</v>
      </c>
      <c r="IM41" s="7">
        <f t="shared" si="21"/>
        <v>0</v>
      </c>
      <c r="IN41" s="7">
        <f t="shared" si="21"/>
        <v>0</v>
      </c>
      <c r="IO41" s="7">
        <f t="shared" si="21"/>
        <v>0</v>
      </c>
      <c r="IP41" s="7">
        <f t="shared" si="21"/>
        <v>0</v>
      </c>
      <c r="IQ41" s="7">
        <f t="shared" si="21"/>
        <v>0</v>
      </c>
      <c r="IR41" s="7">
        <f t="shared" si="21"/>
        <v>1</v>
      </c>
      <c r="IS41" s="7">
        <f t="shared" si="21"/>
        <v>0</v>
      </c>
      <c r="IT41" s="7">
        <f t="shared" si="21"/>
        <v>0</v>
      </c>
      <c r="IU41" s="7">
        <f t="shared" ref="IU41:IY72" si="39">IF(_xlfn.XOR(FM41,CE41),1,0)</f>
        <v>1</v>
      </c>
      <c r="IV41" s="7">
        <f t="shared" si="39"/>
        <v>1</v>
      </c>
      <c r="IW41" s="7">
        <f t="shared" si="22"/>
        <v>1</v>
      </c>
      <c r="IX41" s="7">
        <f t="shared" si="5"/>
        <v>0</v>
      </c>
      <c r="IY41" s="7">
        <f t="shared" si="5"/>
        <v>0</v>
      </c>
      <c r="JD41" s="6">
        <f t="shared" si="34"/>
        <v>1</v>
      </c>
      <c r="JE41" s="6">
        <f t="shared" si="34"/>
        <v>0</v>
      </c>
      <c r="JF41" s="6">
        <f t="shared" si="34"/>
        <v>0</v>
      </c>
      <c r="JG41" s="6">
        <f t="shared" si="34"/>
        <v>0</v>
      </c>
      <c r="JH41" s="6">
        <f t="shared" si="34"/>
        <v>1</v>
      </c>
      <c r="JI41" s="6">
        <f t="shared" si="34"/>
        <v>0</v>
      </c>
      <c r="JJ41" s="6">
        <f t="shared" si="34"/>
        <v>1</v>
      </c>
      <c r="JK41" s="6">
        <f t="shared" si="34"/>
        <v>1</v>
      </c>
      <c r="JL41" s="6">
        <f t="shared" si="34"/>
        <v>1</v>
      </c>
      <c r="JM41" s="6">
        <f t="shared" si="34"/>
        <v>1</v>
      </c>
      <c r="JN41" s="6">
        <f t="shared" si="34"/>
        <v>1</v>
      </c>
      <c r="JO41" s="6">
        <f t="shared" si="34"/>
        <v>0</v>
      </c>
      <c r="JP41" s="6">
        <f t="shared" si="34"/>
        <v>1</v>
      </c>
      <c r="JQ41" s="6">
        <f t="shared" si="34"/>
        <v>0</v>
      </c>
      <c r="JR41" s="6">
        <f t="shared" si="34"/>
        <v>0</v>
      </c>
      <c r="JS41" s="6">
        <f t="shared" si="23"/>
        <v>0</v>
      </c>
      <c r="JT41" s="6">
        <f t="shared" si="23"/>
        <v>1</v>
      </c>
      <c r="JU41" s="6">
        <f t="shared" si="23"/>
        <v>0</v>
      </c>
      <c r="JV41" s="6">
        <f t="shared" si="23"/>
        <v>1</v>
      </c>
      <c r="JW41" s="6">
        <f t="shared" si="23"/>
        <v>1</v>
      </c>
      <c r="JX41" s="6">
        <f t="shared" si="23"/>
        <v>0</v>
      </c>
      <c r="JY41" s="6">
        <f t="shared" si="23"/>
        <v>0</v>
      </c>
      <c r="JZ41" s="6">
        <f t="shared" si="23"/>
        <v>1</v>
      </c>
      <c r="KA41" s="6">
        <f t="shared" si="23"/>
        <v>1</v>
      </c>
      <c r="KB41" s="6">
        <f t="shared" si="23"/>
        <v>1</v>
      </c>
      <c r="KC41" s="6">
        <f t="shared" si="23"/>
        <v>0</v>
      </c>
      <c r="KD41" s="6">
        <f t="shared" si="23"/>
        <v>0</v>
      </c>
      <c r="KE41" s="6">
        <f t="shared" si="23"/>
        <v>1</v>
      </c>
      <c r="KF41" s="6">
        <f t="shared" si="23"/>
        <v>0</v>
      </c>
      <c r="KG41" s="6">
        <f t="shared" ref="KG41:KV72" si="40">DQ41</f>
        <v>0</v>
      </c>
      <c r="KH41" s="6">
        <f t="shared" si="40"/>
        <v>1</v>
      </c>
      <c r="KI41" s="6">
        <f t="shared" si="24"/>
        <v>0</v>
      </c>
      <c r="KJ41" s="6">
        <f t="shared" si="24"/>
        <v>0</v>
      </c>
      <c r="KK41" s="6">
        <f t="shared" si="24"/>
        <v>1</v>
      </c>
      <c r="KL41" s="6">
        <f t="shared" si="24"/>
        <v>1</v>
      </c>
      <c r="KM41" s="6">
        <f t="shared" si="24"/>
        <v>1</v>
      </c>
      <c r="KN41" s="6">
        <f t="shared" si="24"/>
        <v>0</v>
      </c>
      <c r="KO41" s="6">
        <f t="shared" si="24"/>
        <v>0</v>
      </c>
      <c r="KP41" s="6">
        <f t="shared" si="24"/>
        <v>1</v>
      </c>
      <c r="KQ41" s="6">
        <f t="shared" si="24"/>
        <v>1</v>
      </c>
      <c r="KR41" s="6">
        <f t="shared" si="24"/>
        <v>0</v>
      </c>
      <c r="KS41" s="6">
        <f t="shared" si="24"/>
        <v>1</v>
      </c>
      <c r="KT41" s="6">
        <f t="shared" si="24"/>
        <v>0</v>
      </c>
      <c r="KU41" s="6">
        <f t="shared" si="24"/>
        <v>1</v>
      </c>
      <c r="KV41" s="6">
        <f t="shared" si="24"/>
        <v>1</v>
      </c>
      <c r="KW41" s="6">
        <f t="shared" ref="KW41:LL72" si="41">EG41</f>
        <v>0</v>
      </c>
      <c r="KX41" s="6">
        <f t="shared" si="41"/>
        <v>0</v>
      </c>
      <c r="KY41" s="6">
        <f t="shared" si="25"/>
        <v>1</v>
      </c>
      <c r="KZ41" s="6">
        <f t="shared" si="25"/>
        <v>0</v>
      </c>
      <c r="LA41" s="6">
        <f t="shared" si="25"/>
        <v>1</v>
      </c>
      <c r="LB41" s="6">
        <f t="shared" si="25"/>
        <v>0</v>
      </c>
      <c r="LC41" s="6">
        <f t="shared" si="25"/>
        <v>1</v>
      </c>
      <c r="LD41" s="6">
        <f t="shared" si="25"/>
        <v>1</v>
      </c>
      <c r="LE41" s="6">
        <f t="shared" si="25"/>
        <v>0</v>
      </c>
      <c r="LF41" s="6">
        <f t="shared" si="25"/>
        <v>1</v>
      </c>
      <c r="LG41" s="6">
        <f t="shared" si="25"/>
        <v>0</v>
      </c>
      <c r="LH41" s="6">
        <f t="shared" si="25"/>
        <v>1</v>
      </c>
      <c r="LI41" s="6">
        <f t="shared" si="25"/>
        <v>0</v>
      </c>
      <c r="LJ41" s="6">
        <f t="shared" si="25"/>
        <v>0</v>
      </c>
      <c r="LK41" s="6">
        <f t="shared" si="25"/>
        <v>1</v>
      </c>
      <c r="LL41" s="6">
        <f t="shared" si="25"/>
        <v>0</v>
      </c>
      <c r="LM41" s="6">
        <f t="shared" ref="LM41:MB72" si="42">EW41</f>
        <v>1</v>
      </c>
      <c r="LN41" s="6">
        <f t="shared" si="42"/>
        <v>0</v>
      </c>
      <c r="LO41" s="6">
        <f t="shared" si="26"/>
        <v>1</v>
      </c>
      <c r="LP41" s="6">
        <f t="shared" si="26"/>
        <v>1</v>
      </c>
      <c r="LQ41" s="6">
        <f t="shared" si="26"/>
        <v>0</v>
      </c>
      <c r="LR41" s="6">
        <f t="shared" si="26"/>
        <v>1</v>
      </c>
      <c r="LS41" s="6">
        <f t="shared" si="26"/>
        <v>0</v>
      </c>
      <c r="LT41" s="6">
        <f t="shared" si="26"/>
        <v>1</v>
      </c>
      <c r="LU41" s="6">
        <f t="shared" si="26"/>
        <v>1</v>
      </c>
      <c r="LV41" s="6">
        <f t="shared" si="26"/>
        <v>1</v>
      </c>
      <c r="LW41" s="6">
        <f t="shared" si="26"/>
        <v>1</v>
      </c>
      <c r="LX41" s="6">
        <f t="shared" si="26"/>
        <v>1</v>
      </c>
      <c r="LY41" s="6">
        <f t="shared" si="26"/>
        <v>1</v>
      </c>
      <c r="LZ41" s="6">
        <f t="shared" si="26"/>
        <v>0</v>
      </c>
      <c r="MA41" s="6">
        <f t="shared" si="26"/>
        <v>1</v>
      </c>
      <c r="MB41" s="6">
        <f t="shared" si="26"/>
        <v>1</v>
      </c>
      <c r="MC41" s="6">
        <f t="shared" ref="MC41:MG72" si="43">FM41</f>
        <v>0</v>
      </c>
      <c r="MD41" s="6">
        <f t="shared" si="43"/>
        <v>0</v>
      </c>
      <c r="ME41" s="6">
        <f t="shared" si="27"/>
        <v>0</v>
      </c>
      <c r="MF41" s="6">
        <f t="shared" si="11"/>
        <v>0</v>
      </c>
      <c r="MG41" s="6">
        <f t="shared" si="11"/>
        <v>0</v>
      </c>
      <c r="MK41" s="5">
        <f t="shared" si="35"/>
        <v>0</v>
      </c>
      <c r="ML41" s="5">
        <f t="shared" si="35"/>
        <v>0</v>
      </c>
      <c r="MM41" s="5">
        <f t="shared" si="35"/>
        <v>0</v>
      </c>
      <c r="MN41" s="5">
        <f t="shared" si="35"/>
        <v>0</v>
      </c>
      <c r="MO41" s="5">
        <f t="shared" si="35"/>
        <v>0</v>
      </c>
      <c r="MP41" s="5">
        <f t="shared" si="35"/>
        <v>0</v>
      </c>
      <c r="MQ41" s="5">
        <f t="shared" si="35"/>
        <v>0</v>
      </c>
      <c r="MR41" s="5">
        <f t="shared" si="35"/>
        <v>0</v>
      </c>
      <c r="MS41" s="5">
        <f t="shared" si="35"/>
        <v>0</v>
      </c>
      <c r="MT41" s="5">
        <f t="shared" si="35"/>
        <v>0</v>
      </c>
      <c r="MU41" s="5">
        <f t="shared" si="35"/>
        <v>0</v>
      </c>
      <c r="MV41" s="5">
        <f t="shared" si="35"/>
        <v>0</v>
      </c>
      <c r="MW41" s="5">
        <f t="shared" si="35"/>
        <v>0</v>
      </c>
      <c r="MX41" s="5">
        <f t="shared" si="35"/>
        <v>0</v>
      </c>
      <c r="MY41" s="5">
        <f t="shared" si="35"/>
        <v>0</v>
      </c>
      <c r="MZ41" s="5">
        <f t="shared" si="28"/>
        <v>0</v>
      </c>
      <c r="NA41" s="5">
        <f t="shared" si="28"/>
        <v>0</v>
      </c>
      <c r="NB41" s="5">
        <f t="shared" si="28"/>
        <v>0</v>
      </c>
      <c r="NC41" s="5">
        <f t="shared" si="28"/>
        <v>0</v>
      </c>
      <c r="ND41" s="5">
        <f t="shared" si="28"/>
        <v>0</v>
      </c>
      <c r="NE41" s="5">
        <f t="shared" si="28"/>
        <v>0</v>
      </c>
      <c r="NF41" s="5">
        <f t="shared" si="28"/>
        <v>0</v>
      </c>
      <c r="NG41" s="5">
        <f t="shared" si="28"/>
        <v>0</v>
      </c>
      <c r="NH41" s="5">
        <f t="shared" si="28"/>
        <v>0</v>
      </c>
      <c r="NI41" s="5">
        <f t="shared" si="28"/>
        <v>0</v>
      </c>
      <c r="NJ41" s="5">
        <f t="shared" si="28"/>
        <v>0</v>
      </c>
      <c r="NK41" s="5">
        <f t="shared" si="28"/>
        <v>0</v>
      </c>
      <c r="NL41" s="5">
        <f t="shared" si="28"/>
        <v>0</v>
      </c>
      <c r="NM41" s="5">
        <f t="shared" si="28"/>
        <v>0</v>
      </c>
      <c r="NN41" s="5">
        <f t="shared" ref="NN41:OC72" si="44">IF(_xlfn.XOR(KG41,GY41),1,0)</f>
        <v>0</v>
      </c>
      <c r="NO41" s="5">
        <f t="shared" si="44"/>
        <v>0</v>
      </c>
      <c r="NP41" s="5">
        <f t="shared" si="29"/>
        <v>0</v>
      </c>
      <c r="NQ41" s="5">
        <f t="shared" si="29"/>
        <v>0</v>
      </c>
      <c r="NR41" s="5">
        <f t="shared" si="29"/>
        <v>0</v>
      </c>
      <c r="NS41" s="5">
        <f t="shared" si="29"/>
        <v>0</v>
      </c>
      <c r="NT41" s="5">
        <f t="shared" si="29"/>
        <v>0</v>
      </c>
      <c r="NU41" s="5">
        <f t="shared" si="29"/>
        <v>0</v>
      </c>
      <c r="NV41" s="5">
        <f t="shared" si="29"/>
        <v>1</v>
      </c>
      <c r="NW41" s="5">
        <f t="shared" si="29"/>
        <v>1</v>
      </c>
      <c r="NX41" s="5">
        <f t="shared" si="29"/>
        <v>1</v>
      </c>
      <c r="NY41" s="5">
        <f t="shared" si="29"/>
        <v>1</v>
      </c>
      <c r="NZ41" s="5">
        <f t="shared" si="29"/>
        <v>1</v>
      </c>
      <c r="OA41" s="5">
        <f t="shared" si="29"/>
        <v>1</v>
      </c>
      <c r="OB41" s="5">
        <f t="shared" si="29"/>
        <v>1</v>
      </c>
      <c r="OC41" s="5">
        <f t="shared" si="29"/>
        <v>1</v>
      </c>
      <c r="OD41" s="5">
        <f t="shared" ref="OD41:OS72" si="45">IF(_xlfn.XOR(KW41,HO41),1,0)</f>
        <v>1</v>
      </c>
      <c r="OE41" s="5">
        <f t="shared" si="45"/>
        <v>1</v>
      </c>
      <c r="OF41" s="5">
        <f t="shared" si="30"/>
        <v>1</v>
      </c>
      <c r="OG41" s="5">
        <f t="shared" si="30"/>
        <v>1</v>
      </c>
      <c r="OH41" s="5">
        <f t="shared" si="30"/>
        <v>1</v>
      </c>
      <c r="OI41" s="5">
        <f t="shared" si="30"/>
        <v>1</v>
      </c>
      <c r="OJ41" s="5">
        <f t="shared" si="30"/>
        <v>1</v>
      </c>
      <c r="OK41" s="5">
        <f t="shared" si="30"/>
        <v>1</v>
      </c>
      <c r="OL41" s="5">
        <f t="shared" si="30"/>
        <v>1</v>
      </c>
      <c r="OM41" s="5">
        <f t="shared" si="30"/>
        <v>1</v>
      </c>
      <c r="ON41" s="5">
        <f t="shared" si="30"/>
        <v>1</v>
      </c>
      <c r="OO41" s="5">
        <f t="shared" si="30"/>
        <v>1</v>
      </c>
      <c r="OP41" s="5">
        <f t="shared" si="30"/>
        <v>1</v>
      </c>
      <c r="OQ41" s="5">
        <f t="shared" si="30"/>
        <v>1</v>
      </c>
      <c r="OR41" s="5">
        <f t="shared" si="30"/>
        <v>1</v>
      </c>
      <c r="OS41" s="5">
        <f t="shared" si="30"/>
        <v>1</v>
      </c>
      <c r="OT41" s="5">
        <f t="shared" ref="OT41:PI72" si="46">IF(_xlfn.XOR(LM41,IE41),1,0)</f>
        <v>1</v>
      </c>
      <c r="OU41" s="5">
        <f t="shared" si="46"/>
        <v>1</v>
      </c>
      <c r="OV41" s="5">
        <f t="shared" si="31"/>
        <v>1</v>
      </c>
      <c r="OW41" s="5">
        <f t="shared" si="31"/>
        <v>1</v>
      </c>
      <c r="OX41" s="5">
        <f t="shared" si="31"/>
        <v>1</v>
      </c>
      <c r="OY41" s="5">
        <f t="shared" si="31"/>
        <v>1</v>
      </c>
      <c r="OZ41" s="5">
        <f t="shared" si="31"/>
        <v>1</v>
      </c>
      <c r="PA41" s="5">
        <f t="shared" si="31"/>
        <v>1</v>
      </c>
      <c r="PB41" s="5">
        <f t="shared" si="31"/>
        <v>1</v>
      </c>
      <c r="PC41" s="5">
        <f t="shared" si="31"/>
        <v>1</v>
      </c>
      <c r="PD41" s="5">
        <f t="shared" si="31"/>
        <v>1</v>
      </c>
      <c r="PE41" s="5">
        <f t="shared" si="31"/>
        <v>1</v>
      </c>
      <c r="PF41" s="5">
        <f t="shared" si="31"/>
        <v>1</v>
      </c>
      <c r="PG41" s="5">
        <f t="shared" si="31"/>
        <v>1</v>
      </c>
      <c r="PH41" s="5">
        <f t="shared" si="31"/>
        <v>1</v>
      </c>
      <c r="PI41" s="5">
        <f t="shared" si="31"/>
        <v>1</v>
      </c>
      <c r="PJ41" s="5">
        <f t="shared" ref="PJ41:PN72" si="47">IF(_xlfn.XOR(MC41,IU41),1,0)</f>
        <v>1</v>
      </c>
      <c r="PK41" s="5">
        <f t="shared" si="47"/>
        <v>1</v>
      </c>
      <c r="PL41" s="5">
        <f t="shared" si="32"/>
        <v>1</v>
      </c>
      <c r="PM41" s="5">
        <f t="shared" si="17"/>
        <v>0</v>
      </c>
      <c r="PN41" s="5">
        <f t="shared" si="17"/>
        <v>0</v>
      </c>
    </row>
    <row r="42" spans="1:430" x14ac:dyDescent="0.3">
      <c r="A42" s="4"/>
      <c r="B42" s="4"/>
      <c r="C42" s="4"/>
      <c r="D42" s="4"/>
      <c r="E42" s="4"/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1</v>
      </c>
      <c r="AQ42" s="8">
        <v>1</v>
      </c>
      <c r="AR42" s="8">
        <v>1</v>
      </c>
      <c r="AS42" s="8">
        <v>1</v>
      </c>
      <c r="AT42" s="8">
        <v>1</v>
      </c>
      <c r="AU42" s="8">
        <v>1</v>
      </c>
      <c r="AV42" s="8">
        <v>1</v>
      </c>
      <c r="AW42" s="8">
        <v>1</v>
      </c>
      <c r="AX42" s="8">
        <v>1</v>
      </c>
      <c r="AY42" s="8">
        <v>1</v>
      </c>
      <c r="AZ42" s="8">
        <v>1</v>
      </c>
      <c r="BA42" s="8">
        <v>1</v>
      </c>
      <c r="BB42" s="8">
        <v>1</v>
      </c>
      <c r="BC42" s="8">
        <v>1</v>
      </c>
      <c r="BD42" s="8">
        <v>1</v>
      </c>
      <c r="BE42" s="8">
        <v>1</v>
      </c>
      <c r="BF42" s="8">
        <v>1</v>
      </c>
      <c r="BG42" s="8">
        <v>1</v>
      </c>
      <c r="BH42" s="8">
        <v>1</v>
      </c>
      <c r="BI42" s="8">
        <v>1</v>
      </c>
      <c r="BJ42" s="8">
        <v>1</v>
      </c>
      <c r="BK42" s="8">
        <v>1</v>
      </c>
      <c r="BL42" s="8">
        <v>1</v>
      </c>
      <c r="BM42" s="8">
        <v>1</v>
      </c>
      <c r="BN42" s="8">
        <v>1</v>
      </c>
      <c r="BO42" s="8">
        <v>1</v>
      </c>
      <c r="BP42" s="8">
        <v>1</v>
      </c>
      <c r="BQ42" s="8">
        <v>1</v>
      </c>
      <c r="BR42" s="8">
        <v>1</v>
      </c>
      <c r="BS42" s="8">
        <v>1</v>
      </c>
      <c r="BT42" s="8">
        <v>1</v>
      </c>
      <c r="BU42" s="8">
        <v>1</v>
      </c>
      <c r="BV42" s="8">
        <v>1</v>
      </c>
      <c r="BW42" s="8">
        <v>1</v>
      </c>
      <c r="BX42" s="8">
        <v>1</v>
      </c>
      <c r="BY42" s="8">
        <v>1</v>
      </c>
      <c r="BZ42" s="8">
        <v>1</v>
      </c>
      <c r="CA42" s="8">
        <v>1</v>
      </c>
      <c r="CB42" s="8">
        <v>1</v>
      </c>
      <c r="CC42" s="8">
        <v>1</v>
      </c>
      <c r="CD42" s="8">
        <v>1</v>
      </c>
      <c r="CE42" s="8">
        <v>1</v>
      </c>
      <c r="CF42" s="8">
        <v>1</v>
      </c>
      <c r="CG42" s="8">
        <v>1</v>
      </c>
      <c r="CH42" s="8">
        <v>0</v>
      </c>
      <c r="CI42" s="8">
        <v>0</v>
      </c>
      <c r="CJ42" s="4"/>
      <c r="CK42" s="4"/>
      <c r="CN42" s="6">
        <v>0</v>
      </c>
      <c r="CO42" s="6">
        <v>1</v>
      </c>
      <c r="CP42" s="6">
        <v>1</v>
      </c>
      <c r="CQ42" s="6">
        <v>1</v>
      </c>
      <c r="CR42" s="6">
        <v>1</v>
      </c>
      <c r="CS42" s="6">
        <v>0</v>
      </c>
      <c r="CT42" s="6">
        <v>1</v>
      </c>
      <c r="CU42" s="6">
        <v>1</v>
      </c>
      <c r="CV42" s="6">
        <v>0</v>
      </c>
      <c r="CW42" s="6">
        <v>1</v>
      </c>
      <c r="CX42" s="6">
        <v>0</v>
      </c>
      <c r="CY42" s="6">
        <v>0</v>
      </c>
      <c r="CZ42" s="6">
        <v>0</v>
      </c>
      <c r="DA42" s="6">
        <v>0</v>
      </c>
      <c r="DB42" s="6">
        <v>0</v>
      </c>
      <c r="DC42" s="6">
        <v>1</v>
      </c>
      <c r="DD42" s="6">
        <v>0</v>
      </c>
      <c r="DE42" s="6">
        <v>1</v>
      </c>
      <c r="DF42" s="6">
        <v>1</v>
      </c>
      <c r="DG42" s="6">
        <v>0</v>
      </c>
      <c r="DH42" s="6">
        <v>0</v>
      </c>
      <c r="DI42" s="6">
        <v>1</v>
      </c>
      <c r="DJ42" s="6">
        <v>1</v>
      </c>
      <c r="DK42" s="6">
        <v>0</v>
      </c>
      <c r="DL42" s="6">
        <v>1</v>
      </c>
      <c r="DM42" s="6">
        <v>1</v>
      </c>
      <c r="DN42" s="6">
        <v>0</v>
      </c>
      <c r="DO42" s="6">
        <v>1</v>
      </c>
      <c r="DP42" s="6">
        <v>1</v>
      </c>
      <c r="DQ42" s="6">
        <v>0</v>
      </c>
      <c r="DR42" s="6">
        <v>0</v>
      </c>
      <c r="DS42" s="6">
        <v>0</v>
      </c>
      <c r="DT42" s="6">
        <v>1</v>
      </c>
      <c r="DU42" s="6">
        <v>0</v>
      </c>
      <c r="DV42" s="6">
        <v>0</v>
      </c>
      <c r="DW42" s="6">
        <v>0</v>
      </c>
      <c r="DX42" s="6">
        <v>0</v>
      </c>
      <c r="DY42" s="6">
        <v>1</v>
      </c>
      <c r="DZ42" s="6">
        <v>0</v>
      </c>
      <c r="EA42" s="6">
        <v>0</v>
      </c>
      <c r="EB42" s="6">
        <v>1</v>
      </c>
      <c r="EC42" s="6">
        <v>0</v>
      </c>
      <c r="ED42" s="6">
        <v>1</v>
      </c>
      <c r="EE42" s="6">
        <v>1</v>
      </c>
      <c r="EF42" s="6">
        <v>1</v>
      </c>
      <c r="EG42" s="6">
        <v>0</v>
      </c>
      <c r="EH42" s="6">
        <v>1</v>
      </c>
      <c r="EI42" s="6">
        <v>0</v>
      </c>
      <c r="EJ42" s="6">
        <v>0</v>
      </c>
      <c r="EK42" s="6">
        <v>1</v>
      </c>
      <c r="EL42" s="6">
        <v>0</v>
      </c>
      <c r="EM42" s="6">
        <v>0</v>
      </c>
      <c r="EN42" s="6">
        <v>0</v>
      </c>
      <c r="EO42" s="6">
        <v>0</v>
      </c>
      <c r="EP42" s="6">
        <v>0</v>
      </c>
      <c r="EQ42" s="6">
        <v>0</v>
      </c>
      <c r="ER42" s="6">
        <v>0</v>
      </c>
      <c r="ES42" s="6">
        <v>1</v>
      </c>
      <c r="ET42" s="6">
        <v>1</v>
      </c>
      <c r="EU42" s="6">
        <v>0</v>
      </c>
      <c r="EV42" s="6">
        <v>0</v>
      </c>
      <c r="EW42" s="6">
        <v>1</v>
      </c>
      <c r="EX42" s="6">
        <v>0</v>
      </c>
      <c r="EY42" s="6">
        <v>0</v>
      </c>
      <c r="EZ42" s="6">
        <v>0</v>
      </c>
      <c r="FA42" s="6">
        <v>1</v>
      </c>
      <c r="FB42" s="6">
        <v>1</v>
      </c>
      <c r="FC42" s="6">
        <v>0</v>
      </c>
      <c r="FD42" s="6">
        <v>1</v>
      </c>
      <c r="FE42" s="6">
        <v>0</v>
      </c>
      <c r="FF42" s="6">
        <v>1</v>
      </c>
      <c r="FG42" s="6">
        <v>1</v>
      </c>
      <c r="FH42" s="6">
        <v>1</v>
      </c>
      <c r="FI42" s="6">
        <v>1</v>
      </c>
      <c r="FJ42" s="6">
        <v>0</v>
      </c>
      <c r="FK42" s="6">
        <v>0</v>
      </c>
      <c r="FL42" s="6">
        <v>0</v>
      </c>
      <c r="FM42" s="6">
        <v>0</v>
      </c>
      <c r="FN42" s="6">
        <v>1</v>
      </c>
      <c r="FO42" s="6">
        <v>1</v>
      </c>
      <c r="FP42" s="6">
        <v>1</v>
      </c>
      <c r="FQ42" s="6">
        <v>0</v>
      </c>
      <c r="FV42" s="7">
        <f t="shared" si="33"/>
        <v>0</v>
      </c>
      <c r="FW42" s="7">
        <f t="shared" si="33"/>
        <v>1</v>
      </c>
      <c r="FX42" s="7">
        <f t="shared" si="33"/>
        <v>1</v>
      </c>
      <c r="FY42" s="7">
        <f t="shared" si="33"/>
        <v>1</v>
      </c>
      <c r="FZ42" s="7">
        <f t="shared" si="33"/>
        <v>1</v>
      </c>
      <c r="GA42" s="7">
        <f t="shared" si="33"/>
        <v>0</v>
      </c>
      <c r="GB42" s="7">
        <f t="shared" si="33"/>
        <v>1</v>
      </c>
      <c r="GC42" s="7">
        <f t="shared" si="33"/>
        <v>1</v>
      </c>
      <c r="GD42" s="7">
        <f t="shared" si="33"/>
        <v>0</v>
      </c>
      <c r="GE42" s="7">
        <f t="shared" si="33"/>
        <v>1</v>
      </c>
      <c r="GF42" s="7">
        <f t="shared" si="33"/>
        <v>0</v>
      </c>
      <c r="GG42" s="7">
        <f t="shared" si="33"/>
        <v>0</v>
      </c>
      <c r="GH42" s="7">
        <f t="shared" si="33"/>
        <v>0</v>
      </c>
      <c r="GI42" s="7">
        <f t="shared" si="33"/>
        <v>0</v>
      </c>
      <c r="GJ42" s="7">
        <f t="shared" si="33"/>
        <v>0</v>
      </c>
      <c r="GK42" s="7">
        <f t="shared" ref="GK42:GZ73" si="48">IF(_xlfn.XOR(DC42,U42),1,0)</f>
        <v>1</v>
      </c>
      <c r="GL42" s="7">
        <f t="shared" si="48"/>
        <v>0</v>
      </c>
      <c r="GM42" s="7">
        <f t="shared" si="48"/>
        <v>1</v>
      </c>
      <c r="GN42" s="7">
        <f t="shared" si="48"/>
        <v>1</v>
      </c>
      <c r="GO42" s="7">
        <f t="shared" si="48"/>
        <v>0</v>
      </c>
      <c r="GP42" s="7">
        <f t="shared" si="48"/>
        <v>0</v>
      </c>
      <c r="GQ42" s="7">
        <f t="shared" si="48"/>
        <v>1</v>
      </c>
      <c r="GR42" s="7">
        <f t="shared" si="48"/>
        <v>1</v>
      </c>
      <c r="GS42" s="7">
        <f t="shared" si="48"/>
        <v>0</v>
      </c>
      <c r="GT42" s="7">
        <f t="shared" si="48"/>
        <v>1</v>
      </c>
      <c r="GU42" s="7">
        <f t="shared" si="48"/>
        <v>1</v>
      </c>
      <c r="GV42" s="7">
        <f t="shared" si="48"/>
        <v>0</v>
      </c>
      <c r="GW42" s="7">
        <f t="shared" si="48"/>
        <v>1</v>
      </c>
      <c r="GX42" s="7">
        <f t="shared" si="48"/>
        <v>1</v>
      </c>
      <c r="GY42" s="7">
        <f t="shared" si="36"/>
        <v>0</v>
      </c>
      <c r="GZ42" s="7">
        <f t="shared" si="36"/>
        <v>0</v>
      </c>
      <c r="HA42" s="7">
        <f t="shared" si="36"/>
        <v>0</v>
      </c>
      <c r="HB42" s="7">
        <f t="shared" si="36"/>
        <v>1</v>
      </c>
      <c r="HC42" s="7">
        <f t="shared" si="36"/>
        <v>0</v>
      </c>
      <c r="HD42" s="7">
        <f t="shared" si="36"/>
        <v>0</v>
      </c>
      <c r="HE42" s="7">
        <f t="shared" si="36"/>
        <v>0</v>
      </c>
      <c r="HF42" s="7">
        <f t="shared" si="36"/>
        <v>1</v>
      </c>
      <c r="HG42" s="7">
        <f t="shared" si="36"/>
        <v>0</v>
      </c>
      <c r="HH42" s="7">
        <f t="shared" si="36"/>
        <v>1</v>
      </c>
      <c r="HI42" s="7">
        <f t="shared" si="36"/>
        <v>1</v>
      </c>
      <c r="HJ42" s="7">
        <f t="shared" si="36"/>
        <v>0</v>
      </c>
      <c r="HK42" s="7">
        <f t="shared" si="36"/>
        <v>1</v>
      </c>
      <c r="HL42" s="7">
        <f t="shared" si="36"/>
        <v>0</v>
      </c>
      <c r="HM42" s="7">
        <f t="shared" si="36"/>
        <v>0</v>
      </c>
      <c r="HN42" s="7">
        <f t="shared" si="36"/>
        <v>0</v>
      </c>
      <c r="HO42" s="7">
        <f t="shared" si="37"/>
        <v>1</v>
      </c>
      <c r="HP42" s="7">
        <f t="shared" si="37"/>
        <v>0</v>
      </c>
      <c r="HQ42" s="7">
        <f t="shared" si="37"/>
        <v>1</v>
      </c>
      <c r="HR42" s="7">
        <f t="shared" si="37"/>
        <v>1</v>
      </c>
      <c r="HS42" s="7">
        <f t="shared" si="37"/>
        <v>0</v>
      </c>
      <c r="HT42" s="7">
        <f t="shared" si="37"/>
        <v>1</v>
      </c>
      <c r="HU42" s="7">
        <f t="shared" si="37"/>
        <v>1</v>
      </c>
      <c r="HV42" s="7">
        <f t="shared" si="37"/>
        <v>1</v>
      </c>
      <c r="HW42" s="7">
        <f t="shared" si="37"/>
        <v>1</v>
      </c>
      <c r="HX42" s="7">
        <f t="shared" si="37"/>
        <v>1</v>
      </c>
      <c r="HY42" s="7">
        <f t="shared" si="37"/>
        <v>1</v>
      </c>
      <c r="HZ42" s="7">
        <f t="shared" si="37"/>
        <v>1</v>
      </c>
      <c r="IA42" s="7">
        <f t="shared" si="37"/>
        <v>0</v>
      </c>
      <c r="IB42" s="7">
        <f t="shared" si="37"/>
        <v>0</v>
      </c>
      <c r="IC42" s="7">
        <f t="shared" si="37"/>
        <v>1</v>
      </c>
      <c r="ID42" s="7">
        <f t="shared" si="37"/>
        <v>1</v>
      </c>
      <c r="IE42" s="7">
        <f t="shared" si="38"/>
        <v>0</v>
      </c>
      <c r="IF42" s="7">
        <f t="shared" si="38"/>
        <v>1</v>
      </c>
      <c r="IG42" s="7">
        <f t="shared" si="38"/>
        <v>1</v>
      </c>
      <c r="IH42" s="7">
        <f t="shared" si="38"/>
        <v>1</v>
      </c>
      <c r="II42" s="7">
        <f t="shared" si="38"/>
        <v>0</v>
      </c>
      <c r="IJ42" s="7">
        <f t="shared" si="38"/>
        <v>0</v>
      </c>
      <c r="IK42" s="7">
        <f t="shared" si="38"/>
        <v>1</v>
      </c>
      <c r="IL42" s="7">
        <f t="shared" si="38"/>
        <v>0</v>
      </c>
      <c r="IM42" s="7">
        <f t="shared" si="38"/>
        <v>1</v>
      </c>
      <c r="IN42" s="7">
        <f t="shared" si="38"/>
        <v>0</v>
      </c>
      <c r="IO42" s="7">
        <f t="shared" si="38"/>
        <v>0</v>
      </c>
      <c r="IP42" s="7">
        <f t="shared" si="38"/>
        <v>0</v>
      </c>
      <c r="IQ42" s="7">
        <f t="shared" si="38"/>
        <v>0</v>
      </c>
      <c r="IR42" s="7">
        <f t="shared" si="38"/>
        <v>1</v>
      </c>
      <c r="IS42" s="7">
        <f t="shared" si="38"/>
        <v>1</v>
      </c>
      <c r="IT42" s="7">
        <f t="shared" si="38"/>
        <v>1</v>
      </c>
      <c r="IU42" s="7">
        <f t="shared" si="39"/>
        <v>1</v>
      </c>
      <c r="IV42" s="7">
        <f t="shared" si="39"/>
        <v>0</v>
      </c>
      <c r="IW42" s="7">
        <f t="shared" si="22"/>
        <v>0</v>
      </c>
      <c r="IX42" s="7">
        <f t="shared" si="22"/>
        <v>1</v>
      </c>
      <c r="IY42" s="7">
        <f t="shared" si="22"/>
        <v>0</v>
      </c>
      <c r="JD42" s="6">
        <f t="shared" si="34"/>
        <v>0</v>
      </c>
      <c r="JE42" s="6">
        <f t="shared" si="34"/>
        <v>1</v>
      </c>
      <c r="JF42" s="6">
        <f t="shared" si="34"/>
        <v>1</v>
      </c>
      <c r="JG42" s="6">
        <f t="shared" si="34"/>
        <v>1</v>
      </c>
      <c r="JH42" s="6">
        <f t="shared" si="34"/>
        <v>1</v>
      </c>
      <c r="JI42" s="6">
        <f t="shared" si="34"/>
        <v>0</v>
      </c>
      <c r="JJ42" s="6">
        <f t="shared" si="34"/>
        <v>1</v>
      </c>
      <c r="JK42" s="6">
        <f t="shared" si="34"/>
        <v>1</v>
      </c>
      <c r="JL42" s="6">
        <f t="shared" si="34"/>
        <v>0</v>
      </c>
      <c r="JM42" s="6">
        <f t="shared" si="34"/>
        <v>1</v>
      </c>
      <c r="JN42" s="6">
        <f t="shared" si="34"/>
        <v>0</v>
      </c>
      <c r="JO42" s="6">
        <f t="shared" si="34"/>
        <v>0</v>
      </c>
      <c r="JP42" s="6">
        <f t="shared" si="34"/>
        <v>0</v>
      </c>
      <c r="JQ42" s="6">
        <f t="shared" si="34"/>
        <v>0</v>
      </c>
      <c r="JR42" s="6">
        <f t="shared" si="34"/>
        <v>0</v>
      </c>
      <c r="JS42" s="6">
        <f t="shared" ref="JS42:KH73" si="49">DC42</f>
        <v>1</v>
      </c>
      <c r="JT42" s="6">
        <f t="shared" si="49"/>
        <v>0</v>
      </c>
      <c r="JU42" s="6">
        <f t="shared" si="49"/>
        <v>1</v>
      </c>
      <c r="JV42" s="6">
        <f t="shared" si="49"/>
        <v>1</v>
      </c>
      <c r="JW42" s="6">
        <f t="shared" si="49"/>
        <v>0</v>
      </c>
      <c r="JX42" s="6">
        <f t="shared" si="49"/>
        <v>0</v>
      </c>
      <c r="JY42" s="6">
        <f t="shared" si="49"/>
        <v>1</v>
      </c>
      <c r="JZ42" s="6">
        <f t="shared" si="49"/>
        <v>1</v>
      </c>
      <c r="KA42" s="6">
        <f t="shared" si="49"/>
        <v>0</v>
      </c>
      <c r="KB42" s="6">
        <f t="shared" si="49"/>
        <v>1</v>
      </c>
      <c r="KC42" s="6">
        <f t="shared" si="49"/>
        <v>1</v>
      </c>
      <c r="KD42" s="6">
        <f t="shared" si="49"/>
        <v>0</v>
      </c>
      <c r="KE42" s="6">
        <f t="shared" si="49"/>
        <v>1</v>
      </c>
      <c r="KF42" s="6">
        <f t="shared" si="49"/>
        <v>1</v>
      </c>
      <c r="KG42" s="6">
        <f t="shared" si="40"/>
        <v>0</v>
      </c>
      <c r="KH42" s="6">
        <f t="shared" si="40"/>
        <v>0</v>
      </c>
      <c r="KI42" s="6">
        <f t="shared" si="40"/>
        <v>0</v>
      </c>
      <c r="KJ42" s="6">
        <f t="shared" si="40"/>
        <v>1</v>
      </c>
      <c r="KK42" s="6">
        <f t="shared" si="40"/>
        <v>0</v>
      </c>
      <c r="KL42" s="6">
        <f t="shared" si="40"/>
        <v>0</v>
      </c>
      <c r="KM42" s="6">
        <f t="shared" si="40"/>
        <v>0</v>
      </c>
      <c r="KN42" s="6">
        <f t="shared" si="40"/>
        <v>0</v>
      </c>
      <c r="KO42" s="6">
        <f t="shared" si="40"/>
        <v>1</v>
      </c>
      <c r="KP42" s="6">
        <f t="shared" si="40"/>
        <v>0</v>
      </c>
      <c r="KQ42" s="6">
        <f t="shared" si="40"/>
        <v>0</v>
      </c>
      <c r="KR42" s="6">
        <f t="shared" si="40"/>
        <v>1</v>
      </c>
      <c r="KS42" s="6">
        <f t="shared" si="40"/>
        <v>0</v>
      </c>
      <c r="KT42" s="6">
        <f t="shared" si="40"/>
        <v>1</v>
      </c>
      <c r="KU42" s="6">
        <f t="shared" si="40"/>
        <v>1</v>
      </c>
      <c r="KV42" s="6">
        <f t="shared" si="40"/>
        <v>1</v>
      </c>
      <c r="KW42" s="6">
        <f t="shared" si="41"/>
        <v>0</v>
      </c>
      <c r="KX42" s="6">
        <f t="shared" si="41"/>
        <v>1</v>
      </c>
      <c r="KY42" s="6">
        <f t="shared" si="41"/>
        <v>0</v>
      </c>
      <c r="KZ42" s="6">
        <f t="shared" si="41"/>
        <v>0</v>
      </c>
      <c r="LA42" s="6">
        <f t="shared" si="41"/>
        <v>1</v>
      </c>
      <c r="LB42" s="6">
        <f t="shared" si="41"/>
        <v>0</v>
      </c>
      <c r="LC42" s="6">
        <f t="shared" si="41"/>
        <v>0</v>
      </c>
      <c r="LD42" s="6">
        <f t="shared" si="41"/>
        <v>0</v>
      </c>
      <c r="LE42" s="6">
        <f t="shared" si="41"/>
        <v>0</v>
      </c>
      <c r="LF42" s="6">
        <f t="shared" si="41"/>
        <v>0</v>
      </c>
      <c r="LG42" s="6">
        <f t="shared" si="41"/>
        <v>0</v>
      </c>
      <c r="LH42" s="6">
        <f t="shared" si="41"/>
        <v>0</v>
      </c>
      <c r="LI42" s="6">
        <f t="shared" si="41"/>
        <v>1</v>
      </c>
      <c r="LJ42" s="6">
        <f t="shared" si="41"/>
        <v>1</v>
      </c>
      <c r="LK42" s="6">
        <f t="shared" si="41"/>
        <v>0</v>
      </c>
      <c r="LL42" s="6">
        <f t="shared" si="41"/>
        <v>0</v>
      </c>
      <c r="LM42" s="6">
        <f t="shared" si="42"/>
        <v>1</v>
      </c>
      <c r="LN42" s="6">
        <f t="shared" si="42"/>
        <v>0</v>
      </c>
      <c r="LO42" s="6">
        <f t="shared" si="42"/>
        <v>0</v>
      </c>
      <c r="LP42" s="6">
        <f t="shared" si="42"/>
        <v>0</v>
      </c>
      <c r="LQ42" s="6">
        <f t="shared" si="42"/>
        <v>1</v>
      </c>
      <c r="LR42" s="6">
        <f t="shared" si="42"/>
        <v>1</v>
      </c>
      <c r="LS42" s="6">
        <f t="shared" si="42"/>
        <v>0</v>
      </c>
      <c r="LT42" s="6">
        <f t="shared" si="42"/>
        <v>1</v>
      </c>
      <c r="LU42" s="6">
        <f t="shared" si="42"/>
        <v>0</v>
      </c>
      <c r="LV42" s="6">
        <f t="shared" si="42"/>
        <v>1</v>
      </c>
      <c r="LW42" s="6">
        <f t="shared" si="42"/>
        <v>1</v>
      </c>
      <c r="LX42" s="6">
        <f t="shared" si="42"/>
        <v>1</v>
      </c>
      <c r="LY42" s="6">
        <f t="shared" si="42"/>
        <v>1</v>
      </c>
      <c r="LZ42" s="6">
        <f t="shared" si="42"/>
        <v>0</v>
      </c>
      <c r="MA42" s="6">
        <f t="shared" si="42"/>
        <v>0</v>
      </c>
      <c r="MB42" s="6">
        <f t="shared" si="42"/>
        <v>0</v>
      </c>
      <c r="MC42" s="6">
        <f t="shared" si="43"/>
        <v>0</v>
      </c>
      <c r="MD42" s="6">
        <f t="shared" si="43"/>
        <v>1</v>
      </c>
      <c r="ME42" s="6">
        <f t="shared" si="27"/>
        <v>1</v>
      </c>
      <c r="MF42" s="6">
        <f t="shared" si="27"/>
        <v>1</v>
      </c>
      <c r="MG42" s="6">
        <f t="shared" si="27"/>
        <v>0</v>
      </c>
      <c r="MK42" s="5">
        <f t="shared" si="35"/>
        <v>0</v>
      </c>
      <c r="ML42" s="5">
        <f t="shared" si="35"/>
        <v>0</v>
      </c>
      <c r="MM42" s="5">
        <f t="shared" si="35"/>
        <v>0</v>
      </c>
      <c r="MN42" s="5">
        <f t="shared" si="35"/>
        <v>0</v>
      </c>
      <c r="MO42" s="5">
        <f t="shared" si="35"/>
        <v>0</v>
      </c>
      <c r="MP42" s="5">
        <f t="shared" si="35"/>
        <v>0</v>
      </c>
      <c r="MQ42" s="5">
        <f t="shared" si="35"/>
        <v>0</v>
      </c>
      <c r="MR42" s="5">
        <f t="shared" si="35"/>
        <v>0</v>
      </c>
      <c r="MS42" s="5">
        <f t="shared" si="35"/>
        <v>0</v>
      </c>
      <c r="MT42" s="5">
        <f t="shared" si="35"/>
        <v>0</v>
      </c>
      <c r="MU42" s="5">
        <f t="shared" si="35"/>
        <v>0</v>
      </c>
      <c r="MV42" s="5">
        <f t="shared" si="35"/>
        <v>0</v>
      </c>
      <c r="MW42" s="5">
        <f t="shared" si="35"/>
        <v>0</v>
      </c>
      <c r="MX42" s="5">
        <f t="shared" si="35"/>
        <v>0</v>
      </c>
      <c r="MY42" s="5">
        <f t="shared" si="35"/>
        <v>0</v>
      </c>
      <c r="MZ42" s="5">
        <f t="shared" ref="MZ42:NO73" si="50">IF(_xlfn.XOR(JS42,GK42),1,0)</f>
        <v>0</v>
      </c>
      <c r="NA42" s="5">
        <f t="shared" si="50"/>
        <v>0</v>
      </c>
      <c r="NB42" s="5">
        <f t="shared" si="50"/>
        <v>0</v>
      </c>
      <c r="NC42" s="5">
        <f t="shared" si="50"/>
        <v>0</v>
      </c>
      <c r="ND42" s="5">
        <f t="shared" si="50"/>
        <v>0</v>
      </c>
      <c r="NE42" s="5">
        <f t="shared" si="50"/>
        <v>0</v>
      </c>
      <c r="NF42" s="5">
        <f t="shared" si="50"/>
        <v>0</v>
      </c>
      <c r="NG42" s="5">
        <f t="shared" si="50"/>
        <v>0</v>
      </c>
      <c r="NH42" s="5">
        <f t="shared" si="50"/>
        <v>0</v>
      </c>
      <c r="NI42" s="5">
        <f t="shared" si="50"/>
        <v>0</v>
      </c>
      <c r="NJ42" s="5">
        <f t="shared" si="50"/>
        <v>0</v>
      </c>
      <c r="NK42" s="5">
        <f t="shared" si="50"/>
        <v>0</v>
      </c>
      <c r="NL42" s="5">
        <f t="shared" si="50"/>
        <v>0</v>
      </c>
      <c r="NM42" s="5">
        <f t="shared" si="50"/>
        <v>0</v>
      </c>
      <c r="NN42" s="5">
        <f t="shared" si="44"/>
        <v>0</v>
      </c>
      <c r="NO42" s="5">
        <f t="shared" si="44"/>
        <v>0</v>
      </c>
      <c r="NP42" s="5">
        <f t="shared" si="44"/>
        <v>0</v>
      </c>
      <c r="NQ42" s="5">
        <f t="shared" si="44"/>
        <v>0</v>
      </c>
      <c r="NR42" s="5">
        <f t="shared" si="44"/>
        <v>0</v>
      </c>
      <c r="NS42" s="5">
        <f t="shared" si="44"/>
        <v>0</v>
      </c>
      <c r="NT42" s="5">
        <f t="shared" si="44"/>
        <v>0</v>
      </c>
      <c r="NU42" s="5">
        <f t="shared" si="44"/>
        <v>1</v>
      </c>
      <c r="NV42" s="5">
        <f t="shared" si="44"/>
        <v>1</v>
      </c>
      <c r="NW42" s="5">
        <f t="shared" si="44"/>
        <v>1</v>
      </c>
      <c r="NX42" s="5">
        <f t="shared" si="44"/>
        <v>1</v>
      </c>
      <c r="NY42" s="5">
        <f t="shared" si="44"/>
        <v>1</v>
      </c>
      <c r="NZ42" s="5">
        <f t="shared" si="44"/>
        <v>1</v>
      </c>
      <c r="OA42" s="5">
        <f t="shared" si="44"/>
        <v>1</v>
      </c>
      <c r="OB42" s="5">
        <f t="shared" si="44"/>
        <v>1</v>
      </c>
      <c r="OC42" s="5">
        <f t="shared" si="44"/>
        <v>1</v>
      </c>
      <c r="OD42" s="5">
        <f t="shared" si="45"/>
        <v>1</v>
      </c>
      <c r="OE42" s="5">
        <f t="shared" si="45"/>
        <v>1</v>
      </c>
      <c r="OF42" s="5">
        <f t="shared" si="45"/>
        <v>1</v>
      </c>
      <c r="OG42" s="5">
        <f t="shared" si="45"/>
        <v>1</v>
      </c>
      <c r="OH42" s="5">
        <f t="shared" si="45"/>
        <v>1</v>
      </c>
      <c r="OI42" s="5">
        <f t="shared" si="45"/>
        <v>1</v>
      </c>
      <c r="OJ42" s="5">
        <f t="shared" si="45"/>
        <v>1</v>
      </c>
      <c r="OK42" s="5">
        <f t="shared" si="45"/>
        <v>1</v>
      </c>
      <c r="OL42" s="5">
        <f t="shared" si="45"/>
        <v>1</v>
      </c>
      <c r="OM42" s="5">
        <f t="shared" si="45"/>
        <v>1</v>
      </c>
      <c r="ON42" s="5">
        <f t="shared" si="45"/>
        <v>1</v>
      </c>
      <c r="OO42" s="5">
        <f t="shared" si="45"/>
        <v>1</v>
      </c>
      <c r="OP42" s="5">
        <f t="shared" si="45"/>
        <v>1</v>
      </c>
      <c r="OQ42" s="5">
        <f t="shared" si="45"/>
        <v>1</v>
      </c>
      <c r="OR42" s="5">
        <f t="shared" si="45"/>
        <v>1</v>
      </c>
      <c r="OS42" s="5">
        <f t="shared" si="45"/>
        <v>1</v>
      </c>
      <c r="OT42" s="5">
        <f t="shared" si="46"/>
        <v>1</v>
      </c>
      <c r="OU42" s="5">
        <f t="shared" si="46"/>
        <v>1</v>
      </c>
      <c r="OV42" s="5">
        <f t="shared" si="46"/>
        <v>1</v>
      </c>
      <c r="OW42" s="5">
        <f t="shared" si="46"/>
        <v>1</v>
      </c>
      <c r="OX42" s="5">
        <f t="shared" si="46"/>
        <v>1</v>
      </c>
      <c r="OY42" s="5">
        <f t="shared" si="46"/>
        <v>1</v>
      </c>
      <c r="OZ42" s="5">
        <f t="shared" si="46"/>
        <v>1</v>
      </c>
      <c r="PA42" s="5">
        <f t="shared" si="46"/>
        <v>1</v>
      </c>
      <c r="PB42" s="5">
        <f t="shared" si="46"/>
        <v>1</v>
      </c>
      <c r="PC42" s="5">
        <f t="shared" si="46"/>
        <v>1</v>
      </c>
      <c r="PD42" s="5">
        <f t="shared" si="46"/>
        <v>1</v>
      </c>
      <c r="PE42" s="5">
        <f t="shared" si="46"/>
        <v>1</v>
      </c>
      <c r="PF42" s="5">
        <f t="shared" si="46"/>
        <v>1</v>
      </c>
      <c r="PG42" s="5">
        <f t="shared" si="46"/>
        <v>1</v>
      </c>
      <c r="PH42" s="5">
        <f t="shared" si="46"/>
        <v>1</v>
      </c>
      <c r="PI42" s="5">
        <f t="shared" si="46"/>
        <v>1</v>
      </c>
      <c r="PJ42" s="5">
        <f t="shared" si="47"/>
        <v>1</v>
      </c>
      <c r="PK42" s="5">
        <f t="shared" si="47"/>
        <v>1</v>
      </c>
      <c r="PL42" s="5">
        <f t="shared" si="32"/>
        <v>1</v>
      </c>
      <c r="PM42" s="5">
        <f t="shared" si="32"/>
        <v>0</v>
      </c>
      <c r="PN42" s="5">
        <f t="shared" si="32"/>
        <v>0</v>
      </c>
    </row>
    <row r="43" spans="1:430" x14ac:dyDescent="0.3">
      <c r="A43" s="4"/>
      <c r="B43" s="4"/>
      <c r="C43" s="4"/>
      <c r="D43" s="4"/>
      <c r="E43" s="4"/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1</v>
      </c>
      <c r="AP43" s="8">
        <v>1</v>
      </c>
      <c r="AQ43" s="8">
        <v>1</v>
      </c>
      <c r="AR43" s="8">
        <v>1</v>
      </c>
      <c r="AS43" s="8">
        <v>1</v>
      </c>
      <c r="AT43" s="8">
        <v>1</v>
      </c>
      <c r="AU43" s="8">
        <v>1</v>
      </c>
      <c r="AV43" s="8">
        <v>1</v>
      </c>
      <c r="AW43" s="8">
        <v>1</v>
      </c>
      <c r="AX43" s="8">
        <v>1</v>
      </c>
      <c r="AY43" s="8">
        <v>1</v>
      </c>
      <c r="AZ43" s="8">
        <v>1</v>
      </c>
      <c r="BA43" s="8">
        <v>1</v>
      </c>
      <c r="BB43" s="8">
        <v>1</v>
      </c>
      <c r="BC43" s="8">
        <v>1</v>
      </c>
      <c r="BD43" s="8">
        <v>1</v>
      </c>
      <c r="BE43" s="8">
        <v>1</v>
      </c>
      <c r="BF43" s="8">
        <v>1</v>
      </c>
      <c r="BG43" s="8">
        <v>1</v>
      </c>
      <c r="BH43" s="8">
        <v>1</v>
      </c>
      <c r="BI43" s="8">
        <v>1</v>
      </c>
      <c r="BJ43" s="8">
        <v>1</v>
      </c>
      <c r="BK43" s="8">
        <v>1</v>
      </c>
      <c r="BL43" s="8">
        <v>1</v>
      </c>
      <c r="BM43" s="8">
        <v>1</v>
      </c>
      <c r="BN43" s="8">
        <v>1</v>
      </c>
      <c r="BO43" s="8">
        <v>1</v>
      </c>
      <c r="BP43" s="8">
        <v>1</v>
      </c>
      <c r="BQ43" s="8">
        <v>1</v>
      </c>
      <c r="BR43" s="8">
        <v>1</v>
      </c>
      <c r="BS43" s="8">
        <v>1</v>
      </c>
      <c r="BT43" s="8">
        <v>1</v>
      </c>
      <c r="BU43" s="8">
        <v>1</v>
      </c>
      <c r="BV43" s="8">
        <v>1</v>
      </c>
      <c r="BW43" s="8">
        <v>1</v>
      </c>
      <c r="BX43" s="8">
        <v>1</v>
      </c>
      <c r="BY43" s="8">
        <v>1</v>
      </c>
      <c r="BZ43" s="8">
        <v>1</v>
      </c>
      <c r="CA43" s="8">
        <v>1</v>
      </c>
      <c r="CB43" s="8">
        <v>1</v>
      </c>
      <c r="CC43" s="8">
        <v>1</v>
      </c>
      <c r="CD43" s="8">
        <v>1</v>
      </c>
      <c r="CE43" s="8">
        <v>1</v>
      </c>
      <c r="CF43" s="8">
        <v>1</v>
      </c>
      <c r="CG43" s="8">
        <v>0</v>
      </c>
      <c r="CH43" s="8">
        <v>0</v>
      </c>
      <c r="CI43" s="8">
        <v>0</v>
      </c>
      <c r="CJ43" s="4"/>
      <c r="CK43" s="4"/>
      <c r="CN43" s="6">
        <v>1</v>
      </c>
      <c r="CO43" s="6">
        <v>0</v>
      </c>
      <c r="CP43" s="6">
        <v>1</v>
      </c>
      <c r="CQ43" s="6">
        <v>1</v>
      </c>
      <c r="CR43" s="6">
        <v>1</v>
      </c>
      <c r="CS43" s="6">
        <v>0</v>
      </c>
      <c r="CT43" s="6">
        <v>0</v>
      </c>
      <c r="CU43" s="6">
        <v>1</v>
      </c>
      <c r="CV43" s="6">
        <v>0</v>
      </c>
      <c r="CW43" s="6">
        <v>1</v>
      </c>
      <c r="CX43" s="6">
        <v>0</v>
      </c>
      <c r="CY43" s="6">
        <v>0</v>
      </c>
      <c r="CZ43" s="6">
        <v>1</v>
      </c>
      <c r="DA43" s="6">
        <v>0</v>
      </c>
      <c r="DB43" s="6">
        <v>0</v>
      </c>
      <c r="DC43" s="6">
        <v>0</v>
      </c>
      <c r="DD43" s="6">
        <v>0</v>
      </c>
      <c r="DE43" s="6">
        <v>1</v>
      </c>
      <c r="DF43" s="6">
        <v>0</v>
      </c>
      <c r="DG43" s="6">
        <v>0</v>
      </c>
      <c r="DH43" s="6">
        <v>0</v>
      </c>
      <c r="DI43" s="6">
        <v>0</v>
      </c>
      <c r="DJ43" s="6">
        <v>0</v>
      </c>
      <c r="DK43" s="6">
        <v>0</v>
      </c>
      <c r="DL43" s="6">
        <v>0</v>
      </c>
      <c r="DM43" s="6">
        <v>1</v>
      </c>
      <c r="DN43" s="6">
        <v>0</v>
      </c>
      <c r="DO43" s="6">
        <v>1</v>
      </c>
      <c r="DP43" s="6">
        <v>0</v>
      </c>
      <c r="DQ43" s="6">
        <v>1</v>
      </c>
      <c r="DR43" s="6">
        <v>1</v>
      </c>
      <c r="DS43" s="6">
        <v>0</v>
      </c>
      <c r="DT43" s="6">
        <v>1</v>
      </c>
      <c r="DU43" s="6">
        <v>1</v>
      </c>
      <c r="DV43" s="6">
        <v>1</v>
      </c>
      <c r="DW43" s="6">
        <v>0</v>
      </c>
      <c r="DX43" s="6">
        <v>1</v>
      </c>
      <c r="DY43" s="6">
        <v>1</v>
      </c>
      <c r="DZ43" s="6">
        <v>1</v>
      </c>
      <c r="EA43" s="6">
        <v>1</v>
      </c>
      <c r="EB43" s="6">
        <v>1</v>
      </c>
      <c r="EC43" s="6">
        <v>0</v>
      </c>
      <c r="ED43" s="6">
        <v>1</v>
      </c>
      <c r="EE43" s="6">
        <v>1</v>
      </c>
      <c r="EF43" s="6">
        <v>1</v>
      </c>
      <c r="EG43" s="6">
        <v>1</v>
      </c>
      <c r="EH43" s="6">
        <v>0</v>
      </c>
      <c r="EI43" s="6">
        <v>0</v>
      </c>
      <c r="EJ43" s="6">
        <v>1</v>
      </c>
      <c r="EK43" s="6">
        <v>1</v>
      </c>
      <c r="EL43" s="6">
        <v>0</v>
      </c>
      <c r="EM43" s="6">
        <v>0</v>
      </c>
      <c r="EN43" s="6">
        <v>1</v>
      </c>
      <c r="EO43" s="6">
        <v>0</v>
      </c>
      <c r="EP43" s="6">
        <v>0</v>
      </c>
      <c r="EQ43" s="6">
        <v>0</v>
      </c>
      <c r="ER43" s="6">
        <v>1</v>
      </c>
      <c r="ES43" s="6">
        <v>0</v>
      </c>
      <c r="ET43" s="6">
        <v>0</v>
      </c>
      <c r="EU43" s="6">
        <v>0</v>
      </c>
      <c r="EV43" s="6">
        <v>0</v>
      </c>
      <c r="EW43" s="6">
        <v>1</v>
      </c>
      <c r="EX43" s="6">
        <v>1</v>
      </c>
      <c r="EY43" s="6">
        <v>1</v>
      </c>
      <c r="EZ43" s="6">
        <v>0</v>
      </c>
      <c r="FA43" s="6">
        <v>1</v>
      </c>
      <c r="FB43" s="6">
        <v>0</v>
      </c>
      <c r="FC43" s="6">
        <v>1</v>
      </c>
      <c r="FD43" s="6">
        <v>1</v>
      </c>
      <c r="FE43" s="6">
        <v>0</v>
      </c>
      <c r="FF43" s="6">
        <v>1</v>
      </c>
      <c r="FG43" s="6">
        <v>0</v>
      </c>
      <c r="FH43" s="6">
        <v>1</v>
      </c>
      <c r="FI43" s="6">
        <v>0</v>
      </c>
      <c r="FJ43" s="6">
        <v>0</v>
      </c>
      <c r="FK43" s="6">
        <v>0</v>
      </c>
      <c r="FL43" s="6">
        <v>1</v>
      </c>
      <c r="FM43" s="6">
        <v>0</v>
      </c>
      <c r="FN43" s="6">
        <v>0</v>
      </c>
      <c r="FO43" s="6">
        <v>0</v>
      </c>
      <c r="FP43" s="6">
        <v>0</v>
      </c>
      <c r="FQ43" s="6">
        <v>0</v>
      </c>
      <c r="FV43" s="7">
        <f t="shared" ref="FV43:GJ74" si="51">IF(_xlfn.XOR(CN43,F43),1,0)</f>
        <v>1</v>
      </c>
      <c r="FW43" s="7">
        <f t="shared" si="51"/>
        <v>0</v>
      </c>
      <c r="FX43" s="7">
        <f t="shared" si="51"/>
        <v>1</v>
      </c>
      <c r="FY43" s="7">
        <f t="shared" si="51"/>
        <v>1</v>
      </c>
      <c r="FZ43" s="7">
        <f t="shared" si="51"/>
        <v>1</v>
      </c>
      <c r="GA43" s="7">
        <f t="shared" si="51"/>
        <v>0</v>
      </c>
      <c r="GB43" s="7">
        <f t="shared" si="51"/>
        <v>0</v>
      </c>
      <c r="GC43" s="7">
        <f t="shared" si="51"/>
        <v>1</v>
      </c>
      <c r="GD43" s="7">
        <f t="shared" si="51"/>
        <v>0</v>
      </c>
      <c r="GE43" s="7">
        <f t="shared" si="51"/>
        <v>1</v>
      </c>
      <c r="GF43" s="7">
        <f t="shared" si="51"/>
        <v>0</v>
      </c>
      <c r="GG43" s="7">
        <f t="shared" si="51"/>
        <v>0</v>
      </c>
      <c r="GH43" s="7">
        <f t="shared" si="51"/>
        <v>1</v>
      </c>
      <c r="GI43" s="7">
        <f t="shared" si="51"/>
        <v>0</v>
      </c>
      <c r="GJ43" s="7">
        <f t="shared" si="51"/>
        <v>0</v>
      </c>
      <c r="GK43" s="7">
        <f t="shared" si="48"/>
        <v>0</v>
      </c>
      <c r="GL43" s="7">
        <f t="shared" si="48"/>
        <v>0</v>
      </c>
      <c r="GM43" s="7">
        <f t="shared" si="48"/>
        <v>1</v>
      </c>
      <c r="GN43" s="7">
        <f t="shared" si="48"/>
        <v>0</v>
      </c>
      <c r="GO43" s="7">
        <f t="shared" si="48"/>
        <v>0</v>
      </c>
      <c r="GP43" s="7">
        <f t="shared" si="48"/>
        <v>0</v>
      </c>
      <c r="GQ43" s="7">
        <f t="shared" si="48"/>
        <v>0</v>
      </c>
      <c r="GR43" s="7">
        <f t="shared" si="48"/>
        <v>0</v>
      </c>
      <c r="GS43" s="7">
        <f t="shared" si="48"/>
        <v>0</v>
      </c>
      <c r="GT43" s="7">
        <f t="shared" si="48"/>
        <v>0</v>
      </c>
      <c r="GU43" s="7">
        <f t="shared" si="48"/>
        <v>1</v>
      </c>
      <c r="GV43" s="7">
        <f t="shared" si="48"/>
        <v>0</v>
      </c>
      <c r="GW43" s="7">
        <f t="shared" si="48"/>
        <v>1</v>
      </c>
      <c r="GX43" s="7">
        <f t="shared" si="48"/>
        <v>0</v>
      </c>
      <c r="GY43" s="7">
        <f t="shared" si="36"/>
        <v>1</v>
      </c>
      <c r="GZ43" s="7">
        <f t="shared" si="36"/>
        <v>1</v>
      </c>
      <c r="HA43" s="7">
        <f t="shared" si="36"/>
        <v>0</v>
      </c>
      <c r="HB43" s="7">
        <f t="shared" si="36"/>
        <v>1</v>
      </c>
      <c r="HC43" s="7">
        <f t="shared" si="36"/>
        <v>1</v>
      </c>
      <c r="HD43" s="7">
        <f t="shared" si="36"/>
        <v>1</v>
      </c>
      <c r="HE43" s="7">
        <f t="shared" si="36"/>
        <v>1</v>
      </c>
      <c r="HF43" s="7">
        <f t="shared" si="36"/>
        <v>0</v>
      </c>
      <c r="HG43" s="7">
        <f t="shared" si="36"/>
        <v>0</v>
      </c>
      <c r="HH43" s="7">
        <f t="shared" si="36"/>
        <v>0</v>
      </c>
      <c r="HI43" s="7">
        <f t="shared" si="36"/>
        <v>0</v>
      </c>
      <c r="HJ43" s="7">
        <f t="shared" si="36"/>
        <v>0</v>
      </c>
      <c r="HK43" s="7">
        <f t="shared" si="36"/>
        <v>1</v>
      </c>
      <c r="HL43" s="7">
        <f t="shared" si="36"/>
        <v>0</v>
      </c>
      <c r="HM43" s="7">
        <f t="shared" si="36"/>
        <v>0</v>
      </c>
      <c r="HN43" s="7">
        <f t="shared" si="36"/>
        <v>0</v>
      </c>
      <c r="HO43" s="7">
        <f t="shared" si="37"/>
        <v>0</v>
      </c>
      <c r="HP43" s="7">
        <f t="shared" si="37"/>
        <v>1</v>
      </c>
      <c r="HQ43" s="7">
        <f t="shared" si="37"/>
        <v>1</v>
      </c>
      <c r="HR43" s="7">
        <f t="shared" si="37"/>
        <v>0</v>
      </c>
      <c r="HS43" s="7">
        <f t="shared" si="37"/>
        <v>0</v>
      </c>
      <c r="HT43" s="7">
        <f t="shared" si="37"/>
        <v>1</v>
      </c>
      <c r="HU43" s="7">
        <f t="shared" si="37"/>
        <v>1</v>
      </c>
      <c r="HV43" s="7">
        <f t="shared" si="37"/>
        <v>0</v>
      </c>
      <c r="HW43" s="7">
        <f t="shared" si="37"/>
        <v>1</v>
      </c>
      <c r="HX43" s="7">
        <f t="shared" si="37"/>
        <v>1</v>
      </c>
      <c r="HY43" s="7">
        <f t="shared" si="37"/>
        <v>1</v>
      </c>
      <c r="HZ43" s="7">
        <f t="shared" si="37"/>
        <v>0</v>
      </c>
      <c r="IA43" s="7">
        <f t="shared" si="37"/>
        <v>1</v>
      </c>
      <c r="IB43" s="7">
        <f t="shared" si="37"/>
        <v>1</v>
      </c>
      <c r="IC43" s="7">
        <f t="shared" si="37"/>
        <v>1</v>
      </c>
      <c r="ID43" s="7">
        <f t="shared" si="37"/>
        <v>1</v>
      </c>
      <c r="IE43" s="7">
        <f t="shared" si="38"/>
        <v>0</v>
      </c>
      <c r="IF43" s="7">
        <f t="shared" si="38"/>
        <v>0</v>
      </c>
      <c r="IG43" s="7">
        <f t="shared" si="38"/>
        <v>0</v>
      </c>
      <c r="IH43" s="7">
        <f t="shared" si="38"/>
        <v>1</v>
      </c>
      <c r="II43" s="7">
        <f t="shared" si="38"/>
        <v>0</v>
      </c>
      <c r="IJ43" s="7">
        <f t="shared" si="38"/>
        <v>1</v>
      </c>
      <c r="IK43" s="7">
        <f t="shared" si="38"/>
        <v>0</v>
      </c>
      <c r="IL43" s="7">
        <f t="shared" si="38"/>
        <v>0</v>
      </c>
      <c r="IM43" s="7">
        <f t="shared" si="38"/>
        <v>1</v>
      </c>
      <c r="IN43" s="7">
        <f t="shared" si="38"/>
        <v>0</v>
      </c>
      <c r="IO43" s="7">
        <f t="shared" si="38"/>
        <v>1</v>
      </c>
      <c r="IP43" s="7">
        <f t="shared" si="38"/>
        <v>0</v>
      </c>
      <c r="IQ43" s="7">
        <f t="shared" si="38"/>
        <v>1</v>
      </c>
      <c r="IR43" s="7">
        <f t="shared" si="38"/>
        <v>1</v>
      </c>
      <c r="IS43" s="7">
        <f t="shared" si="38"/>
        <v>1</v>
      </c>
      <c r="IT43" s="7">
        <f t="shared" si="38"/>
        <v>0</v>
      </c>
      <c r="IU43" s="7">
        <f t="shared" si="39"/>
        <v>1</v>
      </c>
      <c r="IV43" s="7">
        <f t="shared" si="39"/>
        <v>1</v>
      </c>
      <c r="IW43" s="7">
        <f t="shared" si="22"/>
        <v>0</v>
      </c>
      <c r="IX43" s="7">
        <f t="shared" si="22"/>
        <v>0</v>
      </c>
      <c r="IY43" s="7">
        <f t="shared" si="22"/>
        <v>0</v>
      </c>
      <c r="JD43" s="6">
        <f t="shared" ref="JD43:JR74" si="52">CN43</f>
        <v>1</v>
      </c>
      <c r="JE43" s="6">
        <f t="shared" si="52"/>
        <v>0</v>
      </c>
      <c r="JF43" s="6">
        <f t="shared" si="52"/>
        <v>1</v>
      </c>
      <c r="JG43" s="6">
        <f t="shared" si="52"/>
        <v>1</v>
      </c>
      <c r="JH43" s="6">
        <f t="shared" si="52"/>
        <v>1</v>
      </c>
      <c r="JI43" s="6">
        <f t="shared" si="52"/>
        <v>0</v>
      </c>
      <c r="JJ43" s="6">
        <f t="shared" si="52"/>
        <v>0</v>
      </c>
      <c r="JK43" s="6">
        <f t="shared" si="52"/>
        <v>1</v>
      </c>
      <c r="JL43" s="6">
        <f t="shared" si="52"/>
        <v>0</v>
      </c>
      <c r="JM43" s="6">
        <f t="shared" si="52"/>
        <v>1</v>
      </c>
      <c r="JN43" s="6">
        <f t="shared" si="52"/>
        <v>0</v>
      </c>
      <c r="JO43" s="6">
        <f t="shared" si="52"/>
        <v>0</v>
      </c>
      <c r="JP43" s="6">
        <f t="shared" si="52"/>
        <v>1</v>
      </c>
      <c r="JQ43" s="6">
        <f t="shared" si="52"/>
        <v>0</v>
      </c>
      <c r="JR43" s="6">
        <f t="shared" si="52"/>
        <v>0</v>
      </c>
      <c r="JS43" s="6">
        <f t="shared" si="49"/>
        <v>0</v>
      </c>
      <c r="JT43" s="6">
        <f t="shared" si="49"/>
        <v>0</v>
      </c>
      <c r="JU43" s="6">
        <f t="shared" si="49"/>
        <v>1</v>
      </c>
      <c r="JV43" s="6">
        <f t="shared" si="49"/>
        <v>0</v>
      </c>
      <c r="JW43" s="6">
        <f t="shared" si="49"/>
        <v>0</v>
      </c>
      <c r="JX43" s="6">
        <f t="shared" si="49"/>
        <v>0</v>
      </c>
      <c r="JY43" s="6">
        <f t="shared" si="49"/>
        <v>0</v>
      </c>
      <c r="JZ43" s="6">
        <f t="shared" si="49"/>
        <v>0</v>
      </c>
      <c r="KA43" s="6">
        <f t="shared" si="49"/>
        <v>0</v>
      </c>
      <c r="KB43" s="6">
        <f t="shared" si="49"/>
        <v>0</v>
      </c>
      <c r="KC43" s="6">
        <f t="shared" si="49"/>
        <v>1</v>
      </c>
      <c r="KD43" s="6">
        <f t="shared" si="49"/>
        <v>0</v>
      </c>
      <c r="KE43" s="6">
        <f t="shared" si="49"/>
        <v>1</v>
      </c>
      <c r="KF43" s="6">
        <f t="shared" si="49"/>
        <v>0</v>
      </c>
      <c r="KG43" s="6">
        <f t="shared" si="40"/>
        <v>1</v>
      </c>
      <c r="KH43" s="6">
        <f t="shared" si="40"/>
        <v>1</v>
      </c>
      <c r="KI43" s="6">
        <f t="shared" si="40"/>
        <v>0</v>
      </c>
      <c r="KJ43" s="6">
        <f t="shared" si="40"/>
        <v>1</v>
      </c>
      <c r="KK43" s="6">
        <f t="shared" si="40"/>
        <v>1</v>
      </c>
      <c r="KL43" s="6">
        <f t="shared" si="40"/>
        <v>1</v>
      </c>
      <c r="KM43" s="6">
        <f t="shared" si="40"/>
        <v>0</v>
      </c>
      <c r="KN43" s="6">
        <f t="shared" si="40"/>
        <v>1</v>
      </c>
      <c r="KO43" s="6">
        <f t="shared" si="40"/>
        <v>1</v>
      </c>
      <c r="KP43" s="6">
        <f t="shared" si="40"/>
        <v>1</v>
      </c>
      <c r="KQ43" s="6">
        <f t="shared" si="40"/>
        <v>1</v>
      </c>
      <c r="KR43" s="6">
        <f t="shared" si="40"/>
        <v>1</v>
      </c>
      <c r="KS43" s="6">
        <f t="shared" si="40"/>
        <v>0</v>
      </c>
      <c r="KT43" s="6">
        <f t="shared" si="40"/>
        <v>1</v>
      </c>
      <c r="KU43" s="6">
        <f t="shared" si="40"/>
        <v>1</v>
      </c>
      <c r="KV43" s="6">
        <f t="shared" si="40"/>
        <v>1</v>
      </c>
      <c r="KW43" s="6">
        <f t="shared" si="41"/>
        <v>1</v>
      </c>
      <c r="KX43" s="6">
        <f t="shared" si="41"/>
        <v>0</v>
      </c>
      <c r="KY43" s="6">
        <f t="shared" si="41"/>
        <v>0</v>
      </c>
      <c r="KZ43" s="6">
        <f t="shared" si="41"/>
        <v>1</v>
      </c>
      <c r="LA43" s="6">
        <f t="shared" si="41"/>
        <v>1</v>
      </c>
      <c r="LB43" s="6">
        <f t="shared" si="41"/>
        <v>0</v>
      </c>
      <c r="LC43" s="6">
        <f t="shared" si="41"/>
        <v>0</v>
      </c>
      <c r="LD43" s="6">
        <f t="shared" si="41"/>
        <v>1</v>
      </c>
      <c r="LE43" s="6">
        <f t="shared" si="41"/>
        <v>0</v>
      </c>
      <c r="LF43" s="6">
        <f t="shared" si="41"/>
        <v>0</v>
      </c>
      <c r="LG43" s="6">
        <f t="shared" si="41"/>
        <v>0</v>
      </c>
      <c r="LH43" s="6">
        <f t="shared" si="41"/>
        <v>1</v>
      </c>
      <c r="LI43" s="6">
        <f t="shared" si="41"/>
        <v>0</v>
      </c>
      <c r="LJ43" s="6">
        <f t="shared" si="41"/>
        <v>0</v>
      </c>
      <c r="LK43" s="6">
        <f t="shared" si="41"/>
        <v>0</v>
      </c>
      <c r="LL43" s="6">
        <f t="shared" si="41"/>
        <v>0</v>
      </c>
      <c r="LM43" s="6">
        <f t="shared" si="42"/>
        <v>1</v>
      </c>
      <c r="LN43" s="6">
        <f t="shared" si="42"/>
        <v>1</v>
      </c>
      <c r="LO43" s="6">
        <f t="shared" si="42"/>
        <v>1</v>
      </c>
      <c r="LP43" s="6">
        <f t="shared" si="42"/>
        <v>0</v>
      </c>
      <c r="LQ43" s="6">
        <f t="shared" si="42"/>
        <v>1</v>
      </c>
      <c r="LR43" s="6">
        <f t="shared" si="42"/>
        <v>0</v>
      </c>
      <c r="LS43" s="6">
        <f t="shared" si="42"/>
        <v>1</v>
      </c>
      <c r="LT43" s="6">
        <f t="shared" si="42"/>
        <v>1</v>
      </c>
      <c r="LU43" s="6">
        <f t="shared" si="42"/>
        <v>0</v>
      </c>
      <c r="LV43" s="6">
        <f t="shared" si="42"/>
        <v>1</v>
      </c>
      <c r="LW43" s="6">
        <f t="shared" si="42"/>
        <v>0</v>
      </c>
      <c r="LX43" s="6">
        <f t="shared" si="42"/>
        <v>1</v>
      </c>
      <c r="LY43" s="6">
        <f t="shared" si="42"/>
        <v>0</v>
      </c>
      <c r="LZ43" s="6">
        <f t="shared" si="42"/>
        <v>0</v>
      </c>
      <c r="MA43" s="6">
        <f t="shared" si="42"/>
        <v>0</v>
      </c>
      <c r="MB43" s="6">
        <f t="shared" si="42"/>
        <v>1</v>
      </c>
      <c r="MC43" s="6">
        <f t="shared" si="43"/>
        <v>0</v>
      </c>
      <c r="MD43" s="6">
        <f t="shared" si="43"/>
        <v>0</v>
      </c>
      <c r="ME43" s="6">
        <f t="shared" si="27"/>
        <v>0</v>
      </c>
      <c r="MF43" s="6">
        <f t="shared" si="27"/>
        <v>0</v>
      </c>
      <c r="MG43" s="6">
        <f t="shared" si="27"/>
        <v>0</v>
      </c>
      <c r="MK43" s="5">
        <f t="shared" ref="MK43:MY74" si="53">IF(_xlfn.XOR(JD43,FV43),1,0)</f>
        <v>0</v>
      </c>
      <c r="ML43" s="5">
        <f t="shared" si="53"/>
        <v>0</v>
      </c>
      <c r="MM43" s="5">
        <f t="shared" si="53"/>
        <v>0</v>
      </c>
      <c r="MN43" s="5">
        <f t="shared" si="53"/>
        <v>0</v>
      </c>
      <c r="MO43" s="5">
        <f t="shared" si="53"/>
        <v>0</v>
      </c>
      <c r="MP43" s="5">
        <f t="shared" si="53"/>
        <v>0</v>
      </c>
      <c r="MQ43" s="5">
        <f t="shared" si="53"/>
        <v>0</v>
      </c>
      <c r="MR43" s="5">
        <f t="shared" si="53"/>
        <v>0</v>
      </c>
      <c r="MS43" s="5">
        <f t="shared" si="53"/>
        <v>0</v>
      </c>
      <c r="MT43" s="5">
        <f t="shared" si="53"/>
        <v>0</v>
      </c>
      <c r="MU43" s="5">
        <f t="shared" si="53"/>
        <v>0</v>
      </c>
      <c r="MV43" s="5">
        <f t="shared" si="53"/>
        <v>0</v>
      </c>
      <c r="MW43" s="5">
        <f t="shared" si="53"/>
        <v>0</v>
      </c>
      <c r="MX43" s="5">
        <f t="shared" si="53"/>
        <v>0</v>
      </c>
      <c r="MY43" s="5">
        <f t="shared" si="53"/>
        <v>0</v>
      </c>
      <c r="MZ43" s="5">
        <f t="shared" si="50"/>
        <v>0</v>
      </c>
      <c r="NA43" s="5">
        <f t="shared" si="50"/>
        <v>0</v>
      </c>
      <c r="NB43" s="5">
        <f t="shared" si="50"/>
        <v>0</v>
      </c>
      <c r="NC43" s="5">
        <f t="shared" si="50"/>
        <v>0</v>
      </c>
      <c r="ND43" s="5">
        <f t="shared" si="50"/>
        <v>0</v>
      </c>
      <c r="NE43" s="5">
        <f t="shared" si="50"/>
        <v>0</v>
      </c>
      <c r="NF43" s="5">
        <f t="shared" si="50"/>
        <v>0</v>
      </c>
      <c r="NG43" s="5">
        <f t="shared" si="50"/>
        <v>0</v>
      </c>
      <c r="NH43" s="5">
        <f t="shared" si="50"/>
        <v>0</v>
      </c>
      <c r="NI43" s="5">
        <f t="shared" si="50"/>
        <v>0</v>
      </c>
      <c r="NJ43" s="5">
        <f t="shared" si="50"/>
        <v>0</v>
      </c>
      <c r="NK43" s="5">
        <f t="shared" si="50"/>
        <v>0</v>
      </c>
      <c r="NL43" s="5">
        <f t="shared" si="50"/>
        <v>0</v>
      </c>
      <c r="NM43" s="5">
        <f t="shared" si="50"/>
        <v>0</v>
      </c>
      <c r="NN43" s="5">
        <f t="shared" si="44"/>
        <v>0</v>
      </c>
      <c r="NO43" s="5">
        <f t="shared" si="44"/>
        <v>0</v>
      </c>
      <c r="NP43" s="5">
        <f t="shared" si="44"/>
        <v>0</v>
      </c>
      <c r="NQ43" s="5">
        <f t="shared" si="44"/>
        <v>0</v>
      </c>
      <c r="NR43" s="5">
        <f t="shared" si="44"/>
        <v>0</v>
      </c>
      <c r="NS43" s="5">
        <f t="shared" si="44"/>
        <v>0</v>
      </c>
      <c r="NT43" s="5">
        <f t="shared" si="44"/>
        <v>1</v>
      </c>
      <c r="NU43" s="5">
        <f t="shared" si="44"/>
        <v>1</v>
      </c>
      <c r="NV43" s="5">
        <f t="shared" si="44"/>
        <v>1</v>
      </c>
      <c r="NW43" s="5">
        <f t="shared" si="44"/>
        <v>1</v>
      </c>
      <c r="NX43" s="5">
        <f t="shared" si="44"/>
        <v>1</v>
      </c>
      <c r="NY43" s="5">
        <f t="shared" si="44"/>
        <v>1</v>
      </c>
      <c r="NZ43" s="5">
        <f t="shared" si="44"/>
        <v>1</v>
      </c>
      <c r="OA43" s="5">
        <f t="shared" si="44"/>
        <v>1</v>
      </c>
      <c r="OB43" s="5">
        <f t="shared" si="44"/>
        <v>1</v>
      </c>
      <c r="OC43" s="5">
        <f t="shared" si="44"/>
        <v>1</v>
      </c>
      <c r="OD43" s="5">
        <f t="shared" si="45"/>
        <v>1</v>
      </c>
      <c r="OE43" s="5">
        <f t="shared" si="45"/>
        <v>1</v>
      </c>
      <c r="OF43" s="5">
        <f t="shared" si="45"/>
        <v>1</v>
      </c>
      <c r="OG43" s="5">
        <f t="shared" si="45"/>
        <v>1</v>
      </c>
      <c r="OH43" s="5">
        <f t="shared" si="45"/>
        <v>1</v>
      </c>
      <c r="OI43" s="5">
        <f t="shared" si="45"/>
        <v>1</v>
      </c>
      <c r="OJ43" s="5">
        <f t="shared" si="45"/>
        <v>1</v>
      </c>
      <c r="OK43" s="5">
        <f t="shared" si="45"/>
        <v>1</v>
      </c>
      <c r="OL43" s="5">
        <f t="shared" si="45"/>
        <v>1</v>
      </c>
      <c r="OM43" s="5">
        <f t="shared" si="45"/>
        <v>1</v>
      </c>
      <c r="ON43" s="5">
        <f t="shared" si="45"/>
        <v>1</v>
      </c>
      <c r="OO43" s="5">
        <f t="shared" si="45"/>
        <v>1</v>
      </c>
      <c r="OP43" s="5">
        <f t="shared" si="45"/>
        <v>1</v>
      </c>
      <c r="OQ43" s="5">
        <f t="shared" si="45"/>
        <v>1</v>
      </c>
      <c r="OR43" s="5">
        <f t="shared" si="45"/>
        <v>1</v>
      </c>
      <c r="OS43" s="5">
        <f t="shared" si="45"/>
        <v>1</v>
      </c>
      <c r="OT43" s="5">
        <f t="shared" si="46"/>
        <v>1</v>
      </c>
      <c r="OU43" s="5">
        <f t="shared" si="46"/>
        <v>1</v>
      </c>
      <c r="OV43" s="5">
        <f t="shared" si="46"/>
        <v>1</v>
      </c>
      <c r="OW43" s="5">
        <f t="shared" si="46"/>
        <v>1</v>
      </c>
      <c r="OX43" s="5">
        <f t="shared" si="46"/>
        <v>1</v>
      </c>
      <c r="OY43" s="5">
        <f t="shared" si="46"/>
        <v>1</v>
      </c>
      <c r="OZ43" s="5">
        <f t="shared" si="46"/>
        <v>1</v>
      </c>
      <c r="PA43" s="5">
        <f t="shared" si="46"/>
        <v>1</v>
      </c>
      <c r="PB43" s="5">
        <f t="shared" si="46"/>
        <v>1</v>
      </c>
      <c r="PC43" s="5">
        <f t="shared" si="46"/>
        <v>1</v>
      </c>
      <c r="PD43" s="5">
        <f t="shared" si="46"/>
        <v>1</v>
      </c>
      <c r="PE43" s="5">
        <f t="shared" si="46"/>
        <v>1</v>
      </c>
      <c r="PF43" s="5">
        <f t="shared" si="46"/>
        <v>1</v>
      </c>
      <c r="PG43" s="5">
        <f t="shared" si="46"/>
        <v>1</v>
      </c>
      <c r="PH43" s="5">
        <f t="shared" si="46"/>
        <v>1</v>
      </c>
      <c r="PI43" s="5">
        <f t="shared" si="46"/>
        <v>1</v>
      </c>
      <c r="PJ43" s="5">
        <f t="shared" si="47"/>
        <v>1</v>
      </c>
      <c r="PK43" s="5">
        <f t="shared" si="47"/>
        <v>1</v>
      </c>
      <c r="PL43" s="5">
        <f t="shared" si="32"/>
        <v>0</v>
      </c>
      <c r="PM43" s="5">
        <f t="shared" si="32"/>
        <v>0</v>
      </c>
      <c r="PN43" s="5">
        <f t="shared" si="32"/>
        <v>0</v>
      </c>
    </row>
    <row r="44" spans="1:430" x14ac:dyDescent="0.3">
      <c r="A44" s="4"/>
      <c r="B44" s="4"/>
      <c r="C44" s="4"/>
      <c r="D44" s="4"/>
      <c r="E44" s="4"/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1</v>
      </c>
      <c r="AP44" s="8">
        <v>1</v>
      </c>
      <c r="AQ44" s="8">
        <v>1</v>
      </c>
      <c r="AR44" s="8">
        <v>1</v>
      </c>
      <c r="AS44" s="8">
        <v>1</v>
      </c>
      <c r="AT44" s="8">
        <v>1</v>
      </c>
      <c r="AU44" s="8">
        <v>1</v>
      </c>
      <c r="AV44" s="8">
        <v>1</v>
      </c>
      <c r="AW44" s="8">
        <v>1</v>
      </c>
      <c r="AX44" s="8">
        <v>1</v>
      </c>
      <c r="AY44" s="8">
        <v>1</v>
      </c>
      <c r="AZ44" s="8">
        <v>1</v>
      </c>
      <c r="BA44" s="8">
        <v>1</v>
      </c>
      <c r="BB44" s="8">
        <v>1</v>
      </c>
      <c r="BC44" s="8">
        <v>1</v>
      </c>
      <c r="BD44" s="8">
        <v>1</v>
      </c>
      <c r="BE44" s="8">
        <v>1</v>
      </c>
      <c r="BF44" s="8">
        <v>1</v>
      </c>
      <c r="BG44" s="8">
        <v>1</v>
      </c>
      <c r="BH44" s="8">
        <v>1</v>
      </c>
      <c r="BI44" s="8">
        <v>1</v>
      </c>
      <c r="BJ44" s="8">
        <v>1</v>
      </c>
      <c r="BK44" s="8">
        <v>1</v>
      </c>
      <c r="BL44" s="8">
        <v>1</v>
      </c>
      <c r="BM44" s="8">
        <v>1</v>
      </c>
      <c r="BN44" s="8">
        <v>1</v>
      </c>
      <c r="BO44" s="8">
        <v>1</v>
      </c>
      <c r="BP44" s="8">
        <v>1</v>
      </c>
      <c r="BQ44" s="8">
        <v>1</v>
      </c>
      <c r="BR44" s="8">
        <v>1</v>
      </c>
      <c r="BS44" s="8">
        <v>1</v>
      </c>
      <c r="BT44" s="8">
        <v>1</v>
      </c>
      <c r="BU44" s="8">
        <v>1</v>
      </c>
      <c r="BV44" s="8">
        <v>1</v>
      </c>
      <c r="BW44" s="8">
        <v>1</v>
      </c>
      <c r="BX44" s="8">
        <v>1</v>
      </c>
      <c r="BY44" s="8">
        <v>1</v>
      </c>
      <c r="BZ44" s="8">
        <v>1</v>
      </c>
      <c r="CA44" s="8">
        <v>1</v>
      </c>
      <c r="CB44" s="8">
        <v>1</v>
      </c>
      <c r="CC44" s="8">
        <v>1</v>
      </c>
      <c r="CD44" s="8">
        <v>1</v>
      </c>
      <c r="CE44" s="8">
        <v>1</v>
      </c>
      <c r="CF44" s="8">
        <v>1</v>
      </c>
      <c r="CG44" s="8">
        <v>0</v>
      </c>
      <c r="CH44" s="8">
        <v>0</v>
      </c>
      <c r="CI44" s="8">
        <v>0</v>
      </c>
      <c r="CJ44" s="4"/>
      <c r="CK44" s="4"/>
      <c r="CN44" s="6">
        <v>0</v>
      </c>
      <c r="CO44" s="6">
        <v>0</v>
      </c>
      <c r="CP44" s="6">
        <v>0</v>
      </c>
      <c r="CQ44" s="6">
        <v>1</v>
      </c>
      <c r="CR44" s="6">
        <v>1</v>
      </c>
      <c r="CS44" s="6">
        <v>0</v>
      </c>
      <c r="CT44" s="6">
        <v>0</v>
      </c>
      <c r="CU44" s="6">
        <v>0</v>
      </c>
      <c r="CV44" s="6">
        <v>1</v>
      </c>
      <c r="CW44" s="6">
        <v>1</v>
      </c>
      <c r="CX44" s="6">
        <v>0</v>
      </c>
      <c r="CY44" s="6">
        <v>1</v>
      </c>
      <c r="CZ44" s="6">
        <v>1</v>
      </c>
      <c r="DA44" s="6">
        <v>0</v>
      </c>
      <c r="DB44" s="6">
        <v>0</v>
      </c>
      <c r="DC44" s="6">
        <v>1</v>
      </c>
      <c r="DD44" s="6">
        <v>1</v>
      </c>
      <c r="DE44" s="6">
        <v>0</v>
      </c>
      <c r="DF44" s="6">
        <v>1</v>
      </c>
      <c r="DG44" s="6">
        <v>0</v>
      </c>
      <c r="DH44" s="6">
        <v>1</v>
      </c>
      <c r="DI44" s="6">
        <v>0</v>
      </c>
      <c r="DJ44" s="6">
        <v>0</v>
      </c>
      <c r="DK44" s="6">
        <v>1</v>
      </c>
      <c r="DL44" s="6">
        <v>1</v>
      </c>
      <c r="DM44" s="6">
        <v>0</v>
      </c>
      <c r="DN44" s="6">
        <v>1</v>
      </c>
      <c r="DO44" s="6">
        <v>1</v>
      </c>
      <c r="DP44" s="6">
        <v>0</v>
      </c>
      <c r="DQ44" s="6">
        <v>1</v>
      </c>
      <c r="DR44" s="6">
        <v>0</v>
      </c>
      <c r="DS44" s="6">
        <v>1</v>
      </c>
      <c r="DT44" s="6">
        <v>0</v>
      </c>
      <c r="DU44" s="6">
        <v>0</v>
      </c>
      <c r="DV44" s="6">
        <v>1</v>
      </c>
      <c r="DW44" s="6">
        <v>1</v>
      </c>
      <c r="DX44" s="6">
        <v>1</v>
      </c>
      <c r="DY44" s="6">
        <v>1</v>
      </c>
      <c r="DZ44" s="6">
        <v>0</v>
      </c>
      <c r="EA44" s="6">
        <v>1</v>
      </c>
      <c r="EB44" s="6">
        <v>0</v>
      </c>
      <c r="EC44" s="6">
        <v>0</v>
      </c>
      <c r="ED44" s="6">
        <v>1</v>
      </c>
      <c r="EE44" s="6">
        <v>1</v>
      </c>
      <c r="EF44" s="6">
        <v>0</v>
      </c>
      <c r="EG44" s="6">
        <v>0</v>
      </c>
      <c r="EH44" s="6">
        <v>1</v>
      </c>
      <c r="EI44" s="6">
        <v>0</v>
      </c>
      <c r="EJ44" s="6">
        <v>1</v>
      </c>
      <c r="EK44" s="6">
        <v>1</v>
      </c>
      <c r="EL44" s="6">
        <v>0</v>
      </c>
      <c r="EM44" s="6">
        <v>0</v>
      </c>
      <c r="EN44" s="6">
        <v>1</v>
      </c>
      <c r="EO44" s="6">
        <v>0</v>
      </c>
      <c r="EP44" s="6">
        <v>0</v>
      </c>
      <c r="EQ44" s="6">
        <v>1</v>
      </c>
      <c r="ER44" s="6">
        <v>1</v>
      </c>
      <c r="ES44" s="6">
        <v>0</v>
      </c>
      <c r="ET44" s="6">
        <v>1</v>
      </c>
      <c r="EU44" s="6">
        <v>0</v>
      </c>
      <c r="EV44" s="6">
        <v>0</v>
      </c>
      <c r="EW44" s="6">
        <v>1</v>
      </c>
      <c r="EX44" s="6">
        <v>0</v>
      </c>
      <c r="EY44" s="6">
        <v>1</v>
      </c>
      <c r="EZ44" s="6">
        <v>1</v>
      </c>
      <c r="FA44" s="6">
        <v>1</v>
      </c>
      <c r="FB44" s="6">
        <v>1</v>
      </c>
      <c r="FC44" s="6">
        <v>1</v>
      </c>
      <c r="FD44" s="6">
        <v>1</v>
      </c>
      <c r="FE44" s="6">
        <v>0</v>
      </c>
      <c r="FF44" s="6">
        <v>1</v>
      </c>
      <c r="FG44" s="6">
        <v>1</v>
      </c>
      <c r="FH44" s="6">
        <v>1</v>
      </c>
      <c r="FI44" s="6">
        <v>0</v>
      </c>
      <c r="FJ44" s="6">
        <v>1</v>
      </c>
      <c r="FK44" s="6">
        <v>1</v>
      </c>
      <c r="FL44" s="6">
        <v>0</v>
      </c>
      <c r="FM44" s="6">
        <v>0</v>
      </c>
      <c r="FN44" s="6">
        <v>0</v>
      </c>
      <c r="FO44" s="6">
        <v>0</v>
      </c>
      <c r="FP44" s="6">
        <v>1</v>
      </c>
      <c r="FQ44" s="6">
        <v>0</v>
      </c>
      <c r="FV44" s="7">
        <f t="shared" si="51"/>
        <v>0</v>
      </c>
      <c r="FW44" s="7">
        <f t="shared" si="51"/>
        <v>0</v>
      </c>
      <c r="FX44" s="7">
        <f t="shared" si="51"/>
        <v>0</v>
      </c>
      <c r="FY44" s="7">
        <f t="shared" si="51"/>
        <v>1</v>
      </c>
      <c r="FZ44" s="7">
        <f t="shared" si="51"/>
        <v>1</v>
      </c>
      <c r="GA44" s="7">
        <f t="shared" si="51"/>
        <v>0</v>
      </c>
      <c r="GB44" s="7">
        <f t="shared" si="51"/>
        <v>0</v>
      </c>
      <c r="GC44" s="7">
        <f t="shared" si="51"/>
        <v>0</v>
      </c>
      <c r="GD44" s="7">
        <f t="shared" si="51"/>
        <v>1</v>
      </c>
      <c r="GE44" s="7">
        <f t="shared" si="51"/>
        <v>1</v>
      </c>
      <c r="GF44" s="7">
        <f t="shared" si="51"/>
        <v>0</v>
      </c>
      <c r="GG44" s="7">
        <f t="shared" si="51"/>
        <v>1</v>
      </c>
      <c r="GH44" s="7">
        <f t="shared" si="51"/>
        <v>1</v>
      </c>
      <c r="GI44" s="7">
        <f t="shared" si="51"/>
        <v>0</v>
      </c>
      <c r="GJ44" s="7">
        <f t="shared" si="51"/>
        <v>0</v>
      </c>
      <c r="GK44" s="7">
        <f t="shared" si="48"/>
        <v>1</v>
      </c>
      <c r="GL44" s="7">
        <f t="shared" si="48"/>
        <v>1</v>
      </c>
      <c r="GM44" s="7">
        <f t="shared" si="48"/>
        <v>0</v>
      </c>
      <c r="GN44" s="7">
        <f t="shared" si="48"/>
        <v>1</v>
      </c>
      <c r="GO44" s="7">
        <f t="shared" si="48"/>
        <v>0</v>
      </c>
      <c r="GP44" s="7">
        <f t="shared" si="48"/>
        <v>1</v>
      </c>
      <c r="GQ44" s="7">
        <f t="shared" si="48"/>
        <v>0</v>
      </c>
      <c r="GR44" s="7">
        <f t="shared" si="48"/>
        <v>0</v>
      </c>
      <c r="GS44" s="7">
        <f t="shared" si="48"/>
        <v>1</v>
      </c>
      <c r="GT44" s="7">
        <f t="shared" si="48"/>
        <v>1</v>
      </c>
      <c r="GU44" s="7">
        <f t="shared" si="48"/>
        <v>0</v>
      </c>
      <c r="GV44" s="7">
        <f t="shared" si="48"/>
        <v>1</v>
      </c>
      <c r="GW44" s="7">
        <f t="shared" si="48"/>
        <v>1</v>
      </c>
      <c r="GX44" s="7">
        <f t="shared" si="48"/>
        <v>0</v>
      </c>
      <c r="GY44" s="7">
        <f t="shared" si="36"/>
        <v>1</v>
      </c>
      <c r="GZ44" s="7">
        <f t="shared" si="36"/>
        <v>0</v>
      </c>
      <c r="HA44" s="7">
        <f t="shared" si="36"/>
        <v>1</v>
      </c>
      <c r="HB44" s="7">
        <f t="shared" si="36"/>
        <v>0</v>
      </c>
      <c r="HC44" s="7">
        <f t="shared" si="36"/>
        <v>0</v>
      </c>
      <c r="HD44" s="7">
        <f t="shared" si="36"/>
        <v>1</v>
      </c>
      <c r="HE44" s="7">
        <f t="shared" si="36"/>
        <v>0</v>
      </c>
      <c r="HF44" s="7">
        <f t="shared" si="36"/>
        <v>0</v>
      </c>
      <c r="HG44" s="7">
        <f t="shared" si="36"/>
        <v>0</v>
      </c>
      <c r="HH44" s="7">
        <f t="shared" si="36"/>
        <v>1</v>
      </c>
      <c r="HI44" s="7">
        <f t="shared" si="36"/>
        <v>0</v>
      </c>
      <c r="HJ44" s="7">
        <f t="shared" si="36"/>
        <v>1</v>
      </c>
      <c r="HK44" s="7">
        <f t="shared" si="36"/>
        <v>1</v>
      </c>
      <c r="HL44" s="7">
        <f t="shared" si="36"/>
        <v>0</v>
      </c>
      <c r="HM44" s="7">
        <f t="shared" si="36"/>
        <v>0</v>
      </c>
      <c r="HN44" s="7">
        <f t="shared" si="36"/>
        <v>1</v>
      </c>
      <c r="HO44" s="7">
        <f t="shared" si="37"/>
        <v>1</v>
      </c>
      <c r="HP44" s="7">
        <f t="shared" si="37"/>
        <v>0</v>
      </c>
      <c r="HQ44" s="7">
        <f t="shared" si="37"/>
        <v>1</v>
      </c>
      <c r="HR44" s="7">
        <f t="shared" si="37"/>
        <v>0</v>
      </c>
      <c r="HS44" s="7">
        <f t="shared" si="37"/>
        <v>0</v>
      </c>
      <c r="HT44" s="7">
        <f t="shared" si="37"/>
        <v>1</v>
      </c>
      <c r="HU44" s="7">
        <f t="shared" si="37"/>
        <v>1</v>
      </c>
      <c r="HV44" s="7">
        <f t="shared" si="37"/>
        <v>0</v>
      </c>
      <c r="HW44" s="7">
        <f t="shared" si="37"/>
        <v>1</v>
      </c>
      <c r="HX44" s="7">
        <f t="shared" si="37"/>
        <v>1</v>
      </c>
      <c r="HY44" s="7">
        <f t="shared" si="37"/>
        <v>0</v>
      </c>
      <c r="HZ44" s="7">
        <f t="shared" si="37"/>
        <v>0</v>
      </c>
      <c r="IA44" s="7">
        <f t="shared" si="37"/>
        <v>1</v>
      </c>
      <c r="IB44" s="7">
        <f t="shared" si="37"/>
        <v>0</v>
      </c>
      <c r="IC44" s="7">
        <f t="shared" si="37"/>
        <v>1</v>
      </c>
      <c r="ID44" s="7">
        <f t="shared" si="37"/>
        <v>1</v>
      </c>
      <c r="IE44" s="7">
        <f t="shared" si="38"/>
        <v>0</v>
      </c>
      <c r="IF44" s="7">
        <f t="shared" si="38"/>
        <v>1</v>
      </c>
      <c r="IG44" s="7">
        <f t="shared" si="38"/>
        <v>0</v>
      </c>
      <c r="IH44" s="7">
        <f t="shared" si="38"/>
        <v>0</v>
      </c>
      <c r="II44" s="7">
        <f t="shared" si="38"/>
        <v>0</v>
      </c>
      <c r="IJ44" s="7">
        <f t="shared" si="38"/>
        <v>0</v>
      </c>
      <c r="IK44" s="7">
        <f t="shared" si="38"/>
        <v>0</v>
      </c>
      <c r="IL44" s="7">
        <f t="shared" si="38"/>
        <v>0</v>
      </c>
      <c r="IM44" s="7">
        <f t="shared" si="38"/>
        <v>1</v>
      </c>
      <c r="IN44" s="7">
        <f t="shared" si="38"/>
        <v>0</v>
      </c>
      <c r="IO44" s="7">
        <f t="shared" si="38"/>
        <v>0</v>
      </c>
      <c r="IP44" s="7">
        <f t="shared" si="38"/>
        <v>0</v>
      </c>
      <c r="IQ44" s="7">
        <f t="shared" si="38"/>
        <v>1</v>
      </c>
      <c r="IR44" s="7">
        <f t="shared" si="38"/>
        <v>0</v>
      </c>
      <c r="IS44" s="7">
        <f t="shared" si="38"/>
        <v>0</v>
      </c>
      <c r="IT44" s="7">
        <f t="shared" si="38"/>
        <v>1</v>
      </c>
      <c r="IU44" s="7">
        <f t="shared" si="39"/>
        <v>1</v>
      </c>
      <c r="IV44" s="7">
        <f t="shared" si="39"/>
        <v>1</v>
      </c>
      <c r="IW44" s="7">
        <f t="shared" si="22"/>
        <v>0</v>
      </c>
      <c r="IX44" s="7">
        <f t="shared" si="22"/>
        <v>1</v>
      </c>
      <c r="IY44" s="7">
        <f t="shared" si="22"/>
        <v>0</v>
      </c>
      <c r="JD44" s="6">
        <f t="shared" si="52"/>
        <v>0</v>
      </c>
      <c r="JE44" s="6">
        <f t="shared" si="52"/>
        <v>0</v>
      </c>
      <c r="JF44" s="6">
        <f t="shared" si="52"/>
        <v>0</v>
      </c>
      <c r="JG44" s="6">
        <f t="shared" si="52"/>
        <v>1</v>
      </c>
      <c r="JH44" s="6">
        <f t="shared" si="52"/>
        <v>1</v>
      </c>
      <c r="JI44" s="6">
        <f t="shared" si="52"/>
        <v>0</v>
      </c>
      <c r="JJ44" s="6">
        <f t="shared" si="52"/>
        <v>0</v>
      </c>
      <c r="JK44" s="6">
        <f t="shared" si="52"/>
        <v>0</v>
      </c>
      <c r="JL44" s="6">
        <f t="shared" si="52"/>
        <v>1</v>
      </c>
      <c r="JM44" s="6">
        <f t="shared" si="52"/>
        <v>1</v>
      </c>
      <c r="JN44" s="6">
        <f t="shared" si="52"/>
        <v>0</v>
      </c>
      <c r="JO44" s="6">
        <f t="shared" si="52"/>
        <v>1</v>
      </c>
      <c r="JP44" s="6">
        <f t="shared" si="52"/>
        <v>1</v>
      </c>
      <c r="JQ44" s="6">
        <f t="shared" si="52"/>
        <v>0</v>
      </c>
      <c r="JR44" s="6">
        <f t="shared" si="52"/>
        <v>0</v>
      </c>
      <c r="JS44" s="6">
        <f t="shared" si="49"/>
        <v>1</v>
      </c>
      <c r="JT44" s="6">
        <f t="shared" si="49"/>
        <v>1</v>
      </c>
      <c r="JU44" s="6">
        <f t="shared" si="49"/>
        <v>0</v>
      </c>
      <c r="JV44" s="6">
        <f t="shared" si="49"/>
        <v>1</v>
      </c>
      <c r="JW44" s="6">
        <f t="shared" si="49"/>
        <v>0</v>
      </c>
      <c r="JX44" s="6">
        <f t="shared" si="49"/>
        <v>1</v>
      </c>
      <c r="JY44" s="6">
        <f t="shared" si="49"/>
        <v>0</v>
      </c>
      <c r="JZ44" s="6">
        <f t="shared" si="49"/>
        <v>0</v>
      </c>
      <c r="KA44" s="6">
        <f t="shared" si="49"/>
        <v>1</v>
      </c>
      <c r="KB44" s="6">
        <f t="shared" si="49"/>
        <v>1</v>
      </c>
      <c r="KC44" s="6">
        <f t="shared" si="49"/>
        <v>0</v>
      </c>
      <c r="KD44" s="6">
        <f t="shared" si="49"/>
        <v>1</v>
      </c>
      <c r="KE44" s="6">
        <f t="shared" si="49"/>
        <v>1</v>
      </c>
      <c r="KF44" s="6">
        <f t="shared" si="49"/>
        <v>0</v>
      </c>
      <c r="KG44" s="6">
        <f t="shared" si="40"/>
        <v>1</v>
      </c>
      <c r="KH44" s="6">
        <f t="shared" si="40"/>
        <v>0</v>
      </c>
      <c r="KI44" s="6">
        <f t="shared" si="40"/>
        <v>1</v>
      </c>
      <c r="KJ44" s="6">
        <f t="shared" si="40"/>
        <v>0</v>
      </c>
      <c r="KK44" s="6">
        <f t="shared" si="40"/>
        <v>0</v>
      </c>
      <c r="KL44" s="6">
        <f t="shared" si="40"/>
        <v>1</v>
      </c>
      <c r="KM44" s="6">
        <f t="shared" si="40"/>
        <v>1</v>
      </c>
      <c r="KN44" s="6">
        <f t="shared" si="40"/>
        <v>1</v>
      </c>
      <c r="KO44" s="6">
        <f t="shared" si="40"/>
        <v>1</v>
      </c>
      <c r="KP44" s="6">
        <f t="shared" si="40"/>
        <v>0</v>
      </c>
      <c r="KQ44" s="6">
        <f t="shared" si="40"/>
        <v>1</v>
      </c>
      <c r="KR44" s="6">
        <f t="shared" si="40"/>
        <v>0</v>
      </c>
      <c r="KS44" s="6">
        <f t="shared" si="40"/>
        <v>0</v>
      </c>
      <c r="KT44" s="6">
        <f t="shared" si="40"/>
        <v>1</v>
      </c>
      <c r="KU44" s="6">
        <f t="shared" si="40"/>
        <v>1</v>
      </c>
      <c r="KV44" s="6">
        <f t="shared" si="40"/>
        <v>0</v>
      </c>
      <c r="KW44" s="6">
        <f t="shared" si="41"/>
        <v>0</v>
      </c>
      <c r="KX44" s="6">
        <f t="shared" si="41"/>
        <v>1</v>
      </c>
      <c r="KY44" s="6">
        <f t="shared" si="41"/>
        <v>0</v>
      </c>
      <c r="KZ44" s="6">
        <f t="shared" si="41"/>
        <v>1</v>
      </c>
      <c r="LA44" s="6">
        <f t="shared" si="41"/>
        <v>1</v>
      </c>
      <c r="LB44" s="6">
        <f t="shared" si="41"/>
        <v>0</v>
      </c>
      <c r="LC44" s="6">
        <f t="shared" si="41"/>
        <v>0</v>
      </c>
      <c r="LD44" s="6">
        <f t="shared" si="41"/>
        <v>1</v>
      </c>
      <c r="LE44" s="6">
        <f t="shared" si="41"/>
        <v>0</v>
      </c>
      <c r="LF44" s="6">
        <f t="shared" si="41"/>
        <v>0</v>
      </c>
      <c r="LG44" s="6">
        <f t="shared" si="41"/>
        <v>1</v>
      </c>
      <c r="LH44" s="6">
        <f t="shared" si="41"/>
        <v>1</v>
      </c>
      <c r="LI44" s="6">
        <f t="shared" si="41"/>
        <v>0</v>
      </c>
      <c r="LJ44" s="6">
        <f t="shared" si="41"/>
        <v>1</v>
      </c>
      <c r="LK44" s="6">
        <f t="shared" si="41"/>
        <v>0</v>
      </c>
      <c r="LL44" s="6">
        <f t="shared" si="41"/>
        <v>0</v>
      </c>
      <c r="LM44" s="6">
        <f t="shared" si="42"/>
        <v>1</v>
      </c>
      <c r="LN44" s="6">
        <f t="shared" si="42"/>
        <v>0</v>
      </c>
      <c r="LO44" s="6">
        <f t="shared" si="42"/>
        <v>1</v>
      </c>
      <c r="LP44" s="6">
        <f t="shared" si="42"/>
        <v>1</v>
      </c>
      <c r="LQ44" s="6">
        <f t="shared" si="42"/>
        <v>1</v>
      </c>
      <c r="LR44" s="6">
        <f t="shared" si="42"/>
        <v>1</v>
      </c>
      <c r="LS44" s="6">
        <f t="shared" si="42"/>
        <v>1</v>
      </c>
      <c r="LT44" s="6">
        <f t="shared" si="42"/>
        <v>1</v>
      </c>
      <c r="LU44" s="6">
        <f t="shared" si="42"/>
        <v>0</v>
      </c>
      <c r="LV44" s="6">
        <f t="shared" si="42"/>
        <v>1</v>
      </c>
      <c r="LW44" s="6">
        <f t="shared" si="42"/>
        <v>1</v>
      </c>
      <c r="LX44" s="6">
        <f t="shared" si="42"/>
        <v>1</v>
      </c>
      <c r="LY44" s="6">
        <f t="shared" si="42"/>
        <v>0</v>
      </c>
      <c r="LZ44" s="6">
        <f t="shared" si="42"/>
        <v>1</v>
      </c>
      <c r="MA44" s="6">
        <f t="shared" si="42"/>
        <v>1</v>
      </c>
      <c r="MB44" s="6">
        <f t="shared" si="42"/>
        <v>0</v>
      </c>
      <c r="MC44" s="6">
        <f t="shared" si="43"/>
        <v>0</v>
      </c>
      <c r="MD44" s="6">
        <f t="shared" si="43"/>
        <v>0</v>
      </c>
      <c r="ME44" s="6">
        <f t="shared" si="27"/>
        <v>0</v>
      </c>
      <c r="MF44" s="6">
        <f t="shared" si="27"/>
        <v>1</v>
      </c>
      <c r="MG44" s="6">
        <f t="shared" si="27"/>
        <v>0</v>
      </c>
      <c r="MK44" s="5">
        <f t="shared" si="53"/>
        <v>0</v>
      </c>
      <c r="ML44" s="5">
        <f t="shared" si="53"/>
        <v>0</v>
      </c>
      <c r="MM44" s="5">
        <f t="shared" si="53"/>
        <v>0</v>
      </c>
      <c r="MN44" s="5">
        <f t="shared" si="53"/>
        <v>0</v>
      </c>
      <c r="MO44" s="5">
        <f t="shared" si="53"/>
        <v>0</v>
      </c>
      <c r="MP44" s="5">
        <f t="shared" si="53"/>
        <v>0</v>
      </c>
      <c r="MQ44" s="5">
        <f t="shared" si="53"/>
        <v>0</v>
      </c>
      <c r="MR44" s="5">
        <f t="shared" si="53"/>
        <v>0</v>
      </c>
      <c r="MS44" s="5">
        <f t="shared" si="53"/>
        <v>0</v>
      </c>
      <c r="MT44" s="5">
        <f t="shared" si="53"/>
        <v>0</v>
      </c>
      <c r="MU44" s="5">
        <f t="shared" si="53"/>
        <v>0</v>
      </c>
      <c r="MV44" s="5">
        <f t="shared" si="53"/>
        <v>0</v>
      </c>
      <c r="MW44" s="5">
        <f t="shared" si="53"/>
        <v>0</v>
      </c>
      <c r="MX44" s="5">
        <f t="shared" si="53"/>
        <v>0</v>
      </c>
      <c r="MY44" s="5">
        <f t="shared" si="53"/>
        <v>0</v>
      </c>
      <c r="MZ44" s="5">
        <f t="shared" si="50"/>
        <v>0</v>
      </c>
      <c r="NA44" s="5">
        <f t="shared" si="50"/>
        <v>0</v>
      </c>
      <c r="NB44" s="5">
        <f t="shared" si="50"/>
        <v>0</v>
      </c>
      <c r="NC44" s="5">
        <f t="shared" si="50"/>
        <v>0</v>
      </c>
      <c r="ND44" s="5">
        <f t="shared" si="50"/>
        <v>0</v>
      </c>
      <c r="NE44" s="5">
        <f t="shared" si="50"/>
        <v>0</v>
      </c>
      <c r="NF44" s="5">
        <f t="shared" si="50"/>
        <v>0</v>
      </c>
      <c r="NG44" s="5">
        <f t="shared" si="50"/>
        <v>0</v>
      </c>
      <c r="NH44" s="5">
        <f t="shared" si="50"/>
        <v>0</v>
      </c>
      <c r="NI44" s="5">
        <f t="shared" si="50"/>
        <v>0</v>
      </c>
      <c r="NJ44" s="5">
        <f t="shared" si="50"/>
        <v>0</v>
      </c>
      <c r="NK44" s="5">
        <f t="shared" si="50"/>
        <v>0</v>
      </c>
      <c r="NL44" s="5">
        <f t="shared" si="50"/>
        <v>0</v>
      </c>
      <c r="NM44" s="5">
        <f t="shared" si="50"/>
        <v>0</v>
      </c>
      <c r="NN44" s="5">
        <f t="shared" si="44"/>
        <v>0</v>
      </c>
      <c r="NO44" s="5">
        <f t="shared" si="44"/>
        <v>0</v>
      </c>
      <c r="NP44" s="5">
        <f t="shared" si="44"/>
        <v>0</v>
      </c>
      <c r="NQ44" s="5">
        <f t="shared" si="44"/>
        <v>0</v>
      </c>
      <c r="NR44" s="5">
        <f t="shared" si="44"/>
        <v>0</v>
      </c>
      <c r="NS44" s="5">
        <f t="shared" si="44"/>
        <v>0</v>
      </c>
      <c r="NT44" s="5">
        <f t="shared" si="44"/>
        <v>1</v>
      </c>
      <c r="NU44" s="5">
        <f t="shared" si="44"/>
        <v>1</v>
      </c>
      <c r="NV44" s="5">
        <f t="shared" si="44"/>
        <v>1</v>
      </c>
      <c r="NW44" s="5">
        <f t="shared" si="44"/>
        <v>1</v>
      </c>
      <c r="NX44" s="5">
        <f t="shared" si="44"/>
        <v>1</v>
      </c>
      <c r="NY44" s="5">
        <f t="shared" si="44"/>
        <v>1</v>
      </c>
      <c r="NZ44" s="5">
        <f t="shared" si="44"/>
        <v>1</v>
      </c>
      <c r="OA44" s="5">
        <f t="shared" si="44"/>
        <v>1</v>
      </c>
      <c r="OB44" s="5">
        <f t="shared" si="44"/>
        <v>1</v>
      </c>
      <c r="OC44" s="5">
        <f t="shared" si="44"/>
        <v>1</v>
      </c>
      <c r="OD44" s="5">
        <f t="shared" si="45"/>
        <v>1</v>
      </c>
      <c r="OE44" s="5">
        <f t="shared" si="45"/>
        <v>1</v>
      </c>
      <c r="OF44" s="5">
        <f t="shared" si="45"/>
        <v>1</v>
      </c>
      <c r="OG44" s="5">
        <f t="shared" si="45"/>
        <v>1</v>
      </c>
      <c r="OH44" s="5">
        <f t="shared" si="45"/>
        <v>1</v>
      </c>
      <c r="OI44" s="5">
        <f t="shared" si="45"/>
        <v>1</v>
      </c>
      <c r="OJ44" s="5">
        <f t="shared" si="45"/>
        <v>1</v>
      </c>
      <c r="OK44" s="5">
        <f t="shared" si="45"/>
        <v>1</v>
      </c>
      <c r="OL44" s="5">
        <f t="shared" si="45"/>
        <v>1</v>
      </c>
      <c r="OM44" s="5">
        <f t="shared" si="45"/>
        <v>1</v>
      </c>
      <c r="ON44" s="5">
        <f t="shared" si="45"/>
        <v>1</v>
      </c>
      <c r="OO44" s="5">
        <f t="shared" si="45"/>
        <v>1</v>
      </c>
      <c r="OP44" s="5">
        <f t="shared" si="45"/>
        <v>1</v>
      </c>
      <c r="OQ44" s="5">
        <f t="shared" si="45"/>
        <v>1</v>
      </c>
      <c r="OR44" s="5">
        <f t="shared" si="45"/>
        <v>1</v>
      </c>
      <c r="OS44" s="5">
        <f t="shared" si="45"/>
        <v>1</v>
      </c>
      <c r="OT44" s="5">
        <f t="shared" si="46"/>
        <v>1</v>
      </c>
      <c r="OU44" s="5">
        <f t="shared" si="46"/>
        <v>1</v>
      </c>
      <c r="OV44" s="5">
        <f t="shared" si="46"/>
        <v>1</v>
      </c>
      <c r="OW44" s="5">
        <f t="shared" si="46"/>
        <v>1</v>
      </c>
      <c r="OX44" s="5">
        <f t="shared" si="46"/>
        <v>1</v>
      </c>
      <c r="OY44" s="5">
        <f t="shared" si="46"/>
        <v>1</v>
      </c>
      <c r="OZ44" s="5">
        <f t="shared" si="46"/>
        <v>1</v>
      </c>
      <c r="PA44" s="5">
        <f t="shared" si="46"/>
        <v>1</v>
      </c>
      <c r="PB44" s="5">
        <f t="shared" si="46"/>
        <v>1</v>
      </c>
      <c r="PC44" s="5">
        <f t="shared" si="46"/>
        <v>1</v>
      </c>
      <c r="PD44" s="5">
        <f t="shared" si="46"/>
        <v>1</v>
      </c>
      <c r="PE44" s="5">
        <f t="shared" si="46"/>
        <v>1</v>
      </c>
      <c r="PF44" s="5">
        <f t="shared" si="46"/>
        <v>1</v>
      </c>
      <c r="PG44" s="5">
        <f t="shared" si="46"/>
        <v>1</v>
      </c>
      <c r="PH44" s="5">
        <f t="shared" si="46"/>
        <v>1</v>
      </c>
      <c r="PI44" s="5">
        <f t="shared" si="46"/>
        <v>1</v>
      </c>
      <c r="PJ44" s="5">
        <f t="shared" si="47"/>
        <v>1</v>
      </c>
      <c r="PK44" s="5">
        <f t="shared" si="47"/>
        <v>1</v>
      </c>
      <c r="PL44" s="5">
        <f t="shared" si="32"/>
        <v>0</v>
      </c>
      <c r="PM44" s="5">
        <f t="shared" si="32"/>
        <v>0</v>
      </c>
      <c r="PN44" s="5">
        <f t="shared" si="32"/>
        <v>0</v>
      </c>
    </row>
    <row r="45" spans="1:430" x14ac:dyDescent="0.3">
      <c r="A45" s="4"/>
      <c r="B45" s="4"/>
      <c r="C45" s="4"/>
      <c r="D45" s="4"/>
      <c r="E45" s="4"/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1</v>
      </c>
      <c r="AO45" s="8">
        <v>1</v>
      </c>
      <c r="AP45" s="8">
        <v>1</v>
      </c>
      <c r="AQ45" s="8">
        <v>1</v>
      </c>
      <c r="AR45" s="8">
        <v>1</v>
      </c>
      <c r="AS45" s="8">
        <v>1</v>
      </c>
      <c r="AT45" s="8">
        <v>1</v>
      </c>
      <c r="AU45" s="8">
        <v>1</v>
      </c>
      <c r="AV45" s="8">
        <v>1</v>
      </c>
      <c r="AW45" s="8">
        <v>1</v>
      </c>
      <c r="AX45" s="8">
        <v>1</v>
      </c>
      <c r="AY45" s="8">
        <v>1</v>
      </c>
      <c r="AZ45" s="8">
        <v>1</v>
      </c>
      <c r="BA45" s="8">
        <v>1</v>
      </c>
      <c r="BB45" s="8">
        <v>1</v>
      </c>
      <c r="BC45" s="8">
        <v>1</v>
      </c>
      <c r="BD45" s="8">
        <v>1</v>
      </c>
      <c r="BE45" s="8">
        <v>1</v>
      </c>
      <c r="BF45" s="8">
        <v>1</v>
      </c>
      <c r="BG45" s="8">
        <v>1</v>
      </c>
      <c r="BH45" s="8">
        <v>1</v>
      </c>
      <c r="BI45" s="8">
        <v>1</v>
      </c>
      <c r="BJ45" s="8">
        <v>1</v>
      </c>
      <c r="BK45" s="8">
        <v>1</v>
      </c>
      <c r="BL45" s="8">
        <v>1</v>
      </c>
      <c r="BM45" s="8">
        <v>1</v>
      </c>
      <c r="BN45" s="8">
        <v>1</v>
      </c>
      <c r="BO45" s="8">
        <v>1</v>
      </c>
      <c r="BP45" s="8">
        <v>1</v>
      </c>
      <c r="BQ45" s="8">
        <v>1</v>
      </c>
      <c r="BR45" s="8">
        <v>1</v>
      </c>
      <c r="BS45" s="8">
        <v>1</v>
      </c>
      <c r="BT45" s="8">
        <v>1</v>
      </c>
      <c r="BU45" s="8">
        <v>1</v>
      </c>
      <c r="BV45" s="8">
        <v>1</v>
      </c>
      <c r="BW45" s="8">
        <v>1</v>
      </c>
      <c r="BX45" s="8">
        <v>1</v>
      </c>
      <c r="BY45" s="8">
        <v>1</v>
      </c>
      <c r="BZ45" s="8">
        <v>1</v>
      </c>
      <c r="CA45" s="8">
        <v>1</v>
      </c>
      <c r="CB45" s="8">
        <v>1</v>
      </c>
      <c r="CC45" s="8">
        <v>1</v>
      </c>
      <c r="CD45" s="8">
        <v>1</v>
      </c>
      <c r="CE45" s="8">
        <v>1</v>
      </c>
      <c r="CF45" s="8">
        <v>0</v>
      </c>
      <c r="CG45" s="8">
        <v>0</v>
      </c>
      <c r="CH45" s="8">
        <v>0</v>
      </c>
      <c r="CI45" s="8">
        <v>0</v>
      </c>
      <c r="CJ45" s="4"/>
      <c r="CK45" s="4"/>
      <c r="CN45" s="6">
        <v>0</v>
      </c>
      <c r="CO45" s="6">
        <v>0</v>
      </c>
      <c r="CP45" s="6">
        <v>0</v>
      </c>
      <c r="CQ45" s="6">
        <v>0</v>
      </c>
      <c r="CR45" s="6">
        <v>1</v>
      </c>
      <c r="CS45" s="6">
        <v>0</v>
      </c>
      <c r="CT45" s="6">
        <v>0</v>
      </c>
      <c r="CU45" s="6">
        <v>0</v>
      </c>
      <c r="CV45" s="6">
        <v>1</v>
      </c>
      <c r="CW45" s="6">
        <v>0</v>
      </c>
      <c r="CX45" s="6">
        <v>0</v>
      </c>
      <c r="CY45" s="6">
        <v>1</v>
      </c>
      <c r="CZ45" s="6">
        <v>1</v>
      </c>
      <c r="DA45" s="6">
        <v>0</v>
      </c>
      <c r="DB45" s="6">
        <v>1</v>
      </c>
      <c r="DC45" s="6">
        <v>0</v>
      </c>
      <c r="DD45" s="6">
        <v>0</v>
      </c>
      <c r="DE45" s="6">
        <v>0</v>
      </c>
      <c r="DF45" s="6">
        <v>0</v>
      </c>
      <c r="DG45" s="6">
        <v>1</v>
      </c>
      <c r="DH45" s="6">
        <v>0</v>
      </c>
      <c r="DI45" s="6">
        <v>1</v>
      </c>
      <c r="DJ45" s="6">
        <v>1</v>
      </c>
      <c r="DK45" s="6">
        <v>1</v>
      </c>
      <c r="DL45" s="6">
        <v>1</v>
      </c>
      <c r="DM45" s="6">
        <v>0</v>
      </c>
      <c r="DN45" s="6">
        <v>0</v>
      </c>
      <c r="DO45" s="6">
        <v>1</v>
      </c>
      <c r="DP45" s="6">
        <v>1</v>
      </c>
      <c r="DQ45" s="6">
        <v>0</v>
      </c>
      <c r="DR45" s="6">
        <v>1</v>
      </c>
      <c r="DS45" s="6">
        <v>1</v>
      </c>
      <c r="DT45" s="6">
        <v>1</v>
      </c>
      <c r="DU45" s="6">
        <v>1</v>
      </c>
      <c r="DV45" s="6">
        <v>0</v>
      </c>
      <c r="DW45" s="6">
        <v>0</v>
      </c>
      <c r="DX45" s="6">
        <v>1</v>
      </c>
      <c r="DY45" s="6">
        <v>1</v>
      </c>
      <c r="DZ45" s="6">
        <v>1</v>
      </c>
      <c r="EA45" s="6">
        <v>1</v>
      </c>
      <c r="EB45" s="6">
        <v>1</v>
      </c>
      <c r="EC45" s="6">
        <v>1</v>
      </c>
      <c r="ED45" s="6">
        <v>1</v>
      </c>
      <c r="EE45" s="6">
        <v>1</v>
      </c>
      <c r="EF45" s="6">
        <v>0</v>
      </c>
      <c r="EG45" s="6">
        <v>0</v>
      </c>
      <c r="EH45" s="6">
        <v>0</v>
      </c>
      <c r="EI45" s="6">
        <v>0</v>
      </c>
      <c r="EJ45" s="6">
        <v>0</v>
      </c>
      <c r="EK45" s="6">
        <v>0</v>
      </c>
      <c r="EL45" s="6">
        <v>1</v>
      </c>
      <c r="EM45" s="6">
        <v>1</v>
      </c>
      <c r="EN45" s="6">
        <v>1</v>
      </c>
      <c r="EO45" s="6">
        <v>1</v>
      </c>
      <c r="EP45" s="6">
        <v>1</v>
      </c>
      <c r="EQ45" s="6">
        <v>1</v>
      </c>
      <c r="ER45" s="6">
        <v>1</v>
      </c>
      <c r="ES45" s="6">
        <v>0</v>
      </c>
      <c r="ET45" s="6">
        <v>1</v>
      </c>
      <c r="EU45" s="6">
        <v>0</v>
      </c>
      <c r="EV45" s="6">
        <v>1</v>
      </c>
      <c r="EW45" s="6">
        <v>0</v>
      </c>
      <c r="EX45" s="6">
        <v>0</v>
      </c>
      <c r="EY45" s="6">
        <v>1</v>
      </c>
      <c r="EZ45" s="6">
        <v>1</v>
      </c>
      <c r="FA45" s="6">
        <v>0</v>
      </c>
      <c r="FB45" s="6">
        <v>0</v>
      </c>
      <c r="FC45" s="6">
        <v>0</v>
      </c>
      <c r="FD45" s="6">
        <v>0</v>
      </c>
      <c r="FE45" s="6">
        <v>0</v>
      </c>
      <c r="FF45" s="6">
        <v>1</v>
      </c>
      <c r="FG45" s="6">
        <v>1</v>
      </c>
      <c r="FH45" s="6">
        <v>1</v>
      </c>
      <c r="FI45" s="6">
        <v>0</v>
      </c>
      <c r="FJ45" s="6">
        <v>1</v>
      </c>
      <c r="FK45" s="6">
        <v>1</v>
      </c>
      <c r="FL45" s="6">
        <v>1</v>
      </c>
      <c r="FM45" s="6">
        <v>0</v>
      </c>
      <c r="FN45" s="6">
        <v>1</v>
      </c>
      <c r="FO45" s="6">
        <v>0</v>
      </c>
      <c r="FP45" s="6">
        <v>0</v>
      </c>
      <c r="FQ45" s="6">
        <v>1</v>
      </c>
      <c r="FV45" s="7">
        <f t="shared" si="51"/>
        <v>0</v>
      </c>
      <c r="FW45" s="7">
        <f t="shared" si="51"/>
        <v>0</v>
      </c>
      <c r="FX45" s="7">
        <f t="shared" si="51"/>
        <v>0</v>
      </c>
      <c r="FY45" s="7">
        <f t="shared" si="51"/>
        <v>0</v>
      </c>
      <c r="FZ45" s="7">
        <f t="shared" si="51"/>
        <v>1</v>
      </c>
      <c r="GA45" s="7">
        <f t="shared" si="51"/>
        <v>0</v>
      </c>
      <c r="GB45" s="7">
        <f t="shared" si="51"/>
        <v>0</v>
      </c>
      <c r="GC45" s="7">
        <f t="shared" si="51"/>
        <v>0</v>
      </c>
      <c r="GD45" s="7">
        <f t="shared" si="51"/>
        <v>1</v>
      </c>
      <c r="GE45" s="7">
        <f t="shared" si="51"/>
        <v>0</v>
      </c>
      <c r="GF45" s="7">
        <f t="shared" si="51"/>
        <v>0</v>
      </c>
      <c r="GG45" s="7">
        <f t="shared" si="51"/>
        <v>1</v>
      </c>
      <c r="GH45" s="7">
        <f t="shared" si="51"/>
        <v>1</v>
      </c>
      <c r="GI45" s="7">
        <f t="shared" si="51"/>
        <v>0</v>
      </c>
      <c r="GJ45" s="7">
        <f t="shared" si="51"/>
        <v>1</v>
      </c>
      <c r="GK45" s="7">
        <f t="shared" si="48"/>
        <v>0</v>
      </c>
      <c r="GL45" s="7">
        <f t="shared" si="48"/>
        <v>0</v>
      </c>
      <c r="GM45" s="7">
        <f t="shared" si="48"/>
        <v>0</v>
      </c>
      <c r="GN45" s="7">
        <f t="shared" si="48"/>
        <v>0</v>
      </c>
      <c r="GO45" s="7">
        <f t="shared" si="48"/>
        <v>1</v>
      </c>
      <c r="GP45" s="7">
        <f t="shared" si="48"/>
        <v>0</v>
      </c>
      <c r="GQ45" s="7">
        <f t="shared" si="48"/>
        <v>1</v>
      </c>
      <c r="GR45" s="7">
        <f t="shared" si="48"/>
        <v>1</v>
      </c>
      <c r="GS45" s="7">
        <f t="shared" si="48"/>
        <v>1</v>
      </c>
      <c r="GT45" s="7">
        <f t="shared" si="48"/>
        <v>1</v>
      </c>
      <c r="GU45" s="7">
        <f t="shared" si="48"/>
        <v>0</v>
      </c>
      <c r="GV45" s="7">
        <f t="shared" si="48"/>
        <v>0</v>
      </c>
      <c r="GW45" s="7">
        <f t="shared" si="48"/>
        <v>1</v>
      </c>
      <c r="GX45" s="7">
        <f t="shared" si="48"/>
        <v>1</v>
      </c>
      <c r="GY45" s="7">
        <f t="shared" si="36"/>
        <v>0</v>
      </c>
      <c r="GZ45" s="7">
        <f t="shared" si="36"/>
        <v>1</v>
      </c>
      <c r="HA45" s="7">
        <f t="shared" si="36"/>
        <v>1</v>
      </c>
      <c r="HB45" s="7">
        <f t="shared" si="36"/>
        <v>1</v>
      </c>
      <c r="HC45" s="7">
        <f t="shared" si="36"/>
        <v>1</v>
      </c>
      <c r="HD45" s="7">
        <f t="shared" si="36"/>
        <v>1</v>
      </c>
      <c r="HE45" s="7">
        <f t="shared" si="36"/>
        <v>1</v>
      </c>
      <c r="HF45" s="7">
        <f t="shared" si="36"/>
        <v>0</v>
      </c>
      <c r="HG45" s="7">
        <f t="shared" si="36"/>
        <v>0</v>
      </c>
      <c r="HH45" s="7">
        <f t="shared" si="36"/>
        <v>0</v>
      </c>
      <c r="HI45" s="7">
        <f t="shared" si="36"/>
        <v>0</v>
      </c>
      <c r="HJ45" s="7">
        <f t="shared" si="36"/>
        <v>0</v>
      </c>
      <c r="HK45" s="7">
        <f t="shared" si="36"/>
        <v>0</v>
      </c>
      <c r="HL45" s="7">
        <f t="shared" si="36"/>
        <v>0</v>
      </c>
      <c r="HM45" s="7">
        <f t="shared" si="36"/>
        <v>0</v>
      </c>
      <c r="HN45" s="7">
        <f t="shared" si="36"/>
        <v>1</v>
      </c>
      <c r="HO45" s="7">
        <f t="shared" si="37"/>
        <v>1</v>
      </c>
      <c r="HP45" s="7">
        <f t="shared" si="37"/>
        <v>1</v>
      </c>
      <c r="HQ45" s="7">
        <f t="shared" si="37"/>
        <v>1</v>
      </c>
      <c r="HR45" s="7">
        <f t="shared" si="37"/>
        <v>1</v>
      </c>
      <c r="HS45" s="7">
        <f t="shared" si="37"/>
        <v>1</v>
      </c>
      <c r="HT45" s="7">
        <f t="shared" si="37"/>
        <v>0</v>
      </c>
      <c r="HU45" s="7">
        <f t="shared" si="37"/>
        <v>0</v>
      </c>
      <c r="HV45" s="7">
        <f t="shared" si="37"/>
        <v>0</v>
      </c>
      <c r="HW45" s="7">
        <f t="shared" si="37"/>
        <v>0</v>
      </c>
      <c r="HX45" s="7">
        <f t="shared" si="37"/>
        <v>0</v>
      </c>
      <c r="HY45" s="7">
        <f t="shared" si="37"/>
        <v>0</v>
      </c>
      <c r="HZ45" s="7">
        <f t="shared" si="37"/>
        <v>0</v>
      </c>
      <c r="IA45" s="7">
        <f t="shared" si="37"/>
        <v>1</v>
      </c>
      <c r="IB45" s="7">
        <f t="shared" si="37"/>
        <v>0</v>
      </c>
      <c r="IC45" s="7">
        <f t="shared" si="37"/>
        <v>1</v>
      </c>
      <c r="ID45" s="7">
        <f t="shared" si="37"/>
        <v>0</v>
      </c>
      <c r="IE45" s="7">
        <f t="shared" si="38"/>
        <v>1</v>
      </c>
      <c r="IF45" s="7">
        <f t="shared" si="38"/>
        <v>1</v>
      </c>
      <c r="IG45" s="7">
        <f t="shared" si="38"/>
        <v>0</v>
      </c>
      <c r="IH45" s="7">
        <f t="shared" si="38"/>
        <v>0</v>
      </c>
      <c r="II45" s="7">
        <f t="shared" si="38"/>
        <v>1</v>
      </c>
      <c r="IJ45" s="7">
        <f t="shared" si="38"/>
        <v>1</v>
      </c>
      <c r="IK45" s="7">
        <f t="shared" si="38"/>
        <v>1</v>
      </c>
      <c r="IL45" s="7">
        <f t="shared" si="38"/>
        <v>1</v>
      </c>
      <c r="IM45" s="7">
        <f t="shared" si="38"/>
        <v>1</v>
      </c>
      <c r="IN45" s="7">
        <f t="shared" si="38"/>
        <v>0</v>
      </c>
      <c r="IO45" s="7">
        <f t="shared" si="38"/>
        <v>0</v>
      </c>
      <c r="IP45" s="7">
        <f t="shared" si="38"/>
        <v>0</v>
      </c>
      <c r="IQ45" s="7">
        <f t="shared" si="38"/>
        <v>1</v>
      </c>
      <c r="IR45" s="7">
        <f t="shared" si="38"/>
        <v>0</v>
      </c>
      <c r="IS45" s="7">
        <f t="shared" si="38"/>
        <v>0</v>
      </c>
      <c r="IT45" s="7">
        <f t="shared" si="38"/>
        <v>0</v>
      </c>
      <c r="IU45" s="7">
        <f t="shared" si="39"/>
        <v>1</v>
      </c>
      <c r="IV45" s="7">
        <f t="shared" si="39"/>
        <v>1</v>
      </c>
      <c r="IW45" s="7">
        <f t="shared" si="22"/>
        <v>0</v>
      </c>
      <c r="IX45" s="7">
        <f t="shared" si="22"/>
        <v>0</v>
      </c>
      <c r="IY45" s="7">
        <f t="shared" si="22"/>
        <v>1</v>
      </c>
      <c r="JD45" s="6">
        <f t="shared" si="52"/>
        <v>0</v>
      </c>
      <c r="JE45" s="6">
        <f t="shared" si="52"/>
        <v>0</v>
      </c>
      <c r="JF45" s="6">
        <f t="shared" si="52"/>
        <v>0</v>
      </c>
      <c r="JG45" s="6">
        <f t="shared" si="52"/>
        <v>0</v>
      </c>
      <c r="JH45" s="6">
        <f t="shared" si="52"/>
        <v>1</v>
      </c>
      <c r="JI45" s="6">
        <f t="shared" si="52"/>
        <v>0</v>
      </c>
      <c r="JJ45" s="6">
        <f t="shared" si="52"/>
        <v>0</v>
      </c>
      <c r="JK45" s="6">
        <f t="shared" si="52"/>
        <v>0</v>
      </c>
      <c r="JL45" s="6">
        <f t="shared" si="52"/>
        <v>1</v>
      </c>
      <c r="JM45" s="6">
        <f t="shared" si="52"/>
        <v>0</v>
      </c>
      <c r="JN45" s="6">
        <f t="shared" si="52"/>
        <v>0</v>
      </c>
      <c r="JO45" s="6">
        <f t="shared" si="52"/>
        <v>1</v>
      </c>
      <c r="JP45" s="6">
        <f t="shared" si="52"/>
        <v>1</v>
      </c>
      <c r="JQ45" s="6">
        <f t="shared" si="52"/>
        <v>0</v>
      </c>
      <c r="JR45" s="6">
        <f t="shared" si="52"/>
        <v>1</v>
      </c>
      <c r="JS45" s="6">
        <f t="shared" si="49"/>
        <v>0</v>
      </c>
      <c r="JT45" s="6">
        <f t="shared" si="49"/>
        <v>0</v>
      </c>
      <c r="JU45" s="6">
        <f t="shared" si="49"/>
        <v>0</v>
      </c>
      <c r="JV45" s="6">
        <f t="shared" si="49"/>
        <v>0</v>
      </c>
      <c r="JW45" s="6">
        <f t="shared" si="49"/>
        <v>1</v>
      </c>
      <c r="JX45" s="6">
        <f t="shared" si="49"/>
        <v>0</v>
      </c>
      <c r="JY45" s="6">
        <f t="shared" si="49"/>
        <v>1</v>
      </c>
      <c r="JZ45" s="6">
        <f t="shared" si="49"/>
        <v>1</v>
      </c>
      <c r="KA45" s="6">
        <f t="shared" si="49"/>
        <v>1</v>
      </c>
      <c r="KB45" s="6">
        <f t="shared" si="49"/>
        <v>1</v>
      </c>
      <c r="KC45" s="6">
        <f t="shared" si="49"/>
        <v>0</v>
      </c>
      <c r="KD45" s="6">
        <f t="shared" si="49"/>
        <v>0</v>
      </c>
      <c r="KE45" s="6">
        <f t="shared" si="49"/>
        <v>1</v>
      </c>
      <c r="KF45" s="6">
        <f t="shared" si="49"/>
        <v>1</v>
      </c>
      <c r="KG45" s="6">
        <f t="shared" si="40"/>
        <v>0</v>
      </c>
      <c r="KH45" s="6">
        <f t="shared" si="40"/>
        <v>1</v>
      </c>
      <c r="KI45" s="6">
        <f t="shared" si="40"/>
        <v>1</v>
      </c>
      <c r="KJ45" s="6">
        <f t="shared" si="40"/>
        <v>1</v>
      </c>
      <c r="KK45" s="6">
        <f t="shared" si="40"/>
        <v>1</v>
      </c>
      <c r="KL45" s="6">
        <f t="shared" si="40"/>
        <v>0</v>
      </c>
      <c r="KM45" s="6">
        <f t="shared" si="40"/>
        <v>0</v>
      </c>
      <c r="KN45" s="6">
        <f t="shared" si="40"/>
        <v>1</v>
      </c>
      <c r="KO45" s="6">
        <f t="shared" si="40"/>
        <v>1</v>
      </c>
      <c r="KP45" s="6">
        <f t="shared" si="40"/>
        <v>1</v>
      </c>
      <c r="KQ45" s="6">
        <f t="shared" si="40"/>
        <v>1</v>
      </c>
      <c r="KR45" s="6">
        <f t="shared" si="40"/>
        <v>1</v>
      </c>
      <c r="KS45" s="6">
        <f t="shared" si="40"/>
        <v>1</v>
      </c>
      <c r="KT45" s="6">
        <f t="shared" si="40"/>
        <v>1</v>
      </c>
      <c r="KU45" s="6">
        <f t="shared" si="40"/>
        <v>1</v>
      </c>
      <c r="KV45" s="6">
        <f t="shared" si="40"/>
        <v>0</v>
      </c>
      <c r="KW45" s="6">
        <f t="shared" si="41"/>
        <v>0</v>
      </c>
      <c r="KX45" s="6">
        <f t="shared" si="41"/>
        <v>0</v>
      </c>
      <c r="KY45" s="6">
        <f t="shared" si="41"/>
        <v>0</v>
      </c>
      <c r="KZ45" s="6">
        <f t="shared" si="41"/>
        <v>0</v>
      </c>
      <c r="LA45" s="6">
        <f t="shared" si="41"/>
        <v>0</v>
      </c>
      <c r="LB45" s="6">
        <f t="shared" si="41"/>
        <v>1</v>
      </c>
      <c r="LC45" s="6">
        <f t="shared" si="41"/>
        <v>1</v>
      </c>
      <c r="LD45" s="6">
        <f t="shared" si="41"/>
        <v>1</v>
      </c>
      <c r="LE45" s="6">
        <f t="shared" si="41"/>
        <v>1</v>
      </c>
      <c r="LF45" s="6">
        <f t="shared" si="41"/>
        <v>1</v>
      </c>
      <c r="LG45" s="6">
        <f t="shared" si="41"/>
        <v>1</v>
      </c>
      <c r="LH45" s="6">
        <f t="shared" si="41"/>
        <v>1</v>
      </c>
      <c r="LI45" s="6">
        <f t="shared" si="41"/>
        <v>0</v>
      </c>
      <c r="LJ45" s="6">
        <f t="shared" si="41"/>
        <v>1</v>
      </c>
      <c r="LK45" s="6">
        <f t="shared" si="41"/>
        <v>0</v>
      </c>
      <c r="LL45" s="6">
        <f t="shared" si="41"/>
        <v>1</v>
      </c>
      <c r="LM45" s="6">
        <f t="shared" si="42"/>
        <v>0</v>
      </c>
      <c r="LN45" s="6">
        <f t="shared" si="42"/>
        <v>0</v>
      </c>
      <c r="LO45" s="6">
        <f t="shared" si="42"/>
        <v>1</v>
      </c>
      <c r="LP45" s="6">
        <f t="shared" si="42"/>
        <v>1</v>
      </c>
      <c r="LQ45" s="6">
        <f t="shared" si="42"/>
        <v>0</v>
      </c>
      <c r="LR45" s="6">
        <f t="shared" si="42"/>
        <v>0</v>
      </c>
      <c r="LS45" s="6">
        <f t="shared" si="42"/>
        <v>0</v>
      </c>
      <c r="LT45" s="6">
        <f t="shared" si="42"/>
        <v>0</v>
      </c>
      <c r="LU45" s="6">
        <f t="shared" si="42"/>
        <v>0</v>
      </c>
      <c r="LV45" s="6">
        <f t="shared" si="42"/>
        <v>1</v>
      </c>
      <c r="LW45" s="6">
        <f t="shared" si="42"/>
        <v>1</v>
      </c>
      <c r="LX45" s="6">
        <f t="shared" si="42"/>
        <v>1</v>
      </c>
      <c r="LY45" s="6">
        <f t="shared" si="42"/>
        <v>0</v>
      </c>
      <c r="LZ45" s="6">
        <f t="shared" si="42"/>
        <v>1</v>
      </c>
      <c r="MA45" s="6">
        <f t="shared" si="42"/>
        <v>1</v>
      </c>
      <c r="MB45" s="6">
        <f t="shared" si="42"/>
        <v>1</v>
      </c>
      <c r="MC45" s="6">
        <f t="shared" si="43"/>
        <v>0</v>
      </c>
      <c r="MD45" s="6">
        <f t="shared" si="43"/>
        <v>1</v>
      </c>
      <c r="ME45" s="6">
        <f t="shared" si="27"/>
        <v>0</v>
      </c>
      <c r="MF45" s="6">
        <f t="shared" si="27"/>
        <v>0</v>
      </c>
      <c r="MG45" s="6">
        <f t="shared" si="27"/>
        <v>1</v>
      </c>
      <c r="MK45" s="5">
        <f t="shared" si="53"/>
        <v>0</v>
      </c>
      <c r="ML45" s="5">
        <f t="shared" si="53"/>
        <v>0</v>
      </c>
      <c r="MM45" s="5">
        <f t="shared" si="53"/>
        <v>0</v>
      </c>
      <c r="MN45" s="5">
        <f t="shared" si="53"/>
        <v>0</v>
      </c>
      <c r="MO45" s="5">
        <f t="shared" si="53"/>
        <v>0</v>
      </c>
      <c r="MP45" s="5">
        <f t="shared" si="53"/>
        <v>0</v>
      </c>
      <c r="MQ45" s="5">
        <f t="shared" si="53"/>
        <v>0</v>
      </c>
      <c r="MR45" s="5">
        <f t="shared" si="53"/>
        <v>0</v>
      </c>
      <c r="MS45" s="5">
        <f t="shared" si="53"/>
        <v>0</v>
      </c>
      <c r="MT45" s="5">
        <f t="shared" si="53"/>
        <v>0</v>
      </c>
      <c r="MU45" s="5">
        <f t="shared" si="53"/>
        <v>0</v>
      </c>
      <c r="MV45" s="5">
        <f t="shared" si="53"/>
        <v>0</v>
      </c>
      <c r="MW45" s="5">
        <f t="shared" si="53"/>
        <v>0</v>
      </c>
      <c r="MX45" s="5">
        <f t="shared" si="53"/>
        <v>0</v>
      </c>
      <c r="MY45" s="5">
        <f t="shared" si="53"/>
        <v>0</v>
      </c>
      <c r="MZ45" s="5">
        <f t="shared" si="50"/>
        <v>0</v>
      </c>
      <c r="NA45" s="5">
        <f t="shared" si="50"/>
        <v>0</v>
      </c>
      <c r="NB45" s="5">
        <f t="shared" si="50"/>
        <v>0</v>
      </c>
      <c r="NC45" s="5">
        <f t="shared" si="50"/>
        <v>0</v>
      </c>
      <c r="ND45" s="5">
        <f t="shared" si="50"/>
        <v>0</v>
      </c>
      <c r="NE45" s="5">
        <f t="shared" si="50"/>
        <v>0</v>
      </c>
      <c r="NF45" s="5">
        <f t="shared" si="50"/>
        <v>0</v>
      </c>
      <c r="NG45" s="5">
        <f t="shared" si="50"/>
        <v>0</v>
      </c>
      <c r="NH45" s="5">
        <f t="shared" si="50"/>
        <v>0</v>
      </c>
      <c r="NI45" s="5">
        <f t="shared" si="50"/>
        <v>0</v>
      </c>
      <c r="NJ45" s="5">
        <f t="shared" si="50"/>
        <v>0</v>
      </c>
      <c r="NK45" s="5">
        <f t="shared" si="50"/>
        <v>0</v>
      </c>
      <c r="NL45" s="5">
        <f t="shared" si="50"/>
        <v>0</v>
      </c>
      <c r="NM45" s="5">
        <f t="shared" si="50"/>
        <v>0</v>
      </c>
      <c r="NN45" s="5">
        <f t="shared" si="44"/>
        <v>0</v>
      </c>
      <c r="NO45" s="5">
        <f t="shared" si="44"/>
        <v>0</v>
      </c>
      <c r="NP45" s="5">
        <f t="shared" si="44"/>
        <v>0</v>
      </c>
      <c r="NQ45" s="5">
        <f t="shared" si="44"/>
        <v>0</v>
      </c>
      <c r="NR45" s="5">
        <f t="shared" si="44"/>
        <v>0</v>
      </c>
      <c r="NS45" s="5">
        <f t="shared" si="44"/>
        <v>1</v>
      </c>
      <c r="NT45" s="5">
        <f t="shared" si="44"/>
        <v>1</v>
      </c>
      <c r="NU45" s="5">
        <f t="shared" si="44"/>
        <v>1</v>
      </c>
      <c r="NV45" s="5">
        <f t="shared" si="44"/>
        <v>1</v>
      </c>
      <c r="NW45" s="5">
        <f t="shared" si="44"/>
        <v>1</v>
      </c>
      <c r="NX45" s="5">
        <f t="shared" si="44"/>
        <v>1</v>
      </c>
      <c r="NY45" s="5">
        <f t="shared" si="44"/>
        <v>1</v>
      </c>
      <c r="NZ45" s="5">
        <f t="shared" si="44"/>
        <v>1</v>
      </c>
      <c r="OA45" s="5">
        <f t="shared" si="44"/>
        <v>1</v>
      </c>
      <c r="OB45" s="5">
        <f t="shared" si="44"/>
        <v>1</v>
      </c>
      <c r="OC45" s="5">
        <f t="shared" si="44"/>
        <v>1</v>
      </c>
      <c r="OD45" s="5">
        <f t="shared" si="45"/>
        <v>1</v>
      </c>
      <c r="OE45" s="5">
        <f t="shared" si="45"/>
        <v>1</v>
      </c>
      <c r="OF45" s="5">
        <f t="shared" si="45"/>
        <v>1</v>
      </c>
      <c r="OG45" s="5">
        <f t="shared" si="45"/>
        <v>1</v>
      </c>
      <c r="OH45" s="5">
        <f t="shared" si="45"/>
        <v>1</v>
      </c>
      <c r="OI45" s="5">
        <f t="shared" si="45"/>
        <v>1</v>
      </c>
      <c r="OJ45" s="5">
        <f t="shared" si="45"/>
        <v>1</v>
      </c>
      <c r="OK45" s="5">
        <f t="shared" si="45"/>
        <v>1</v>
      </c>
      <c r="OL45" s="5">
        <f t="shared" si="45"/>
        <v>1</v>
      </c>
      <c r="OM45" s="5">
        <f t="shared" si="45"/>
        <v>1</v>
      </c>
      <c r="ON45" s="5">
        <f t="shared" si="45"/>
        <v>1</v>
      </c>
      <c r="OO45" s="5">
        <f t="shared" si="45"/>
        <v>1</v>
      </c>
      <c r="OP45" s="5">
        <f t="shared" si="45"/>
        <v>1</v>
      </c>
      <c r="OQ45" s="5">
        <f t="shared" si="45"/>
        <v>1</v>
      </c>
      <c r="OR45" s="5">
        <f t="shared" si="45"/>
        <v>1</v>
      </c>
      <c r="OS45" s="5">
        <f t="shared" si="45"/>
        <v>1</v>
      </c>
      <c r="OT45" s="5">
        <f t="shared" si="46"/>
        <v>1</v>
      </c>
      <c r="OU45" s="5">
        <f t="shared" si="46"/>
        <v>1</v>
      </c>
      <c r="OV45" s="5">
        <f t="shared" si="46"/>
        <v>1</v>
      </c>
      <c r="OW45" s="5">
        <f t="shared" si="46"/>
        <v>1</v>
      </c>
      <c r="OX45" s="5">
        <f t="shared" si="46"/>
        <v>1</v>
      </c>
      <c r="OY45" s="5">
        <f t="shared" si="46"/>
        <v>1</v>
      </c>
      <c r="OZ45" s="5">
        <f t="shared" si="46"/>
        <v>1</v>
      </c>
      <c r="PA45" s="5">
        <f t="shared" si="46"/>
        <v>1</v>
      </c>
      <c r="PB45" s="5">
        <f t="shared" si="46"/>
        <v>1</v>
      </c>
      <c r="PC45" s="5">
        <f t="shared" si="46"/>
        <v>1</v>
      </c>
      <c r="PD45" s="5">
        <f t="shared" si="46"/>
        <v>1</v>
      </c>
      <c r="PE45" s="5">
        <f t="shared" si="46"/>
        <v>1</v>
      </c>
      <c r="PF45" s="5">
        <f t="shared" si="46"/>
        <v>1</v>
      </c>
      <c r="PG45" s="5">
        <f t="shared" si="46"/>
        <v>1</v>
      </c>
      <c r="PH45" s="5">
        <f t="shared" si="46"/>
        <v>1</v>
      </c>
      <c r="PI45" s="5">
        <f t="shared" si="46"/>
        <v>1</v>
      </c>
      <c r="PJ45" s="5">
        <f t="shared" si="47"/>
        <v>1</v>
      </c>
      <c r="PK45" s="5">
        <f t="shared" si="47"/>
        <v>0</v>
      </c>
      <c r="PL45" s="5">
        <f t="shared" si="32"/>
        <v>0</v>
      </c>
      <c r="PM45" s="5">
        <f t="shared" si="32"/>
        <v>0</v>
      </c>
      <c r="PN45" s="5">
        <f t="shared" si="32"/>
        <v>0</v>
      </c>
    </row>
    <row r="46" spans="1:430" x14ac:dyDescent="0.3">
      <c r="A46" s="4"/>
      <c r="B46" s="4"/>
      <c r="C46" s="4"/>
      <c r="D46" s="4"/>
      <c r="E46" s="4"/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1</v>
      </c>
      <c r="AN46" s="8">
        <v>1</v>
      </c>
      <c r="AO46" s="8">
        <v>1</v>
      </c>
      <c r="AP46" s="8">
        <v>1</v>
      </c>
      <c r="AQ46" s="8">
        <v>1</v>
      </c>
      <c r="AR46" s="8">
        <v>1</v>
      </c>
      <c r="AS46" s="8">
        <v>1</v>
      </c>
      <c r="AT46" s="8">
        <v>1</v>
      </c>
      <c r="AU46" s="8">
        <v>1</v>
      </c>
      <c r="AV46" s="8">
        <v>1</v>
      </c>
      <c r="AW46" s="8">
        <v>1</v>
      </c>
      <c r="AX46" s="8">
        <v>1</v>
      </c>
      <c r="AY46" s="8">
        <v>1</v>
      </c>
      <c r="AZ46" s="8">
        <v>1</v>
      </c>
      <c r="BA46" s="8">
        <v>1</v>
      </c>
      <c r="BB46" s="8">
        <v>1</v>
      </c>
      <c r="BC46" s="8">
        <v>1</v>
      </c>
      <c r="BD46" s="8">
        <v>1</v>
      </c>
      <c r="BE46" s="8">
        <v>1</v>
      </c>
      <c r="BF46" s="8">
        <v>1</v>
      </c>
      <c r="BG46" s="8">
        <v>1</v>
      </c>
      <c r="BH46" s="8">
        <v>1</v>
      </c>
      <c r="BI46" s="8">
        <v>1</v>
      </c>
      <c r="BJ46" s="8">
        <v>1</v>
      </c>
      <c r="BK46" s="8">
        <v>1</v>
      </c>
      <c r="BL46" s="8">
        <v>1</v>
      </c>
      <c r="BM46" s="8">
        <v>1</v>
      </c>
      <c r="BN46" s="8">
        <v>1</v>
      </c>
      <c r="BO46" s="8">
        <v>1</v>
      </c>
      <c r="BP46" s="8">
        <v>1</v>
      </c>
      <c r="BQ46" s="8">
        <v>1</v>
      </c>
      <c r="BR46" s="8">
        <v>1</v>
      </c>
      <c r="BS46" s="8">
        <v>1</v>
      </c>
      <c r="BT46" s="8">
        <v>1</v>
      </c>
      <c r="BU46" s="8">
        <v>1</v>
      </c>
      <c r="BV46" s="8">
        <v>1</v>
      </c>
      <c r="BW46" s="8">
        <v>1</v>
      </c>
      <c r="BX46" s="8">
        <v>1</v>
      </c>
      <c r="BY46" s="8">
        <v>1</v>
      </c>
      <c r="BZ46" s="8">
        <v>1</v>
      </c>
      <c r="CA46" s="8">
        <v>1</v>
      </c>
      <c r="CB46" s="8">
        <v>1</v>
      </c>
      <c r="CC46" s="8">
        <v>1</v>
      </c>
      <c r="CD46" s="8">
        <v>1</v>
      </c>
      <c r="CE46" s="8">
        <v>1</v>
      </c>
      <c r="CF46" s="8">
        <v>0</v>
      </c>
      <c r="CG46" s="8">
        <v>0</v>
      </c>
      <c r="CH46" s="8">
        <v>0</v>
      </c>
      <c r="CI46" s="8">
        <v>0</v>
      </c>
      <c r="CJ46" s="4"/>
      <c r="CK46" s="4"/>
      <c r="CN46" s="6">
        <v>0</v>
      </c>
      <c r="CO46" s="6">
        <v>0</v>
      </c>
      <c r="CP46" s="6">
        <v>0</v>
      </c>
      <c r="CQ46" s="6">
        <v>0</v>
      </c>
      <c r="CR46" s="6">
        <v>1</v>
      </c>
      <c r="CS46" s="6">
        <v>1</v>
      </c>
      <c r="CT46" s="6">
        <v>1</v>
      </c>
      <c r="CU46" s="6">
        <v>1</v>
      </c>
      <c r="CV46" s="6">
        <v>0</v>
      </c>
      <c r="CW46" s="6">
        <v>0</v>
      </c>
      <c r="CX46" s="6">
        <v>0</v>
      </c>
      <c r="CY46" s="6">
        <v>1</v>
      </c>
      <c r="CZ46" s="6">
        <v>1</v>
      </c>
      <c r="DA46" s="6">
        <v>1</v>
      </c>
      <c r="DB46" s="6">
        <v>1</v>
      </c>
      <c r="DC46" s="6">
        <v>0</v>
      </c>
      <c r="DD46" s="6">
        <v>1</v>
      </c>
      <c r="DE46" s="6">
        <v>1</v>
      </c>
      <c r="DF46" s="6">
        <v>0</v>
      </c>
      <c r="DG46" s="6">
        <v>0</v>
      </c>
      <c r="DH46" s="6">
        <v>0</v>
      </c>
      <c r="DI46" s="6">
        <v>1</v>
      </c>
      <c r="DJ46" s="6">
        <v>0</v>
      </c>
      <c r="DK46" s="6">
        <v>1</v>
      </c>
      <c r="DL46" s="6">
        <v>0</v>
      </c>
      <c r="DM46" s="6">
        <v>1</v>
      </c>
      <c r="DN46" s="6">
        <v>0</v>
      </c>
      <c r="DO46" s="6">
        <v>0</v>
      </c>
      <c r="DP46" s="6">
        <v>0</v>
      </c>
      <c r="DQ46" s="6">
        <v>1</v>
      </c>
      <c r="DR46" s="6">
        <v>1</v>
      </c>
      <c r="DS46" s="6">
        <v>1</v>
      </c>
      <c r="DT46" s="6">
        <v>1</v>
      </c>
      <c r="DU46" s="6">
        <v>1</v>
      </c>
      <c r="DV46" s="6">
        <v>0</v>
      </c>
      <c r="DW46" s="6">
        <v>1</v>
      </c>
      <c r="DX46" s="6">
        <v>0</v>
      </c>
      <c r="DY46" s="6">
        <v>0</v>
      </c>
      <c r="DZ46" s="6">
        <v>1</v>
      </c>
      <c r="EA46" s="6">
        <v>0</v>
      </c>
      <c r="EB46" s="6">
        <v>1</v>
      </c>
      <c r="EC46" s="6">
        <v>0</v>
      </c>
      <c r="ED46" s="6">
        <v>0</v>
      </c>
      <c r="EE46" s="6">
        <v>1</v>
      </c>
      <c r="EF46" s="6">
        <v>0</v>
      </c>
      <c r="EG46" s="6">
        <v>1</v>
      </c>
      <c r="EH46" s="6">
        <v>0</v>
      </c>
      <c r="EI46" s="6">
        <v>0</v>
      </c>
      <c r="EJ46" s="6">
        <v>1</v>
      </c>
      <c r="EK46" s="6">
        <v>0</v>
      </c>
      <c r="EL46" s="6">
        <v>1</v>
      </c>
      <c r="EM46" s="6">
        <v>1</v>
      </c>
      <c r="EN46" s="6">
        <v>0</v>
      </c>
      <c r="EO46" s="6">
        <v>1</v>
      </c>
      <c r="EP46" s="6">
        <v>1</v>
      </c>
      <c r="EQ46" s="6">
        <v>1</v>
      </c>
      <c r="ER46" s="6">
        <v>1</v>
      </c>
      <c r="ES46" s="6">
        <v>0</v>
      </c>
      <c r="ET46" s="6">
        <v>0</v>
      </c>
      <c r="EU46" s="6">
        <v>1</v>
      </c>
      <c r="EV46" s="6">
        <v>0</v>
      </c>
      <c r="EW46" s="6">
        <v>1</v>
      </c>
      <c r="EX46" s="6">
        <v>1</v>
      </c>
      <c r="EY46" s="6">
        <v>0</v>
      </c>
      <c r="EZ46" s="6">
        <v>1</v>
      </c>
      <c r="FA46" s="6">
        <v>1</v>
      </c>
      <c r="FB46" s="6">
        <v>0</v>
      </c>
      <c r="FC46" s="6">
        <v>0</v>
      </c>
      <c r="FD46" s="6">
        <v>0</v>
      </c>
      <c r="FE46" s="6">
        <v>0</v>
      </c>
      <c r="FF46" s="6">
        <v>1</v>
      </c>
      <c r="FG46" s="6">
        <v>0</v>
      </c>
      <c r="FH46" s="6">
        <v>0</v>
      </c>
      <c r="FI46" s="6">
        <v>1</v>
      </c>
      <c r="FJ46" s="6">
        <v>0</v>
      </c>
      <c r="FK46" s="6">
        <v>0</v>
      </c>
      <c r="FL46" s="6">
        <v>1</v>
      </c>
      <c r="FM46" s="6">
        <v>1</v>
      </c>
      <c r="FN46" s="6">
        <v>0</v>
      </c>
      <c r="FO46" s="6">
        <v>0</v>
      </c>
      <c r="FP46" s="6">
        <v>1</v>
      </c>
      <c r="FQ46" s="6">
        <v>0</v>
      </c>
      <c r="FV46" s="7">
        <f t="shared" si="51"/>
        <v>0</v>
      </c>
      <c r="FW46" s="7">
        <f t="shared" si="51"/>
        <v>0</v>
      </c>
      <c r="FX46" s="7">
        <f t="shared" si="51"/>
        <v>0</v>
      </c>
      <c r="FY46" s="7">
        <f t="shared" si="51"/>
        <v>0</v>
      </c>
      <c r="FZ46" s="7">
        <f t="shared" si="51"/>
        <v>1</v>
      </c>
      <c r="GA46" s="7">
        <f t="shared" si="51"/>
        <v>1</v>
      </c>
      <c r="GB46" s="7">
        <f t="shared" si="51"/>
        <v>1</v>
      </c>
      <c r="GC46" s="7">
        <f t="shared" si="51"/>
        <v>1</v>
      </c>
      <c r="GD46" s="7">
        <f t="shared" si="51"/>
        <v>0</v>
      </c>
      <c r="GE46" s="7">
        <f t="shared" si="51"/>
        <v>0</v>
      </c>
      <c r="GF46" s="7">
        <f t="shared" si="51"/>
        <v>0</v>
      </c>
      <c r="GG46" s="7">
        <f t="shared" si="51"/>
        <v>1</v>
      </c>
      <c r="GH46" s="7">
        <f t="shared" si="51"/>
        <v>1</v>
      </c>
      <c r="GI46" s="7">
        <f t="shared" si="51"/>
        <v>1</v>
      </c>
      <c r="GJ46" s="7">
        <f t="shared" si="51"/>
        <v>1</v>
      </c>
      <c r="GK46" s="7">
        <f t="shared" si="48"/>
        <v>0</v>
      </c>
      <c r="GL46" s="7">
        <f t="shared" si="48"/>
        <v>1</v>
      </c>
      <c r="GM46" s="7">
        <f t="shared" si="48"/>
        <v>1</v>
      </c>
      <c r="GN46" s="7">
        <f t="shared" si="48"/>
        <v>0</v>
      </c>
      <c r="GO46" s="7">
        <f t="shared" si="48"/>
        <v>0</v>
      </c>
      <c r="GP46" s="7">
        <f t="shared" si="48"/>
        <v>0</v>
      </c>
      <c r="GQ46" s="7">
        <f t="shared" si="48"/>
        <v>1</v>
      </c>
      <c r="GR46" s="7">
        <f t="shared" si="48"/>
        <v>0</v>
      </c>
      <c r="GS46" s="7">
        <f t="shared" si="48"/>
        <v>1</v>
      </c>
      <c r="GT46" s="7">
        <f t="shared" si="48"/>
        <v>0</v>
      </c>
      <c r="GU46" s="7">
        <f t="shared" si="48"/>
        <v>1</v>
      </c>
      <c r="GV46" s="7">
        <f t="shared" si="48"/>
        <v>0</v>
      </c>
      <c r="GW46" s="7">
        <f t="shared" si="48"/>
        <v>0</v>
      </c>
      <c r="GX46" s="7">
        <f t="shared" si="48"/>
        <v>0</v>
      </c>
      <c r="GY46" s="7">
        <f t="shared" si="36"/>
        <v>1</v>
      </c>
      <c r="GZ46" s="7">
        <f t="shared" si="36"/>
        <v>1</v>
      </c>
      <c r="HA46" s="7">
        <f t="shared" si="36"/>
        <v>1</v>
      </c>
      <c r="HB46" s="7">
        <f t="shared" si="36"/>
        <v>1</v>
      </c>
      <c r="HC46" s="7">
        <f t="shared" si="36"/>
        <v>0</v>
      </c>
      <c r="HD46" s="7">
        <f t="shared" si="36"/>
        <v>1</v>
      </c>
      <c r="HE46" s="7">
        <f t="shared" si="36"/>
        <v>0</v>
      </c>
      <c r="HF46" s="7">
        <f t="shared" si="36"/>
        <v>1</v>
      </c>
      <c r="HG46" s="7">
        <f t="shared" si="36"/>
        <v>1</v>
      </c>
      <c r="HH46" s="7">
        <f t="shared" si="36"/>
        <v>0</v>
      </c>
      <c r="HI46" s="7">
        <f t="shared" si="36"/>
        <v>1</v>
      </c>
      <c r="HJ46" s="7">
        <f t="shared" si="36"/>
        <v>0</v>
      </c>
      <c r="HK46" s="7">
        <f t="shared" si="36"/>
        <v>1</v>
      </c>
      <c r="HL46" s="7">
        <f t="shared" si="36"/>
        <v>1</v>
      </c>
      <c r="HM46" s="7">
        <f t="shared" si="36"/>
        <v>0</v>
      </c>
      <c r="HN46" s="7">
        <f t="shared" si="36"/>
        <v>1</v>
      </c>
      <c r="HO46" s="7">
        <f t="shared" si="37"/>
        <v>0</v>
      </c>
      <c r="HP46" s="7">
        <f t="shared" si="37"/>
        <v>1</v>
      </c>
      <c r="HQ46" s="7">
        <f t="shared" si="37"/>
        <v>1</v>
      </c>
      <c r="HR46" s="7">
        <f t="shared" si="37"/>
        <v>0</v>
      </c>
      <c r="HS46" s="7">
        <f t="shared" si="37"/>
        <v>1</v>
      </c>
      <c r="HT46" s="7">
        <f t="shared" si="37"/>
        <v>0</v>
      </c>
      <c r="HU46" s="7">
        <f t="shared" si="37"/>
        <v>0</v>
      </c>
      <c r="HV46" s="7">
        <f t="shared" si="37"/>
        <v>1</v>
      </c>
      <c r="HW46" s="7">
        <f t="shared" si="37"/>
        <v>0</v>
      </c>
      <c r="HX46" s="7">
        <f t="shared" si="37"/>
        <v>0</v>
      </c>
      <c r="HY46" s="7">
        <f t="shared" si="37"/>
        <v>0</v>
      </c>
      <c r="HZ46" s="7">
        <f t="shared" si="37"/>
        <v>0</v>
      </c>
      <c r="IA46" s="7">
        <f t="shared" si="37"/>
        <v>1</v>
      </c>
      <c r="IB46" s="7">
        <f t="shared" si="37"/>
        <v>1</v>
      </c>
      <c r="IC46" s="7">
        <f t="shared" si="37"/>
        <v>0</v>
      </c>
      <c r="ID46" s="7">
        <f t="shared" si="37"/>
        <v>1</v>
      </c>
      <c r="IE46" s="7">
        <f t="shared" si="38"/>
        <v>0</v>
      </c>
      <c r="IF46" s="7">
        <f t="shared" si="38"/>
        <v>0</v>
      </c>
      <c r="IG46" s="7">
        <f t="shared" si="38"/>
        <v>1</v>
      </c>
      <c r="IH46" s="7">
        <f t="shared" si="38"/>
        <v>0</v>
      </c>
      <c r="II46" s="7">
        <f t="shared" si="38"/>
        <v>0</v>
      </c>
      <c r="IJ46" s="7">
        <f t="shared" si="38"/>
        <v>1</v>
      </c>
      <c r="IK46" s="7">
        <f t="shared" si="38"/>
        <v>1</v>
      </c>
      <c r="IL46" s="7">
        <f t="shared" si="38"/>
        <v>1</v>
      </c>
      <c r="IM46" s="7">
        <f t="shared" si="38"/>
        <v>1</v>
      </c>
      <c r="IN46" s="7">
        <f t="shared" si="38"/>
        <v>0</v>
      </c>
      <c r="IO46" s="7">
        <f t="shared" si="38"/>
        <v>1</v>
      </c>
      <c r="IP46" s="7">
        <f t="shared" si="38"/>
        <v>1</v>
      </c>
      <c r="IQ46" s="7">
        <f t="shared" si="38"/>
        <v>0</v>
      </c>
      <c r="IR46" s="7">
        <f t="shared" si="38"/>
        <v>1</v>
      </c>
      <c r="IS46" s="7">
        <f t="shared" si="38"/>
        <v>1</v>
      </c>
      <c r="IT46" s="7">
        <f t="shared" si="38"/>
        <v>0</v>
      </c>
      <c r="IU46" s="7">
        <f t="shared" si="39"/>
        <v>0</v>
      </c>
      <c r="IV46" s="7">
        <f t="shared" si="39"/>
        <v>0</v>
      </c>
      <c r="IW46" s="7">
        <f t="shared" si="22"/>
        <v>0</v>
      </c>
      <c r="IX46" s="7">
        <f t="shared" si="22"/>
        <v>1</v>
      </c>
      <c r="IY46" s="7">
        <f t="shared" si="22"/>
        <v>0</v>
      </c>
      <c r="JD46" s="6">
        <f t="shared" si="52"/>
        <v>0</v>
      </c>
      <c r="JE46" s="6">
        <f t="shared" si="52"/>
        <v>0</v>
      </c>
      <c r="JF46" s="6">
        <f t="shared" si="52"/>
        <v>0</v>
      </c>
      <c r="JG46" s="6">
        <f t="shared" si="52"/>
        <v>0</v>
      </c>
      <c r="JH46" s="6">
        <f t="shared" si="52"/>
        <v>1</v>
      </c>
      <c r="JI46" s="6">
        <f t="shared" si="52"/>
        <v>1</v>
      </c>
      <c r="JJ46" s="6">
        <f t="shared" si="52"/>
        <v>1</v>
      </c>
      <c r="JK46" s="6">
        <f t="shared" si="52"/>
        <v>1</v>
      </c>
      <c r="JL46" s="6">
        <f t="shared" si="52"/>
        <v>0</v>
      </c>
      <c r="JM46" s="6">
        <f t="shared" si="52"/>
        <v>0</v>
      </c>
      <c r="JN46" s="6">
        <f t="shared" si="52"/>
        <v>0</v>
      </c>
      <c r="JO46" s="6">
        <f t="shared" si="52"/>
        <v>1</v>
      </c>
      <c r="JP46" s="6">
        <f t="shared" si="52"/>
        <v>1</v>
      </c>
      <c r="JQ46" s="6">
        <f t="shared" si="52"/>
        <v>1</v>
      </c>
      <c r="JR46" s="6">
        <f t="shared" si="52"/>
        <v>1</v>
      </c>
      <c r="JS46" s="6">
        <f t="shared" si="49"/>
        <v>0</v>
      </c>
      <c r="JT46" s="6">
        <f t="shared" si="49"/>
        <v>1</v>
      </c>
      <c r="JU46" s="6">
        <f t="shared" si="49"/>
        <v>1</v>
      </c>
      <c r="JV46" s="6">
        <f t="shared" si="49"/>
        <v>0</v>
      </c>
      <c r="JW46" s="6">
        <f t="shared" si="49"/>
        <v>0</v>
      </c>
      <c r="JX46" s="6">
        <f t="shared" si="49"/>
        <v>0</v>
      </c>
      <c r="JY46" s="6">
        <f t="shared" si="49"/>
        <v>1</v>
      </c>
      <c r="JZ46" s="6">
        <f t="shared" si="49"/>
        <v>0</v>
      </c>
      <c r="KA46" s="6">
        <f t="shared" si="49"/>
        <v>1</v>
      </c>
      <c r="KB46" s="6">
        <f t="shared" si="49"/>
        <v>0</v>
      </c>
      <c r="KC46" s="6">
        <f t="shared" si="49"/>
        <v>1</v>
      </c>
      <c r="KD46" s="6">
        <f t="shared" si="49"/>
        <v>0</v>
      </c>
      <c r="KE46" s="6">
        <f t="shared" si="49"/>
        <v>0</v>
      </c>
      <c r="KF46" s="6">
        <f t="shared" si="49"/>
        <v>0</v>
      </c>
      <c r="KG46" s="6">
        <f t="shared" si="40"/>
        <v>1</v>
      </c>
      <c r="KH46" s="6">
        <f t="shared" si="40"/>
        <v>1</v>
      </c>
      <c r="KI46" s="6">
        <f t="shared" si="40"/>
        <v>1</v>
      </c>
      <c r="KJ46" s="6">
        <f t="shared" si="40"/>
        <v>1</v>
      </c>
      <c r="KK46" s="6">
        <f t="shared" si="40"/>
        <v>1</v>
      </c>
      <c r="KL46" s="6">
        <f t="shared" si="40"/>
        <v>0</v>
      </c>
      <c r="KM46" s="6">
        <f t="shared" si="40"/>
        <v>1</v>
      </c>
      <c r="KN46" s="6">
        <f t="shared" si="40"/>
        <v>0</v>
      </c>
      <c r="KO46" s="6">
        <f t="shared" si="40"/>
        <v>0</v>
      </c>
      <c r="KP46" s="6">
        <f t="shared" si="40"/>
        <v>1</v>
      </c>
      <c r="KQ46" s="6">
        <f t="shared" si="40"/>
        <v>0</v>
      </c>
      <c r="KR46" s="6">
        <f t="shared" si="40"/>
        <v>1</v>
      </c>
      <c r="KS46" s="6">
        <f t="shared" si="40"/>
        <v>0</v>
      </c>
      <c r="KT46" s="6">
        <f t="shared" si="40"/>
        <v>0</v>
      </c>
      <c r="KU46" s="6">
        <f t="shared" si="40"/>
        <v>1</v>
      </c>
      <c r="KV46" s="6">
        <f t="shared" si="40"/>
        <v>0</v>
      </c>
      <c r="KW46" s="6">
        <f t="shared" si="41"/>
        <v>1</v>
      </c>
      <c r="KX46" s="6">
        <f t="shared" si="41"/>
        <v>0</v>
      </c>
      <c r="KY46" s="6">
        <f t="shared" si="41"/>
        <v>0</v>
      </c>
      <c r="KZ46" s="6">
        <f t="shared" si="41"/>
        <v>1</v>
      </c>
      <c r="LA46" s="6">
        <f t="shared" si="41"/>
        <v>0</v>
      </c>
      <c r="LB46" s="6">
        <f t="shared" si="41"/>
        <v>1</v>
      </c>
      <c r="LC46" s="6">
        <f t="shared" si="41"/>
        <v>1</v>
      </c>
      <c r="LD46" s="6">
        <f t="shared" si="41"/>
        <v>0</v>
      </c>
      <c r="LE46" s="6">
        <f t="shared" si="41"/>
        <v>1</v>
      </c>
      <c r="LF46" s="6">
        <f t="shared" si="41"/>
        <v>1</v>
      </c>
      <c r="LG46" s="6">
        <f t="shared" si="41"/>
        <v>1</v>
      </c>
      <c r="LH46" s="6">
        <f t="shared" si="41"/>
        <v>1</v>
      </c>
      <c r="LI46" s="6">
        <f t="shared" si="41"/>
        <v>0</v>
      </c>
      <c r="LJ46" s="6">
        <f t="shared" si="41"/>
        <v>0</v>
      </c>
      <c r="LK46" s="6">
        <f t="shared" si="41"/>
        <v>1</v>
      </c>
      <c r="LL46" s="6">
        <f t="shared" si="41"/>
        <v>0</v>
      </c>
      <c r="LM46" s="6">
        <f t="shared" si="42"/>
        <v>1</v>
      </c>
      <c r="LN46" s="6">
        <f t="shared" si="42"/>
        <v>1</v>
      </c>
      <c r="LO46" s="6">
        <f t="shared" si="42"/>
        <v>0</v>
      </c>
      <c r="LP46" s="6">
        <f t="shared" si="42"/>
        <v>1</v>
      </c>
      <c r="LQ46" s="6">
        <f t="shared" si="42"/>
        <v>1</v>
      </c>
      <c r="LR46" s="6">
        <f t="shared" si="42"/>
        <v>0</v>
      </c>
      <c r="LS46" s="6">
        <f t="shared" si="42"/>
        <v>0</v>
      </c>
      <c r="LT46" s="6">
        <f t="shared" si="42"/>
        <v>0</v>
      </c>
      <c r="LU46" s="6">
        <f t="shared" si="42"/>
        <v>0</v>
      </c>
      <c r="LV46" s="6">
        <f t="shared" si="42"/>
        <v>1</v>
      </c>
      <c r="LW46" s="6">
        <f t="shared" si="42"/>
        <v>0</v>
      </c>
      <c r="LX46" s="6">
        <f t="shared" si="42"/>
        <v>0</v>
      </c>
      <c r="LY46" s="6">
        <f t="shared" si="42"/>
        <v>1</v>
      </c>
      <c r="LZ46" s="6">
        <f t="shared" si="42"/>
        <v>0</v>
      </c>
      <c r="MA46" s="6">
        <f t="shared" si="42"/>
        <v>0</v>
      </c>
      <c r="MB46" s="6">
        <f t="shared" si="42"/>
        <v>1</v>
      </c>
      <c r="MC46" s="6">
        <f t="shared" si="43"/>
        <v>1</v>
      </c>
      <c r="MD46" s="6">
        <f t="shared" si="43"/>
        <v>0</v>
      </c>
      <c r="ME46" s="6">
        <f t="shared" si="27"/>
        <v>0</v>
      </c>
      <c r="MF46" s="6">
        <f t="shared" si="27"/>
        <v>1</v>
      </c>
      <c r="MG46" s="6">
        <f t="shared" si="27"/>
        <v>0</v>
      </c>
      <c r="MK46" s="5">
        <f t="shared" si="53"/>
        <v>0</v>
      </c>
      <c r="ML46" s="5">
        <f t="shared" si="53"/>
        <v>0</v>
      </c>
      <c r="MM46" s="5">
        <f t="shared" si="53"/>
        <v>0</v>
      </c>
      <c r="MN46" s="5">
        <f t="shared" si="53"/>
        <v>0</v>
      </c>
      <c r="MO46" s="5">
        <f t="shared" si="53"/>
        <v>0</v>
      </c>
      <c r="MP46" s="5">
        <f t="shared" si="53"/>
        <v>0</v>
      </c>
      <c r="MQ46" s="5">
        <f t="shared" si="53"/>
        <v>0</v>
      </c>
      <c r="MR46" s="5">
        <f t="shared" si="53"/>
        <v>0</v>
      </c>
      <c r="MS46" s="5">
        <f t="shared" si="53"/>
        <v>0</v>
      </c>
      <c r="MT46" s="5">
        <f t="shared" si="53"/>
        <v>0</v>
      </c>
      <c r="MU46" s="5">
        <f t="shared" si="53"/>
        <v>0</v>
      </c>
      <c r="MV46" s="5">
        <f t="shared" si="53"/>
        <v>0</v>
      </c>
      <c r="MW46" s="5">
        <f t="shared" si="53"/>
        <v>0</v>
      </c>
      <c r="MX46" s="5">
        <f t="shared" si="53"/>
        <v>0</v>
      </c>
      <c r="MY46" s="5">
        <f t="shared" si="53"/>
        <v>0</v>
      </c>
      <c r="MZ46" s="5">
        <f t="shared" si="50"/>
        <v>0</v>
      </c>
      <c r="NA46" s="5">
        <f t="shared" si="50"/>
        <v>0</v>
      </c>
      <c r="NB46" s="5">
        <f t="shared" si="50"/>
        <v>0</v>
      </c>
      <c r="NC46" s="5">
        <f t="shared" si="50"/>
        <v>0</v>
      </c>
      <c r="ND46" s="5">
        <f t="shared" si="50"/>
        <v>0</v>
      </c>
      <c r="NE46" s="5">
        <f t="shared" si="50"/>
        <v>0</v>
      </c>
      <c r="NF46" s="5">
        <f t="shared" si="50"/>
        <v>0</v>
      </c>
      <c r="NG46" s="5">
        <f t="shared" si="50"/>
        <v>0</v>
      </c>
      <c r="NH46" s="5">
        <f t="shared" si="50"/>
        <v>0</v>
      </c>
      <c r="NI46" s="5">
        <f t="shared" si="50"/>
        <v>0</v>
      </c>
      <c r="NJ46" s="5">
        <f t="shared" si="50"/>
        <v>0</v>
      </c>
      <c r="NK46" s="5">
        <f t="shared" si="50"/>
        <v>0</v>
      </c>
      <c r="NL46" s="5">
        <f t="shared" si="50"/>
        <v>0</v>
      </c>
      <c r="NM46" s="5">
        <f t="shared" si="50"/>
        <v>0</v>
      </c>
      <c r="NN46" s="5">
        <f t="shared" si="44"/>
        <v>0</v>
      </c>
      <c r="NO46" s="5">
        <f t="shared" si="44"/>
        <v>0</v>
      </c>
      <c r="NP46" s="5">
        <f t="shared" si="44"/>
        <v>0</v>
      </c>
      <c r="NQ46" s="5">
        <f t="shared" si="44"/>
        <v>0</v>
      </c>
      <c r="NR46" s="5">
        <f t="shared" si="44"/>
        <v>1</v>
      </c>
      <c r="NS46" s="5">
        <f t="shared" si="44"/>
        <v>1</v>
      </c>
      <c r="NT46" s="5">
        <f t="shared" si="44"/>
        <v>1</v>
      </c>
      <c r="NU46" s="5">
        <f t="shared" si="44"/>
        <v>1</v>
      </c>
      <c r="NV46" s="5">
        <f t="shared" si="44"/>
        <v>1</v>
      </c>
      <c r="NW46" s="5">
        <f t="shared" si="44"/>
        <v>1</v>
      </c>
      <c r="NX46" s="5">
        <f t="shared" si="44"/>
        <v>1</v>
      </c>
      <c r="NY46" s="5">
        <f t="shared" si="44"/>
        <v>1</v>
      </c>
      <c r="NZ46" s="5">
        <f t="shared" si="44"/>
        <v>1</v>
      </c>
      <c r="OA46" s="5">
        <f t="shared" si="44"/>
        <v>1</v>
      </c>
      <c r="OB46" s="5">
        <f t="shared" si="44"/>
        <v>1</v>
      </c>
      <c r="OC46" s="5">
        <f t="shared" si="44"/>
        <v>1</v>
      </c>
      <c r="OD46" s="5">
        <f t="shared" si="45"/>
        <v>1</v>
      </c>
      <c r="OE46" s="5">
        <f t="shared" si="45"/>
        <v>1</v>
      </c>
      <c r="OF46" s="5">
        <f t="shared" si="45"/>
        <v>1</v>
      </c>
      <c r="OG46" s="5">
        <f t="shared" si="45"/>
        <v>1</v>
      </c>
      <c r="OH46" s="5">
        <f t="shared" si="45"/>
        <v>1</v>
      </c>
      <c r="OI46" s="5">
        <f t="shared" si="45"/>
        <v>1</v>
      </c>
      <c r="OJ46" s="5">
        <f t="shared" si="45"/>
        <v>1</v>
      </c>
      <c r="OK46" s="5">
        <f t="shared" si="45"/>
        <v>1</v>
      </c>
      <c r="OL46" s="5">
        <f t="shared" si="45"/>
        <v>1</v>
      </c>
      <c r="OM46" s="5">
        <f t="shared" si="45"/>
        <v>1</v>
      </c>
      <c r="ON46" s="5">
        <f t="shared" si="45"/>
        <v>1</v>
      </c>
      <c r="OO46" s="5">
        <f t="shared" si="45"/>
        <v>1</v>
      </c>
      <c r="OP46" s="5">
        <f t="shared" si="45"/>
        <v>1</v>
      </c>
      <c r="OQ46" s="5">
        <f t="shared" si="45"/>
        <v>1</v>
      </c>
      <c r="OR46" s="5">
        <f t="shared" si="45"/>
        <v>1</v>
      </c>
      <c r="OS46" s="5">
        <f t="shared" si="45"/>
        <v>1</v>
      </c>
      <c r="OT46" s="5">
        <f t="shared" si="46"/>
        <v>1</v>
      </c>
      <c r="OU46" s="5">
        <f t="shared" si="46"/>
        <v>1</v>
      </c>
      <c r="OV46" s="5">
        <f t="shared" si="46"/>
        <v>1</v>
      </c>
      <c r="OW46" s="5">
        <f t="shared" si="46"/>
        <v>1</v>
      </c>
      <c r="OX46" s="5">
        <f t="shared" si="46"/>
        <v>1</v>
      </c>
      <c r="OY46" s="5">
        <f t="shared" si="46"/>
        <v>1</v>
      </c>
      <c r="OZ46" s="5">
        <f t="shared" si="46"/>
        <v>1</v>
      </c>
      <c r="PA46" s="5">
        <f t="shared" si="46"/>
        <v>1</v>
      </c>
      <c r="PB46" s="5">
        <f t="shared" si="46"/>
        <v>1</v>
      </c>
      <c r="PC46" s="5">
        <f t="shared" si="46"/>
        <v>1</v>
      </c>
      <c r="PD46" s="5">
        <f t="shared" si="46"/>
        <v>1</v>
      </c>
      <c r="PE46" s="5">
        <f t="shared" si="46"/>
        <v>1</v>
      </c>
      <c r="PF46" s="5">
        <f t="shared" si="46"/>
        <v>1</v>
      </c>
      <c r="PG46" s="5">
        <f t="shared" si="46"/>
        <v>1</v>
      </c>
      <c r="PH46" s="5">
        <f t="shared" si="46"/>
        <v>1</v>
      </c>
      <c r="PI46" s="5">
        <f t="shared" si="46"/>
        <v>1</v>
      </c>
      <c r="PJ46" s="5">
        <f t="shared" si="47"/>
        <v>1</v>
      </c>
      <c r="PK46" s="5">
        <f t="shared" si="47"/>
        <v>0</v>
      </c>
      <c r="PL46" s="5">
        <f t="shared" si="32"/>
        <v>0</v>
      </c>
      <c r="PM46" s="5">
        <f t="shared" si="32"/>
        <v>0</v>
      </c>
      <c r="PN46" s="5">
        <f t="shared" si="32"/>
        <v>0</v>
      </c>
    </row>
    <row r="47" spans="1:430" x14ac:dyDescent="0.3">
      <c r="A47" s="4"/>
      <c r="B47" s="4"/>
      <c r="C47" s="4"/>
      <c r="D47" s="4"/>
      <c r="E47" s="4"/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1</v>
      </c>
      <c r="AM47" s="8">
        <v>1</v>
      </c>
      <c r="AN47" s="8">
        <v>1</v>
      </c>
      <c r="AO47" s="8">
        <v>1</v>
      </c>
      <c r="AP47" s="8">
        <v>1</v>
      </c>
      <c r="AQ47" s="8">
        <v>1</v>
      </c>
      <c r="AR47" s="8">
        <v>1</v>
      </c>
      <c r="AS47" s="8">
        <v>1</v>
      </c>
      <c r="AT47" s="8">
        <v>1</v>
      </c>
      <c r="AU47" s="8">
        <v>1</v>
      </c>
      <c r="AV47" s="8">
        <v>1</v>
      </c>
      <c r="AW47" s="8">
        <v>1</v>
      </c>
      <c r="AX47" s="8">
        <v>1</v>
      </c>
      <c r="AY47" s="8">
        <v>1</v>
      </c>
      <c r="AZ47" s="8">
        <v>1</v>
      </c>
      <c r="BA47" s="8">
        <v>1</v>
      </c>
      <c r="BB47" s="8">
        <v>1</v>
      </c>
      <c r="BC47" s="8">
        <v>1</v>
      </c>
      <c r="BD47" s="8">
        <v>1</v>
      </c>
      <c r="BE47" s="8">
        <v>1</v>
      </c>
      <c r="BF47" s="8">
        <v>1</v>
      </c>
      <c r="BG47" s="8">
        <v>1</v>
      </c>
      <c r="BH47" s="8">
        <v>1</v>
      </c>
      <c r="BI47" s="8">
        <v>1</v>
      </c>
      <c r="BJ47" s="8">
        <v>1</v>
      </c>
      <c r="BK47" s="8">
        <v>1</v>
      </c>
      <c r="BL47" s="8">
        <v>1</v>
      </c>
      <c r="BM47" s="8">
        <v>1</v>
      </c>
      <c r="BN47" s="8">
        <v>1</v>
      </c>
      <c r="BO47" s="8">
        <v>1</v>
      </c>
      <c r="BP47" s="8">
        <v>1</v>
      </c>
      <c r="BQ47" s="8">
        <v>1</v>
      </c>
      <c r="BR47" s="8">
        <v>1</v>
      </c>
      <c r="BS47" s="8">
        <v>1</v>
      </c>
      <c r="BT47" s="8">
        <v>1</v>
      </c>
      <c r="BU47" s="8">
        <v>1</v>
      </c>
      <c r="BV47" s="8">
        <v>1</v>
      </c>
      <c r="BW47" s="8">
        <v>1</v>
      </c>
      <c r="BX47" s="8">
        <v>1</v>
      </c>
      <c r="BY47" s="8">
        <v>1</v>
      </c>
      <c r="BZ47" s="8">
        <v>1</v>
      </c>
      <c r="CA47" s="8">
        <v>1</v>
      </c>
      <c r="CB47" s="8">
        <v>1</v>
      </c>
      <c r="CC47" s="8">
        <v>1</v>
      </c>
      <c r="CD47" s="8">
        <v>1</v>
      </c>
      <c r="CE47" s="8">
        <v>0</v>
      </c>
      <c r="CF47" s="8">
        <v>0</v>
      </c>
      <c r="CG47" s="8">
        <v>0</v>
      </c>
      <c r="CH47" s="8">
        <v>0</v>
      </c>
      <c r="CI47" s="8">
        <v>0</v>
      </c>
      <c r="CJ47" s="4"/>
      <c r="CK47" s="4"/>
      <c r="CN47" s="6">
        <v>0</v>
      </c>
      <c r="CO47" s="6">
        <v>0</v>
      </c>
      <c r="CP47" s="6">
        <v>1</v>
      </c>
      <c r="CQ47" s="6">
        <v>0</v>
      </c>
      <c r="CR47" s="6">
        <v>0</v>
      </c>
      <c r="CS47" s="6">
        <v>0</v>
      </c>
      <c r="CT47" s="6">
        <v>0</v>
      </c>
      <c r="CU47" s="6">
        <v>1</v>
      </c>
      <c r="CV47" s="6">
        <v>0</v>
      </c>
      <c r="CW47" s="6">
        <v>1</v>
      </c>
      <c r="CX47" s="6">
        <v>1</v>
      </c>
      <c r="CY47" s="6">
        <v>0</v>
      </c>
      <c r="CZ47" s="6">
        <v>1</v>
      </c>
      <c r="DA47" s="6">
        <v>1</v>
      </c>
      <c r="DB47" s="6">
        <v>1</v>
      </c>
      <c r="DC47" s="6">
        <v>0</v>
      </c>
      <c r="DD47" s="6">
        <v>1</v>
      </c>
      <c r="DE47" s="6">
        <v>0</v>
      </c>
      <c r="DF47" s="6">
        <v>1</v>
      </c>
      <c r="DG47" s="6">
        <v>0</v>
      </c>
      <c r="DH47" s="6">
        <v>0</v>
      </c>
      <c r="DI47" s="6">
        <v>0</v>
      </c>
      <c r="DJ47" s="6">
        <v>0</v>
      </c>
      <c r="DK47" s="6">
        <v>0</v>
      </c>
      <c r="DL47" s="6">
        <v>0</v>
      </c>
      <c r="DM47" s="6">
        <v>1</v>
      </c>
      <c r="DN47" s="6">
        <v>0</v>
      </c>
      <c r="DO47" s="6">
        <v>0</v>
      </c>
      <c r="DP47" s="6">
        <v>0</v>
      </c>
      <c r="DQ47" s="6">
        <v>0</v>
      </c>
      <c r="DR47" s="6">
        <v>1</v>
      </c>
      <c r="DS47" s="6">
        <v>0</v>
      </c>
      <c r="DT47" s="6">
        <v>1</v>
      </c>
      <c r="DU47" s="6">
        <v>1</v>
      </c>
      <c r="DV47" s="6">
        <v>0</v>
      </c>
      <c r="DW47" s="6">
        <v>0</v>
      </c>
      <c r="DX47" s="6">
        <v>0</v>
      </c>
      <c r="DY47" s="6">
        <v>0</v>
      </c>
      <c r="DZ47" s="6">
        <v>1</v>
      </c>
      <c r="EA47" s="6">
        <v>0</v>
      </c>
      <c r="EB47" s="6">
        <v>0</v>
      </c>
      <c r="EC47" s="6">
        <v>1</v>
      </c>
      <c r="ED47" s="6">
        <v>0</v>
      </c>
      <c r="EE47" s="6">
        <v>0</v>
      </c>
      <c r="EF47" s="6">
        <v>1</v>
      </c>
      <c r="EG47" s="6">
        <v>0</v>
      </c>
      <c r="EH47" s="6">
        <v>1</v>
      </c>
      <c r="EI47" s="6">
        <v>1</v>
      </c>
      <c r="EJ47" s="6">
        <v>0</v>
      </c>
      <c r="EK47" s="6">
        <v>1</v>
      </c>
      <c r="EL47" s="6">
        <v>1</v>
      </c>
      <c r="EM47" s="6">
        <v>1</v>
      </c>
      <c r="EN47" s="6">
        <v>0</v>
      </c>
      <c r="EO47" s="6">
        <v>1</v>
      </c>
      <c r="EP47" s="6">
        <v>1</v>
      </c>
      <c r="EQ47" s="6">
        <v>1</v>
      </c>
      <c r="ER47" s="6">
        <v>0</v>
      </c>
      <c r="ES47" s="6">
        <v>1</v>
      </c>
      <c r="ET47" s="6">
        <v>0</v>
      </c>
      <c r="EU47" s="6">
        <v>0</v>
      </c>
      <c r="EV47" s="6">
        <v>1</v>
      </c>
      <c r="EW47" s="6">
        <v>1</v>
      </c>
      <c r="EX47" s="6">
        <v>0</v>
      </c>
      <c r="EY47" s="6">
        <v>1</v>
      </c>
      <c r="EZ47" s="6">
        <v>0</v>
      </c>
      <c r="FA47" s="6">
        <v>0</v>
      </c>
      <c r="FB47" s="6">
        <v>0</v>
      </c>
      <c r="FC47" s="6">
        <v>0</v>
      </c>
      <c r="FD47" s="6">
        <v>0</v>
      </c>
      <c r="FE47" s="6">
        <v>1</v>
      </c>
      <c r="FF47" s="6">
        <v>0</v>
      </c>
      <c r="FG47" s="6">
        <v>0</v>
      </c>
      <c r="FH47" s="6">
        <v>0</v>
      </c>
      <c r="FI47" s="6">
        <v>0</v>
      </c>
      <c r="FJ47" s="6">
        <v>1</v>
      </c>
      <c r="FK47" s="6">
        <v>1</v>
      </c>
      <c r="FL47" s="6">
        <v>1</v>
      </c>
      <c r="FM47" s="6">
        <v>1</v>
      </c>
      <c r="FN47" s="6">
        <v>1</v>
      </c>
      <c r="FO47" s="6">
        <v>1</v>
      </c>
      <c r="FP47" s="6">
        <v>0</v>
      </c>
      <c r="FQ47" s="6">
        <v>1</v>
      </c>
      <c r="FV47" s="7">
        <f t="shared" si="51"/>
        <v>0</v>
      </c>
      <c r="FW47" s="7">
        <f t="shared" si="51"/>
        <v>0</v>
      </c>
      <c r="FX47" s="7">
        <f t="shared" si="51"/>
        <v>1</v>
      </c>
      <c r="FY47" s="7">
        <f t="shared" si="51"/>
        <v>0</v>
      </c>
      <c r="FZ47" s="7">
        <f t="shared" si="51"/>
        <v>0</v>
      </c>
      <c r="GA47" s="7">
        <f t="shared" si="51"/>
        <v>0</v>
      </c>
      <c r="GB47" s="7">
        <f t="shared" si="51"/>
        <v>0</v>
      </c>
      <c r="GC47" s="7">
        <f t="shared" si="51"/>
        <v>1</v>
      </c>
      <c r="GD47" s="7">
        <f t="shared" si="51"/>
        <v>0</v>
      </c>
      <c r="GE47" s="7">
        <f t="shared" si="51"/>
        <v>1</v>
      </c>
      <c r="GF47" s="7">
        <f t="shared" si="51"/>
        <v>1</v>
      </c>
      <c r="GG47" s="7">
        <f t="shared" si="51"/>
        <v>0</v>
      </c>
      <c r="GH47" s="7">
        <f t="shared" si="51"/>
        <v>1</v>
      </c>
      <c r="GI47" s="7">
        <f t="shared" si="51"/>
        <v>1</v>
      </c>
      <c r="GJ47" s="7">
        <f t="shared" si="51"/>
        <v>1</v>
      </c>
      <c r="GK47" s="7">
        <f t="shared" si="48"/>
        <v>0</v>
      </c>
      <c r="GL47" s="7">
        <f t="shared" si="48"/>
        <v>1</v>
      </c>
      <c r="GM47" s="7">
        <f t="shared" si="48"/>
        <v>0</v>
      </c>
      <c r="GN47" s="7">
        <f t="shared" si="48"/>
        <v>1</v>
      </c>
      <c r="GO47" s="7">
        <f t="shared" si="48"/>
        <v>0</v>
      </c>
      <c r="GP47" s="7">
        <f t="shared" si="48"/>
        <v>0</v>
      </c>
      <c r="GQ47" s="7">
        <f t="shared" si="48"/>
        <v>0</v>
      </c>
      <c r="GR47" s="7">
        <f t="shared" si="48"/>
        <v>0</v>
      </c>
      <c r="GS47" s="7">
        <f t="shared" si="48"/>
        <v>0</v>
      </c>
      <c r="GT47" s="7">
        <f t="shared" si="48"/>
        <v>0</v>
      </c>
      <c r="GU47" s="7">
        <f t="shared" si="48"/>
        <v>1</v>
      </c>
      <c r="GV47" s="7">
        <f t="shared" si="48"/>
        <v>0</v>
      </c>
      <c r="GW47" s="7">
        <f t="shared" si="48"/>
        <v>0</v>
      </c>
      <c r="GX47" s="7">
        <f t="shared" si="48"/>
        <v>0</v>
      </c>
      <c r="GY47" s="7">
        <f t="shared" si="36"/>
        <v>0</v>
      </c>
      <c r="GZ47" s="7">
        <f t="shared" si="36"/>
        <v>1</v>
      </c>
      <c r="HA47" s="7">
        <f t="shared" si="36"/>
        <v>0</v>
      </c>
      <c r="HB47" s="7">
        <f t="shared" si="36"/>
        <v>0</v>
      </c>
      <c r="HC47" s="7">
        <f t="shared" si="36"/>
        <v>0</v>
      </c>
      <c r="HD47" s="7">
        <f t="shared" si="36"/>
        <v>1</v>
      </c>
      <c r="HE47" s="7">
        <f t="shared" si="36"/>
        <v>1</v>
      </c>
      <c r="HF47" s="7">
        <f t="shared" si="36"/>
        <v>1</v>
      </c>
      <c r="HG47" s="7">
        <f t="shared" si="36"/>
        <v>1</v>
      </c>
      <c r="HH47" s="7">
        <f t="shared" si="36"/>
        <v>0</v>
      </c>
      <c r="HI47" s="7">
        <f t="shared" si="36"/>
        <v>1</v>
      </c>
      <c r="HJ47" s="7">
        <f t="shared" si="36"/>
        <v>1</v>
      </c>
      <c r="HK47" s="7">
        <f t="shared" si="36"/>
        <v>0</v>
      </c>
      <c r="HL47" s="7">
        <f t="shared" si="36"/>
        <v>1</v>
      </c>
      <c r="HM47" s="7">
        <f t="shared" si="36"/>
        <v>1</v>
      </c>
      <c r="HN47" s="7">
        <f t="shared" si="36"/>
        <v>0</v>
      </c>
      <c r="HO47" s="7">
        <f t="shared" si="37"/>
        <v>1</v>
      </c>
      <c r="HP47" s="7">
        <f t="shared" si="37"/>
        <v>0</v>
      </c>
      <c r="HQ47" s="7">
        <f t="shared" si="37"/>
        <v>0</v>
      </c>
      <c r="HR47" s="7">
        <f t="shared" si="37"/>
        <v>1</v>
      </c>
      <c r="HS47" s="7">
        <f t="shared" si="37"/>
        <v>0</v>
      </c>
      <c r="HT47" s="7">
        <f t="shared" si="37"/>
        <v>0</v>
      </c>
      <c r="HU47" s="7">
        <f t="shared" si="37"/>
        <v>0</v>
      </c>
      <c r="HV47" s="7">
        <f t="shared" si="37"/>
        <v>1</v>
      </c>
      <c r="HW47" s="7">
        <f t="shared" si="37"/>
        <v>0</v>
      </c>
      <c r="HX47" s="7">
        <f t="shared" si="37"/>
        <v>0</v>
      </c>
      <c r="HY47" s="7">
        <f t="shared" si="37"/>
        <v>0</v>
      </c>
      <c r="HZ47" s="7">
        <f t="shared" si="37"/>
        <v>1</v>
      </c>
      <c r="IA47" s="7">
        <f t="shared" si="37"/>
        <v>0</v>
      </c>
      <c r="IB47" s="7">
        <f t="shared" si="37"/>
        <v>1</v>
      </c>
      <c r="IC47" s="7">
        <f t="shared" si="37"/>
        <v>1</v>
      </c>
      <c r="ID47" s="7">
        <f t="shared" si="37"/>
        <v>0</v>
      </c>
      <c r="IE47" s="7">
        <f t="shared" si="38"/>
        <v>0</v>
      </c>
      <c r="IF47" s="7">
        <f t="shared" si="38"/>
        <v>1</v>
      </c>
      <c r="IG47" s="7">
        <f t="shared" si="38"/>
        <v>0</v>
      </c>
      <c r="IH47" s="7">
        <f t="shared" si="38"/>
        <v>1</v>
      </c>
      <c r="II47" s="7">
        <f t="shared" si="38"/>
        <v>1</v>
      </c>
      <c r="IJ47" s="7">
        <f t="shared" si="38"/>
        <v>1</v>
      </c>
      <c r="IK47" s="7">
        <f t="shared" si="38"/>
        <v>1</v>
      </c>
      <c r="IL47" s="7">
        <f t="shared" si="38"/>
        <v>1</v>
      </c>
      <c r="IM47" s="7">
        <f t="shared" si="38"/>
        <v>0</v>
      </c>
      <c r="IN47" s="7">
        <f t="shared" si="38"/>
        <v>1</v>
      </c>
      <c r="IO47" s="7">
        <f t="shared" si="38"/>
        <v>1</v>
      </c>
      <c r="IP47" s="7">
        <f t="shared" si="38"/>
        <v>1</v>
      </c>
      <c r="IQ47" s="7">
        <f t="shared" si="38"/>
        <v>1</v>
      </c>
      <c r="IR47" s="7">
        <f t="shared" si="38"/>
        <v>0</v>
      </c>
      <c r="IS47" s="7">
        <f t="shared" si="38"/>
        <v>0</v>
      </c>
      <c r="IT47" s="7">
        <f t="shared" si="38"/>
        <v>0</v>
      </c>
      <c r="IU47" s="7">
        <f t="shared" si="39"/>
        <v>1</v>
      </c>
      <c r="IV47" s="7">
        <f t="shared" si="39"/>
        <v>1</v>
      </c>
      <c r="IW47" s="7">
        <f t="shared" si="22"/>
        <v>1</v>
      </c>
      <c r="IX47" s="7">
        <f t="shared" si="22"/>
        <v>0</v>
      </c>
      <c r="IY47" s="7">
        <f t="shared" si="22"/>
        <v>1</v>
      </c>
      <c r="JD47" s="6">
        <f t="shared" si="52"/>
        <v>0</v>
      </c>
      <c r="JE47" s="6">
        <f t="shared" si="52"/>
        <v>0</v>
      </c>
      <c r="JF47" s="6">
        <f t="shared" si="52"/>
        <v>1</v>
      </c>
      <c r="JG47" s="6">
        <f t="shared" si="52"/>
        <v>0</v>
      </c>
      <c r="JH47" s="6">
        <f t="shared" si="52"/>
        <v>0</v>
      </c>
      <c r="JI47" s="6">
        <f t="shared" si="52"/>
        <v>0</v>
      </c>
      <c r="JJ47" s="6">
        <f t="shared" si="52"/>
        <v>0</v>
      </c>
      <c r="JK47" s="6">
        <f t="shared" si="52"/>
        <v>1</v>
      </c>
      <c r="JL47" s="6">
        <f t="shared" si="52"/>
        <v>0</v>
      </c>
      <c r="JM47" s="6">
        <f t="shared" si="52"/>
        <v>1</v>
      </c>
      <c r="JN47" s="6">
        <f t="shared" si="52"/>
        <v>1</v>
      </c>
      <c r="JO47" s="6">
        <f t="shared" si="52"/>
        <v>0</v>
      </c>
      <c r="JP47" s="6">
        <f t="shared" si="52"/>
        <v>1</v>
      </c>
      <c r="JQ47" s="6">
        <f t="shared" si="52"/>
        <v>1</v>
      </c>
      <c r="JR47" s="6">
        <f t="shared" si="52"/>
        <v>1</v>
      </c>
      <c r="JS47" s="6">
        <f t="shared" si="49"/>
        <v>0</v>
      </c>
      <c r="JT47" s="6">
        <f t="shared" si="49"/>
        <v>1</v>
      </c>
      <c r="JU47" s="6">
        <f t="shared" si="49"/>
        <v>0</v>
      </c>
      <c r="JV47" s="6">
        <f t="shared" si="49"/>
        <v>1</v>
      </c>
      <c r="JW47" s="6">
        <f t="shared" si="49"/>
        <v>0</v>
      </c>
      <c r="JX47" s="6">
        <f t="shared" si="49"/>
        <v>0</v>
      </c>
      <c r="JY47" s="6">
        <f t="shared" si="49"/>
        <v>0</v>
      </c>
      <c r="JZ47" s="6">
        <f t="shared" si="49"/>
        <v>0</v>
      </c>
      <c r="KA47" s="6">
        <f t="shared" si="49"/>
        <v>0</v>
      </c>
      <c r="KB47" s="6">
        <f t="shared" si="49"/>
        <v>0</v>
      </c>
      <c r="KC47" s="6">
        <f t="shared" si="49"/>
        <v>1</v>
      </c>
      <c r="KD47" s="6">
        <f t="shared" si="49"/>
        <v>0</v>
      </c>
      <c r="KE47" s="6">
        <f t="shared" si="49"/>
        <v>0</v>
      </c>
      <c r="KF47" s="6">
        <f t="shared" si="49"/>
        <v>0</v>
      </c>
      <c r="KG47" s="6">
        <f t="shared" si="40"/>
        <v>0</v>
      </c>
      <c r="KH47" s="6">
        <f t="shared" si="40"/>
        <v>1</v>
      </c>
      <c r="KI47" s="6">
        <f t="shared" si="40"/>
        <v>0</v>
      </c>
      <c r="KJ47" s="6">
        <f t="shared" si="40"/>
        <v>1</v>
      </c>
      <c r="KK47" s="6">
        <f t="shared" si="40"/>
        <v>1</v>
      </c>
      <c r="KL47" s="6">
        <f t="shared" si="40"/>
        <v>0</v>
      </c>
      <c r="KM47" s="6">
        <f t="shared" si="40"/>
        <v>0</v>
      </c>
      <c r="KN47" s="6">
        <f t="shared" si="40"/>
        <v>0</v>
      </c>
      <c r="KO47" s="6">
        <f t="shared" si="40"/>
        <v>0</v>
      </c>
      <c r="KP47" s="6">
        <f t="shared" si="40"/>
        <v>1</v>
      </c>
      <c r="KQ47" s="6">
        <f t="shared" si="40"/>
        <v>0</v>
      </c>
      <c r="KR47" s="6">
        <f t="shared" si="40"/>
        <v>0</v>
      </c>
      <c r="KS47" s="6">
        <f t="shared" si="40"/>
        <v>1</v>
      </c>
      <c r="KT47" s="6">
        <f t="shared" si="40"/>
        <v>0</v>
      </c>
      <c r="KU47" s="6">
        <f t="shared" si="40"/>
        <v>0</v>
      </c>
      <c r="KV47" s="6">
        <f t="shared" si="40"/>
        <v>1</v>
      </c>
      <c r="KW47" s="6">
        <f t="shared" si="41"/>
        <v>0</v>
      </c>
      <c r="KX47" s="6">
        <f t="shared" si="41"/>
        <v>1</v>
      </c>
      <c r="KY47" s="6">
        <f t="shared" si="41"/>
        <v>1</v>
      </c>
      <c r="KZ47" s="6">
        <f t="shared" si="41"/>
        <v>0</v>
      </c>
      <c r="LA47" s="6">
        <f t="shared" si="41"/>
        <v>1</v>
      </c>
      <c r="LB47" s="6">
        <f t="shared" si="41"/>
        <v>1</v>
      </c>
      <c r="LC47" s="6">
        <f t="shared" si="41"/>
        <v>1</v>
      </c>
      <c r="LD47" s="6">
        <f t="shared" si="41"/>
        <v>0</v>
      </c>
      <c r="LE47" s="6">
        <f t="shared" si="41"/>
        <v>1</v>
      </c>
      <c r="LF47" s="6">
        <f t="shared" si="41"/>
        <v>1</v>
      </c>
      <c r="LG47" s="6">
        <f t="shared" si="41"/>
        <v>1</v>
      </c>
      <c r="LH47" s="6">
        <f t="shared" si="41"/>
        <v>0</v>
      </c>
      <c r="LI47" s="6">
        <f t="shared" si="41"/>
        <v>1</v>
      </c>
      <c r="LJ47" s="6">
        <f t="shared" si="41"/>
        <v>0</v>
      </c>
      <c r="LK47" s="6">
        <f t="shared" si="41"/>
        <v>0</v>
      </c>
      <c r="LL47" s="6">
        <f t="shared" si="41"/>
        <v>1</v>
      </c>
      <c r="LM47" s="6">
        <f t="shared" si="42"/>
        <v>1</v>
      </c>
      <c r="LN47" s="6">
        <f t="shared" si="42"/>
        <v>0</v>
      </c>
      <c r="LO47" s="6">
        <f t="shared" si="42"/>
        <v>1</v>
      </c>
      <c r="LP47" s="6">
        <f t="shared" si="42"/>
        <v>0</v>
      </c>
      <c r="LQ47" s="6">
        <f t="shared" si="42"/>
        <v>0</v>
      </c>
      <c r="LR47" s="6">
        <f t="shared" si="42"/>
        <v>0</v>
      </c>
      <c r="LS47" s="6">
        <f t="shared" si="42"/>
        <v>0</v>
      </c>
      <c r="LT47" s="6">
        <f t="shared" si="42"/>
        <v>0</v>
      </c>
      <c r="LU47" s="6">
        <f t="shared" si="42"/>
        <v>1</v>
      </c>
      <c r="LV47" s="6">
        <f t="shared" si="42"/>
        <v>0</v>
      </c>
      <c r="LW47" s="6">
        <f t="shared" si="42"/>
        <v>0</v>
      </c>
      <c r="LX47" s="6">
        <f t="shared" si="42"/>
        <v>0</v>
      </c>
      <c r="LY47" s="6">
        <f t="shared" si="42"/>
        <v>0</v>
      </c>
      <c r="LZ47" s="6">
        <f t="shared" si="42"/>
        <v>1</v>
      </c>
      <c r="MA47" s="6">
        <f t="shared" si="42"/>
        <v>1</v>
      </c>
      <c r="MB47" s="6">
        <f t="shared" si="42"/>
        <v>1</v>
      </c>
      <c r="MC47" s="6">
        <f t="shared" si="43"/>
        <v>1</v>
      </c>
      <c r="MD47" s="6">
        <f t="shared" si="43"/>
        <v>1</v>
      </c>
      <c r="ME47" s="6">
        <f t="shared" si="27"/>
        <v>1</v>
      </c>
      <c r="MF47" s="6">
        <f t="shared" si="27"/>
        <v>0</v>
      </c>
      <c r="MG47" s="6">
        <f t="shared" si="27"/>
        <v>1</v>
      </c>
      <c r="MK47" s="5">
        <f t="shared" si="53"/>
        <v>0</v>
      </c>
      <c r="ML47" s="5">
        <f t="shared" si="53"/>
        <v>0</v>
      </c>
      <c r="MM47" s="5">
        <f t="shared" si="53"/>
        <v>0</v>
      </c>
      <c r="MN47" s="5">
        <f t="shared" si="53"/>
        <v>0</v>
      </c>
      <c r="MO47" s="5">
        <f t="shared" si="53"/>
        <v>0</v>
      </c>
      <c r="MP47" s="5">
        <f t="shared" si="53"/>
        <v>0</v>
      </c>
      <c r="MQ47" s="5">
        <f t="shared" si="53"/>
        <v>0</v>
      </c>
      <c r="MR47" s="5">
        <f t="shared" si="53"/>
        <v>0</v>
      </c>
      <c r="MS47" s="5">
        <f t="shared" si="53"/>
        <v>0</v>
      </c>
      <c r="MT47" s="5">
        <f t="shared" si="53"/>
        <v>0</v>
      </c>
      <c r="MU47" s="5">
        <f t="shared" si="53"/>
        <v>0</v>
      </c>
      <c r="MV47" s="5">
        <f t="shared" si="53"/>
        <v>0</v>
      </c>
      <c r="MW47" s="5">
        <f t="shared" si="53"/>
        <v>0</v>
      </c>
      <c r="MX47" s="5">
        <f t="shared" si="53"/>
        <v>0</v>
      </c>
      <c r="MY47" s="5">
        <f t="shared" si="53"/>
        <v>0</v>
      </c>
      <c r="MZ47" s="5">
        <f t="shared" si="50"/>
        <v>0</v>
      </c>
      <c r="NA47" s="5">
        <f t="shared" si="50"/>
        <v>0</v>
      </c>
      <c r="NB47" s="5">
        <f t="shared" si="50"/>
        <v>0</v>
      </c>
      <c r="NC47" s="5">
        <f t="shared" si="50"/>
        <v>0</v>
      </c>
      <c r="ND47" s="5">
        <f t="shared" si="50"/>
        <v>0</v>
      </c>
      <c r="NE47" s="5">
        <f t="shared" si="50"/>
        <v>0</v>
      </c>
      <c r="NF47" s="5">
        <f t="shared" si="50"/>
        <v>0</v>
      </c>
      <c r="NG47" s="5">
        <f t="shared" si="50"/>
        <v>0</v>
      </c>
      <c r="NH47" s="5">
        <f t="shared" si="50"/>
        <v>0</v>
      </c>
      <c r="NI47" s="5">
        <f t="shared" si="50"/>
        <v>0</v>
      </c>
      <c r="NJ47" s="5">
        <f t="shared" si="50"/>
        <v>0</v>
      </c>
      <c r="NK47" s="5">
        <f t="shared" si="50"/>
        <v>0</v>
      </c>
      <c r="NL47" s="5">
        <f t="shared" si="50"/>
        <v>0</v>
      </c>
      <c r="NM47" s="5">
        <f t="shared" si="50"/>
        <v>0</v>
      </c>
      <c r="NN47" s="5">
        <f t="shared" si="44"/>
        <v>0</v>
      </c>
      <c r="NO47" s="5">
        <f t="shared" si="44"/>
        <v>0</v>
      </c>
      <c r="NP47" s="5">
        <f t="shared" si="44"/>
        <v>0</v>
      </c>
      <c r="NQ47" s="5">
        <f t="shared" si="44"/>
        <v>1</v>
      </c>
      <c r="NR47" s="5">
        <f t="shared" si="44"/>
        <v>1</v>
      </c>
      <c r="NS47" s="5">
        <f t="shared" si="44"/>
        <v>1</v>
      </c>
      <c r="NT47" s="5">
        <f t="shared" si="44"/>
        <v>1</v>
      </c>
      <c r="NU47" s="5">
        <f t="shared" si="44"/>
        <v>1</v>
      </c>
      <c r="NV47" s="5">
        <f t="shared" si="44"/>
        <v>1</v>
      </c>
      <c r="NW47" s="5">
        <f t="shared" si="44"/>
        <v>1</v>
      </c>
      <c r="NX47" s="5">
        <f t="shared" si="44"/>
        <v>1</v>
      </c>
      <c r="NY47" s="5">
        <f t="shared" si="44"/>
        <v>1</v>
      </c>
      <c r="NZ47" s="5">
        <f t="shared" si="44"/>
        <v>1</v>
      </c>
      <c r="OA47" s="5">
        <f t="shared" si="44"/>
        <v>1</v>
      </c>
      <c r="OB47" s="5">
        <f t="shared" si="44"/>
        <v>1</v>
      </c>
      <c r="OC47" s="5">
        <f t="shared" si="44"/>
        <v>1</v>
      </c>
      <c r="OD47" s="5">
        <f t="shared" si="45"/>
        <v>1</v>
      </c>
      <c r="OE47" s="5">
        <f t="shared" si="45"/>
        <v>1</v>
      </c>
      <c r="OF47" s="5">
        <f t="shared" si="45"/>
        <v>1</v>
      </c>
      <c r="OG47" s="5">
        <f t="shared" si="45"/>
        <v>1</v>
      </c>
      <c r="OH47" s="5">
        <f t="shared" si="45"/>
        <v>1</v>
      </c>
      <c r="OI47" s="5">
        <f t="shared" si="45"/>
        <v>1</v>
      </c>
      <c r="OJ47" s="5">
        <f t="shared" si="45"/>
        <v>1</v>
      </c>
      <c r="OK47" s="5">
        <f t="shared" si="45"/>
        <v>1</v>
      </c>
      <c r="OL47" s="5">
        <f t="shared" si="45"/>
        <v>1</v>
      </c>
      <c r="OM47" s="5">
        <f t="shared" si="45"/>
        <v>1</v>
      </c>
      <c r="ON47" s="5">
        <f t="shared" si="45"/>
        <v>1</v>
      </c>
      <c r="OO47" s="5">
        <f t="shared" si="45"/>
        <v>1</v>
      </c>
      <c r="OP47" s="5">
        <f t="shared" si="45"/>
        <v>1</v>
      </c>
      <c r="OQ47" s="5">
        <f t="shared" si="45"/>
        <v>1</v>
      </c>
      <c r="OR47" s="5">
        <f t="shared" si="45"/>
        <v>1</v>
      </c>
      <c r="OS47" s="5">
        <f t="shared" si="45"/>
        <v>1</v>
      </c>
      <c r="OT47" s="5">
        <f t="shared" si="46"/>
        <v>1</v>
      </c>
      <c r="OU47" s="5">
        <f t="shared" si="46"/>
        <v>1</v>
      </c>
      <c r="OV47" s="5">
        <f t="shared" si="46"/>
        <v>1</v>
      </c>
      <c r="OW47" s="5">
        <f t="shared" si="46"/>
        <v>1</v>
      </c>
      <c r="OX47" s="5">
        <f t="shared" si="46"/>
        <v>1</v>
      </c>
      <c r="OY47" s="5">
        <f t="shared" si="46"/>
        <v>1</v>
      </c>
      <c r="OZ47" s="5">
        <f t="shared" si="46"/>
        <v>1</v>
      </c>
      <c r="PA47" s="5">
        <f t="shared" si="46"/>
        <v>1</v>
      </c>
      <c r="PB47" s="5">
        <f t="shared" si="46"/>
        <v>1</v>
      </c>
      <c r="PC47" s="5">
        <f t="shared" si="46"/>
        <v>1</v>
      </c>
      <c r="PD47" s="5">
        <f t="shared" si="46"/>
        <v>1</v>
      </c>
      <c r="PE47" s="5">
        <f t="shared" si="46"/>
        <v>1</v>
      </c>
      <c r="PF47" s="5">
        <f t="shared" si="46"/>
        <v>1</v>
      </c>
      <c r="PG47" s="5">
        <f t="shared" si="46"/>
        <v>1</v>
      </c>
      <c r="PH47" s="5">
        <f t="shared" si="46"/>
        <v>1</v>
      </c>
      <c r="PI47" s="5">
        <f t="shared" si="46"/>
        <v>1</v>
      </c>
      <c r="PJ47" s="5">
        <f t="shared" si="47"/>
        <v>0</v>
      </c>
      <c r="PK47" s="5">
        <f t="shared" si="47"/>
        <v>0</v>
      </c>
      <c r="PL47" s="5">
        <f t="shared" si="32"/>
        <v>0</v>
      </c>
      <c r="PM47" s="5">
        <f t="shared" si="32"/>
        <v>0</v>
      </c>
      <c r="PN47" s="5">
        <f t="shared" si="32"/>
        <v>0</v>
      </c>
    </row>
    <row r="48" spans="1:430" x14ac:dyDescent="0.3">
      <c r="A48" s="4"/>
      <c r="B48" s="4"/>
      <c r="C48" s="4"/>
      <c r="D48" s="4"/>
      <c r="E48" s="4"/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1</v>
      </c>
      <c r="AM48" s="8">
        <v>1</v>
      </c>
      <c r="AN48" s="8">
        <v>1</v>
      </c>
      <c r="AO48" s="8">
        <v>1</v>
      </c>
      <c r="AP48" s="8">
        <v>1</v>
      </c>
      <c r="AQ48" s="8">
        <v>1</v>
      </c>
      <c r="AR48" s="8">
        <v>1</v>
      </c>
      <c r="AS48" s="8">
        <v>1</v>
      </c>
      <c r="AT48" s="8">
        <v>1</v>
      </c>
      <c r="AU48" s="8">
        <v>1</v>
      </c>
      <c r="AV48" s="8">
        <v>1</v>
      </c>
      <c r="AW48" s="8">
        <v>1</v>
      </c>
      <c r="AX48" s="8">
        <v>1</v>
      </c>
      <c r="AY48" s="8">
        <v>1</v>
      </c>
      <c r="AZ48" s="8">
        <v>1</v>
      </c>
      <c r="BA48" s="8">
        <v>1</v>
      </c>
      <c r="BB48" s="8">
        <v>1</v>
      </c>
      <c r="BC48" s="8">
        <v>1</v>
      </c>
      <c r="BD48" s="8">
        <v>1</v>
      </c>
      <c r="BE48" s="8">
        <v>1</v>
      </c>
      <c r="BF48" s="8">
        <v>1</v>
      </c>
      <c r="BG48" s="8">
        <v>1</v>
      </c>
      <c r="BH48" s="8">
        <v>1</v>
      </c>
      <c r="BI48" s="8">
        <v>1</v>
      </c>
      <c r="BJ48" s="8">
        <v>1</v>
      </c>
      <c r="BK48" s="8">
        <v>1</v>
      </c>
      <c r="BL48" s="8">
        <v>1</v>
      </c>
      <c r="BM48" s="8">
        <v>1</v>
      </c>
      <c r="BN48" s="8">
        <v>1</v>
      </c>
      <c r="BO48" s="8">
        <v>1</v>
      </c>
      <c r="BP48" s="8">
        <v>1</v>
      </c>
      <c r="BQ48" s="8">
        <v>1</v>
      </c>
      <c r="BR48" s="8">
        <v>1</v>
      </c>
      <c r="BS48" s="8">
        <v>1</v>
      </c>
      <c r="BT48" s="8">
        <v>1</v>
      </c>
      <c r="BU48" s="8">
        <v>1</v>
      </c>
      <c r="BV48" s="8">
        <v>1</v>
      </c>
      <c r="BW48" s="8">
        <v>1</v>
      </c>
      <c r="BX48" s="8">
        <v>1</v>
      </c>
      <c r="BY48" s="8">
        <v>1</v>
      </c>
      <c r="BZ48" s="8">
        <v>1</v>
      </c>
      <c r="CA48" s="8">
        <v>1</v>
      </c>
      <c r="CB48" s="8">
        <v>1</v>
      </c>
      <c r="CC48" s="8">
        <v>1</v>
      </c>
      <c r="CD48" s="8">
        <v>0</v>
      </c>
      <c r="CE48" s="8">
        <v>0</v>
      </c>
      <c r="CF48" s="8">
        <v>0</v>
      </c>
      <c r="CG48" s="8">
        <v>0</v>
      </c>
      <c r="CH48" s="8">
        <v>0</v>
      </c>
      <c r="CI48" s="8">
        <v>0</v>
      </c>
      <c r="CJ48" s="4"/>
      <c r="CK48" s="4"/>
      <c r="CN48" s="6">
        <v>0</v>
      </c>
      <c r="CO48" s="6">
        <v>0</v>
      </c>
      <c r="CP48" s="6">
        <v>0</v>
      </c>
      <c r="CQ48" s="6">
        <v>1</v>
      </c>
      <c r="CR48" s="6">
        <v>0</v>
      </c>
      <c r="CS48" s="6">
        <v>0</v>
      </c>
      <c r="CT48" s="6">
        <v>1</v>
      </c>
      <c r="CU48" s="6">
        <v>1</v>
      </c>
      <c r="CV48" s="6">
        <v>0</v>
      </c>
      <c r="CW48" s="6">
        <v>1</v>
      </c>
      <c r="CX48" s="6">
        <v>0</v>
      </c>
      <c r="CY48" s="6">
        <v>1</v>
      </c>
      <c r="CZ48" s="6">
        <v>1</v>
      </c>
      <c r="DA48" s="6">
        <v>0</v>
      </c>
      <c r="DB48" s="6">
        <v>1</v>
      </c>
      <c r="DC48" s="6">
        <v>1</v>
      </c>
      <c r="DD48" s="6">
        <v>1</v>
      </c>
      <c r="DE48" s="6">
        <v>0</v>
      </c>
      <c r="DF48" s="6">
        <v>1</v>
      </c>
      <c r="DG48" s="6">
        <v>0</v>
      </c>
      <c r="DH48" s="6">
        <v>1</v>
      </c>
      <c r="DI48" s="6">
        <v>0</v>
      </c>
      <c r="DJ48" s="6">
        <v>1</v>
      </c>
      <c r="DK48" s="6">
        <v>1</v>
      </c>
      <c r="DL48" s="6">
        <v>0</v>
      </c>
      <c r="DM48" s="6">
        <v>0</v>
      </c>
      <c r="DN48" s="6">
        <v>0</v>
      </c>
      <c r="DO48" s="6">
        <v>1</v>
      </c>
      <c r="DP48" s="6">
        <v>0</v>
      </c>
      <c r="DQ48" s="6">
        <v>1</v>
      </c>
      <c r="DR48" s="6">
        <v>1</v>
      </c>
      <c r="DS48" s="6">
        <v>1</v>
      </c>
      <c r="DT48" s="6">
        <v>0</v>
      </c>
      <c r="DU48" s="6">
        <v>1</v>
      </c>
      <c r="DV48" s="6">
        <v>0</v>
      </c>
      <c r="DW48" s="6">
        <v>0</v>
      </c>
      <c r="DX48" s="6">
        <v>1</v>
      </c>
      <c r="DY48" s="6">
        <v>1</v>
      </c>
      <c r="DZ48" s="6">
        <v>0</v>
      </c>
      <c r="EA48" s="6">
        <v>0</v>
      </c>
      <c r="EB48" s="6">
        <v>1</v>
      </c>
      <c r="EC48" s="6">
        <v>1</v>
      </c>
      <c r="ED48" s="6">
        <v>1</v>
      </c>
      <c r="EE48" s="6">
        <v>1</v>
      </c>
      <c r="EF48" s="6">
        <v>0</v>
      </c>
      <c r="EG48" s="6">
        <v>0</v>
      </c>
      <c r="EH48" s="6">
        <v>0</v>
      </c>
      <c r="EI48" s="6">
        <v>1</v>
      </c>
      <c r="EJ48" s="6">
        <v>0</v>
      </c>
      <c r="EK48" s="6">
        <v>0</v>
      </c>
      <c r="EL48" s="6">
        <v>0</v>
      </c>
      <c r="EM48" s="6">
        <v>1</v>
      </c>
      <c r="EN48" s="6">
        <v>0</v>
      </c>
      <c r="EO48" s="6">
        <v>1</v>
      </c>
      <c r="EP48" s="6">
        <v>0</v>
      </c>
      <c r="EQ48" s="6">
        <v>0</v>
      </c>
      <c r="ER48" s="6">
        <v>1</v>
      </c>
      <c r="ES48" s="6">
        <v>0</v>
      </c>
      <c r="ET48" s="6">
        <v>0</v>
      </c>
      <c r="EU48" s="6">
        <v>0</v>
      </c>
      <c r="EV48" s="6">
        <v>0</v>
      </c>
      <c r="EW48" s="6">
        <v>1</v>
      </c>
      <c r="EX48" s="6">
        <v>1</v>
      </c>
      <c r="EY48" s="6">
        <v>1</v>
      </c>
      <c r="EZ48" s="6">
        <v>0</v>
      </c>
      <c r="FA48" s="6">
        <v>1</v>
      </c>
      <c r="FB48" s="6">
        <v>0</v>
      </c>
      <c r="FC48" s="6">
        <v>1</v>
      </c>
      <c r="FD48" s="6">
        <v>0</v>
      </c>
      <c r="FE48" s="6">
        <v>0</v>
      </c>
      <c r="FF48" s="6">
        <v>0</v>
      </c>
      <c r="FG48" s="6">
        <v>0</v>
      </c>
      <c r="FH48" s="6">
        <v>1</v>
      </c>
      <c r="FI48" s="6">
        <v>0</v>
      </c>
      <c r="FJ48" s="6">
        <v>0</v>
      </c>
      <c r="FK48" s="6">
        <v>0</v>
      </c>
      <c r="FL48" s="6">
        <v>0</v>
      </c>
      <c r="FM48" s="6">
        <v>1</v>
      </c>
      <c r="FN48" s="6">
        <v>0</v>
      </c>
      <c r="FO48" s="6">
        <v>0</v>
      </c>
      <c r="FP48" s="6">
        <v>0</v>
      </c>
      <c r="FQ48" s="6">
        <v>0</v>
      </c>
      <c r="FV48" s="7">
        <f t="shared" si="51"/>
        <v>0</v>
      </c>
      <c r="FW48" s="7">
        <f t="shared" si="51"/>
        <v>0</v>
      </c>
      <c r="FX48" s="7">
        <f t="shared" si="51"/>
        <v>0</v>
      </c>
      <c r="FY48" s="7">
        <f t="shared" si="51"/>
        <v>1</v>
      </c>
      <c r="FZ48" s="7">
        <f t="shared" si="51"/>
        <v>0</v>
      </c>
      <c r="GA48" s="7">
        <f t="shared" si="51"/>
        <v>0</v>
      </c>
      <c r="GB48" s="7">
        <f t="shared" si="51"/>
        <v>1</v>
      </c>
      <c r="GC48" s="7">
        <f t="shared" si="51"/>
        <v>1</v>
      </c>
      <c r="GD48" s="7">
        <f t="shared" si="51"/>
        <v>0</v>
      </c>
      <c r="GE48" s="7">
        <f t="shared" si="51"/>
        <v>1</v>
      </c>
      <c r="GF48" s="7">
        <f t="shared" si="51"/>
        <v>0</v>
      </c>
      <c r="GG48" s="7">
        <f t="shared" si="51"/>
        <v>1</v>
      </c>
      <c r="GH48" s="7">
        <f t="shared" si="51"/>
        <v>1</v>
      </c>
      <c r="GI48" s="7">
        <f t="shared" si="51"/>
        <v>0</v>
      </c>
      <c r="GJ48" s="7">
        <f t="shared" si="51"/>
        <v>1</v>
      </c>
      <c r="GK48" s="7">
        <f t="shared" si="48"/>
        <v>1</v>
      </c>
      <c r="GL48" s="7">
        <f t="shared" si="48"/>
        <v>1</v>
      </c>
      <c r="GM48" s="7">
        <f t="shared" si="48"/>
        <v>0</v>
      </c>
      <c r="GN48" s="7">
        <f t="shared" si="48"/>
        <v>1</v>
      </c>
      <c r="GO48" s="7">
        <f t="shared" si="48"/>
        <v>0</v>
      </c>
      <c r="GP48" s="7">
        <f t="shared" si="48"/>
        <v>1</v>
      </c>
      <c r="GQ48" s="7">
        <f t="shared" si="48"/>
        <v>0</v>
      </c>
      <c r="GR48" s="7">
        <f t="shared" si="48"/>
        <v>1</v>
      </c>
      <c r="GS48" s="7">
        <f t="shared" si="48"/>
        <v>1</v>
      </c>
      <c r="GT48" s="7">
        <f t="shared" si="48"/>
        <v>0</v>
      </c>
      <c r="GU48" s="7">
        <f t="shared" si="48"/>
        <v>0</v>
      </c>
      <c r="GV48" s="7">
        <f t="shared" si="48"/>
        <v>0</v>
      </c>
      <c r="GW48" s="7">
        <f t="shared" si="48"/>
        <v>1</v>
      </c>
      <c r="GX48" s="7">
        <f t="shared" si="48"/>
        <v>0</v>
      </c>
      <c r="GY48" s="7">
        <f t="shared" si="36"/>
        <v>1</v>
      </c>
      <c r="GZ48" s="7">
        <f t="shared" si="36"/>
        <v>1</v>
      </c>
      <c r="HA48" s="7">
        <f t="shared" si="36"/>
        <v>1</v>
      </c>
      <c r="HB48" s="7">
        <f t="shared" si="36"/>
        <v>1</v>
      </c>
      <c r="HC48" s="7">
        <f t="shared" si="36"/>
        <v>0</v>
      </c>
      <c r="HD48" s="7">
        <f t="shared" si="36"/>
        <v>1</v>
      </c>
      <c r="HE48" s="7">
        <f t="shared" si="36"/>
        <v>1</v>
      </c>
      <c r="HF48" s="7">
        <f t="shared" si="36"/>
        <v>0</v>
      </c>
      <c r="HG48" s="7">
        <f t="shared" si="36"/>
        <v>0</v>
      </c>
      <c r="HH48" s="7">
        <f t="shared" si="36"/>
        <v>1</v>
      </c>
      <c r="HI48" s="7">
        <f t="shared" si="36"/>
        <v>1</v>
      </c>
      <c r="HJ48" s="7">
        <f t="shared" si="36"/>
        <v>0</v>
      </c>
      <c r="HK48" s="7">
        <f t="shared" si="36"/>
        <v>0</v>
      </c>
      <c r="HL48" s="7">
        <f t="shared" si="36"/>
        <v>0</v>
      </c>
      <c r="HM48" s="7">
        <f t="shared" si="36"/>
        <v>0</v>
      </c>
      <c r="HN48" s="7">
        <f t="shared" si="36"/>
        <v>1</v>
      </c>
      <c r="HO48" s="7">
        <f t="shared" si="37"/>
        <v>1</v>
      </c>
      <c r="HP48" s="7">
        <f t="shared" si="37"/>
        <v>1</v>
      </c>
      <c r="HQ48" s="7">
        <f t="shared" si="37"/>
        <v>0</v>
      </c>
      <c r="HR48" s="7">
        <f t="shared" si="37"/>
        <v>1</v>
      </c>
      <c r="HS48" s="7">
        <f t="shared" si="37"/>
        <v>1</v>
      </c>
      <c r="HT48" s="7">
        <f t="shared" si="37"/>
        <v>1</v>
      </c>
      <c r="HU48" s="7">
        <f t="shared" si="37"/>
        <v>0</v>
      </c>
      <c r="HV48" s="7">
        <f t="shared" si="37"/>
        <v>1</v>
      </c>
      <c r="HW48" s="7">
        <f t="shared" si="37"/>
        <v>0</v>
      </c>
      <c r="HX48" s="7">
        <f t="shared" si="37"/>
        <v>1</v>
      </c>
      <c r="HY48" s="7">
        <f t="shared" si="37"/>
        <v>1</v>
      </c>
      <c r="HZ48" s="7">
        <f t="shared" si="37"/>
        <v>0</v>
      </c>
      <c r="IA48" s="7">
        <f t="shared" si="37"/>
        <v>1</v>
      </c>
      <c r="IB48" s="7">
        <f t="shared" si="37"/>
        <v>1</v>
      </c>
      <c r="IC48" s="7">
        <f t="shared" si="37"/>
        <v>1</v>
      </c>
      <c r="ID48" s="7">
        <f t="shared" si="37"/>
        <v>1</v>
      </c>
      <c r="IE48" s="7">
        <f t="shared" si="38"/>
        <v>0</v>
      </c>
      <c r="IF48" s="7">
        <f t="shared" si="38"/>
        <v>0</v>
      </c>
      <c r="IG48" s="7">
        <f t="shared" si="38"/>
        <v>0</v>
      </c>
      <c r="IH48" s="7">
        <f t="shared" si="38"/>
        <v>1</v>
      </c>
      <c r="II48" s="7">
        <f t="shared" si="38"/>
        <v>0</v>
      </c>
      <c r="IJ48" s="7">
        <f t="shared" si="38"/>
        <v>1</v>
      </c>
      <c r="IK48" s="7">
        <f t="shared" si="38"/>
        <v>0</v>
      </c>
      <c r="IL48" s="7">
        <f t="shared" si="38"/>
        <v>1</v>
      </c>
      <c r="IM48" s="7">
        <f t="shared" si="38"/>
        <v>1</v>
      </c>
      <c r="IN48" s="7">
        <f t="shared" si="38"/>
        <v>1</v>
      </c>
      <c r="IO48" s="7">
        <f t="shared" si="38"/>
        <v>1</v>
      </c>
      <c r="IP48" s="7">
        <f t="shared" si="38"/>
        <v>0</v>
      </c>
      <c r="IQ48" s="7">
        <f t="shared" si="38"/>
        <v>1</v>
      </c>
      <c r="IR48" s="7">
        <f t="shared" si="38"/>
        <v>1</v>
      </c>
      <c r="IS48" s="7">
        <f t="shared" si="38"/>
        <v>1</v>
      </c>
      <c r="IT48" s="7">
        <f t="shared" si="38"/>
        <v>0</v>
      </c>
      <c r="IU48" s="7">
        <f t="shared" si="39"/>
        <v>1</v>
      </c>
      <c r="IV48" s="7">
        <f t="shared" si="39"/>
        <v>0</v>
      </c>
      <c r="IW48" s="7">
        <f t="shared" si="22"/>
        <v>0</v>
      </c>
      <c r="IX48" s="7">
        <f t="shared" si="22"/>
        <v>0</v>
      </c>
      <c r="IY48" s="7">
        <f t="shared" si="22"/>
        <v>0</v>
      </c>
      <c r="JD48" s="6">
        <f t="shared" si="52"/>
        <v>0</v>
      </c>
      <c r="JE48" s="6">
        <f t="shared" si="52"/>
        <v>0</v>
      </c>
      <c r="JF48" s="6">
        <f t="shared" si="52"/>
        <v>0</v>
      </c>
      <c r="JG48" s="6">
        <f t="shared" si="52"/>
        <v>1</v>
      </c>
      <c r="JH48" s="6">
        <f t="shared" si="52"/>
        <v>0</v>
      </c>
      <c r="JI48" s="6">
        <f t="shared" si="52"/>
        <v>0</v>
      </c>
      <c r="JJ48" s="6">
        <f t="shared" si="52"/>
        <v>1</v>
      </c>
      <c r="JK48" s="6">
        <f t="shared" si="52"/>
        <v>1</v>
      </c>
      <c r="JL48" s="6">
        <f t="shared" si="52"/>
        <v>0</v>
      </c>
      <c r="JM48" s="6">
        <f t="shared" si="52"/>
        <v>1</v>
      </c>
      <c r="JN48" s="6">
        <f t="shared" si="52"/>
        <v>0</v>
      </c>
      <c r="JO48" s="6">
        <f t="shared" si="52"/>
        <v>1</v>
      </c>
      <c r="JP48" s="6">
        <f t="shared" si="52"/>
        <v>1</v>
      </c>
      <c r="JQ48" s="6">
        <f t="shared" si="52"/>
        <v>0</v>
      </c>
      <c r="JR48" s="6">
        <f t="shared" si="52"/>
        <v>1</v>
      </c>
      <c r="JS48" s="6">
        <f t="shared" si="49"/>
        <v>1</v>
      </c>
      <c r="JT48" s="6">
        <f t="shared" si="49"/>
        <v>1</v>
      </c>
      <c r="JU48" s="6">
        <f t="shared" si="49"/>
        <v>0</v>
      </c>
      <c r="JV48" s="6">
        <f t="shared" si="49"/>
        <v>1</v>
      </c>
      <c r="JW48" s="6">
        <f t="shared" si="49"/>
        <v>0</v>
      </c>
      <c r="JX48" s="6">
        <f t="shared" si="49"/>
        <v>1</v>
      </c>
      <c r="JY48" s="6">
        <f t="shared" si="49"/>
        <v>0</v>
      </c>
      <c r="JZ48" s="6">
        <f t="shared" si="49"/>
        <v>1</v>
      </c>
      <c r="KA48" s="6">
        <f t="shared" si="49"/>
        <v>1</v>
      </c>
      <c r="KB48" s="6">
        <f t="shared" si="49"/>
        <v>0</v>
      </c>
      <c r="KC48" s="6">
        <f t="shared" si="49"/>
        <v>0</v>
      </c>
      <c r="KD48" s="6">
        <f t="shared" si="49"/>
        <v>0</v>
      </c>
      <c r="KE48" s="6">
        <f t="shared" si="49"/>
        <v>1</v>
      </c>
      <c r="KF48" s="6">
        <f t="shared" si="49"/>
        <v>0</v>
      </c>
      <c r="KG48" s="6">
        <f t="shared" si="40"/>
        <v>1</v>
      </c>
      <c r="KH48" s="6">
        <f t="shared" si="40"/>
        <v>1</v>
      </c>
      <c r="KI48" s="6">
        <f t="shared" si="40"/>
        <v>1</v>
      </c>
      <c r="KJ48" s="6">
        <f t="shared" si="40"/>
        <v>0</v>
      </c>
      <c r="KK48" s="6">
        <f t="shared" si="40"/>
        <v>1</v>
      </c>
      <c r="KL48" s="6">
        <f t="shared" si="40"/>
        <v>0</v>
      </c>
      <c r="KM48" s="6">
        <f t="shared" si="40"/>
        <v>0</v>
      </c>
      <c r="KN48" s="6">
        <f t="shared" si="40"/>
        <v>1</v>
      </c>
      <c r="KO48" s="6">
        <f t="shared" si="40"/>
        <v>1</v>
      </c>
      <c r="KP48" s="6">
        <f t="shared" si="40"/>
        <v>0</v>
      </c>
      <c r="KQ48" s="6">
        <f t="shared" si="40"/>
        <v>0</v>
      </c>
      <c r="KR48" s="6">
        <f t="shared" si="40"/>
        <v>1</v>
      </c>
      <c r="KS48" s="6">
        <f t="shared" si="40"/>
        <v>1</v>
      </c>
      <c r="KT48" s="6">
        <f t="shared" si="40"/>
        <v>1</v>
      </c>
      <c r="KU48" s="6">
        <f t="shared" si="40"/>
        <v>1</v>
      </c>
      <c r="KV48" s="6">
        <f t="shared" si="40"/>
        <v>0</v>
      </c>
      <c r="KW48" s="6">
        <f t="shared" si="41"/>
        <v>0</v>
      </c>
      <c r="KX48" s="6">
        <f t="shared" si="41"/>
        <v>0</v>
      </c>
      <c r="KY48" s="6">
        <f t="shared" si="41"/>
        <v>1</v>
      </c>
      <c r="KZ48" s="6">
        <f t="shared" si="41"/>
        <v>0</v>
      </c>
      <c r="LA48" s="6">
        <f t="shared" si="41"/>
        <v>0</v>
      </c>
      <c r="LB48" s="6">
        <f t="shared" si="41"/>
        <v>0</v>
      </c>
      <c r="LC48" s="6">
        <f t="shared" si="41"/>
        <v>1</v>
      </c>
      <c r="LD48" s="6">
        <f t="shared" si="41"/>
        <v>0</v>
      </c>
      <c r="LE48" s="6">
        <f t="shared" si="41"/>
        <v>1</v>
      </c>
      <c r="LF48" s="6">
        <f t="shared" si="41"/>
        <v>0</v>
      </c>
      <c r="LG48" s="6">
        <f t="shared" si="41"/>
        <v>0</v>
      </c>
      <c r="LH48" s="6">
        <f t="shared" si="41"/>
        <v>1</v>
      </c>
      <c r="LI48" s="6">
        <f t="shared" si="41"/>
        <v>0</v>
      </c>
      <c r="LJ48" s="6">
        <f t="shared" si="41"/>
        <v>0</v>
      </c>
      <c r="LK48" s="6">
        <f t="shared" si="41"/>
        <v>0</v>
      </c>
      <c r="LL48" s="6">
        <f t="shared" si="41"/>
        <v>0</v>
      </c>
      <c r="LM48" s="6">
        <f t="shared" si="42"/>
        <v>1</v>
      </c>
      <c r="LN48" s="6">
        <f t="shared" si="42"/>
        <v>1</v>
      </c>
      <c r="LO48" s="6">
        <f t="shared" si="42"/>
        <v>1</v>
      </c>
      <c r="LP48" s="6">
        <f t="shared" si="42"/>
        <v>0</v>
      </c>
      <c r="LQ48" s="6">
        <f t="shared" si="42"/>
        <v>1</v>
      </c>
      <c r="LR48" s="6">
        <f t="shared" si="42"/>
        <v>0</v>
      </c>
      <c r="LS48" s="6">
        <f t="shared" si="42"/>
        <v>1</v>
      </c>
      <c r="LT48" s="6">
        <f t="shared" si="42"/>
        <v>0</v>
      </c>
      <c r="LU48" s="6">
        <f t="shared" si="42"/>
        <v>0</v>
      </c>
      <c r="LV48" s="6">
        <f t="shared" si="42"/>
        <v>0</v>
      </c>
      <c r="LW48" s="6">
        <f t="shared" si="42"/>
        <v>0</v>
      </c>
      <c r="LX48" s="6">
        <f t="shared" si="42"/>
        <v>1</v>
      </c>
      <c r="LY48" s="6">
        <f t="shared" si="42"/>
        <v>0</v>
      </c>
      <c r="LZ48" s="6">
        <f t="shared" si="42"/>
        <v>0</v>
      </c>
      <c r="MA48" s="6">
        <f t="shared" si="42"/>
        <v>0</v>
      </c>
      <c r="MB48" s="6">
        <f t="shared" si="42"/>
        <v>0</v>
      </c>
      <c r="MC48" s="6">
        <f t="shared" si="43"/>
        <v>1</v>
      </c>
      <c r="MD48" s="6">
        <f t="shared" si="43"/>
        <v>0</v>
      </c>
      <c r="ME48" s="6">
        <f t="shared" si="27"/>
        <v>0</v>
      </c>
      <c r="MF48" s="6">
        <f t="shared" si="27"/>
        <v>0</v>
      </c>
      <c r="MG48" s="6">
        <f t="shared" si="27"/>
        <v>0</v>
      </c>
      <c r="MK48" s="5">
        <f t="shared" si="53"/>
        <v>0</v>
      </c>
      <c r="ML48" s="5">
        <f t="shared" si="53"/>
        <v>0</v>
      </c>
      <c r="MM48" s="5">
        <f t="shared" si="53"/>
        <v>0</v>
      </c>
      <c r="MN48" s="5">
        <f t="shared" si="53"/>
        <v>0</v>
      </c>
      <c r="MO48" s="5">
        <f t="shared" si="53"/>
        <v>0</v>
      </c>
      <c r="MP48" s="5">
        <f t="shared" si="53"/>
        <v>0</v>
      </c>
      <c r="MQ48" s="5">
        <f t="shared" si="53"/>
        <v>0</v>
      </c>
      <c r="MR48" s="5">
        <f t="shared" si="53"/>
        <v>0</v>
      </c>
      <c r="MS48" s="5">
        <f t="shared" si="53"/>
        <v>0</v>
      </c>
      <c r="MT48" s="5">
        <f t="shared" si="53"/>
        <v>0</v>
      </c>
      <c r="MU48" s="5">
        <f t="shared" si="53"/>
        <v>0</v>
      </c>
      <c r="MV48" s="5">
        <f t="shared" si="53"/>
        <v>0</v>
      </c>
      <c r="MW48" s="5">
        <f t="shared" si="53"/>
        <v>0</v>
      </c>
      <c r="MX48" s="5">
        <f t="shared" si="53"/>
        <v>0</v>
      </c>
      <c r="MY48" s="5">
        <f t="shared" si="53"/>
        <v>0</v>
      </c>
      <c r="MZ48" s="5">
        <f t="shared" si="50"/>
        <v>0</v>
      </c>
      <c r="NA48" s="5">
        <f t="shared" si="50"/>
        <v>0</v>
      </c>
      <c r="NB48" s="5">
        <f t="shared" si="50"/>
        <v>0</v>
      </c>
      <c r="NC48" s="5">
        <f t="shared" si="50"/>
        <v>0</v>
      </c>
      <c r="ND48" s="5">
        <f t="shared" si="50"/>
        <v>0</v>
      </c>
      <c r="NE48" s="5">
        <f t="shared" si="50"/>
        <v>0</v>
      </c>
      <c r="NF48" s="5">
        <f t="shared" si="50"/>
        <v>0</v>
      </c>
      <c r="NG48" s="5">
        <f t="shared" si="50"/>
        <v>0</v>
      </c>
      <c r="NH48" s="5">
        <f t="shared" si="50"/>
        <v>0</v>
      </c>
      <c r="NI48" s="5">
        <f t="shared" si="50"/>
        <v>0</v>
      </c>
      <c r="NJ48" s="5">
        <f t="shared" si="50"/>
        <v>0</v>
      </c>
      <c r="NK48" s="5">
        <f t="shared" si="50"/>
        <v>0</v>
      </c>
      <c r="NL48" s="5">
        <f t="shared" si="50"/>
        <v>0</v>
      </c>
      <c r="NM48" s="5">
        <f t="shared" si="50"/>
        <v>0</v>
      </c>
      <c r="NN48" s="5">
        <f t="shared" si="44"/>
        <v>0</v>
      </c>
      <c r="NO48" s="5">
        <f t="shared" si="44"/>
        <v>0</v>
      </c>
      <c r="NP48" s="5">
        <f t="shared" si="44"/>
        <v>0</v>
      </c>
      <c r="NQ48" s="5">
        <f t="shared" si="44"/>
        <v>1</v>
      </c>
      <c r="NR48" s="5">
        <f t="shared" si="44"/>
        <v>1</v>
      </c>
      <c r="NS48" s="5">
        <f t="shared" si="44"/>
        <v>1</v>
      </c>
      <c r="NT48" s="5">
        <f t="shared" si="44"/>
        <v>1</v>
      </c>
      <c r="NU48" s="5">
        <f t="shared" si="44"/>
        <v>1</v>
      </c>
      <c r="NV48" s="5">
        <f t="shared" si="44"/>
        <v>1</v>
      </c>
      <c r="NW48" s="5">
        <f t="shared" si="44"/>
        <v>1</v>
      </c>
      <c r="NX48" s="5">
        <f t="shared" si="44"/>
        <v>1</v>
      </c>
      <c r="NY48" s="5">
        <f t="shared" si="44"/>
        <v>1</v>
      </c>
      <c r="NZ48" s="5">
        <f t="shared" si="44"/>
        <v>1</v>
      </c>
      <c r="OA48" s="5">
        <f t="shared" si="44"/>
        <v>1</v>
      </c>
      <c r="OB48" s="5">
        <f t="shared" si="44"/>
        <v>1</v>
      </c>
      <c r="OC48" s="5">
        <f t="shared" si="44"/>
        <v>1</v>
      </c>
      <c r="OD48" s="5">
        <f t="shared" si="45"/>
        <v>1</v>
      </c>
      <c r="OE48" s="5">
        <f t="shared" si="45"/>
        <v>1</v>
      </c>
      <c r="OF48" s="5">
        <f t="shared" si="45"/>
        <v>1</v>
      </c>
      <c r="OG48" s="5">
        <f t="shared" si="45"/>
        <v>1</v>
      </c>
      <c r="OH48" s="5">
        <f t="shared" si="45"/>
        <v>1</v>
      </c>
      <c r="OI48" s="5">
        <f t="shared" si="45"/>
        <v>1</v>
      </c>
      <c r="OJ48" s="5">
        <f t="shared" si="45"/>
        <v>1</v>
      </c>
      <c r="OK48" s="5">
        <f t="shared" si="45"/>
        <v>1</v>
      </c>
      <c r="OL48" s="5">
        <f t="shared" si="45"/>
        <v>1</v>
      </c>
      <c r="OM48" s="5">
        <f t="shared" si="45"/>
        <v>1</v>
      </c>
      <c r="ON48" s="5">
        <f t="shared" si="45"/>
        <v>1</v>
      </c>
      <c r="OO48" s="5">
        <f t="shared" si="45"/>
        <v>1</v>
      </c>
      <c r="OP48" s="5">
        <f t="shared" si="45"/>
        <v>1</v>
      </c>
      <c r="OQ48" s="5">
        <f t="shared" si="45"/>
        <v>1</v>
      </c>
      <c r="OR48" s="5">
        <f t="shared" si="45"/>
        <v>1</v>
      </c>
      <c r="OS48" s="5">
        <f t="shared" si="45"/>
        <v>1</v>
      </c>
      <c r="OT48" s="5">
        <f t="shared" si="46"/>
        <v>1</v>
      </c>
      <c r="OU48" s="5">
        <f t="shared" si="46"/>
        <v>1</v>
      </c>
      <c r="OV48" s="5">
        <f t="shared" si="46"/>
        <v>1</v>
      </c>
      <c r="OW48" s="5">
        <f t="shared" si="46"/>
        <v>1</v>
      </c>
      <c r="OX48" s="5">
        <f t="shared" si="46"/>
        <v>1</v>
      </c>
      <c r="OY48" s="5">
        <f t="shared" si="46"/>
        <v>1</v>
      </c>
      <c r="OZ48" s="5">
        <f t="shared" si="46"/>
        <v>1</v>
      </c>
      <c r="PA48" s="5">
        <f t="shared" si="46"/>
        <v>1</v>
      </c>
      <c r="PB48" s="5">
        <f t="shared" si="46"/>
        <v>1</v>
      </c>
      <c r="PC48" s="5">
        <f t="shared" si="46"/>
        <v>1</v>
      </c>
      <c r="PD48" s="5">
        <f t="shared" si="46"/>
        <v>1</v>
      </c>
      <c r="PE48" s="5">
        <f t="shared" si="46"/>
        <v>1</v>
      </c>
      <c r="PF48" s="5">
        <f t="shared" si="46"/>
        <v>1</v>
      </c>
      <c r="PG48" s="5">
        <f t="shared" si="46"/>
        <v>1</v>
      </c>
      <c r="PH48" s="5">
        <f t="shared" si="46"/>
        <v>1</v>
      </c>
      <c r="PI48" s="5">
        <f t="shared" si="46"/>
        <v>0</v>
      </c>
      <c r="PJ48" s="5">
        <f t="shared" si="47"/>
        <v>0</v>
      </c>
      <c r="PK48" s="5">
        <f t="shared" si="47"/>
        <v>0</v>
      </c>
      <c r="PL48" s="5">
        <f t="shared" si="32"/>
        <v>0</v>
      </c>
      <c r="PM48" s="5">
        <f t="shared" si="32"/>
        <v>0</v>
      </c>
      <c r="PN48" s="5">
        <f t="shared" si="32"/>
        <v>0</v>
      </c>
    </row>
    <row r="49" spans="1:430" x14ac:dyDescent="0.3">
      <c r="A49" s="4"/>
      <c r="B49" s="4"/>
      <c r="C49" s="4"/>
      <c r="D49" s="4"/>
      <c r="E49" s="4"/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1</v>
      </c>
      <c r="AL49" s="8">
        <v>1</v>
      </c>
      <c r="AM49" s="8">
        <v>1</v>
      </c>
      <c r="AN49" s="8">
        <v>1</v>
      </c>
      <c r="AO49" s="8">
        <v>1</v>
      </c>
      <c r="AP49" s="8">
        <v>1</v>
      </c>
      <c r="AQ49" s="8">
        <v>1</v>
      </c>
      <c r="AR49" s="8">
        <v>1</v>
      </c>
      <c r="AS49" s="8">
        <v>1</v>
      </c>
      <c r="AT49" s="8">
        <v>1</v>
      </c>
      <c r="AU49" s="8">
        <v>1</v>
      </c>
      <c r="AV49" s="8">
        <v>1</v>
      </c>
      <c r="AW49" s="8">
        <v>1</v>
      </c>
      <c r="AX49" s="8">
        <v>1</v>
      </c>
      <c r="AY49" s="8">
        <v>1</v>
      </c>
      <c r="AZ49" s="8">
        <v>1</v>
      </c>
      <c r="BA49" s="8">
        <v>1</v>
      </c>
      <c r="BB49" s="8">
        <v>1</v>
      </c>
      <c r="BC49" s="8">
        <v>1</v>
      </c>
      <c r="BD49" s="8">
        <v>1</v>
      </c>
      <c r="BE49" s="8">
        <v>1</v>
      </c>
      <c r="BF49" s="8">
        <v>1</v>
      </c>
      <c r="BG49" s="8">
        <v>1</v>
      </c>
      <c r="BH49" s="8">
        <v>1</v>
      </c>
      <c r="BI49" s="8">
        <v>1</v>
      </c>
      <c r="BJ49" s="8">
        <v>1</v>
      </c>
      <c r="BK49" s="8">
        <v>1</v>
      </c>
      <c r="BL49" s="8">
        <v>1</v>
      </c>
      <c r="BM49" s="8">
        <v>1</v>
      </c>
      <c r="BN49" s="8">
        <v>1</v>
      </c>
      <c r="BO49" s="8">
        <v>1</v>
      </c>
      <c r="BP49" s="8">
        <v>1</v>
      </c>
      <c r="BQ49" s="8">
        <v>1</v>
      </c>
      <c r="BR49" s="8">
        <v>1</v>
      </c>
      <c r="BS49" s="8">
        <v>1</v>
      </c>
      <c r="BT49" s="8">
        <v>1</v>
      </c>
      <c r="BU49" s="8">
        <v>1</v>
      </c>
      <c r="BV49" s="8">
        <v>1</v>
      </c>
      <c r="BW49" s="8">
        <v>1</v>
      </c>
      <c r="BX49" s="8">
        <v>1</v>
      </c>
      <c r="BY49" s="8">
        <v>1</v>
      </c>
      <c r="BZ49" s="8">
        <v>1</v>
      </c>
      <c r="CA49" s="8">
        <v>1</v>
      </c>
      <c r="CB49" s="8">
        <v>1</v>
      </c>
      <c r="CC49" s="8">
        <v>0</v>
      </c>
      <c r="CD49" s="8">
        <v>0</v>
      </c>
      <c r="CE49" s="8">
        <v>0</v>
      </c>
      <c r="CF49" s="8">
        <v>0</v>
      </c>
      <c r="CG49" s="8">
        <v>0</v>
      </c>
      <c r="CH49" s="8">
        <v>0</v>
      </c>
      <c r="CI49" s="8">
        <v>0</v>
      </c>
      <c r="CJ49" s="4"/>
      <c r="CK49" s="4"/>
      <c r="CN49" s="6">
        <v>0</v>
      </c>
      <c r="CO49" s="6">
        <v>1</v>
      </c>
      <c r="CP49" s="6">
        <v>1</v>
      </c>
      <c r="CQ49" s="6">
        <v>0</v>
      </c>
      <c r="CR49" s="6">
        <v>0</v>
      </c>
      <c r="CS49" s="6">
        <v>1</v>
      </c>
      <c r="CT49" s="6">
        <v>0</v>
      </c>
      <c r="CU49" s="6">
        <v>0</v>
      </c>
      <c r="CV49" s="6">
        <v>1</v>
      </c>
      <c r="CW49" s="6">
        <v>1</v>
      </c>
      <c r="CX49" s="6">
        <v>1</v>
      </c>
      <c r="CY49" s="6">
        <v>1</v>
      </c>
      <c r="CZ49" s="6">
        <v>1</v>
      </c>
      <c r="DA49" s="6">
        <v>0</v>
      </c>
      <c r="DB49" s="6">
        <v>0</v>
      </c>
      <c r="DC49" s="6">
        <v>0</v>
      </c>
      <c r="DD49" s="6">
        <v>1</v>
      </c>
      <c r="DE49" s="6">
        <v>0</v>
      </c>
      <c r="DF49" s="6">
        <v>1</v>
      </c>
      <c r="DG49" s="6">
        <v>1</v>
      </c>
      <c r="DH49" s="6">
        <v>0</v>
      </c>
      <c r="DI49" s="6">
        <v>0</v>
      </c>
      <c r="DJ49" s="6">
        <v>0</v>
      </c>
      <c r="DK49" s="6">
        <v>1</v>
      </c>
      <c r="DL49" s="6">
        <v>1</v>
      </c>
      <c r="DM49" s="6">
        <v>1</v>
      </c>
      <c r="DN49" s="6">
        <v>1</v>
      </c>
      <c r="DO49" s="6">
        <v>1</v>
      </c>
      <c r="DP49" s="6">
        <v>1</v>
      </c>
      <c r="DQ49" s="6">
        <v>1</v>
      </c>
      <c r="DR49" s="6">
        <v>0</v>
      </c>
      <c r="DS49" s="6">
        <v>0</v>
      </c>
      <c r="DT49" s="6">
        <v>0</v>
      </c>
      <c r="DU49" s="6">
        <v>0</v>
      </c>
      <c r="DV49" s="6">
        <v>1</v>
      </c>
      <c r="DW49" s="6">
        <v>1</v>
      </c>
      <c r="DX49" s="6">
        <v>0</v>
      </c>
      <c r="DY49" s="6">
        <v>0</v>
      </c>
      <c r="DZ49" s="6">
        <v>1</v>
      </c>
      <c r="EA49" s="6">
        <v>1</v>
      </c>
      <c r="EB49" s="6">
        <v>0</v>
      </c>
      <c r="EC49" s="6">
        <v>0</v>
      </c>
      <c r="ED49" s="6">
        <v>1</v>
      </c>
      <c r="EE49" s="6">
        <v>0</v>
      </c>
      <c r="EF49" s="6">
        <v>1</v>
      </c>
      <c r="EG49" s="6">
        <v>0</v>
      </c>
      <c r="EH49" s="6">
        <v>0</v>
      </c>
      <c r="EI49" s="6">
        <v>0</v>
      </c>
      <c r="EJ49" s="6">
        <v>0</v>
      </c>
      <c r="EK49" s="6">
        <v>0</v>
      </c>
      <c r="EL49" s="6">
        <v>1</v>
      </c>
      <c r="EM49" s="6">
        <v>1</v>
      </c>
      <c r="EN49" s="6">
        <v>0</v>
      </c>
      <c r="EO49" s="6">
        <v>0</v>
      </c>
      <c r="EP49" s="6">
        <v>1</v>
      </c>
      <c r="EQ49" s="6">
        <v>1</v>
      </c>
      <c r="ER49" s="6">
        <v>0</v>
      </c>
      <c r="ES49" s="6">
        <v>0</v>
      </c>
      <c r="ET49" s="6">
        <v>0</v>
      </c>
      <c r="EU49" s="6">
        <v>0</v>
      </c>
      <c r="EV49" s="6">
        <v>0</v>
      </c>
      <c r="EW49" s="6">
        <v>1</v>
      </c>
      <c r="EX49" s="6">
        <v>1</v>
      </c>
      <c r="EY49" s="6">
        <v>1</v>
      </c>
      <c r="EZ49" s="6">
        <v>0</v>
      </c>
      <c r="FA49" s="6">
        <v>1</v>
      </c>
      <c r="FB49" s="6">
        <v>1</v>
      </c>
      <c r="FC49" s="6">
        <v>1</v>
      </c>
      <c r="FD49" s="6">
        <v>0</v>
      </c>
      <c r="FE49" s="6">
        <v>0</v>
      </c>
      <c r="FF49" s="6">
        <v>1</v>
      </c>
      <c r="FG49" s="6">
        <v>1</v>
      </c>
      <c r="FH49" s="6">
        <v>0</v>
      </c>
      <c r="FI49" s="6">
        <v>1</v>
      </c>
      <c r="FJ49" s="6">
        <v>0</v>
      </c>
      <c r="FK49" s="6">
        <v>0</v>
      </c>
      <c r="FL49" s="6">
        <v>1</v>
      </c>
      <c r="FM49" s="6">
        <v>1</v>
      </c>
      <c r="FN49" s="6">
        <v>0</v>
      </c>
      <c r="FO49" s="6">
        <v>0</v>
      </c>
      <c r="FP49" s="6">
        <v>1</v>
      </c>
      <c r="FQ49" s="6">
        <v>0</v>
      </c>
      <c r="FV49" s="7">
        <f t="shared" si="51"/>
        <v>0</v>
      </c>
      <c r="FW49" s="7">
        <f t="shared" si="51"/>
        <v>1</v>
      </c>
      <c r="FX49" s="7">
        <f t="shared" si="51"/>
        <v>1</v>
      </c>
      <c r="FY49" s="7">
        <f t="shared" si="51"/>
        <v>0</v>
      </c>
      <c r="FZ49" s="7">
        <f t="shared" si="51"/>
        <v>0</v>
      </c>
      <c r="GA49" s="7">
        <f t="shared" si="51"/>
        <v>1</v>
      </c>
      <c r="GB49" s="7">
        <f t="shared" si="51"/>
        <v>0</v>
      </c>
      <c r="GC49" s="7">
        <f t="shared" si="51"/>
        <v>0</v>
      </c>
      <c r="GD49" s="7">
        <f t="shared" si="51"/>
        <v>1</v>
      </c>
      <c r="GE49" s="7">
        <f t="shared" si="51"/>
        <v>1</v>
      </c>
      <c r="GF49" s="7">
        <f t="shared" si="51"/>
        <v>1</v>
      </c>
      <c r="GG49" s="7">
        <f t="shared" si="51"/>
        <v>1</v>
      </c>
      <c r="GH49" s="7">
        <f t="shared" si="51"/>
        <v>1</v>
      </c>
      <c r="GI49" s="7">
        <f t="shared" si="51"/>
        <v>0</v>
      </c>
      <c r="GJ49" s="7">
        <f t="shared" si="51"/>
        <v>0</v>
      </c>
      <c r="GK49" s="7">
        <f t="shared" si="48"/>
        <v>0</v>
      </c>
      <c r="GL49" s="7">
        <f t="shared" si="48"/>
        <v>1</v>
      </c>
      <c r="GM49" s="7">
        <f t="shared" si="48"/>
        <v>0</v>
      </c>
      <c r="GN49" s="7">
        <f t="shared" si="48"/>
        <v>1</v>
      </c>
      <c r="GO49" s="7">
        <f t="shared" si="48"/>
        <v>1</v>
      </c>
      <c r="GP49" s="7">
        <f t="shared" si="48"/>
        <v>0</v>
      </c>
      <c r="GQ49" s="7">
        <f t="shared" si="48"/>
        <v>0</v>
      </c>
      <c r="GR49" s="7">
        <f t="shared" si="48"/>
        <v>0</v>
      </c>
      <c r="GS49" s="7">
        <f t="shared" si="48"/>
        <v>1</v>
      </c>
      <c r="GT49" s="7">
        <f t="shared" si="48"/>
        <v>1</v>
      </c>
      <c r="GU49" s="7">
        <f t="shared" si="48"/>
        <v>1</v>
      </c>
      <c r="GV49" s="7">
        <f t="shared" si="48"/>
        <v>1</v>
      </c>
      <c r="GW49" s="7">
        <f t="shared" si="48"/>
        <v>1</v>
      </c>
      <c r="GX49" s="7">
        <f t="shared" si="48"/>
        <v>1</v>
      </c>
      <c r="GY49" s="7">
        <f t="shared" si="36"/>
        <v>1</v>
      </c>
      <c r="GZ49" s="7">
        <f t="shared" si="36"/>
        <v>0</v>
      </c>
      <c r="HA49" s="7">
        <f t="shared" si="36"/>
        <v>1</v>
      </c>
      <c r="HB49" s="7">
        <f t="shared" si="36"/>
        <v>1</v>
      </c>
      <c r="HC49" s="7">
        <f t="shared" si="36"/>
        <v>1</v>
      </c>
      <c r="HD49" s="7">
        <f t="shared" si="36"/>
        <v>0</v>
      </c>
      <c r="HE49" s="7">
        <f t="shared" si="36"/>
        <v>0</v>
      </c>
      <c r="HF49" s="7">
        <f t="shared" si="36"/>
        <v>1</v>
      </c>
      <c r="HG49" s="7">
        <f t="shared" si="36"/>
        <v>1</v>
      </c>
      <c r="HH49" s="7">
        <f t="shared" si="36"/>
        <v>0</v>
      </c>
      <c r="HI49" s="7">
        <f t="shared" si="36"/>
        <v>0</v>
      </c>
      <c r="HJ49" s="7">
        <f t="shared" si="36"/>
        <v>1</v>
      </c>
      <c r="HK49" s="7">
        <f t="shared" si="36"/>
        <v>1</v>
      </c>
      <c r="HL49" s="7">
        <f t="shared" si="36"/>
        <v>0</v>
      </c>
      <c r="HM49" s="7">
        <f t="shared" si="36"/>
        <v>1</v>
      </c>
      <c r="HN49" s="7">
        <f t="shared" si="36"/>
        <v>0</v>
      </c>
      <c r="HO49" s="7">
        <f t="shared" si="37"/>
        <v>1</v>
      </c>
      <c r="HP49" s="7">
        <f t="shared" si="37"/>
        <v>1</v>
      </c>
      <c r="HQ49" s="7">
        <f t="shared" si="37"/>
        <v>1</v>
      </c>
      <c r="HR49" s="7">
        <f t="shared" si="37"/>
        <v>1</v>
      </c>
      <c r="HS49" s="7">
        <f t="shared" si="37"/>
        <v>1</v>
      </c>
      <c r="HT49" s="7">
        <f t="shared" si="37"/>
        <v>0</v>
      </c>
      <c r="HU49" s="7">
        <f t="shared" si="37"/>
        <v>0</v>
      </c>
      <c r="HV49" s="7">
        <f t="shared" si="37"/>
        <v>1</v>
      </c>
      <c r="HW49" s="7">
        <f t="shared" si="37"/>
        <v>1</v>
      </c>
      <c r="HX49" s="7">
        <f t="shared" si="37"/>
        <v>0</v>
      </c>
      <c r="HY49" s="7">
        <f t="shared" si="37"/>
        <v>0</v>
      </c>
      <c r="HZ49" s="7">
        <f t="shared" si="37"/>
        <v>1</v>
      </c>
      <c r="IA49" s="7">
        <f t="shared" si="37"/>
        <v>1</v>
      </c>
      <c r="IB49" s="7">
        <f t="shared" si="37"/>
        <v>1</v>
      </c>
      <c r="IC49" s="7">
        <f t="shared" si="37"/>
        <v>1</v>
      </c>
      <c r="ID49" s="7">
        <f t="shared" si="37"/>
        <v>1</v>
      </c>
      <c r="IE49" s="7">
        <f t="shared" si="38"/>
        <v>0</v>
      </c>
      <c r="IF49" s="7">
        <f t="shared" si="38"/>
        <v>0</v>
      </c>
      <c r="IG49" s="7">
        <f t="shared" si="38"/>
        <v>0</v>
      </c>
      <c r="IH49" s="7">
        <f t="shared" si="38"/>
        <v>1</v>
      </c>
      <c r="II49" s="7">
        <f t="shared" si="38"/>
        <v>0</v>
      </c>
      <c r="IJ49" s="7">
        <f t="shared" si="38"/>
        <v>0</v>
      </c>
      <c r="IK49" s="7">
        <f t="shared" si="38"/>
        <v>0</v>
      </c>
      <c r="IL49" s="7">
        <f t="shared" si="38"/>
        <v>1</v>
      </c>
      <c r="IM49" s="7">
        <f t="shared" si="38"/>
        <v>1</v>
      </c>
      <c r="IN49" s="7">
        <f t="shared" si="38"/>
        <v>0</v>
      </c>
      <c r="IO49" s="7">
        <f t="shared" si="38"/>
        <v>0</v>
      </c>
      <c r="IP49" s="7">
        <f t="shared" si="38"/>
        <v>1</v>
      </c>
      <c r="IQ49" s="7">
        <f t="shared" si="38"/>
        <v>0</v>
      </c>
      <c r="IR49" s="7">
        <f t="shared" si="38"/>
        <v>1</v>
      </c>
      <c r="IS49" s="7">
        <f t="shared" si="38"/>
        <v>0</v>
      </c>
      <c r="IT49" s="7">
        <f t="shared" si="38"/>
        <v>1</v>
      </c>
      <c r="IU49" s="7">
        <f t="shared" si="39"/>
        <v>1</v>
      </c>
      <c r="IV49" s="7">
        <f t="shared" si="39"/>
        <v>0</v>
      </c>
      <c r="IW49" s="7">
        <f t="shared" si="22"/>
        <v>0</v>
      </c>
      <c r="IX49" s="7">
        <f t="shared" si="22"/>
        <v>1</v>
      </c>
      <c r="IY49" s="7">
        <f t="shared" si="22"/>
        <v>0</v>
      </c>
      <c r="JD49" s="6">
        <f t="shared" si="52"/>
        <v>0</v>
      </c>
      <c r="JE49" s="6">
        <f t="shared" si="52"/>
        <v>1</v>
      </c>
      <c r="JF49" s="6">
        <f t="shared" si="52"/>
        <v>1</v>
      </c>
      <c r="JG49" s="6">
        <f t="shared" si="52"/>
        <v>0</v>
      </c>
      <c r="JH49" s="6">
        <f t="shared" si="52"/>
        <v>0</v>
      </c>
      <c r="JI49" s="6">
        <f t="shared" si="52"/>
        <v>1</v>
      </c>
      <c r="JJ49" s="6">
        <f t="shared" si="52"/>
        <v>0</v>
      </c>
      <c r="JK49" s="6">
        <f t="shared" si="52"/>
        <v>0</v>
      </c>
      <c r="JL49" s="6">
        <f t="shared" si="52"/>
        <v>1</v>
      </c>
      <c r="JM49" s="6">
        <f t="shared" si="52"/>
        <v>1</v>
      </c>
      <c r="JN49" s="6">
        <f t="shared" si="52"/>
        <v>1</v>
      </c>
      <c r="JO49" s="6">
        <f t="shared" si="52"/>
        <v>1</v>
      </c>
      <c r="JP49" s="6">
        <f t="shared" si="52"/>
        <v>1</v>
      </c>
      <c r="JQ49" s="6">
        <f t="shared" si="52"/>
        <v>0</v>
      </c>
      <c r="JR49" s="6">
        <f t="shared" si="52"/>
        <v>0</v>
      </c>
      <c r="JS49" s="6">
        <f t="shared" si="49"/>
        <v>0</v>
      </c>
      <c r="JT49" s="6">
        <f t="shared" si="49"/>
        <v>1</v>
      </c>
      <c r="JU49" s="6">
        <f t="shared" si="49"/>
        <v>0</v>
      </c>
      <c r="JV49" s="6">
        <f t="shared" si="49"/>
        <v>1</v>
      </c>
      <c r="JW49" s="6">
        <f t="shared" si="49"/>
        <v>1</v>
      </c>
      <c r="JX49" s="6">
        <f t="shared" si="49"/>
        <v>0</v>
      </c>
      <c r="JY49" s="6">
        <f t="shared" si="49"/>
        <v>0</v>
      </c>
      <c r="JZ49" s="6">
        <f t="shared" si="49"/>
        <v>0</v>
      </c>
      <c r="KA49" s="6">
        <f t="shared" si="49"/>
        <v>1</v>
      </c>
      <c r="KB49" s="6">
        <f t="shared" si="49"/>
        <v>1</v>
      </c>
      <c r="KC49" s="6">
        <f t="shared" si="49"/>
        <v>1</v>
      </c>
      <c r="KD49" s="6">
        <f t="shared" si="49"/>
        <v>1</v>
      </c>
      <c r="KE49" s="6">
        <f t="shared" si="49"/>
        <v>1</v>
      </c>
      <c r="KF49" s="6">
        <f t="shared" si="49"/>
        <v>1</v>
      </c>
      <c r="KG49" s="6">
        <f t="shared" si="40"/>
        <v>1</v>
      </c>
      <c r="KH49" s="6">
        <f t="shared" si="40"/>
        <v>0</v>
      </c>
      <c r="KI49" s="6">
        <f t="shared" si="40"/>
        <v>0</v>
      </c>
      <c r="KJ49" s="6">
        <f t="shared" si="40"/>
        <v>0</v>
      </c>
      <c r="KK49" s="6">
        <f t="shared" si="40"/>
        <v>0</v>
      </c>
      <c r="KL49" s="6">
        <f t="shared" si="40"/>
        <v>1</v>
      </c>
      <c r="KM49" s="6">
        <f t="shared" si="40"/>
        <v>1</v>
      </c>
      <c r="KN49" s="6">
        <f t="shared" si="40"/>
        <v>0</v>
      </c>
      <c r="KO49" s="6">
        <f t="shared" si="40"/>
        <v>0</v>
      </c>
      <c r="KP49" s="6">
        <f t="shared" si="40"/>
        <v>1</v>
      </c>
      <c r="KQ49" s="6">
        <f t="shared" si="40"/>
        <v>1</v>
      </c>
      <c r="KR49" s="6">
        <f t="shared" si="40"/>
        <v>0</v>
      </c>
      <c r="KS49" s="6">
        <f t="shared" si="40"/>
        <v>0</v>
      </c>
      <c r="KT49" s="6">
        <f t="shared" si="40"/>
        <v>1</v>
      </c>
      <c r="KU49" s="6">
        <f t="shared" si="40"/>
        <v>0</v>
      </c>
      <c r="KV49" s="6">
        <f t="shared" si="40"/>
        <v>1</v>
      </c>
      <c r="KW49" s="6">
        <f t="shared" si="41"/>
        <v>0</v>
      </c>
      <c r="KX49" s="6">
        <f t="shared" si="41"/>
        <v>0</v>
      </c>
      <c r="KY49" s="6">
        <f t="shared" si="41"/>
        <v>0</v>
      </c>
      <c r="KZ49" s="6">
        <f t="shared" si="41"/>
        <v>0</v>
      </c>
      <c r="LA49" s="6">
        <f t="shared" si="41"/>
        <v>0</v>
      </c>
      <c r="LB49" s="6">
        <f t="shared" si="41"/>
        <v>1</v>
      </c>
      <c r="LC49" s="6">
        <f t="shared" si="41"/>
        <v>1</v>
      </c>
      <c r="LD49" s="6">
        <f t="shared" si="41"/>
        <v>0</v>
      </c>
      <c r="LE49" s="6">
        <f t="shared" si="41"/>
        <v>0</v>
      </c>
      <c r="LF49" s="6">
        <f t="shared" si="41"/>
        <v>1</v>
      </c>
      <c r="LG49" s="6">
        <f t="shared" si="41"/>
        <v>1</v>
      </c>
      <c r="LH49" s="6">
        <f t="shared" si="41"/>
        <v>0</v>
      </c>
      <c r="LI49" s="6">
        <f t="shared" si="41"/>
        <v>0</v>
      </c>
      <c r="LJ49" s="6">
        <f t="shared" si="41"/>
        <v>0</v>
      </c>
      <c r="LK49" s="6">
        <f t="shared" si="41"/>
        <v>0</v>
      </c>
      <c r="LL49" s="6">
        <f t="shared" si="41"/>
        <v>0</v>
      </c>
      <c r="LM49" s="6">
        <f t="shared" si="42"/>
        <v>1</v>
      </c>
      <c r="LN49" s="6">
        <f t="shared" si="42"/>
        <v>1</v>
      </c>
      <c r="LO49" s="6">
        <f t="shared" si="42"/>
        <v>1</v>
      </c>
      <c r="LP49" s="6">
        <f t="shared" si="42"/>
        <v>0</v>
      </c>
      <c r="LQ49" s="6">
        <f t="shared" si="42"/>
        <v>1</v>
      </c>
      <c r="LR49" s="6">
        <f t="shared" si="42"/>
        <v>1</v>
      </c>
      <c r="LS49" s="6">
        <f t="shared" si="42"/>
        <v>1</v>
      </c>
      <c r="LT49" s="6">
        <f t="shared" si="42"/>
        <v>0</v>
      </c>
      <c r="LU49" s="6">
        <f t="shared" si="42"/>
        <v>0</v>
      </c>
      <c r="LV49" s="6">
        <f t="shared" si="42"/>
        <v>1</v>
      </c>
      <c r="LW49" s="6">
        <f t="shared" si="42"/>
        <v>1</v>
      </c>
      <c r="LX49" s="6">
        <f t="shared" si="42"/>
        <v>0</v>
      </c>
      <c r="LY49" s="6">
        <f t="shared" si="42"/>
        <v>1</v>
      </c>
      <c r="LZ49" s="6">
        <f t="shared" si="42"/>
        <v>0</v>
      </c>
      <c r="MA49" s="6">
        <f t="shared" si="42"/>
        <v>0</v>
      </c>
      <c r="MB49" s="6">
        <f t="shared" si="42"/>
        <v>1</v>
      </c>
      <c r="MC49" s="6">
        <f t="shared" si="43"/>
        <v>1</v>
      </c>
      <c r="MD49" s="6">
        <f t="shared" si="43"/>
        <v>0</v>
      </c>
      <c r="ME49" s="6">
        <f t="shared" si="27"/>
        <v>0</v>
      </c>
      <c r="MF49" s="6">
        <f t="shared" si="27"/>
        <v>1</v>
      </c>
      <c r="MG49" s="6">
        <f t="shared" si="27"/>
        <v>0</v>
      </c>
      <c r="MK49" s="5">
        <f t="shared" si="53"/>
        <v>0</v>
      </c>
      <c r="ML49" s="5">
        <f t="shared" si="53"/>
        <v>0</v>
      </c>
      <c r="MM49" s="5">
        <f t="shared" si="53"/>
        <v>0</v>
      </c>
      <c r="MN49" s="5">
        <f t="shared" si="53"/>
        <v>0</v>
      </c>
      <c r="MO49" s="5">
        <f t="shared" si="53"/>
        <v>0</v>
      </c>
      <c r="MP49" s="5">
        <f t="shared" si="53"/>
        <v>0</v>
      </c>
      <c r="MQ49" s="5">
        <f t="shared" si="53"/>
        <v>0</v>
      </c>
      <c r="MR49" s="5">
        <f t="shared" si="53"/>
        <v>0</v>
      </c>
      <c r="MS49" s="5">
        <f t="shared" si="53"/>
        <v>0</v>
      </c>
      <c r="MT49" s="5">
        <f t="shared" si="53"/>
        <v>0</v>
      </c>
      <c r="MU49" s="5">
        <f t="shared" si="53"/>
        <v>0</v>
      </c>
      <c r="MV49" s="5">
        <f t="shared" si="53"/>
        <v>0</v>
      </c>
      <c r="MW49" s="5">
        <f t="shared" si="53"/>
        <v>0</v>
      </c>
      <c r="MX49" s="5">
        <f t="shared" si="53"/>
        <v>0</v>
      </c>
      <c r="MY49" s="5">
        <f t="shared" si="53"/>
        <v>0</v>
      </c>
      <c r="MZ49" s="5">
        <f t="shared" si="50"/>
        <v>0</v>
      </c>
      <c r="NA49" s="5">
        <f t="shared" si="50"/>
        <v>0</v>
      </c>
      <c r="NB49" s="5">
        <f t="shared" si="50"/>
        <v>0</v>
      </c>
      <c r="NC49" s="5">
        <f t="shared" si="50"/>
        <v>0</v>
      </c>
      <c r="ND49" s="5">
        <f t="shared" si="50"/>
        <v>0</v>
      </c>
      <c r="NE49" s="5">
        <f t="shared" si="50"/>
        <v>0</v>
      </c>
      <c r="NF49" s="5">
        <f t="shared" si="50"/>
        <v>0</v>
      </c>
      <c r="NG49" s="5">
        <f t="shared" si="50"/>
        <v>0</v>
      </c>
      <c r="NH49" s="5">
        <f t="shared" si="50"/>
        <v>0</v>
      </c>
      <c r="NI49" s="5">
        <f t="shared" si="50"/>
        <v>0</v>
      </c>
      <c r="NJ49" s="5">
        <f t="shared" si="50"/>
        <v>0</v>
      </c>
      <c r="NK49" s="5">
        <f t="shared" si="50"/>
        <v>0</v>
      </c>
      <c r="NL49" s="5">
        <f t="shared" si="50"/>
        <v>0</v>
      </c>
      <c r="NM49" s="5">
        <f t="shared" si="50"/>
        <v>0</v>
      </c>
      <c r="NN49" s="5">
        <f t="shared" si="44"/>
        <v>0</v>
      </c>
      <c r="NO49" s="5">
        <f t="shared" si="44"/>
        <v>0</v>
      </c>
      <c r="NP49" s="5">
        <f t="shared" si="44"/>
        <v>1</v>
      </c>
      <c r="NQ49" s="5">
        <f t="shared" si="44"/>
        <v>1</v>
      </c>
      <c r="NR49" s="5">
        <f t="shared" si="44"/>
        <v>1</v>
      </c>
      <c r="NS49" s="5">
        <f t="shared" si="44"/>
        <v>1</v>
      </c>
      <c r="NT49" s="5">
        <f t="shared" si="44"/>
        <v>1</v>
      </c>
      <c r="NU49" s="5">
        <f t="shared" si="44"/>
        <v>1</v>
      </c>
      <c r="NV49" s="5">
        <f t="shared" si="44"/>
        <v>1</v>
      </c>
      <c r="NW49" s="5">
        <f t="shared" si="44"/>
        <v>1</v>
      </c>
      <c r="NX49" s="5">
        <f t="shared" si="44"/>
        <v>1</v>
      </c>
      <c r="NY49" s="5">
        <f t="shared" si="44"/>
        <v>1</v>
      </c>
      <c r="NZ49" s="5">
        <f t="shared" si="44"/>
        <v>1</v>
      </c>
      <c r="OA49" s="5">
        <f t="shared" si="44"/>
        <v>1</v>
      </c>
      <c r="OB49" s="5">
        <f t="shared" si="44"/>
        <v>1</v>
      </c>
      <c r="OC49" s="5">
        <f t="shared" si="44"/>
        <v>1</v>
      </c>
      <c r="OD49" s="5">
        <f t="shared" si="45"/>
        <v>1</v>
      </c>
      <c r="OE49" s="5">
        <f t="shared" si="45"/>
        <v>1</v>
      </c>
      <c r="OF49" s="5">
        <f t="shared" si="45"/>
        <v>1</v>
      </c>
      <c r="OG49" s="5">
        <f t="shared" si="45"/>
        <v>1</v>
      </c>
      <c r="OH49" s="5">
        <f t="shared" si="45"/>
        <v>1</v>
      </c>
      <c r="OI49" s="5">
        <f t="shared" si="45"/>
        <v>1</v>
      </c>
      <c r="OJ49" s="5">
        <f t="shared" si="45"/>
        <v>1</v>
      </c>
      <c r="OK49" s="5">
        <f t="shared" si="45"/>
        <v>1</v>
      </c>
      <c r="OL49" s="5">
        <f t="shared" si="45"/>
        <v>1</v>
      </c>
      <c r="OM49" s="5">
        <f t="shared" si="45"/>
        <v>1</v>
      </c>
      <c r="ON49" s="5">
        <f t="shared" si="45"/>
        <v>1</v>
      </c>
      <c r="OO49" s="5">
        <f t="shared" si="45"/>
        <v>1</v>
      </c>
      <c r="OP49" s="5">
        <f t="shared" si="45"/>
        <v>1</v>
      </c>
      <c r="OQ49" s="5">
        <f t="shared" si="45"/>
        <v>1</v>
      </c>
      <c r="OR49" s="5">
        <f t="shared" si="45"/>
        <v>1</v>
      </c>
      <c r="OS49" s="5">
        <f t="shared" si="45"/>
        <v>1</v>
      </c>
      <c r="OT49" s="5">
        <f t="shared" si="46"/>
        <v>1</v>
      </c>
      <c r="OU49" s="5">
        <f t="shared" si="46"/>
        <v>1</v>
      </c>
      <c r="OV49" s="5">
        <f t="shared" si="46"/>
        <v>1</v>
      </c>
      <c r="OW49" s="5">
        <f t="shared" si="46"/>
        <v>1</v>
      </c>
      <c r="OX49" s="5">
        <f t="shared" si="46"/>
        <v>1</v>
      </c>
      <c r="OY49" s="5">
        <f t="shared" si="46"/>
        <v>1</v>
      </c>
      <c r="OZ49" s="5">
        <f t="shared" si="46"/>
        <v>1</v>
      </c>
      <c r="PA49" s="5">
        <f t="shared" si="46"/>
        <v>1</v>
      </c>
      <c r="PB49" s="5">
        <f t="shared" si="46"/>
        <v>1</v>
      </c>
      <c r="PC49" s="5">
        <f t="shared" si="46"/>
        <v>1</v>
      </c>
      <c r="PD49" s="5">
        <f t="shared" si="46"/>
        <v>1</v>
      </c>
      <c r="PE49" s="5">
        <f t="shared" si="46"/>
        <v>1</v>
      </c>
      <c r="PF49" s="5">
        <f t="shared" si="46"/>
        <v>1</v>
      </c>
      <c r="PG49" s="5">
        <f t="shared" si="46"/>
        <v>1</v>
      </c>
      <c r="PH49" s="5">
        <f t="shared" si="46"/>
        <v>0</v>
      </c>
      <c r="PI49" s="5">
        <f t="shared" si="46"/>
        <v>0</v>
      </c>
      <c r="PJ49" s="5">
        <f t="shared" si="47"/>
        <v>0</v>
      </c>
      <c r="PK49" s="5">
        <f t="shared" si="47"/>
        <v>0</v>
      </c>
      <c r="PL49" s="5">
        <f t="shared" si="32"/>
        <v>0</v>
      </c>
      <c r="PM49" s="5">
        <f t="shared" si="32"/>
        <v>0</v>
      </c>
      <c r="PN49" s="5">
        <f t="shared" si="32"/>
        <v>0</v>
      </c>
    </row>
    <row r="50" spans="1:430" x14ac:dyDescent="0.3">
      <c r="A50" s="4"/>
      <c r="B50" s="4"/>
      <c r="C50" s="4"/>
      <c r="D50" s="4"/>
      <c r="E50" s="4"/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1</v>
      </c>
      <c r="AL50" s="8">
        <v>1</v>
      </c>
      <c r="AM50" s="8">
        <v>1</v>
      </c>
      <c r="AN50" s="8">
        <v>1</v>
      </c>
      <c r="AO50" s="8">
        <v>1</v>
      </c>
      <c r="AP50" s="8">
        <v>1</v>
      </c>
      <c r="AQ50" s="8">
        <v>1</v>
      </c>
      <c r="AR50" s="8">
        <v>1</v>
      </c>
      <c r="AS50" s="8">
        <v>1</v>
      </c>
      <c r="AT50" s="8">
        <v>1</v>
      </c>
      <c r="AU50" s="8">
        <v>1</v>
      </c>
      <c r="AV50" s="8">
        <v>1</v>
      </c>
      <c r="AW50" s="8">
        <v>1</v>
      </c>
      <c r="AX50" s="8">
        <v>1</v>
      </c>
      <c r="AY50" s="8">
        <v>1</v>
      </c>
      <c r="AZ50" s="8">
        <v>1</v>
      </c>
      <c r="BA50" s="8">
        <v>1</v>
      </c>
      <c r="BB50" s="8">
        <v>1</v>
      </c>
      <c r="BC50" s="8">
        <v>1</v>
      </c>
      <c r="BD50" s="8">
        <v>1</v>
      </c>
      <c r="BE50" s="8">
        <v>1</v>
      </c>
      <c r="BF50" s="8">
        <v>1</v>
      </c>
      <c r="BG50" s="8">
        <v>1</v>
      </c>
      <c r="BH50" s="8">
        <v>1</v>
      </c>
      <c r="BI50" s="8">
        <v>1</v>
      </c>
      <c r="BJ50" s="8">
        <v>1</v>
      </c>
      <c r="BK50" s="8">
        <v>1</v>
      </c>
      <c r="BL50" s="8">
        <v>1</v>
      </c>
      <c r="BM50" s="8">
        <v>1</v>
      </c>
      <c r="BN50" s="8">
        <v>1</v>
      </c>
      <c r="BO50" s="8">
        <v>1</v>
      </c>
      <c r="BP50" s="8">
        <v>1</v>
      </c>
      <c r="BQ50" s="8">
        <v>1</v>
      </c>
      <c r="BR50" s="8">
        <v>1</v>
      </c>
      <c r="BS50" s="8">
        <v>1</v>
      </c>
      <c r="BT50" s="8">
        <v>1</v>
      </c>
      <c r="BU50" s="8">
        <v>1</v>
      </c>
      <c r="BV50" s="8">
        <v>1</v>
      </c>
      <c r="BW50" s="8">
        <v>1</v>
      </c>
      <c r="BX50" s="8">
        <v>1</v>
      </c>
      <c r="BY50" s="8">
        <v>1</v>
      </c>
      <c r="BZ50" s="8">
        <v>1</v>
      </c>
      <c r="CA50" s="8">
        <v>1</v>
      </c>
      <c r="CB50" s="8">
        <v>0</v>
      </c>
      <c r="CC50" s="8">
        <v>0</v>
      </c>
      <c r="CD50" s="8">
        <v>0</v>
      </c>
      <c r="CE50" s="8">
        <v>0</v>
      </c>
      <c r="CF50" s="8">
        <v>0</v>
      </c>
      <c r="CG50" s="8">
        <v>0</v>
      </c>
      <c r="CH50" s="8">
        <v>0</v>
      </c>
      <c r="CI50" s="8">
        <v>0</v>
      </c>
      <c r="CJ50" s="4"/>
      <c r="CK50" s="4"/>
      <c r="CN50" s="6">
        <v>1</v>
      </c>
      <c r="CO50" s="6">
        <v>1</v>
      </c>
      <c r="CP50" s="6">
        <v>0</v>
      </c>
      <c r="CQ50" s="6">
        <v>0</v>
      </c>
      <c r="CR50" s="6">
        <v>1</v>
      </c>
      <c r="CS50" s="6">
        <v>0</v>
      </c>
      <c r="CT50" s="6">
        <v>1</v>
      </c>
      <c r="CU50" s="6">
        <v>1</v>
      </c>
      <c r="CV50" s="6">
        <v>0</v>
      </c>
      <c r="CW50" s="6">
        <v>1</v>
      </c>
      <c r="CX50" s="6">
        <v>0</v>
      </c>
      <c r="CY50" s="6">
        <v>0</v>
      </c>
      <c r="CZ50" s="6">
        <v>0</v>
      </c>
      <c r="DA50" s="6">
        <v>1</v>
      </c>
      <c r="DB50" s="6">
        <v>1</v>
      </c>
      <c r="DC50" s="6">
        <v>0</v>
      </c>
      <c r="DD50" s="6">
        <v>0</v>
      </c>
      <c r="DE50" s="6">
        <v>1</v>
      </c>
      <c r="DF50" s="6">
        <v>0</v>
      </c>
      <c r="DG50" s="6">
        <v>1</v>
      </c>
      <c r="DH50" s="6">
        <v>0</v>
      </c>
      <c r="DI50" s="6">
        <v>0</v>
      </c>
      <c r="DJ50" s="6">
        <v>0</v>
      </c>
      <c r="DK50" s="6">
        <v>0</v>
      </c>
      <c r="DL50" s="6">
        <v>0</v>
      </c>
      <c r="DM50" s="6">
        <v>0</v>
      </c>
      <c r="DN50" s="6">
        <v>0</v>
      </c>
      <c r="DO50" s="6">
        <v>1</v>
      </c>
      <c r="DP50" s="6">
        <v>0</v>
      </c>
      <c r="DQ50" s="6">
        <v>1</v>
      </c>
      <c r="DR50" s="6">
        <v>1</v>
      </c>
      <c r="DS50" s="6">
        <v>0</v>
      </c>
      <c r="DT50" s="6">
        <v>1</v>
      </c>
      <c r="DU50" s="6">
        <v>1</v>
      </c>
      <c r="DV50" s="6">
        <v>1</v>
      </c>
      <c r="DW50" s="6">
        <v>0</v>
      </c>
      <c r="DX50" s="6">
        <v>0</v>
      </c>
      <c r="DY50" s="6">
        <v>0</v>
      </c>
      <c r="DZ50" s="6">
        <v>0</v>
      </c>
      <c r="EA50" s="6">
        <v>1</v>
      </c>
      <c r="EB50" s="6">
        <v>0</v>
      </c>
      <c r="EC50" s="6">
        <v>1</v>
      </c>
      <c r="ED50" s="6">
        <v>1</v>
      </c>
      <c r="EE50" s="6">
        <v>1</v>
      </c>
      <c r="EF50" s="6">
        <v>0</v>
      </c>
      <c r="EG50" s="6">
        <v>0</v>
      </c>
      <c r="EH50" s="6">
        <v>1</v>
      </c>
      <c r="EI50" s="6">
        <v>1</v>
      </c>
      <c r="EJ50" s="6">
        <v>0</v>
      </c>
      <c r="EK50" s="6">
        <v>1</v>
      </c>
      <c r="EL50" s="6">
        <v>0</v>
      </c>
      <c r="EM50" s="6">
        <v>1</v>
      </c>
      <c r="EN50" s="6">
        <v>0</v>
      </c>
      <c r="EO50" s="6">
        <v>1</v>
      </c>
      <c r="EP50" s="6">
        <v>1</v>
      </c>
      <c r="EQ50" s="6">
        <v>0</v>
      </c>
      <c r="ER50" s="6">
        <v>0</v>
      </c>
      <c r="ES50" s="6">
        <v>0</v>
      </c>
      <c r="ET50" s="6">
        <v>0</v>
      </c>
      <c r="EU50" s="6">
        <v>1</v>
      </c>
      <c r="EV50" s="6">
        <v>0</v>
      </c>
      <c r="EW50" s="6">
        <v>1</v>
      </c>
      <c r="EX50" s="6">
        <v>0</v>
      </c>
      <c r="EY50" s="6">
        <v>1</v>
      </c>
      <c r="EZ50" s="6">
        <v>1</v>
      </c>
      <c r="FA50" s="6">
        <v>1</v>
      </c>
      <c r="FB50" s="6">
        <v>1</v>
      </c>
      <c r="FC50" s="6">
        <v>1</v>
      </c>
      <c r="FD50" s="6">
        <v>1</v>
      </c>
      <c r="FE50" s="6">
        <v>1</v>
      </c>
      <c r="FF50" s="6">
        <v>0</v>
      </c>
      <c r="FG50" s="6">
        <v>0</v>
      </c>
      <c r="FH50" s="6">
        <v>1</v>
      </c>
      <c r="FI50" s="6">
        <v>0</v>
      </c>
      <c r="FJ50" s="6">
        <v>0</v>
      </c>
      <c r="FK50" s="6">
        <v>1</v>
      </c>
      <c r="FL50" s="6">
        <v>0</v>
      </c>
      <c r="FM50" s="6">
        <v>1</v>
      </c>
      <c r="FN50" s="6">
        <v>1</v>
      </c>
      <c r="FO50" s="6">
        <v>1</v>
      </c>
      <c r="FP50" s="6">
        <v>1</v>
      </c>
      <c r="FQ50" s="6">
        <v>0</v>
      </c>
      <c r="FV50" s="7">
        <f t="shared" si="51"/>
        <v>1</v>
      </c>
      <c r="FW50" s="7">
        <f t="shared" si="51"/>
        <v>1</v>
      </c>
      <c r="FX50" s="7">
        <f t="shared" si="51"/>
        <v>0</v>
      </c>
      <c r="FY50" s="7">
        <f t="shared" si="51"/>
        <v>0</v>
      </c>
      <c r="FZ50" s="7">
        <f t="shared" si="51"/>
        <v>1</v>
      </c>
      <c r="GA50" s="7">
        <f t="shared" si="51"/>
        <v>0</v>
      </c>
      <c r="GB50" s="7">
        <f t="shared" si="51"/>
        <v>1</v>
      </c>
      <c r="GC50" s="7">
        <f t="shared" si="51"/>
        <v>1</v>
      </c>
      <c r="GD50" s="7">
        <f t="shared" si="51"/>
        <v>0</v>
      </c>
      <c r="GE50" s="7">
        <f t="shared" si="51"/>
        <v>1</v>
      </c>
      <c r="GF50" s="7">
        <f t="shared" si="51"/>
        <v>0</v>
      </c>
      <c r="GG50" s="7">
        <f t="shared" si="51"/>
        <v>0</v>
      </c>
      <c r="GH50" s="7">
        <f t="shared" si="51"/>
        <v>0</v>
      </c>
      <c r="GI50" s="7">
        <f t="shared" si="51"/>
        <v>1</v>
      </c>
      <c r="GJ50" s="7">
        <f t="shared" si="51"/>
        <v>1</v>
      </c>
      <c r="GK50" s="7">
        <f t="shared" si="48"/>
        <v>0</v>
      </c>
      <c r="GL50" s="7">
        <f t="shared" si="48"/>
        <v>0</v>
      </c>
      <c r="GM50" s="7">
        <f t="shared" si="48"/>
        <v>1</v>
      </c>
      <c r="GN50" s="7">
        <f t="shared" si="48"/>
        <v>0</v>
      </c>
      <c r="GO50" s="7">
        <f t="shared" si="48"/>
        <v>1</v>
      </c>
      <c r="GP50" s="7">
        <f t="shared" si="48"/>
        <v>0</v>
      </c>
      <c r="GQ50" s="7">
        <f t="shared" si="48"/>
        <v>0</v>
      </c>
      <c r="GR50" s="7">
        <f t="shared" si="48"/>
        <v>0</v>
      </c>
      <c r="GS50" s="7">
        <f t="shared" si="48"/>
        <v>0</v>
      </c>
      <c r="GT50" s="7">
        <f t="shared" si="48"/>
        <v>0</v>
      </c>
      <c r="GU50" s="7">
        <f t="shared" si="48"/>
        <v>0</v>
      </c>
      <c r="GV50" s="7">
        <f t="shared" si="48"/>
        <v>0</v>
      </c>
      <c r="GW50" s="7">
        <f t="shared" si="48"/>
        <v>1</v>
      </c>
      <c r="GX50" s="7">
        <f t="shared" si="48"/>
        <v>0</v>
      </c>
      <c r="GY50" s="7">
        <f t="shared" si="36"/>
        <v>1</v>
      </c>
      <c r="GZ50" s="7">
        <f t="shared" si="36"/>
        <v>1</v>
      </c>
      <c r="HA50" s="7">
        <f t="shared" si="36"/>
        <v>1</v>
      </c>
      <c r="HB50" s="7">
        <f t="shared" si="36"/>
        <v>0</v>
      </c>
      <c r="HC50" s="7">
        <f t="shared" si="36"/>
        <v>0</v>
      </c>
      <c r="HD50" s="7">
        <f t="shared" si="36"/>
        <v>0</v>
      </c>
      <c r="HE50" s="7">
        <f t="shared" si="36"/>
        <v>1</v>
      </c>
      <c r="HF50" s="7">
        <f t="shared" si="36"/>
        <v>1</v>
      </c>
      <c r="HG50" s="7">
        <f t="shared" si="36"/>
        <v>1</v>
      </c>
      <c r="HH50" s="7">
        <f t="shared" si="36"/>
        <v>1</v>
      </c>
      <c r="HI50" s="7">
        <f t="shared" si="36"/>
        <v>0</v>
      </c>
      <c r="HJ50" s="7">
        <f t="shared" si="36"/>
        <v>1</v>
      </c>
      <c r="HK50" s="7">
        <f t="shared" si="36"/>
        <v>0</v>
      </c>
      <c r="HL50" s="7">
        <f t="shared" si="36"/>
        <v>0</v>
      </c>
      <c r="HM50" s="7">
        <f t="shared" si="36"/>
        <v>0</v>
      </c>
      <c r="HN50" s="7">
        <f t="shared" si="36"/>
        <v>1</v>
      </c>
      <c r="HO50" s="7">
        <f t="shared" si="37"/>
        <v>1</v>
      </c>
      <c r="HP50" s="7">
        <f t="shared" si="37"/>
        <v>0</v>
      </c>
      <c r="HQ50" s="7">
        <f t="shared" si="37"/>
        <v>0</v>
      </c>
      <c r="HR50" s="7">
        <f t="shared" si="37"/>
        <v>1</v>
      </c>
      <c r="HS50" s="7">
        <f t="shared" si="37"/>
        <v>0</v>
      </c>
      <c r="HT50" s="7">
        <f t="shared" si="37"/>
        <v>1</v>
      </c>
      <c r="HU50" s="7">
        <f t="shared" si="37"/>
        <v>0</v>
      </c>
      <c r="HV50" s="7">
        <f t="shared" si="37"/>
        <v>1</v>
      </c>
      <c r="HW50" s="7">
        <f t="shared" si="37"/>
        <v>0</v>
      </c>
      <c r="HX50" s="7">
        <f t="shared" si="37"/>
        <v>0</v>
      </c>
      <c r="HY50" s="7">
        <f t="shared" si="37"/>
        <v>1</v>
      </c>
      <c r="HZ50" s="7">
        <f t="shared" si="37"/>
        <v>1</v>
      </c>
      <c r="IA50" s="7">
        <f t="shared" si="37"/>
        <v>1</v>
      </c>
      <c r="IB50" s="7">
        <f t="shared" si="37"/>
        <v>1</v>
      </c>
      <c r="IC50" s="7">
        <f t="shared" si="37"/>
        <v>0</v>
      </c>
      <c r="ID50" s="7">
        <f t="shared" si="37"/>
        <v>1</v>
      </c>
      <c r="IE50" s="7">
        <f t="shared" si="38"/>
        <v>0</v>
      </c>
      <c r="IF50" s="7">
        <f t="shared" si="38"/>
        <v>1</v>
      </c>
      <c r="IG50" s="7">
        <f t="shared" si="38"/>
        <v>0</v>
      </c>
      <c r="IH50" s="7">
        <f t="shared" si="38"/>
        <v>0</v>
      </c>
      <c r="II50" s="7">
        <f t="shared" si="38"/>
        <v>0</v>
      </c>
      <c r="IJ50" s="7">
        <f t="shared" si="38"/>
        <v>0</v>
      </c>
      <c r="IK50" s="7">
        <f t="shared" si="38"/>
        <v>0</v>
      </c>
      <c r="IL50" s="7">
        <f t="shared" si="38"/>
        <v>0</v>
      </c>
      <c r="IM50" s="7">
        <f t="shared" si="38"/>
        <v>0</v>
      </c>
      <c r="IN50" s="7">
        <f t="shared" si="38"/>
        <v>1</v>
      </c>
      <c r="IO50" s="7">
        <f t="shared" si="38"/>
        <v>1</v>
      </c>
      <c r="IP50" s="7">
        <f t="shared" si="38"/>
        <v>0</v>
      </c>
      <c r="IQ50" s="7">
        <f t="shared" si="38"/>
        <v>1</v>
      </c>
      <c r="IR50" s="7">
        <f t="shared" si="38"/>
        <v>0</v>
      </c>
      <c r="IS50" s="7">
        <f t="shared" si="38"/>
        <v>1</v>
      </c>
      <c r="IT50" s="7">
        <f t="shared" si="38"/>
        <v>0</v>
      </c>
      <c r="IU50" s="7">
        <f t="shared" si="39"/>
        <v>1</v>
      </c>
      <c r="IV50" s="7">
        <f t="shared" si="39"/>
        <v>1</v>
      </c>
      <c r="IW50" s="7">
        <f t="shared" si="22"/>
        <v>1</v>
      </c>
      <c r="IX50" s="7">
        <f t="shared" si="22"/>
        <v>1</v>
      </c>
      <c r="IY50" s="7">
        <f t="shared" si="22"/>
        <v>0</v>
      </c>
      <c r="JD50" s="6">
        <f t="shared" si="52"/>
        <v>1</v>
      </c>
      <c r="JE50" s="6">
        <f t="shared" si="52"/>
        <v>1</v>
      </c>
      <c r="JF50" s="6">
        <f t="shared" si="52"/>
        <v>0</v>
      </c>
      <c r="JG50" s="6">
        <f t="shared" si="52"/>
        <v>0</v>
      </c>
      <c r="JH50" s="6">
        <f t="shared" si="52"/>
        <v>1</v>
      </c>
      <c r="JI50" s="6">
        <f t="shared" si="52"/>
        <v>0</v>
      </c>
      <c r="JJ50" s="6">
        <f t="shared" si="52"/>
        <v>1</v>
      </c>
      <c r="JK50" s="6">
        <f t="shared" si="52"/>
        <v>1</v>
      </c>
      <c r="JL50" s="6">
        <f t="shared" si="52"/>
        <v>0</v>
      </c>
      <c r="JM50" s="6">
        <f t="shared" si="52"/>
        <v>1</v>
      </c>
      <c r="JN50" s="6">
        <f t="shared" si="52"/>
        <v>0</v>
      </c>
      <c r="JO50" s="6">
        <f t="shared" si="52"/>
        <v>0</v>
      </c>
      <c r="JP50" s="6">
        <f t="shared" si="52"/>
        <v>0</v>
      </c>
      <c r="JQ50" s="6">
        <f t="shared" si="52"/>
        <v>1</v>
      </c>
      <c r="JR50" s="6">
        <f t="shared" si="52"/>
        <v>1</v>
      </c>
      <c r="JS50" s="6">
        <f t="shared" si="49"/>
        <v>0</v>
      </c>
      <c r="JT50" s="6">
        <f t="shared" si="49"/>
        <v>0</v>
      </c>
      <c r="JU50" s="6">
        <f t="shared" si="49"/>
        <v>1</v>
      </c>
      <c r="JV50" s="6">
        <f t="shared" si="49"/>
        <v>0</v>
      </c>
      <c r="JW50" s="6">
        <f t="shared" si="49"/>
        <v>1</v>
      </c>
      <c r="JX50" s="6">
        <f t="shared" si="49"/>
        <v>0</v>
      </c>
      <c r="JY50" s="6">
        <f t="shared" si="49"/>
        <v>0</v>
      </c>
      <c r="JZ50" s="6">
        <f t="shared" si="49"/>
        <v>0</v>
      </c>
      <c r="KA50" s="6">
        <f t="shared" si="49"/>
        <v>0</v>
      </c>
      <c r="KB50" s="6">
        <f t="shared" si="49"/>
        <v>0</v>
      </c>
      <c r="KC50" s="6">
        <f t="shared" si="49"/>
        <v>0</v>
      </c>
      <c r="KD50" s="6">
        <f t="shared" si="49"/>
        <v>0</v>
      </c>
      <c r="KE50" s="6">
        <f t="shared" si="49"/>
        <v>1</v>
      </c>
      <c r="KF50" s="6">
        <f t="shared" si="49"/>
        <v>0</v>
      </c>
      <c r="KG50" s="6">
        <f t="shared" si="40"/>
        <v>1</v>
      </c>
      <c r="KH50" s="6">
        <f t="shared" si="40"/>
        <v>1</v>
      </c>
      <c r="KI50" s="6">
        <f t="shared" si="40"/>
        <v>0</v>
      </c>
      <c r="KJ50" s="6">
        <f t="shared" si="40"/>
        <v>1</v>
      </c>
      <c r="KK50" s="6">
        <f t="shared" si="40"/>
        <v>1</v>
      </c>
      <c r="KL50" s="6">
        <f t="shared" si="40"/>
        <v>1</v>
      </c>
      <c r="KM50" s="6">
        <f t="shared" si="40"/>
        <v>0</v>
      </c>
      <c r="KN50" s="6">
        <f t="shared" si="40"/>
        <v>0</v>
      </c>
      <c r="KO50" s="6">
        <f t="shared" si="40"/>
        <v>0</v>
      </c>
      <c r="KP50" s="6">
        <f t="shared" si="40"/>
        <v>0</v>
      </c>
      <c r="KQ50" s="6">
        <f t="shared" si="40"/>
        <v>1</v>
      </c>
      <c r="KR50" s="6">
        <f t="shared" si="40"/>
        <v>0</v>
      </c>
      <c r="KS50" s="6">
        <f t="shared" si="40"/>
        <v>1</v>
      </c>
      <c r="KT50" s="6">
        <f t="shared" si="40"/>
        <v>1</v>
      </c>
      <c r="KU50" s="6">
        <f t="shared" si="40"/>
        <v>1</v>
      </c>
      <c r="KV50" s="6">
        <f t="shared" si="40"/>
        <v>0</v>
      </c>
      <c r="KW50" s="6">
        <f t="shared" si="41"/>
        <v>0</v>
      </c>
      <c r="KX50" s="6">
        <f t="shared" si="41"/>
        <v>1</v>
      </c>
      <c r="KY50" s="6">
        <f t="shared" si="41"/>
        <v>1</v>
      </c>
      <c r="KZ50" s="6">
        <f t="shared" si="41"/>
        <v>0</v>
      </c>
      <c r="LA50" s="6">
        <f t="shared" si="41"/>
        <v>1</v>
      </c>
      <c r="LB50" s="6">
        <f t="shared" si="41"/>
        <v>0</v>
      </c>
      <c r="LC50" s="6">
        <f t="shared" si="41"/>
        <v>1</v>
      </c>
      <c r="LD50" s="6">
        <f t="shared" si="41"/>
        <v>0</v>
      </c>
      <c r="LE50" s="6">
        <f t="shared" si="41"/>
        <v>1</v>
      </c>
      <c r="LF50" s="6">
        <f t="shared" si="41"/>
        <v>1</v>
      </c>
      <c r="LG50" s="6">
        <f t="shared" si="41"/>
        <v>0</v>
      </c>
      <c r="LH50" s="6">
        <f t="shared" si="41"/>
        <v>0</v>
      </c>
      <c r="LI50" s="6">
        <f t="shared" si="41"/>
        <v>0</v>
      </c>
      <c r="LJ50" s="6">
        <f t="shared" si="41"/>
        <v>0</v>
      </c>
      <c r="LK50" s="6">
        <f t="shared" si="41"/>
        <v>1</v>
      </c>
      <c r="LL50" s="6">
        <f t="shared" si="41"/>
        <v>0</v>
      </c>
      <c r="LM50" s="6">
        <f t="shared" si="42"/>
        <v>1</v>
      </c>
      <c r="LN50" s="6">
        <f t="shared" si="42"/>
        <v>0</v>
      </c>
      <c r="LO50" s="6">
        <f t="shared" si="42"/>
        <v>1</v>
      </c>
      <c r="LP50" s="6">
        <f t="shared" si="42"/>
        <v>1</v>
      </c>
      <c r="LQ50" s="6">
        <f t="shared" si="42"/>
        <v>1</v>
      </c>
      <c r="LR50" s="6">
        <f t="shared" si="42"/>
        <v>1</v>
      </c>
      <c r="LS50" s="6">
        <f t="shared" si="42"/>
        <v>1</v>
      </c>
      <c r="LT50" s="6">
        <f t="shared" si="42"/>
        <v>1</v>
      </c>
      <c r="LU50" s="6">
        <f t="shared" si="42"/>
        <v>1</v>
      </c>
      <c r="LV50" s="6">
        <f t="shared" si="42"/>
        <v>0</v>
      </c>
      <c r="LW50" s="6">
        <f t="shared" si="42"/>
        <v>0</v>
      </c>
      <c r="LX50" s="6">
        <f t="shared" si="42"/>
        <v>1</v>
      </c>
      <c r="LY50" s="6">
        <f t="shared" si="42"/>
        <v>0</v>
      </c>
      <c r="LZ50" s="6">
        <f t="shared" si="42"/>
        <v>0</v>
      </c>
      <c r="MA50" s="6">
        <f t="shared" si="42"/>
        <v>1</v>
      </c>
      <c r="MB50" s="6">
        <f t="shared" si="42"/>
        <v>0</v>
      </c>
      <c r="MC50" s="6">
        <f t="shared" si="43"/>
        <v>1</v>
      </c>
      <c r="MD50" s="6">
        <f t="shared" si="43"/>
        <v>1</v>
      </c>
      <c r="ME50" s="6">
        <f t="shared" si="27"/>
        <v>1</v>
      </c>
      <c r="MF50" s="6">
        <f t="shared" si="27"/>
        <v>1</v>
      </c>
      <c r="MG50" s="6">
        <f t="shared" si="27"/>
        <v>0</v>
      </c>
      <c r="MK50" s="5">
        <f t="shared" si="53"/>
        <v>0</v>
      </c>
      <c r="ML50" s="5">
        <f t="shared" si="53"/>
        <v>0</v>
      </c>
      <c r="MM50" s="5">
        <f t="shared" si="53"/>
        <v>0</v>
      </c>
      <c r="MN50" s="5">
        <f t="shared" si="53"/>
        <v>0</v>
      </c>
      <c r="MO50" s="5">
        <f t="shared" si="53"/>
        <v>0</v>
      </c>
      <c r="MP50" s="5">
        <f t="shared" si="53"/>
        <v>0</v>
      </c>
      <c r="MQ50" s="5">
        <f t="shared" si="53"/>
        <v>0</v>
      </c>
      <c r="MR50" s="5">
        <f t="shared" si="53"/>
        <v>0</v>
      </c>
      <c r="MS50" s="5">
        <f t="shared" si="53"/>
        <v>0</v>
      </c>
      <c r="MT50" s="5">
        <f t="shared" si="53"/>
        <v>0</v>
      </c>
      <c r="MU50" s="5">
        <f t="shared" si="53"/>
        <v>0</v>
      </c>
      <c r="MV50" s="5">
        <f t="shared" si="53"/>
        <v>0</v>
      </c>
      <c r="MW50" s="5">
        <f t="shared" si="53"/>
        <v>0</v>
      </c>
      <c r="MX50" s="5">
        <f t="shared" si="53"/>
        <v>0</v>
      </c>
      <c r="MY50" s="5">
        <f t="shared" si="53"/>
        <v>0</v>
      </c>
      <c r="MZ50" s="5">
        <f t="shared" si="50"/>
        <v>0</v>
      </c>
      <c r="NA50" s="5">
        <f t="shared" si="50"/>
        <v>0</v>
      </c>
      <c r="NB50" s="5">
        <f t="shared" si="50"/>
        <v>0</v>
      </c>
      <c r="NC50" s="5">
        <f t="shared" si="50"/>
        <v>0</v>
      </c>
      <c r="ND50" s="5">
        <f t="shared" si="50"/>
        <v>0</v>
      </c>
      <c r="NE50" s="5">
        <f t="shared" si="50"/>
        <v>0</v>
      </c>
      <c r="NF50" s="5">
        <f t="shared" si="50"/>
        <v>0</v>
      </c>
      <c r="NG50" s="5">
        <f t="shared" si="50"/>
        <v>0</v>
      </c>
      <c r="NH50" s="5">
        <f t="shared" si="50"/>
        <v>0</v>
      </c>
      <c r="NI50" s="5">
        <f t="shared" si="50"/>
        <v>0</v>
      </c>
      <c r="NJ50" s="5">
        <f t="shared" si="50"/>
        <v>0</v>
      </c>
      <c r="NK50" s="5">
        <f t="shared" si="50"/>
        <v>0</v>
      </c>
      <c r="NL50" s="5">
        <f t="shared" si="50"/>
        <v>0</v>
      </c>
      <c r="NM50" s="5">
        <f t="shared" si="50"/>
        <v>0</v>
      </c>
      <c r="NN50" s="5">
        <f t="shared" si="44"/>
        <v>0</v>
      </c>
      <c r="NO50" s="5">
        <f t="shared" si="44"/>
        <v>0</v>
      </c>
      <c r="NP50" s="5">
        <f t="shared" si="44"/>
        <v>1</v>
      </c>
      <c r="NQ50" s="5">
        <f t="shared" si="44"/>
        <v>1</v>
      </c>
      <c r="NR50" s="5">
        <f t="shared" si="44"/>
        <v>1</v>
      </c>
      <c r="NS50" s="5">
        <f t="shared" si="44"/>
        <v>1</v>
      </c>
      <c r="NT50" s="5">
        <f t="shared" si="44"/>
        <v>1</v>
      </c>
      <c r="NU50" s="5">
        <f t="shared" si="44"/>
        <v>1</v>
      </c>
      <c r="NV50" s="5">
        <f t="shared" si="44"/>
        <v>1</v>
      </c>
      <c r="NW50" s="5">
        <f t="shared" si="44"/>
        <v>1</v>
      </c>
      <c r="NX50" s="5">
        <f t="shared" si="44"/>
        <v>1</v>
      </c>
      <c r="NY50" s="5">
        <f t="shared" si="44"/>
        <v>1</v>
      </c>
      <c r="NZ50" s="5">
        <f t="shared" si="44"/>
        <v>1</v>
      </c>
      <c r="OA50" s="5">
        <f t="shared" si="44"/>
        <v>1</v>
      </c>
      <c r="OB50" s="5">
        <f t="shared" si="44"/>
        <v>1</v>
      </c>
      <c r="OC50" s="5">
        <f t="shared" si="44"/>
        <v>1</v>
      </c>
      <c r="OD50" s="5">
        <f t="shared" si="45"/>
        <v>1</v>
      </c>
      <c r="OE50" s="5">
        <f t="shared" si="45"/>
        <v>1</v>
      </c>
      <c r="OF50" s="5">
        <f t="shared" si="45"/>
        <v>1</v>
      </c>
      <c r="OG50" s="5">
        <f t="shared" si="45"/>
        <v>1</v>
      </c>
      <c r="OH50" s="5">
        <f t="shared" si="45"/>
        <v>1</v>
      </c>
      <c r="OI50" s="5">
        <f t="shared" si="45"/>
        <v>1</v>
      </c>
      <c r="OJ50" s="5">
        <f t="shared" si="45"/>
        <v>1</v>
      </c>
      <c r="OK50" s="5">
        <f t="shared" si="45"/>
        <v>1</v>
      </c>
      <c r="OL50" s="5">
        <f t="shared" si="45"/>
        <v>1</v>
      </c>
      <c r="OM50" s="5">
        <f t="shared" si="45"/>
        <v>1</v>
      </c>
      <c r="ON50" s="5">
        <f t="shared" si="45"/>
        <v>1</v>
      </c>
      <c r="OO50" s="5">
        <f t="shared" si="45"/>
        <v>1</v>
      </c>
      <c r="OP50" s="5">
        <f t="shared" si="45"/>
        <v>1</v>
      </c>
      <c r="OQ50" s="5">
        <f t="shared" si="45"/>
        <v>1</v>
      </c>
      <c r="OR50" s="5">
        <f t="shared" si="45"/>
        <v>1</v>
      </c>
      <c r="OS50" s="5">
        <f t="shared" si="45"/>
        <v>1</v>
      </c>
      <c r="OT50" s="5">
        <f t="shared" si="46"/>
        <v>1</v>
      </c>
      <c r="OU50" s="5">
        <f t="shared" si="46"/>
        <v>1</v>
      </c>
      <c r="OV50" s="5">
        <f t="shared" si="46"/>
        <v>1</v>
      </c>
      <c r="OW50" s="5">
        <f t="shared" si="46"/>
        <v>1</v>
      </c>
      <c r="OX50" s="5">
        <f t="shared" si="46"/>
        <v>1</v>
      </c>
      <c r="OY50" s="5">
        <f t="shared" si="46"/>
        <v>1</v>
      </c>
      <c r="OZ50" s="5">
        <f t="shared" si="46"/>
        <v>1</v>
      </c>
      <c r="PA50" s="5">
        <f t="shared" si="46"/>
        <v>1</v>
      </c>
      <c r="PB50" s="5">
        <f t="shared" si="46"/>
        <v>1</v>
      </c>
      <c r="PC50" s="5">
        <f t="shared" si="46"/>
        <v>1</v>
      </c>
      <c r="PD50" s="5">
        <f t="shared" si="46"/>
        <v>1</v>
      </c>
      <c r="PE50" s="5">
        <f t="shared" si="46"/>
        <v>1</v>
      </c>
      <c r="PF50" s="5">
        <f t="shared" si="46"/>
        <v>1</v>
      </c>
      <c r="PG50" s="5">
        <f t="shared" si="46"/>
        <v>0</v>
      </c>
      <c r="PH50" s="5">
        <f t="shared" si="46"/>
        <v>0</v>
      </c>
      <c r="PI50" s="5">
        <f t="shared" si="46"/>
        <v>0</v>
      </c>
      <c r="PJ50" s="5">
        <f t="shared" si="47"/>
        <v>0</v>
      </c>
      <c r="PK50" s="5">
        <f t="shared" si="47"/>
        <v>0</v>
      </c>
      <c r="PL50" s="5">
        <f t="shared" si="32"/>
        <v>0</v>
      </c>
      <c r="PM50" s="5">
        <f t="shared" si="32"/>
        <v>0</v>
      </c>
      <c r="PN50" s="5">
        <f t="shared" si="32"/>
        <v>0</v>
      </c>
    </row>
    <row r="51" spans="1:430" x14ac:dyDescent="0.3">
      <c r="A51" s="4"/>
      <c r="B51" s="4"/>
      <c r="C51" s="4"/>
      <c r="D51" s="4"/>
      <c r="E51" s="4"/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1</v>
      </c>
      <c r="AK51" s="8">
        <v>1</v>
      </c>
      <c r="AL51" s="8">
        <v>1</v>
      </c>
      <c r="AM51" s="8">
        <v>1</v>
      </c>
      <c r="AN51" s="8">
        <v>1</v>
      </c>
      <c r="AO51" s="8">
        <v>1</v>
      </c>
      <c r="AP51" s="8">
        <v>1</v>
      </c>
      <c r="AQ51" s="8">
        <v>1</v>
      </c>
      <c r="AR51" s="8">
        <v>1</v>
      </c>
      <c r="AS51" s="8">
        <v>1</v>
      </c>
      <c r="AT51" s="8">
        <v>1</v>
      </c>
      <c r="AU51" s="8">
        <v>1</v>
      </c>
      <c r="AV51" s="8">
        <v>1</v>
      </c>
      <c r="AW51" s="8">
        <v>1</v>
      </c>
      <c r="AX51" s="8">
        <v>1</v>
      </c>
      <c r="AY51" s="8">
        <v>1</v>
      </c>
      <c r="AZ51" s="8">
        <v>1</v>
      </c>
      <c r="BA51" s="8">
        <v>1</v>
      </c>
      <c r="BB51" s="8">
        <v>1</v>
      </c>
      <c r="BC51" s="8">
        <v>1</v>
      </c>
      <c r="BD51" s="8">
        <v>1</v>
      </c>
      <c r="BE51" s="8">
        <v>1</v>
      </c>
      <c r="BF51" s="8">
        <v>1</v>
      </c>
      <c r="BG51" s="8">
        <v>1</v>
      </c>
      <c r="BH51" s="8">
        <v>1</v>
      </c>
      <c r="BI51" s="8">
        <v>1</v>
      </c>
      <c r="BJ51" s="8">
        <v>1</v>
      </c>
      <c r="BK51" s="8">
        <v>1</v>
      </c>
      <c r="BL51" s="8">
        <v>1</v>
      </c>
      <c r="BM51" s="8">
        <v>1</v>
      </c>
      <c r="BN51" s="8">
        <v>1</v>
      </c>
      <c r="BO51" s="8">
        <v>1</v>
      </c>
      <c r="BP51" s="8">
        <v>1</v>
      </c>
      <c r="BQ51" s="8">
        <v>1</v>
      </c>
      <c r="BR51" s="8">
        <v>1</v>
      </c>
      <c r="BS51" s="8">
        <v>1</v>
      </c>
      <c r="BT51" s="8">
        <v>1</v>
      </c>
      <c r="BU51" s="8">
        <v>1</v>
      </c>
      <c r="BV51" s="8">
        <v>1</v>
      </c>
      <c r="BW51" s="8">
        <v>1</v>
      </c>
      <c r="BX51" s="8">
        <v>1</v>
      </c>
      <c r="BY51" s="8">
        <v>1</v>
      </c>
      <c r="BZ51" s="8">
        <v>1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0</v>
      </c>
      <c r="CG51" s="8">
        <v>0</v>
      </c>
      <c r="CH51" s="8">
        <v>0</v>
      </c>
      <c r="CI51" s="8">
        <v>0</v>
      </c>
      <c r="CJ51" s="4"/>
      <c r="CK51" s="4"/>
      <c r="CN51" s="6">
        <v>0</v>
      </c>
      <c r="CO51" s="6">
        <v>1</v>
      </c>
      <c r="CP51" s="6">
        <v>1</v>
      </c>
      <c r="CQ51" s="6">
        <v>0</v>
      </c>
      <c r="CR51" s="6">
        <v>1</v>
      </c>
      <c r="CS51" s="6">
        <v>0</v>
      </c>
      <c r="CT51" s="6">
        <v>1</v>
      </c>
      <c r="CU51" s="6">
        <v>0</v>
      </c>
      <c r="CV51" s="6">
        <v>1</v>
      </c>
      <c r="CW51" s="6">
        <v>1</v>
      </c>
      <c r="CX51" s="6">
        <v>1</v>
      </c>
      <c r="CY51" s="6">
        <v>0</v>
      </c>
      <c r="CZ51" s="6">
        <v>1</v>
      </c>
      <c r="DA51" s="6">
        <v>1</v>
      </c>
      <c r="DB51" s="6">
        <v>0</v>
      </c>
      <c r="DC51" s="6">
        <v>0</v>
      </c>
      <c r="DD51" s="6">
        <v>1</v>
      </c>
      <c r="DE51" s="6">
        <v>1</v>
      </c>
      <c r="DF51" s="6">
        <v>0</v>
      </c>
      <c r="DG51" s="6">
        <v>0</v>
      </c>
      <c r="DH51" s="6">
        <v>1</v>
      </c>
      <c r="DI51" s="6">
        <v>1</v>
      </c>
      <c r="DJ51" s="6">
        <v>1</v>
      </c>
      <c r="DK51" s="6">
        <v>1</v>
      </c>
      <c r="DL51" s="6">
        <v>0</v>
      </c>
      <c r="DM51" s="6">
        <v>0</v>
      </c>
      <c r="DN51" s="6">
        <v>1</v>
      </c>
      <c r="DO51" s="6">
        <v>0</v>
      </c>
      <c r="DP51" s="6">
        <v>0</v>
      </c>
      <c r="DQ51" s="6">
        <v>0</v>
      </c>
      <c r="DR51" s="6">
        <v>1</v>
      </c>
      <c r="DS51" s="6">
        <v>1</v>
      </c>
      <c r="DT51" s="6">
        <v>1</v>
      </c>
      <c r="DU51" s="6">
        <v>1</v>
      </c>
      <c r="DV51" s="6">
        <v>1</v>
      </c>
      <c r="DW51" s="6">
        <v>1</v>
      </c>
      <c r="DX51" s="6">
        <v>1</v>
      </c>
      <c r="DY51" s="6">
        <v>1</v>
      </c>
      <c r="DZ51" s="6">
        <v>1</v>
      </c>
      <c r="EA51" s="6">
        <v>1</v>
      </c>
      <c r="EB51" s="6">
        <v>0</v>
      </c>
      <c r="EC51" s="6">
        <v>1</v>
      </c>
      <c r="ED51" s="6">
        <v>0</v>
      </c>
      <c r="EE51" s="6">
        <v>0</v>
      </c>
      <c r="EF51" s="6">
        <v>1</v>
      </c>
      <c r="EG51" s="6">
        <v>1</v>
      </c>
      <c r="EH51" s="6">
        <v>0</v>
      </c>
      <c r="EI51" s="6">
        <v>0</v>
      </c>
      <c r="EJ51" s="6">
        <v>1</v>
      </c>
      <c r="EK51" s="6">
        <v>0</v>
      </c>
      <c r="EL51" s="6">
        <v>1</v>
      </c>
      <c r="EM51" s="6">
        <v>0</v>
      </c>
      <c r="EN51" s="6">
        <v>0</v>
      </c>
      <c r="EO51" s="6">
        <v>1</v>
      </c>
      <c r="EP51" s="6">
        <v>0</v>
      </c>
      <c r="EQ51" s="6">
        <v>0</v>
      </c>
      <c r="ER51" s="6">
        <v>1</v>
      </c>
      <c r="ES51" s="6">
        <v>1</v>
      </c>
      <c r="ET51" s="6">
        <v>1</v>
      </c>
      <c r="EU51" s="6">
        <v>0</v>
      </c>
      <c r="EV51" s="6">
        <v>1</v>
      </c>
      <c r="EW51" s="6">
        <v>0</v>
      </c>
      <c r="EX51" s="6">
        <v>1</v>
      </c>
      <c r="EY51" s="6">
        <v>1</v>
      </c>
      <c r="EZ51" s="6">
        <v>1</v>
      </c>
      <c r="FA51" s="6">
        <v>0</v>
      </c>
      <c r="FB51" s="6">
        <v>0</v>
      </c>
      <c r="FC51" s="6">
        <v>0</v>
      </c>
      <c r="FD51" s="6">
        <v>0</v>
      </c>
      <c r="FE51" s="6">
        <v>0</v>
      </c>
      <c r="FF51" s="6">
        <v>0</v>
      </c>
      <c r="FG51" s="6">
        <v>1</v>
      </c>
      <c r="FH51" s="6">
        <v>0</v>
      </c>
      <c r="FI51" s="6">
        <v>1</v>
      </c>
      <c r="FJ51" s="6">
        <v>0</v>
      </c>
      <c r="FK51" s="6">
        <v>1</v>
      </c>
      <c r="FL51" s="6">
        <v>0</v>
      </c>
      <c r="FM51" s="6">
        <v>0</v>
      </c>
      <c r="FN51" s="6">
        <v>0</v>
      </c>
      <c r="FO51" s="6">
        <v>1</v>
      </c>
      <c r="FP51" s="6">
        <v>1</v>
      </c>
      <c r="FQ51" s="6">
        <v>1</v>
      </c>
      <c r="FV51" s="7">
        <f t="shared" si="51"/>
        <v>0</v>
      </c>
      <c r="FW51" s="7">
        <f t="shared" si="51"/>
        <v>1</v>
      </c>
      <c r="FX51" s="7">
        <f t="shared" si="51"/>
        <v>1</v>
      </c>
      <c r="FY51" s="7">
        <f t="shared" si="51"/>
        <v>0</v>
      </c>
      <c r="FZ51" s="7">
        <f t="shared" si="51"/>
        <v>1</v>
      </c>
      <c r="GA51" s="7">
        <f t="shared" si="51"/>
        <v>0</v>
      </c>
      <c r="GB51" s="7">
        <f t="shared" si="51"/>
        <v>1</v>
      </c>
      <c r="GC51" s="7">
        <f t="shared" si="51"/>
        <v>0</v>
      </c>
      <c r="GD51" s="7">
        <f t="shared" si="51"/>
        <v>1</v>
      </c>
      <c r="GE51" s="7">
        <f t="shared" si="51"/>
        <v>1</v>
      </c>
      <c r="GF51" s="7">
        <f t="shared" si="51"/>
        <v>1</v>
      </c>
      <c r="GG51" s="7">
        <f t="shared" si="51"/>
        <v>0</v>
      </c>
      <c r="GH51" s="7">
        <f t="shared" si="51"/>
        <v>1</v>
      </c>
      <c r="GI51" s="7">
        <f t="shared" si="51"/>
        <v>1</v>
      </c>
      <c r="GJ51" s="7">
        <f t="shared" si="51"/>
        <v>0</v>
      </c>
      <c r="GK51" s="7">
        <f t="shared" si="48"/>
        <v>0</v>
      </c>
      <c r="GL51" s="7">
        <f t="shared" si="48"/>
        <v>1</v>
      </c>
      <c r="GM51" s="7">
        <f t="shared" si="48"/>
        <v>1</v>
      </c>
      <c r="GN51" s="7">
        <f t="shared" si="48"/>
        <v>0</v>
      </c>
      <c r="GO51" s="7">
        <f t="shared" si="48"/>
        <v>0</v>
      </c>
      <c r="GP51" s="7">
        <f t="shared" si="48"/>
        <v>1</v>
      </c>
      <c r="GQ51" s="7">
        <f t="shared" si="48"/>
        <v>1</v>
      </c>
      <c r="GR51" s="7">
        <f t="shared" si="48"/>
        <v>1</v>
      </c>
      <c r="GS51" s="7">
        <f t="shared" si="48"/>
        <v>1</v>
      </c>
      <c r="GT51" s="7">
        <f t="shared" si="48"/>
        <v>0</v>
      </c>
      <c r="GU51" s="7">
        <f t="shared" si="48"/>
        <v>0</v>
      </c>
      <c r="GV51" s="7">
        <f t="shared" si="48"/>
        <v>1</v>
      </c>
      <c r="GW51" s="7">
        <f t="shared" si="48"/>
        <v>0</v>
      </c>
      <c r="GX51" s="7">
        <f t="shared" si="48"/>
        <v>0</v>
      </c>
      <c r="GY51" s="7">
        <f t="shared" si="36"/>
        <v>0</v>
      </c>
      <c r="GZ51" s="7">
        <f t="shared" si="36"/>
        <v>0</v>
      </c>
      <c r="HA51" s="7">
        <f t="shared" si="36"/>
        <v>0</v>
      </c>
      <c r="HB51" s="7">
        <f t="shared" si="36"/>
        <v>0</v>
      </c>
      <c r="HC51" s="7">
        <f t="shared" si="36"/>
        <v>0</v>
      </c>
      <c r="HD51" s="7">
        <f t="shared" si="36"/>
        <v>0</v>
      </c>
      <c r="HE51" s="7">
        <f t="shared" si="36"/>
        <v>0</v>
      </c>
      <c r="HF51" s="7">
        <f t="shared" si="36"/>
        <v>0</v>
      </c>
      <c r="HG51" s="7">
        <f t="shared" si="36"/>
        <v>0</v>
      </c>
      <c r="HH51" s="7">
        <f t="shared" si="36"/>
        <v>0</v>
      </c>
      <c r="HI51" s="7">
        <f t="shared" si="36"/>
        <v>0</v>
      </c>
      <c r="HJ51" s="7">
        <f t="shared" si="36"/>
        <v>1</v>
      </c>
      <c r="HK51" s="7">
        <f t="shared" si="36"/>
        <v>0</v>
      </c>
      <c r="HL51" s="7">
        <f t="shared" si="36"/>
        <v>1</v>
      </c>
      <c r="HM51" s="7">
        <f t="shared" si="36"/>
        <v>1</v>
      </c>
      <c r="HN51" s="7">
        <f t="shared" si="36"/>
        <v>0</v>
      </c>
      <c r="HO51" s="7">
        <f t="shared" si="37"/>
        <v>0</v>
      </c>
      <c r="HP51" s="7">
        <f t="shared" si="37"/>
        <v>1</v>
      </c>
      <c r="HQ51" s="7">
        <f t="shared" si="37"/>
        <v>1</v>
      </c>
      <c r="HR51" s="7">
        <f t="shared" si="37"/>
        <v>0</v>
      </c>
      <c r="HS51" s="7">
        <f t="shared" si="37"/>
        <v>1</v>
      </c>
      <c r="HT51" s="7">
        <f t="shared" si="37"/>
        <v>0</v>
      </c>
      <c r="HU51" s="7">
        <f t="shared" si="37"/>
        <v>1</v>
      </c>
      <c r="HV51" s="7">
        <f t="shared" si="37"/>
        <v>1</v>
      </c>
      <c r="HW51" s="7">
        <f t="shared" si="37"/>
        <v>0</v>
      </c>
      <c r="HX51" s="7">
        <f t="shared" si="37"/>
        <v>1</v>
      </c>
      <c r="HY51" s="7">
        <f t="shared" si="37"/>
        <v>1</v>
      </c>
      <c r="HZ51" s="7">
        <f t="shared" si="37"/>
        <v>0</v>
      </c>
      <c r="IA51" s="7">
        <f t="shared" si="37"/>
        <v>0</v>
      </c>
      <c r="IB51" s="7">
        <f t="shared" si="37"/>
        <v>0</v>
      </c>
      <c r="IC51" s="7">
        <f t="shared" si="37"/>
        <v>1</v>
      </c>
      <c r="ID51" s="7">
        <f t="shared" si="37"/>
        <v>0</v>
      </c>
      <c r="IE51" s="7">
        <f t="shared" si="38"/>
        <v>1</v>
      </c>
      <c r="IF51" s="7">
        <f t="shared" si="38"/>
        <v>0</v>
      </c>
      <c r="IG51" s="7">
        <f t="shared" si="38"/>
        <v>0</v>
      </c>
      <c r="IH51" s="7">
        <f t="shared" si="38"/>
        <v>0</v>
      </c>
      <c r="II51" s="7">
        <f t="shared" si="38"/>
        <v>1</v>
      </c>
      <c r="IJ51" s="7">
        <f t="shared" si="38"/>
        <v>1</v>
      </c>
      <c r="IK51" s="7">
        <f t="shared" si="38"/>
        <v>1</v>
      </c>
      <c r="IL51" s="7">
        <f t="shared" si="38"/>
        <v>1</v>
      </c>
      <c r="IM51" s="7">
        <f t="shared" si="38"/>
        <v>1</v>
      </c>
      <c r="IN51" s="7">
        <f t="shared" si="38"/>
        <v>1</v>
      </c>
      <c r="IO51" s="7">
        <f t="shared" si="38"/>
        <v>0</v>
      </c>
      <c r="IP51" s="7">
        <f t="shared" si="38"/>
        <v>1</v>
      </c>
      <c r="IQ51" s="7">
        <f t="shared" si="38"/>
        <v>1</v>
      </c>
      <c r="IR51" s="7">
        <f t="shared" si="38"/>
        <v>0</v>
      </c>
      <c r="IS51" s="7">
        <f t="shared" si="38"/>
        <v>1</v>
      </c>
      <c r="IT51" s="7">
        <f t="shared" si="38"/>
        <v>0</v>
      </c>
      <c r="IU51" s="7">
        <f t="shared" si="39"/>
        <v>0</v>
      </c>
      <c r="IV51" s="7">
        <f t="shared" si="39"/>
        <v>0</v>
      </c>
      <c r="IW51" s="7">
        <f t="shared" si="22"/>
        <v>1</v>
      </c>
      <c r="IX51" s="7">
        <f t="shared" si="22"/>
        <v>1</v>
      </c>
      <c r="IY51" s="7">
        <f t="shared" si="22"/>
        <v>1</v>
      </c>
      <c r="JD51" s="6">
        <f t="shared" si="52"/>
        <v>0</v>
      </c>
      <c r="JE51" s="6">
        <f t="shared" si="52"/>
        <v>1</v>
      </c>
      <c r="JF51" s="6">
        <f t="shared" si="52"/>
        <v>1</v>
      </c>
      <c r="JG51" s="6">
        <f t="shared" si="52"/>
        <v>0</v>
      </c>
      <c r="JH51" s="6">
        <f t="shared" si="52"/>
        <v>1</v>
      </c>
      <c r="JI51" s="6">
        <f t="shared" si="52"/>
        <v>0</v>
      </c>
      <c r="JJ51" s="6">
        <f t="shared" si="52"/>
        <v>1</v>
      </c>
      <c r="JK51" s="6">
        <f t="shared" si="52"/>
        <v>0</v>
      </c>
      <c r="JL51" s="6">
        <f t="shared" si="52"/>
        <v>1</v>
      </c>
      <c r="JM51" s="6">
        <f t="shared" si="52"/>
        <v>1</v>
      </c>
      <c r="JN51" s="6">
        <f t="shared" si="52"/>
        <v>1</v>
      </c>
      <c r="JO51" s="6">
        <f t="shared" si="52"/>
        <v>0</v>
      </c>
      <c r="JP51" s="6">
        <f t="shared" si="52"/>
        <v>1</v>
      </c>
      <c r="JQ51" s="6">
        <f t="shared" si="52"/>
        <v>1</v>
      </c>
      <c r="JR51" s="6">
        <f t="shared" si="52"/>
        <v>0</v>
      </c>
      <c r="JS51" s="6">
        <f t="shared" si="49"/>
        <v>0</v>
      </c>
      <c r="JT51" s="6">
        <f t="shared" si="49"/>
        <v>1</v>
      </c>
      <c r="JU51" s="6">
        <f t="shared" si="49"/>
        <v>1</v>
      </c>
      <c r="JV51" s="6">
        <f t="shared" si="49"/>
        <v>0</v>
      </c>
      <c r="JW51" s="6">
        <f t="shared" si="49"/>
        <v>0</v>
      </c>
      <c r="JX51" s="6">
        <f t="shared" si="49"/>
        <v>1</v>
      </c>
      <c r="JY51" s="6">
        <f t="shared" si="49"/>
        <v>1</v>
      </c>
      <c r="JZ51" s="6">
        <f t="shared" si="49"/>
        <v>1</v>
      </c>
      <c r="KA51" s="6">
        <f t="shared" si="49"/>
        <v>1</v>
      </c>
      <c r="KB51" s="6">
        <f t="shared" si="49"/>
        <v>0</v>
      </c>
      <c r="KC51" s="6">
        <f t="shared" si="49"/>
        <v>0</v>
      </c>
      <c r="KD51" s="6">
        <f t="shared" si="49"/>
        <v>1</v>
      </c>
      <c r="KE51" s="6">
        <f t="shared" si="49"/>
        <v>0</v>
      </c>
      <c r="KF51" s="6">
        <f t="shared" si="49"/>
        <v>0</v>
      </c>
      <c r="KG51" s="6">
        <f t="shared" si="40"/>
        <v>0</v>
      </c>
      <c r="KH51" s="6">
        <f t="shared" si="40"/>
        <v>1</v>
      </c>
      <c r="KI51" s="6">
        <f t="shared" si="40"/>
        <v>1</v>
      </c>
      <c r="KJ51" s="6">
        <f t="shared" si="40"/>
        <v>1</v>
      </c>
      <c r="KK51" s="6">
        <f t="shared" si="40"/>
        <v>1</v>
      </c>
      <c r="KL51" s="6">
        <f t="shared" si="40"/>
        <v>1</v>
      </c>
      <c r="KM51" s="6">
        <f t="shared" si="40"/>
        <v>1</v>
      </c>
      <c r="KN51" s="6">
        <f t="shared" si="40"/>
        <v>1</v>
      </c>
      <c r="KO51" s="6">
        <f t="shared" si="40"/>
        <v>1</v>
      </c>
      <c r="KP51" s="6">
        <f t="shared" si="40"/>
        <v>1</v>
      </c>
      <c r="KQ51" s="6">
        <f t="shared" si="40"/>
        <v>1</v>
      </c>
      <c r="KR51" s="6">
        <f t="shared" si="40"/>
        <v>0</v>
      </c>
      <c r="KS51" s="6">
        <f t="shared" si="40"/>
        <v>1</v>
      </c>
      <c r="KT51" s="6">
        <f t="shared" si="40"/>
        <v>0</v>
      </c>
      <c r="KU51" s="6">
        <f t="shared" si="40"/>
        <v>0</v>
      </c>
      <c r="KV51" s="6">
        <f t="shared" si="40"/>
        <v>1</v>
      </c>
      <c r="KW51" s="6">
        <f t="shared" si="41"/>
        <v>1</v>
      </c>
      <c r="KX51" s="6">
        <f t="shared" si="41"/>
        <v>0</v>
      </c>
      <c r="KY51" s="6">
        <f t="shared" si="41"/>
        <v>0</v>
      </c>
      <c r="KZ51" s="6">
        <f t="shared" si="41"/>
        <v>1</v>
      </c>
      <c r="LA51" s="6">
        <f t="shared" si="41"/>
        <v>0</v>
      </c>
      <c r="LB51" s="6">
        <f t="shared" si="41"/>
        <v>1</v>
      </c>
      <c r="LC51" s="6">
        <f t="shared" si="41"/>
        <v>0</v>
      </c>
      <c r="LD51" s="6">
        <f t="shared" si="41"/>
        <v>0</v>
      </c>
      <c r="LE51" s="6">
        <f t="shared" si="41"/>
        <v>1</v>
      </c>
      <c r="LF51" s="6">
        <f t="shared" si="41"/>
        <v>0</v>
      </c>
      <c r="LG51" s="6">
        <f t="shared" si="41"/>
        <v>0</v>
      </c>
      <c r="LH51" s="6">
        <f t="shared" si="41"/>
        <v>1</v>
      </c>
      <c r="LI51" s="6">
        <f t="shared" si="41"/>
        <v>1</v>
      </c>
      <c r="LJ51" s="6">
        <f t="shared" si="41"/>
        <v>1</v>
      </c>
      <c r="LK51" s="6">
        <f t="shared" si="41"/>
        <v>0</v>
      </c>
      <c r="LL51" s="6">
        <f t="shared" si="41"/>
        <v>1</v>
      </c>
      <c r="LM51" s="6">
        <f t="shared" si="42"/>
        <v>0</v>
      </c>
      <c r="LN51" s="6">
        <f t="shared" si="42"/>
        <v>1</v>
      </c>
      <c r="LO51" s="6">
        <f t="shared" si="42"/>
        <v>1</v>
      </c>
      <c r="LP51" s="6">
        <f t="shared" si="42"/>
        <v>1</v>
      </c>
      <c r="LQ51" s="6">
        <f t="shared" si="42"/>
        <v>0</v>
      </c>
      <c r="LR51" s="6">
        <f t="shared" si="42"/>
        <v>0</v>
      </c>
      <c r="LS51" s="6">
        <f t="shared" si="42"/>
        <v>0</v>
      </c>
      <c r="LT51" s="6">
        <f t="shared" si="42"/>
        <v>0</v>
      </c>
      <c r="LU51" s="6">
        <f t="shared" si="42"/>
        <v>0</v>
      </c>
      <c r="LV51" s="6">
        <f t="shared" si="42"/>
        <v>0</v>
      </c>
      <c r="LW51" s="6">
        <f t="shared" si="42"/>
        <v>1</v>
      </c>
      <c r="LX51" s="6">
        <f t="shared" si="42"/>
        <v>0</v>
      </c>
      <c r="LY51" s="6">
        <f t="shared" si="42"/>
        <v>1</v>
      </c>
      <c r="LZ51" s="6">
        <f t="shared" si="42"/>
        <v>0</v>
      </c>
      <c r="MA51" s="6">
        <f t="shared" si="42"/>
        <v>1</v>
      </c>
      <c r="MB51" s="6">
        <f t="shared" si="42"/>
        <v>0</v>
      </c>
      <c r="MC51" s="6">
        <f t="shared" si="43"/>
        <v>0</v>
      </c>
      <c r="MD51" s="6">
        <f t="shared" si="43"/>
        <v>0</v>
      </c>
      <c r="ME51" s="6">
        <f t="shared" si="27"/>
        <v>1</v>
      </c>
      <c r="MF51" s="6">
        <f t="shared" si="27"/>
        <v>1</v>
      </c>
      <c r="MG51" s="6">
        <f t="shared" si="27"/>
        <v>1</v>
      </c>
      <c r="MK51" s="5">
        <f t="shared" si="53"/>
        <v>0</v>
      </c>
      <c r="ML51" s="5">
        <f t="shared" si="53"/>
        <v>0</v>
      </c>
      <c r="MM51" s="5">
        <f t="shared" si="53"/>
        <v>0</v>
      </c>
      <c r="MN51" s="5">
        <f t="shared" si="53"/>
        <v>0</v>
      </c>
      <c r="MO51" s="5">
        <f t="shared" si="53"/>
        <v>0</v>
      </c>
      <c r="MP51" s="5">
        <f t="shared" si="53"/>
        <v>0</v>
      </c>
      <c r="MQ51" s="5">
        <f t="shared" si="53"/>
        <v>0</v>
      </c>
      <c r="MR51" s="5">
        <f t="shared" si="53"/>
        <v>0</v>
      </c>
      <c r="MS51" s="5">
        <f t="shared" si="53"/>
        <v>0</v>
      </c>
      <c r="MT51" s="5">
        <f t="shared" si="53"/>
        <v>0</v>
      </c>
      <c r="MU51" s="5">
        <f t="shared" si="53"/>
        <v>0</v>
      </c>
      <c r="MV51" s="5">
        <f t="shared" si="53"/>
        <v>0</v>
      </c>
      <c r="MW51" s="5">
        <f t="shared" si="53"/>
        <v>0</v>
      </c>
      <c r="MX51" s="5">
        <f t="shared" si="53"/>
        <v>0</v>
      </c>
      <c r="MY51" s="5">
        <f t="shared" si="53"/>
        <v>0</v>
      </c>
      <c r="MZ51" s="5">
        <f t="shared" si="50"/>
        <v>0</v>
      </c>
      <c r="NA51" s="5">
        <f t="shared" si="50"/>
        <v>0</v>
      </c>
      <c r="NB51" s="5">
        <f t="shared" si="50"/>
        <v>0</v>
      </c>
      <c r="NC51" s="5">
        <f t="shared" si="50"/>
        <v>0</v>
      </c>
      <c r="ND51" s="5">
        <f t="shared" si="50"/>
        <v>0</v>
      </c>
      <c r="NE51" s="5">
        <f t="shared" si="50"/>
        <v>0</v>
      </c>
      <c r="NF51" s="5">
        <f t="shared" si="50"/>
        <v>0</v>
      </c>
      <c r="NG51" s="5">
        <f t="shared" si="50"/>
        <v>0</v>
      </c>
      <c r="NH51" s="5">
        <f t="shared" si="50"/>
        <v>0</v>
      </c>
      <c r="NI51" s="5">
        <f t="shared" si="50"/>
        <v>0</v>
      </c>
      <c r="NJ51" s="5">
        <f t="shared" si="50"/>
        <v>0</v>
      </c>
      <c r="NK51" s="5">
        <f t="shared" si="50"/>
        <v>0</v>
      </c>
      <c r="NL51" s="5">
        <f t="shared" si="50"/>
        <v>0</v>
      </c>
      <c r="NM51" s="5">
        <f t="shared" si="50"/>
        <v>0</v>
      </c>
      <c r="NN51" s="5">
        <f t="shared" si="44"/>
        <v>0</v>
      </c>
      <c r="NO51" s="5">
        <f t="shared" si="44"/>
        <v>1</v>
      </c>
      <c r="NP51" s="5">
        <f t="shared" si="44"/>
        <v>1</v>
      </c>
      <c r="NQ51" s="5">
        <f t="shared" si="44"/>
        <v>1</v>
      </c>
      <c r="NR51" s="5">
        <f t="shared" si="44"/>
        <v>1</v>
      </c>
      <c r="NS51" s="5">
        <f t="shared" si="44"/>
        <v>1</v>
      </c>
      <c r="NT51" s="5">
        <f t="shared" si="44"/>
        <v>1</v>
      </c>
      <c r="NU51" s="5">
        <f t="shared" si="44"/>
        <v>1</v>
      </c>
      <c r="NV51" s="5">
        <f t="shared" si="44"/>
        <v>1</v>
      </c>
      <c r="NW51" s="5">
        <f t="shared" si="44"/>
        <v>1</v>
      </c>
      <c r="NX51" s="5">
        <f t="shared" si="44"/>
        <v>1</v>
      </c>
      <c r="NY51" s="5">
        <f t="shared" si="44"/>
        <v>1</v>
      </c>
      <c r="NZ51" s="5">
        <f t="shared" si="44"/>
        <v>1</v>
      </c>
      <c r="OA51" s="5">
        <f t="shared" si="44"/>
        <v>1</v>
      </c>
      <c r="OB51" s="5">
        <f t="shared" si="44"/>
        <v>1</v>
      </c>
      <c r="OC51" s="5">
        <f t="shared" si="44"/>
        <v>1</v>
      </c>
      <c r="OD51" s="5">
        <f t="shared" si="45"/>
        <v>1</v>
      </c>
      <c r="OE51" s="5">
        <f t="shared" si="45"/>
        <v>1</v>
      </c>
      <c r="OF51" s="5">
        <f t="shared" si="45"/>
        <v>1</v>
      </c>
      <c r="OG51" s="5">
        <f t="shared" si="45"/>
        <v>1</v>
      </c>
      <c r="OH51" s="5">
        <f t="shared" si="45"/>
        <v>1</v>
      </c>
      <c r="OI51" s="5">
        <f t="shared" si="45"/>
        <v>1</v>
      </c>
      <c r="OJ51" s="5">
        <f t="shared" si="45"/>
        <v>1</v>
      </c>
      <c r="OK51" s="5">
        <f t="shared" si="45"/>
        <v>1</v>
      </c>
      <c r="OL51" s="5">
        <f t="shared" si="45"/>
        <v>1</v>
      </c>
      <c r="OM51" s="5">
        <f t="shared" si="45"/>
        <v>1</v>
      </c>
      <c r="ON51" s="5">
        <f t="shared" si="45"/>
        <v>1</v>
      </c>
      <c r="OO51" s="5">
        <f t="shared" si="45"/>
        <v>1</v>
      </c>
      <c r="OP51" s="5">
        <f t="shared" si="45"/>
        <v>1</v>
      </c>
      <c r="OQ51" s="5">
        <f t="shared" si="45"/>
        <v>1</v>
      </c>
      <c r="OR51" s="5">
        <f t="shared" si="45"/>
        <v>1</v>
      </c>
      <c r="OS51" s="5">
        <f t="shared" si="45"/>
        <v>1</v>
      </c>
      <c r="OT51" s="5">
        <f t="shared" si="46"/>
        <v>1</v>
      </c>
      <c r="OU51" s="5">
        <f t="shared" si="46"/>
        <v>1</v>
      </c>
      <c r="OV51" s="5">
        <f t="shared" si="46"/>
        <v>1</v>
      </c>
      <c r="OW51" s="5">
        <f t="shared" si="46"/>
        <v>1</v>
      </c>
      <c r="OX51" s="5">
        <f t="shared" si="46"/>
        <v>1</v>
      </c>
      <c r="OY51" s="5">
        <f t="shared" si="46"/>
        <v>1</v>
      </c>
      <c r="OZ51" s="5">
        <f t="shared" si="46"/>
        <v>1</v>
      </c>
      <c r="PA51" s="5">
        <f t="shared" si="46"/>
        <v>1</v>
      </c>
      <c r="PB51" s="5">
        <f t="shared" si="46"/>
        <v>1</v>
      </c>
      <c r="PC51" s="5">
        <f t="shared" si="46"/>
        <v>1</v>
      </c>
      <c r="PD51" s="5">
        <f t="shared" si="46"/>
        <v>1</v>
      </c>
      <c r="PE51" s="5">
        <f t="shared" si="46"/>
        <v>1</v>
      </c>
      <c r="PF51" s="5">
        <f t="shared" si="46"/>
        <v>0</v>
      </c>
      <c r="PG51" s="5">
        <f t="shared" si="46"/>
        <v>0</v>
      </c>
      <c r="PH51" s="5">
        <f t="shared" si="46"/>
        <v>0</v>
      </c>
      <c r="PI51" s="5">
        <f t="shared" si="46"/>
        <v>0</v>
      </c>
      <c r="PJ51" s="5">
        <f t="shared" si="47"/>
        <v>0</v>
      </c>
      <c r="PK51" s="5">
        <f t="shared" si="47"/>
        <v>0</v>
      </c>
      <c r="PL51" s="5">
        <f t="shared" si="32"/>
        <v>0</v>
      </c>
      <c r="PM51" s="5">
        <f t="shared" si="32"/>
        <v>0</v>
      </c>
      <c r="PN51" s="5">
        <f t="shared" si="32"/>
        <v>0</v>
      </c>
    </row>
    <row r="52" spans="1:430" x14ac:dyDescent="0.3">
      <c r="A52" s="4"/>
      <c r="B52" s="4"/>
      <c r="C52" s="4"/>
      <c r="D52" s="4"/>
      <c r="E52" s="4"/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1</v>
      </c>
      <c r="AK52" s="8">
        <v>1</v>
      </c>
      <c r="AL52" s="8">
        <v>1</v>
      </c>
      <c r="AM52" s="8">
        <v>1</v>
      </c>
      <c r="AN52" s="8">
        <v>1</v>
      </c>
      <c r="AO52" s="8">
        <v>1</v>
      </c>
      <c r="AP52" s="8">
        <v>1</v>
      </c>
      <c r="AQ52" s="8">
        <v>1</v>
      </c>
      <c r="AR52" s="8">
        <v>1</v>
      </c>
      <c r="AS52" s="8">
        <v>1</v>
      </c>
      <c r="AT52" s="8">
        <v>1</v>
      </c>
      <c r="AU52" s="8">
        <v>1</v>
      </c>
      <c r="AV52" s="8">
        <v>1</v>
      </c>
      <c r="AW52" s="8">
        <v>1</v>
      </c>
      <c r="AX52" s="8">
        <v>1</v>
      </c>
      <c r="AY52" s="8">
        <v>1</v>
      </c>
      <c r="AZ52" s="8">
        <v>1</v>
      </c>
      <c r="BA52" s="8">
        <v>1</v>
      </c>
      <c r="BB52" s="8">
        <v>1</v>
      </c>
      <c r="BC52" s="8">
        <v>1</v>
      </c>
      <c r="BD52" s="8">
        <v>1</v>
      </c>
      <c r="BE52" s="8">
        <v>1</v>
      </c>
      <c r="BF52" s="8">
        <v>1</v>
      </c>
      <c r="BG52" s="8">
        <v>1</v>
      </c>
      <c r="BH52" s="8">
        <v>1</v>
      </c>
      <c r="BI52" s="8">
        <v>1</v>
      </c>
      <c r="BJ52" s="8">
        <v>1</v>
      </c>
      <c r="BK52" s="8">
        <v>1</v>
      </c>
      <c r="BL52" s="8">
        <v>1</v>
      </c>
      <c r="BM52" s="8">
        <v>1</v>
      </c>
      <c r="BN52" s="8">
        <v>1</v>
      </c>
      <c r="BO52" s="8">
        <v>1</v>
      </c>
      <c r="BP52" s="8">
        <v>1</v>
      </c>
      <c r="BQ52" s="8">
        <v>1</v>
      </c>
      <c r="BR52" s="8">
        <v>1</v>
      </c>
      <c r="BS52" s="8">
        <v>1</v>
      </c>
      <c r="BT52" s="8">
        <v>1</v>
      </c>
      <c r="BU52" s="8">
        <v>1</v>
      </c>
      <c r="BV52" s="8">
        <v>1</v>
      </c>
      <c r="BW52" s="8">
        <v>1</v>
      </c>
      <c r="BX52" s="8">
        <v>1</v>
      </c>
      <c r="BY52" s="8">
        <v>1</v>
      </c>
      <c r="BZ52" s="8">
        <v>1</v>
      </c>
      <c r="CA52" s="8">
        <v>0</v>
      </c>
      <c r="CB52" s="8">
        <v>0</v>
      </c>
      <c r="CC52" s="8">
        <v>0</v>
      </c>
      <c r="CD52" s="8">
        <v>0</v>
      </c>
      <c r="CE52" s="8">
        <v>0</v>
      </c>
      <c r="CF52" s="8">
        <v>0</v>
      </c>
      <c r="CG52" s="8">
        <v>0</v>
      </c>
      <c r="CH52" s="8">
        <v>0</v>
      </c>
      <c r="CI52" s="8">
        <v>0</v>
      </c>
      <c r="CJ52" s="4"/>
      <c r="CK52" s="4"/>
      <c r="CN52" s="6">
        <v>1</v>
      </c>
      <c r="CO52" s="6">
        <v>0</v>
      </c>
      <c r="CP52" s="6">
        <v>0</v>
      </c>
      <c r="CQ52" s="6">
        <v>0</v>
      </c>
      <c r="CR52" s="6">
        <v>1</v>
      </c>
      <c r="CS52" s="6">
        <v>0</v>
      </c>
      <c r="CT52" s="6">
        <v>0</v>
      </c>
      <c r="CU52" s="6">
        <v>0</v>
      </c>
      <c r="CV52" s="6">
        <v>1</v>
      </c>
      <c r="CW52" s="6">
        <v>1</v>
      </c>
      <c r="CX52" s="6">
        <v>1</v>
      </c>
      <c r="CY52" s="6">
        <v>0</v>
      </c>
      <c r="CZ52" s="6">
        <v>1</v>
      </c>
      <c r="DA52" s="6">
        <v>0</v>
      </c>
      <c r="DB52" s="6">
        <v>0</v>
      </c>
      <c r="DC52" s="6">
        <v>1</v>
      </c>
      <c r="DD52" s="6">
        <v>1</v>
      </c>
      <c r="DE52" s="6">
        <v>1</v>
      </c>
      <c r="DF52" s="6">
        <v>0</v>
      </c>
      <c r="DG52" s="6">
        <v>1</v>
      </c>
      <c r="DH52" s="6">
        <v>1</v>
      </c>
      <c r="DI52" s="6">
        <v>1</v>
      </c>
      <c r="DJ52" s="6">
        <v>1</v>
      </c>
      <c r="DK52" s="6">
        <v>0</v>
      </c>
      <c r="DL52" s="6">
        <v>0</v>
      </c>
      <c r="DM52" s="6">
        <v>0</v>
      </c>
      <c r="DN52" s="6">
        <v>0</v>
      </c>
      <c r="DO52" s="6">
        <v>1</v>
      </c>
      <c r="DP52" s="6">
        <v>0</v>
      </c>
      <c r="DQ52" s="6">
        <v>1</v>
      </c>
      <c r="DR52" s="6">
        <v>0</v>
      </c>
      <c r="DS52" s="6">
        <v>0</v>
      </c>
      <c r="DT52" s="6">
        <v>0</v>
      </c>
      <c r="DU52" s="6">
        <v>0</v>
      </c>
      <c r="DV52" s="6">
        <v>1</v>
      </c>
      <c r="DW52" s="6">
        <v>1</v>
      </c>
      <c r="DX52" s="6">
        <v>0</v>
      </c>
      <c r="DY52" s="6">
        <v>1</v>
      </c>
      <c r="DZ52" s="6">
        <v>0</v>
      </c>
      <c r="EA52" s="6">
        <v>1</v>
      </c>
      <c r="EB52" s="6">
        <v>0</v>
      </c>
      <c r="EC52" s="6">
        <v>0</v>
      </c>
      <c r="ED52" s="6">
        <v>1</v>
      </c>
      <c r="EE52" s="6">
        <v>1</v>
      </c>
      <c r="EF52" s="6">
        <v>0</v>
      </c>
      <c r="EG52" s="6">
        <v>0</v>
      </c>
      <c r="EH52" s="6">
        <v>0</v>
      </c>
      <c r="EI52" s="6">
        <v>0</v>
      </c>
      <c r="EJ52" s="6">
        <v>0</v>
      </c>
      <c r="EK52" s="6">
        <v>1</v>
      </c>
      <c r="EL52" s="6">
        <v>1</v>
      </c>
      <c r="EM52" s="6">
        <v>0</v>
      </c>
      <c r="EN52" s="6">
        <v>1</v>
      </c>
      <c r="EO52" s="6">
        <v>1</v>
      </c>
      <c r="EP52" s="6">
        <v>1</v>
      </c>
      <c r="EQ52" s="6">
        <v>0</v>
      </c>
      <c r="ER52" s="6">
        <v>0</v>
      </c>
      <c r="ES52" s="6">
        <v>1</v>
      </c>
      <c r="ET52" s="6">
        <v>1</v>
      </c>
      <c r="EU52" s="6">
        <v>1</v>
      </c>
      <c r="EV52" s="6">
        <v>1</v>
      </c>
      <c r="EW52" s="6">
        <v>0</v>
      </c>
      <c r="EX52" s="6">
        <v>1</v>
      </c>
      <c r="EY52" s="6">
        <v>1</v>
      </c>
      <c r="EZ52" s="6">
        <v>1</v>
      </c>
      <c r="FA52" s="6">
        <v>0</v>
      </c>
      <c r="FB52" s="6">
        <v>0</v>
      </c>
      <c r="FC52" s="6">
        <v>1</v>
      </c>
      <c r="FD52" s="6">
        <v>0</v>
      </c>
      <c r="FE52" s="6">
        <v>1</v>
      </c>
      <c r="FF52" s="6">
        <v>0</v>
      </c>
      <c r="FG52" s="6">
        <v>1</v>
      </c>
      <c r="FH52" s="6">
        <v>0</v>
      </c>
      <c r="FI52" s="6">
        <v>0</v>
      </c>
      <c r="FJ52" s="6">
        <v>1</v>
      </c>
      <c r="FK52" s="6">
        <v>1</v>
      </c>
      <c r="FL52" s="6">
        <v>0</v>
      </c>
      <c r="FM52" s="6">
        <v>1</v>
      </c>
      <c r="FN52" s="6">
        <v>0</v>
      </c>
      <c r="FO52" s="6">
        <v>0</v>
      </c>
      <c r="FP52" s="6">
        <v>1</v>
      </c>
      <c r="FQ52" s="6">
        <v>0</v>
      </c>
      <c r="FV52" s="7">
        <f t="shared" si="51"/>
        <v>1</v>
      </c>
      <c r="FW52" s="7">
        <f t="shared" si="51"/>
        <v>0</v>
      </c>
      <c r="FX52" s="7">
        <f t="shared" si="51"/>
        <v>0</v>
      </c>
      <c r="FY52" s="7">
        <f t="shared" si="51"/>
        <v>0</v>
      </c>
      <c r="FZ52" s="7">
        <f t="shared" si="51"/>
        <v>1</v>
      </c>
      <c r="GA52" s="7">
        <f t="shared" si="51"/>
        <v>0</v>
      </c>
      <c r="GB52" s="7">
        <f t="shared" si="51"/>
        <v>0</v>
      </c>
      <c r="GC52" s="7">
        <f t="shared" si="51"/>
        <v>0</v>
      </c>
      <c r="GD52" s="7">
        <f t="shared" si="51"/>
        <v>1</v>
      </c>
      <c r="GE52" s="7">
        <f t="shared" si="51"/>
        <v>1</v>
      </c>
      <c r="GF52" s="7">
        <f t="shared" si="51"/>
        <v>1</v>
      </c>
      <c r="GG52" s="7">
        <f t="shared" si="51"/>
        <v>0</v>
      </c>
      <c r="GH52" s="7">
        <f t="shared" si="51"/>
        <v>1</v>
      </c>
      <c r="GI52" s="7">
        <f t="shared" si="51"/>
        <v>0</v>
      </c>
      <c r="GJ52" s="7">
        <f t="shared" si="51"/>
        <v>0</v>
      </c>
      <c r="GK52" s="7">
        <f t="shared" si="48"/>
        <v>1</v>
      </c>
      <c r="GL52" s="7">
        <f t="shared" si="48"/>
        <v>1</v>
      </c>
      <c r="GM52" s="7">
        <f t="shared" si="48"/>
        <v>1</v>
      </c>
      <c r="GN52" s="7">
        <f t="shared" si="48"/>
        <v>0</v>
      </c>
      <c r="GO52" s="7">
        <f t="shared" si="48"/>
        <v>1</v>
      </c>
      <c r="GP52" s="7">
        <f t="shared" si="48"/>
        <v>1</v>
      </c>
      <c r="GQ52" s="7">
        <f t="shared" si="48"/>
        <v>1</v>
      </c>
      <c r="GR52" s="7">
        <f t="shared" si="48"/>
        <v>1</v>
      </c>
      <c r="GS52" s="7">
        <f t="shared" si="48"/>
        <v>0</v>
      </c>
      <c r="GT52" s="7">
        <f t="shared" si="48"/>
        <v>0</v>
      </c>
      <c r="GU52" s="7">
        <f t="shared" si="48"/>
        <v>0</v>
      </c>
      <c r="GV52" s="7">
        <f t="shared" si="48"/>
        <v>0</v>
      </c>
      <c r="GW52" s="7">
        <f t="shared" si="48"/>
        <v>1</v>
      </c>
      <c r="GX52" s="7">
        <f t="shared" si="48"/>
        <v>0</v>
      </c>
      <c r="GY52" s="7">
        <f t="shared" si="36"/>
        <v>1</v>
      </c>
      <c r="GZ52" s="7">
        <f t="shared" si="36"/>
        <v>1</v>
      </c>
      <c r="HA52" s="7">
        <f t="shared" si="36"/>
        <v>1</v>
      </c>
      <c r="HB52" s="7">
        <f t="shared" si="36"/>
        <v>1</v>
      </c>
      <c r="HC52" s="7">
        <f t="shared" si="36"/>
        <v>1</v>
      </c>
      <c r="HD52" s="7">
        <f t="shared" si="36"/>
        <v>0</v>
      </c>
      <c r="HE52" s="7">
        <f t="shared" si="36"/>
        <v>0</v>
      </c>
      <c r="HF52" s="7">
        <f t="shared" si="36"/>
        <v>1</v>
      </c>
      <c r="HG52" s="7">
        <f t="shared" si="36"/>
        <v>0</v>
      </c>
      <c r="HH52" s="7">
        <f t="shared" si="36"/>
        <v>1</v>
      </c>
      <c r="HI52" s="7">
        <f t="shared" si="36"/>
        <v>0</v>
      </c>
      <c r="HJ52" s="7">
        <f t="shared" si="36"/>
        <v>1</v>
      </c>
      <c r="HK52" s="7">
        <f t="shared" si="36"/>
        <v>1</v>
      </c>
      <c r="HL52" s="7">
        <f t="shared" si="36"/>
        <v>0</v>
      </c>
      <c r="HM52" s="7">
        <f t="shared" si="36"/>
        <v>0</v>
      </c>
      <c r="HN52" s="7">
        <f t="shared" si="36"/>
        <v>1</v>
      </c>
      <c r="HO52" s="7">
        <f t="shared" si="37"/>
        <v>1</v>
      </c>
      <c r="HP52" s="7">
        <f t="shared" si="37"/>
        <v>1</v>
      </c>
      <c r="HQ52" s="7">
        <f t="shared" si="37"/>
        <v>1</v>
      </c>
      <c r="HR52" s="7">
        <f t="shared" si="37"/>
        <v>1</v>
      </c>
      <c r="HS52" s="7">
        <f t="shared" si="37"/>
        <v>0</v>
      </c>
      <c r="HT52" s="7">
        <f t="shared" si="37"/>
        <v>0</v>
      </c>
      <c r="HU52" s="7">
        <f t="shared" si="37"/>
        <v>1</v>
      </c>
      <c r="HV52" s="7">
        <f t="shared" si="37"/>
        <v>0</v>
      </c>
      <c r="HW52" s="7">
        <f t="shared" si="37"/>
        <v>0</v>
      </c>
      <c r="HX52" s="7">
        <f t="shared" si="37"/>
        <v>0</v>
      </c>
      <c r="HY52" s="7">
        <f t="shared" si="37"/>
        <v>1</v>
      </c>
      <c r="HZ52" s="7">
        <f t="shared" si="37"/>
        <v>1</v>
      </c>
      <c r="IA52" s="7">
        <f t="shared" si="37"/>
        <v>0</v>
      </c>
      <c r="IB52" s="7">
        <f t="shared" si="37"/>
        <v>0</v>
      </c>
      <c r="IC52" s="7">
        <f t="shared" si="37"/>
        <v>0</v>
      </c>
      <c r="ID52" s="7">
        <f t="shared" si="37"/>
        <v>0</v>
      </c>
      <c r="IE52" s="7">
        <f t="shared" si="38"/>
        <v>1</v>
      </c>
      <c r="IF52" s="7">
        <f t="shared" si="38"/>
        <v>0</v>
      </c>
      <c r="IG52" s="7">
        <f t="shared" si="38"/>
        <v>0</v>
      </c>
      <c r="IH52" s="7">
        <f t="shared" si="38"/>
        <v>0</v>
      </c>
      <c r="II52" s="7">
        <f t="shared" si="38"/>
        <v>1</v>
      </c>
      <c r="IJ52" s="7">
        <f t="shared" si="38"/>
        <v>1</v>
      </c>
      <c r="IK52" s="7">
        <f t="shared" si="38"/>
        <v>0</v>
      </c>
      <c r="IL52" s="7">
        <f t="shared" si="38"/>
        <v>1</v>
      </c>
      <c r="IM52" s="7">
        <f t="shared" si="38"/>
        <v>0</v>
      </c>
      <c r="IN52" s="7">
        <f t="shared" si="38"/>
        <v>1</v>
      </c>
      <c r="IO52" s="7">
        <f t="shared" si="38"/>
        <v>0</v>
      </c>
      <c r="IP52" s="7">
        <f t="shared" si="38"/>
        <v>1</v>
      </c>
      <c r="IQ52" s="7">
        <f t="shared" si="38"/>
        <v>0</v>
      </c>
      <c r="IR52" s="7">
        <f t="shared" si="38"/>
        <v>1</v>
      </c>
      <c r="IS52" s="7">
        <f t="shared" si="38"/>
        <v>1</v>
      </c>
      <c r="IT52" s="7">
        <f t="shared" si="38"/>
        <v>0</v>
      </c>
      <c r="IU52" s="7">
        <f t="shared" si="39"/>
        <v>1</v>
      </c>
      <c r="IV52" s="7">
        <f t="shared" si="39"/>
        <v>0</v>
      </c>
      <c r="IW52" s="7">
        <f t="shared" si="22"/>
        <v>0</v>
      </c>
      <c r="IX52" s="7">
        <f t="shared" si="22"/>
        <v>1</v>
      </c>
      <c r="IY52" s="7">
        <f t="shared" si="22"/>
        <v>0</v>
      </c>
      <c r="JD52" s="6">
        <f t="shared" si="52"/>
        <v>1</v>
      </c>
      <c r="JE52" s="6">
        <f t="shared" si="52"/>
        <v>0</v>
      </c>
      <c r="JF52" s="6">
        <f t="shared" si="52"/>
        <v>0</v>
      </c>
      <c r="JG52" s="6">
        <f t="shared" si="52"/>
        <v>0</v>
      </c>
      <c r="JH52" s="6">
        <f t="shared" si="52"/>
        <v>1</v>
      </c>
      <c r="JI52" s="6">
        <f t="shared" si="52"/>
        <v>0</v>
      </c>
      <c r="JJ52" s="6">
        <f t="shared" si="52"/>
        <v>0</v>
      </c>
      <c r="JK52" s="6">
        <f t="shared" si="52"/>
        <v>0</v>
      </c>
      <c r="JL52" s="6">
        <f t="shared" si="52"/>
        <v>1</v>
      </c>
      <c r="JM52" s="6">
        <f t="shared" si="52"/>
        <v>1</v>
      </c>
      <c r="JN52" s="6">
        <f t="shared" si="52"/>
        <v>1</v>
      </c>
      <c r="JO52" s="6">
        <f t="shared" si="52"/>
        <v>0</v>
      </c>
      <c r="JP52" s="6">
        <f t="shared" si="52"/>
        <v>1</v>
      </c>
      <c r="JQ52" s="6">
        <f t="shared" si="52"/>
        <v>0</v>
      </c>
      <c r="JR52" s="6">
        <f t="shared" si="52"/>
        <v>0</v>
      </c>
      <c r="JS52" s="6">
        <f t="shared" si="49"/>
        <v>1</v>
      </c>
      <c r="JT52" s="6">
        <f t="shared" si="49"/>
        <v>1</v>
      </c>
      <c r="JU52" s="6">
        <f t="shared" si="49"/>
        <v>1</v>
      </c>
      <c r="JV52" s="6">
        <f t="shared" si="49"/>
        <v>0</v>
      </c>
      <c r="JW52" s="6">
        <f t="shared" si="49"/>
        <v>1</v>
      </c>
      <c r="JX52" s="6">
        <f t="shared" si="49"/>
        <v>1</v>
      </c>
      <c r="JY52" s="6">
        <f t="shared" si="49"/>
        <v>1</v>
      </c>
      <c r="JZ52" s="6">
        <f t="shared" si="49"/>
        <v>1</v>
      </c>
      <c r="KA52" s="6">
        <f t="shared" si="49"/>
        <v>0</v>
      </c>
      <c r="KB52" s="6">
        <f t="shared" si="49"/>
        <v>0</v>
      </c>
      <c r="KC52" s="6">
        <f t="shared" si="49"/>
        <v>0</v>
      </c>
      <c r="KD52" s="6">
        <f t="shared" si="49"/>
        <v>0</v>
      </c>
      <c r="KE52" s="6">
        <f t="shared" si="49"/>
        <v>1</v>
      </c>
      <c r="KF52" s="6">
        <f t="shared" si="49"/>
        <v>0</v>
      </c>
      <c r="KG52" s="6">
        <f t="shared" si="40"/>
        <v>1</v>
      </c>
      <c r="KH52" s="6">
        <f t="shared" si="40"/>
        <v>0</v>
      </c>
      <c r="KI52" s="6">
        <f t="shared" si="40"/>
        <v>0</v>
      </c>
      <c r="KJ52" s="6">
        <f t="shared" si="40"/>
        <v>0</v>
      </c>
      <c r="KK52" s="6">
        <f t="shared" si="40"/>
        <v>0</v>
      </c>
      <c r="KL52" s="6">
        <f t="shared" si="40"/>
        <v>1</v>
      </c>
      <c r="KM52" s="6">
        <f t="shared" si="40"/>
        <v>1</v>
      </c>
      <c r="KN52" s="6">
        <f t="shared" si="40"/>
        <v>0</v>
      </c>
      <c r="KO52" s="6">
        <f t="shared" si="40"/>
        <v>1</v>
      </c>
      <c r="KP52" s="6">
        <f t="shared" si="40"/>
        <v>0</v>
      </c>
      <c r="KQ52" s="6">
        <f t="shared" si="40"/>
        <v>1</v>
      </c>
      <c r="KR52" s="6">
        <f t="shared" si="40"/>
        <v>0</v>
      </c>
      <c r="KS52" s="6">
        <f t="shared" si="40"/>
        <v>0</v>
      </c>
      <c r="KT52" s="6">
        <f t="shared" si="40"/>
        <v>1</v>
      </c>
      <c r="KU52" s="6">
        <f t="shared" si="40"/>
        <v>1</v>
      </c>
      <c r="KV52" s="6">
        <f t="shared" si="40"/>
        <v>0</v>
      </c>
      <c r="KW52" s="6">
        <f t="shared" si="41"/>
        <v>0</v>
      </c>
      <c r="KX52" s="6">
        <f t="shared" si="41"/>
        <v>0</v>
      </c>
      <c r="KY52" s="6">
        <f t="shared" si="41"/>
        <v>0</v>
      </c>
      <c r="KZ52" s="6">
        <f t="shared" si="41"/>
        <v>0</v>
      </c>
      <c r="LA52" s="6">
        <f t="shared" si="41"/>
        <v>1</v>
      </c>
      <c r="LB52" s="6">
        <f t="shared" si="41"/>
        <v>1</v>
      </c>
      <c r="LC52" s="6">
        <f t="shared" si="41"/>
        <v>0</v>
      </c>
      <c r="LD52" s="6">
        <f t="shared" si="41"/>
        <v>1</v>
      </c>
      <c r="LE52" s="6">
        <f t="shared" si="41"/>
        <v>1</v>
      </c>
      <c r="LF52" s="6">
        <f t="shared" si="41"/>
        <v>1</v>
      </c>
      <c r="LG52" s="6">
        <f t="shared" si="41"/>
        <v>0</v>
      </c>
      <c r="LH52" s="6">
        <f t="shared" si="41"/>
        <v>0</v>
      </c>
      <c r="LI52" s="6">
        <f t="shared" si="41"/>
        <v>1</v>
      </c>
      <c r="LJ52" s="6">
        <f t="shared" si="41"/>
        <v>1</v>
      </c>
      <c r="LK52" s="6">
        <f t="shared" si="41"/>
        <v>1</v>
      </c>
      <c r="LL52" s="6">
        <f t="shared" si="41"/>
        <v>1</v>
      </c>
      <c r="LM52" s="6">
        <f t="shared" si="42"/>
        <v>0</v>
      </c>
      <c r="LN52" s="6">
        <f t="shared" si="42"/>
        <v>1</v>
      </c>
      <c r="LO52" s="6">
        <f t="shared" si="42"/>
        <v>1</v>
      </c>
      <c r="LP52" s="6">
        <f t="shared" si="42"/>
        <v>1</v>
      </c>
      <c r="LQ52" s="6">
        <f t="shared" si="42"/>
        <v>0</v>
      </c>
      <c r="LR52" s="6">
        <f t="shared" si="42"/>
        <v>0</v>
      </c>
      <c r="LS52" s="6">
        <f t="shared" si="42"/>
        <v>1</v>
      </c>
      <c r="LT52" s="6">
        <f t="shared" si="42"/>
        <v>0</v>
      </c>
      <c r="LU52" s="6">
        <f t="shared" si="42"/>
        <v>1</v>
      </c>
      <c r="LV52" s="6">
        <f t="shared" si="42"/>
        <v>0</v>
      </c>
      <c r="LW52" s="6">
        <f t="shared" si="42"/>
        <v>1</v>
      </c>
      <c r="LX52" s="6">
        <f t="shared" si="42"/>
        <v>0</v>
      </c>
      <c r="LY52" s="6">
        <f t="shared" si="42"/>
        <v>0</v>
      </c>
      <c r="LZ52" s="6">
        <f t="shared" si="42"/>
        <v>1</v>
      </c>
      <c r="MA52" s="6">
        <f t="shared" si="42"/>
        <v>1</v>
      </c>
      <c r="MB52" s="6">
        <f t="shared" si="42"/>
        <v>0</v>
      </c>
      <c r="MC52" s="6">
        <f t="shared" si="43"/>
        <v>1</v>
      </c>
      <c r="MD52" s="6">
        <f t="shared" si="43"/>
        <v>0</v>
      </c>
      <c r="ME52" s="6">
        <f t="shared" si="27"/>
        <v>0</v>
      </c>
      <c r="MF52" s="6">
        <f t="shared" si="27"/>
        <v>1</v>
      </c>
      <c r="MG52" s="6">
        <f t="shared" si="27"/>
        <v>0</v>
      </c>
      <c r="MK52" s="5">
        <f t="shared" si="53"/>
        <v>0</v>
      </c>
      <c r="ML52" s="5">
        <f t="shared" si="53"/>
        <v>0</v>
      </c>
      <c r="MM52" s="5">
        <f t="shared" si="53"/>
        <v>0</v>
      </c>
      <c r="MN52" s="5">
        <f t="shared" si="53"/>
        <v>0</v>
      </c>
      <c r="MO52" s="5">
        <f t="shared" si="53"/>
        <v>0</v>
      </c>
      <c r="MP52" s="5">
        <f t="shared" si="53"/>
        <v>0</v>
      </c>
      <c r="MQ52" s="5">
        <f t="shared" si="53"/>
        <v>0</v>
      </c>
      <c r="MR52" s="5">
        <f t="shared" si="53"/>
        <v>0</v>
      </c>
      <c r="MS52" s="5">
        <f t="shared" si="53"/>
        <v>0</v>
      </c>
      <c r="MT52" s="5">
        <f t="shared" si="53"/>
        <v>0</v>
      </c>
      <c r="MU52" s="5">
        <f t="shared" si="53"/>
        <v>0</v>
      </c>
      <c r="MV52" s="5">
        <f t="shared" si="53"/>
        <v>0</v>
      </c>
      <c r="MW52" s="5">
        <f t="shared" si="53"/>
        <v>0</v>
      </c>
      <c r="MX52" s="5">
        <f t="shared" si="53"/>
        <v>0</v>
      </c>
      <c r="MY52" s="5">
        <f t="shared" si="53"/>
        <v>0</v>
      </c>
      <c r="MZ52" s="5">
        <f t="shared" si="50"/>
        <v>0</v>
      </c>
      <c r="NA52" s="5">
        <f t="shared" si="50"/>
        <v>0</v>
      </c>
      <c r="NB52" s="5">
        <f t="shared" si="50"/>
        <v>0</v>
      </c>
      <c r="NC52" s="5">
        <f t="shared" si="50"/>
        <v>0</v>
      </c>
      <c r="ND52" s="5">
        <f t="shared" si="50"/>
        <v>0</v>
      </c>
      <c r="NE52" s="5">
        <f t="shared" si="50"/>
        <v>0</v>
      </c>
      <c r="NF52" s="5">
        <f t="shared" si="50"/>
        <v>0</v>
      </c>
      <c r="NG52" s="5">
        <f t="shared" si="50"/>
        <v>0</v>
      </c>
      <c r="NH52" s="5">
        <f t="shared" si="50"/>
        <v>0</v>
      </c>
      <c r="NI52" s="5">
        <f t="shared" si="50"/>
        <v>0</v>
      </c>
      <c r="NJ52" s="5">
        <f t="shared" si="50"/>
        <v>0</v>
      </c>
      <c r="NK52" s="5">
        <f t="shared" si="50"/>
        <v>0</v>
      </c>
      <c r="NL52" s="5">
        <f t="shared" si="50"/>
        <v>0</v>
      </c>
      <c r="NM52" s="5">
        <f t="shared" si="50"/>
        <v>0</v>
      </c>
      <c r="NN52" s="5">
        <f t="shared" si="44"/>
        <v>0</v>
      </c>
      <c r="NO52" s="5">
        <f t="shared" si="44"/>
        <v>1</v>
      </c>
      <c r="NP52" s="5">
        <f t="shared" si="44"/>
        <v>1</v>
      </c>
      <c r="NQ52" s="5">
        <f t="shared" si="44"/>
        <v>1</v>
      </c>
      <c r="NR52" s="5">
        <f t="shared" si="44"/>
        <v>1</v>
      </c>
      <c r="NS52" s="5">
        <f t="shared" si="44"/>
        <v>1</v>
      </c>
      <c r="NT52" s="5">
        <f t="shared" si="44"/>
        <v>1</v>
      </c>
      <c r="NU52" s="5">
        <f t="shared" si="44"/>
        <v>1</v>
      </c>
      <c r="NV52" s="5">
        <f t="shared" si="44"/>
        <v>1</v>
      </c>
      <c r="NW52" s="5">
        <f t="shared" si="44"/>
        <v>1</v>
      </c>
      <c r="NX52" s="5">
        <f t="shared" si="44"/>
        <v>1</v>
      </c>
      <c r="NY52" s="5">
        <f t="shared" si="44"/>
        <v>1</v>
      </c>
      <c r="NZ52" s="5">
        <f t="shared" si="44"/>
        <v>1</v>
      </c>
      <c r="OA52" s="5">
        <f t="shared" si="44"/>
        <v>1</v>
      </c>
      <c r="OB52" s="5">
        <f t="shared" si="44"/>
        <v>1</v>
      </c>
      <c r="OC52" s="5">
        <f t="shared" si="44"/>
        <v>1</v>
      </c>
      <c r="OD52" s="5">
        <f t="shared" si="45"/>
        <v>1</v>
      </c>
      <c r="OE52" s="5">
        <f t="shared" si="45"/>
        <v>1</v>
      </c>
      <c r="OF52" s="5">
        <f t="shared" si="45"/>
        <v>1</v>
      </c>
      <c r="OG52" s="5">
        <f t="shared" si="45"/>
        <v>1</v>
      </c>
      <c r="OH52" s="5">
        <f t="shared" si="45"/>
        <v>1</v>
      </c>
      <c r="OI52" s="5">
        <f t="shared" si="45"/>
        <v>1</v>
      </c>
      <c r="OJ52" s="5">
        <f t="shared" si="45"/>
        <v>1</v>
      </c>
      <c r="OK52" s="5">
        <f t="shared" si="45"/>
        <v>1</v>
      </c>
      <c r="OL52" s="5">
        <f t="shared" si="45"/>
        <v>1</v>
      </c>
      <c r="OM52" s="5">
        <f t="shared" si="45"/>
        <v>1</v>
      </c>
      <c r="ON52" s="5">
        <f t="shared" si="45"/>
        <v>1</v>
      </c>
      <c r="OO52" s="5">
        <f t="shared" si="45"/>
        <v>1</v>
      </c>
      <c r="OP52" s="5">
        <f t="shared" si="45"/>
        <v>1</v>
      </c>
      <c r="OQ52" s="5">
        <f t="shared" si="45"/>
        <v>1</v>
      </c>
      <c r="OR52" s="5">
        <f t="shared" si="45"/>
        <v>1</v>
      </c>
      <c r="OS52" s="5">
        <f t="shared" si="45"/>
        <v>1</v>
      </c>
      <c r="OT52" s="5">
        <f t="shared" si="46"/>
        <v>1</v>
      </c>
      <c r="OU52" s="5">
        <f t="shared" si="46"/>
        <v>1</v>
      </c>
      <c r="OV52" s="5">
        <f t="shared" si="46"/>
        <v>1</v>
      </c>
      <c r="OW52" s="5">
        <f t="shared" si="46"/>
        <v>1</v>
      </c>
      <c r="OX52" s="5">
        <f t="shared" si="46"/>
        <v>1</v>
      </c>
      <c r="OY52" s="5">
        <f t="shared" si="46"/>
        <v>1</v>
      </c>
      <c r="OZ52" s="5">
        <f t="shared" si="46"/>
        <v>1</v>
      </c>
      <c r="PA52" s="5">
        <f t="shared" si="46"/>
        <v>1</v>
      </c>
      <c r="PB52" s="5">
        <f t="shared" si="46"/>
        <v>1</v>
      </c>
      <c r="PC52" s="5">
        <f t="shared" si="46"/>
        <v>1</v>
      </c>
      <c r="PD52" s="5">
        <f t="shared" si="46"/>
        <v>1</v>
      </c>
      <c r="PE52" s="5">
        <f t="shared" si="46"/>
        <v>1</v>
      </c>
      <c r="PF52" s="5">
        <f t="shared" si="46"/>
        <v>0</v>
      </c>
      <c r="PG52" s="5">
        <f t="shared" si="46"/>
        <v>0</v>
      </c>
      <c r="PH52" s="5">
        <f t="shared" si="46"/>
        <v>0</v>
      </c>
      <c r="PI52" s="5">
        <f t="shared" si="46"/>
        <v>0</v>
      </c>
      <c r="PJ52" s="5">
        <f t="shared" si="47"/>
        <v>0</v>
      </c>
      <c r="PK52" s="5">
        <f t="shared" si="47"/>
        <v>0</v>
      </c>
      <c r="PL52" s="5">
        <f t="shared" si="32"/>
        <v>0</v>
      </c>
      <c r="PM52" s="5">
        <f t="shared" si="32"/>
        <v>0</v>
      </c>
      <c r="PN52" s="5">
        <f t="shared" si="32"/>
        <v>0</v>
      </c>
    </row>
    <row r="53" spans="1:430" x14ac:dyDescent="0.3">
      <c r="A53" s="4"/>
      <c r="B53" s="4"/>
      <c r="C53" s="4"/>
      <c r="D53" s="4"/>
      <c r="E53" s="4"/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1</v>
      </c>
      <c r="AJ53" s="8">
        <v>1</v>
      </c>
      <c r="AK53" s="8">
        <v>1</v>
      </c>
      <c r="AL53" s="8">
        <v>1</v>
      </c>
      <c r="AM53" s="8">
        <v>1</v>
      </c>
      <c r="AN53" s="8">
        <v>1</v>
      </c>
      <c r="AO53" s="8">
        <v>1</v>
      </c>
      <c r="AP53" s="8">
        <v>1</v>
      </c>
      <c r="AQ53" s="8">
        <v>1</v>
      </c>
      <c r="AR53" s="8">
        <v>1</v>
      </c>
      <c r="AS53" s="8">
        <v>1</v>
      </c>
      <c r="AT53" s="8">
        <v>1</v>
      </c>
      <c r="AU53" s="8">
        <v>1</v>
      </c>
      <c r="AV53" s="8">
        <v>1</v>
      </c>
      <c r="AW53" s="8">
        <v>1</v>
      </c>
      <c r="AX53" s="8">
        <v>1</v>
      </c>
      <c r="AY53" s="8">
        <v>1</v>
      </c>
      <c r="AZ53" s="8">
        <v>1</v>
      </c>
      <c r="BA53" s="8">
        <v>1</v>
      </c>
      <c r="BB53" s="8">
        <v>1</v>
      </c>
      <c r="BC53" s="8">
        <v>1</v>
      </c>
      <c r="BD53" s="8">
        <v>1</v>
      </c>
      <c r="BE53" s="8">
        <v>1</v>
      </c>
      <c r="BF53" s="8">
        <v>1</v>
      </c>
      <c r="BG53" s="8">
        <v>1</v>
      </c>
      <c r="BH53" s="8">
        <v>1</v>
      </c>
      <c r="BI53" s="8">
        <v>1</v>
      </c>
      <c r="BJ53" s="8">
        <v>1</v>
      </c>
      <c r="BK53" s="8">
        <v>1</v>
      </c>
      <c r="BL53" s="8">
        <v>1</v>
      </c>
      <c r="BM53" s="8">
        <v>1</v>
      </c>
      <c r="BN53" s="8">
        <v>1</v>
      </c>
      <c r="BO53" s="8">
        <v>1</v>
      </c>
      <c r="BP53" s="8">
        <v>1</v>
      </c>
      <c r="BQ53" s="8">
        <v>1</v>
      </c>
      <c r="BR53" s="8">
        <v>1</v>
      </c>
      <c r="BS53" s="8">
        <v>1</v>
      </c>
      <c r="BT53" s="8">
        <v>1</v>
      </c>
      <c r="BU53" s="8">
        <v>1</v>
      </c>
      <c r="BV53" s="8">
        <v>1</v>
      </c>
      <c r="BW53" s="8">
        <v>1</v>
      </c>
      <c r="BX53" s="8">
        <v>1</v>
      </c>
      <c r="BY53" s="8">
        <v>1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0</v>
      </c>
      <c r="CF53" s="8">
        <v>0</v>
      </c>
      <c r="CG53" s="8">
        <v>0</v>
      </c>
      <c r="CH53" s="8">
        <v>0</v>
      </c>
      <c r="CI53" s="8">
        <v>0</v>
      </c>
      <c r="CJ53" s="4"/>
      <c r="CK53" s="4"/>
      <c r="CN53" s="6">
        <v>1</v>
      </c>
      <c r="CO53" s="6">
        <v>0</v>
      </c>
      <c r="CP53" s="6">
        <v>1</v>
      </c>
      <c r="CQ53" s="6">
        <v>1</v>
      </c>
      <c r="CR53" s="6">
        <v>0</v>
      </c>
      <c r="CS53" s="6">
        <v>0</v>
      </c>
      <c r="CT53" s="6">
        <v>0</v>
      </c>
      <c r="CU53" s="6">
        <v>1</v>
      </c>
      <c r="CV53" s="6">
        <v>1</v>
      </c>
      <c r="CW53" s="6">
        <v>0</v>
      </c>
      <c r="CX53" s="6">
        <v>1</v>
      </c>
      <c r="CY53" s="6">
        <v>1</v>
      </c>
      <c r="CZ53" s="6">
        <v>1</v>
      </c>
      <c r="DA53" s="6">
        <v>0</v>
      </c>
      <c r="DB53" s="6">
        <v>0</v>
      </c>
      <c r="DC53" s="6">
        <v>0</v>
      </c>
      <c r="DD53" s="6">
        <v>1</v>
      </c>
      <c r="DE53" s="6">
        <v>1</v>
      </c>
      <c r="DF53" s="6">
        <v>1</v>
      </c>
      <c r="DG53" s="6">
        <v>1</v>
      </c>
      <c r="DH53" s="6">
        <v>1</v>
      </c>
      <c r="DI53" s="6">
        <v>0</v>
      </c>
      <c r="DJ53" s="6">
        <v>1</v>
      </c>
      <c r="DK53" s="6">
        <v>0</v>
      </c>
      <c r="DL53" s="6">
        <v>0</v>
      </c>
      <c r="DM53" s="6">
        <v>1</v>
      </c>
      <c r="DN53" s="6">
        <v>1</v>
      </c>
      <c r="DO53" s="6">
        <v>1</v>
      </c>
      <c r="DP53" s="6">
        <v>0</v>
      </c>
      <c r="DQ53" s="6">
        <v>1</v>
      </c>
      <c r="DR53" s="6">
        <v>1</v>
      </c>
      <c r="DS53" s="6">
        <v>1</v>
      </c>
      <c r="DT53" s="6">
        <v>1</v>
      </c>
      <c r="DU53" s="6">
        <v>0</v>
      </c>
      <c r="DV53" s="6">
        <v>0</v>
      </c>
      <c r="DW53" s="6">
        <v>1</v>
      </c>
      <c r="DX53" s="6">
        <v>1</v>
      </c>
      <c r="DY53" s="6">
        <v>0</v>
      </c>
      <c r="DZ53" s="6">
        <v>1</v>
      </c>
      <c r="EA53" s="6">
        <v>0</v>
      </c>
      <c r="EB53" s="6">
        <v>0</v>
      </c>
      <c r="EC53" s="6">
        <v>1</v>
      </c>
      <c r="ED53" s="6">
        <v>1</v>
      </c>
      <c r="EE53" s="6">
        <v>1</v>
      </c>
      <c r="EF53" s="6">
        <v>0</v>
      </c>
      <c r="EG53" s="6">
        <v>1</v>
      </c>
      <c r="EH53" s="6">
        <v>1</v>
      </c>
      <c r="EI53" s="6">
        <v>0</v>
      </c>
      <c r="EJ53" s="6">
        <v>0</v>
      </c>
      <c r="EK53" s="6">
        <v>1</v>
      </c>
      <c r="EL53" s="6">
        <v>0</v>
      </c>
      <c r="EM53" s="6">
        <v>1</v>
      </c>
      <c r="EN53" s="6">
        <v>1</v>
      </c>
      <c r="EO53" s="6">
        <v>0</v>
      </c>
      <c r="EP53" s="6">
        <v>0</v>
      </c>
      <c r="EQ53" s="6">
        <v>0</v>
      </c>
      <c r="ER53" s="6">
        <v>1</v>
      </c>
      <c r="ES53" s="6">
        <v>1</v>
      </c>
      <c r="ET53" s="6">
        <v>0</v>
      </c>
      <c r="EU53" s="6">
        <v>0</v>
      </c>
      <c r="EV53" s="6">
        <v>0</v>
      </c>
      <c r="EW53" s="6">
        <v>0</v>
      </c>
      <c r="EX53" s="6">
        <v>1</v>
      </c>
      <c r="EY53" s="6">
        <v>0</v>
      </c>
      <c r="EZ53" s="6">
        <v>1</v>
      </c>
      <c r="FA53" s="6">
        <v>0</v>
      </c>
      <c r="FB53" s="6">
        <v>1</v>
      </c>
      <c r="FC53" s="6">
        <v>1</v>
      </c>
      <c r="FD53" s="6">
        <v>0</v>
      </c>
      <c r="FE53" s="6">
        <v>0</v>
      </c>
      <c r="FF53" s="6">
        <v>1</v>
      </c>
      <c r="FG53" s="6">
        <v>0</v>
      </c>
      <c r="FH53" s="6">
        <v>1</v>
      </c>
      <c r="FI53" s="6">
        <v>1</v>
      </c>
      <c r="FJ53" s="6">
        <v>1</v>
      </c>
      <c r="FK53" s="6">
        <v>0</v>
      </c>
      <c r="FL53" s="6">
        <v>1</v>
      </c>
      <c r="FM53" s="6">
        <v>0</v>
      </c>
      <c r="FN53" s="6">
        <v>0</v>
      </c>
      <c r="FO53" s="6">
        <v>0</v>
      </c>
      <c r="FP53" s="6">
        <v>0</v>
      </c>
      <c r="FQ53" s="6">
        <v>1</v>
      </c>
      <c r="FV53" s="7">
        <f t="shared" si="51"/>
        <v>1</v>
      </c>
      <c r="FW53" s="7">
        <f t="shared" si="51"/>
        <v>0</v>
      </c>
      <c r="FX53" s="7">
        <f t="shared" si="51"/>
        <v>1</v>
      </c>
      <c r="FY53" s="7">
        <f t="shared" si="51"/>
        <v>1</v>
      </c>
      <c r="FZ53" s="7">
        <f t="shared" si="51"/>
        <v>0</v>
      </c>
      <c r="GA53" s="7">
        <f t="shared" si="51"/>
        <v>0</v>
      </c>
      <c r="GB53" s="7">
        <f t="shared" si="51"/>
        <v>0</v>
      </c>
      <c r="GC53" s="7">
        <f t="shared" si="51"/>
        <v>1</v>
      </c>
      <c r="GD53" s="7">
        <f t="shared" si="51"/>
        <v>1</v>
      </c>
      <c r="GE53" s="7">
        <f t="shared" si="51"/>
        <v>0</v>
      </c>
      <c r="GF53" s="7">
        <f t="shared" si="51"/>
        <v>1</v>
      </c>
      <c r="GG53" s="7">
        <f t="shared" si="51"/>
        <v>1</v>
      </c>
      <c r="GH53" s="7">
        <f t="shared" si="51"/>
        <v>1</v>
      </c>
      <c r="GI53" s="7">
        <f t="shared" si="51"/>
        <v>0</v>
      </c>
      <c r="GJ53" s="7">
        <f t="shared" si="51"/>
        <v>0</v>
      </c>
      <c r="GK53" s="7">
        <f t="shared" si="48"/>
        <v>0</v>
      </c>
      <c r="GL53" s="7">
        <f t="shared" si="48"/>
        <v>1</v>
      </c>
      <c r="GM53" s="7">
        <f t="shared" si="48"/>
        <v>1</v>
      </c>
      <c r="GN53" s="7">
        <f t="shared" si="48"/>
        <v>1</v>
      </c>
      <c r="GO53" s="7">
        <f t="shared" si="48"/>
        <v>1</v>
      </c>
      <c r="GP53" s="7">
        <f t="shared" si="48"/>
        <v>1</v>
      </c>
      <c r="GQ53" s="7">
        <f t="shared" si="48"/>
        <v>0</v>
      </c>
      <c r="GR53" s="7">
        <f t="shared" si="48"/>
        <v>1</v>
      </c>
      <c r="GS53" s="7">
        <f t="shared" si="48"/>
        <v>0</v>
      </c>
      <c r="GT53" s="7">
        <f t="shared" si="48"/>
        <v>0</v>
      </c>
      <c r="GU53" s="7">
        <f t="shared" si="48"/>
        <v>1</v>
      </c>
      <c r="GV53" s="7">
        <f t="shared" si="48"/>
        <v>1</v>
      </c>
      <c r="GW53" s="7">
        <f t="shared" si="48"/>
        <v>1</v>
      </c>
      <c r="GX53" s="7">
        <f t="shared" si="48"/>
        <v>0</v>
      </c>
      <c r="GY53" s="7">
        <f t="shared" si="36"/>
        <v>0</v>
      </c>
      <c r="GZ53" s="7">
        <f t="shared" si="36"/>
        <v>0</v>
      </c>
      <c r="HA53" s="7">
        <f t="shared" si="36"/>
        <v>0</v>
      </c>
      <c r="HB53" s="7">
        <f t="shared" si="36"/>
        <v>0</v>
      </c>
      <c r="HC53" s="7">
        <f t="shared" si="36"/>
        <v>1</v>
      </c>
      <c r="HD53" s="7">
        <f t="shared" si="36"/>
        <v>1</v>
      </c>
      <c r="HE53" s="7">
        <f t="shared" si="36"/>
        <v>0</v>
      </c>
      <c r="HF53" s="7">
        <f t="shared" si="36"/>
        <v>0</v>
      </c>
      <c r="HG53" s="7">
        <f t="shared" si="36"/>
        <v>1</v>
      </c>
      <c r="HH53" s="7">
        <f t="shared" si="36"/>
        <v>0</v>
      </c>
      <c r="HI53" s="7">
        <f t="shared" si="36"/>
        <v>1</v>
      </c>
      <c r="HJ53" s="7">
        <f t="shared" si="36"/>
        <v>1</v>
      </c>
      <c r="HK53" s="7">
        <f t="shared" si="36"/>
        <v>0</v>
      </c>
      <c r="HL53" s="7">
        <f t="shared" si="36"/>
        <v>0</v>
      </c>
      <c r="HM53" s="7">
        <f t="shared" si="36"/>
        <v>0</v>
      </c>
      <c r="HN53" s="7">
        <f t="shared" si="36"/>
        <v>1</v>
      </c>
      <c r="HO53" s="7">
        <f t="shared" si="37"/>
        <v>0</v>
      </c>
      <c r="HP53" s="7">
        <f t="shared" si="37"/>
        <v>0</v>
      </c>
      <c r="HQ53" s="7">
        <f t="shared" si="37"/>
        <v>1</v>
      </c>
      <c r="HR53" s="7">
        <f t="shared" si="37"/>
        <v>1</v>
      </c>
      <c r="HS53" s="7">
        <f t="shared" si="37"/>
        <v>0</v>
      </c>
      <c r="HT53" s="7">
        <f t="shared" si="37"/>
        <v>1</v>
      </c>
      <c r="HU53" s="7">
        <f t="shared" si="37"/>
        <v>0</v>
      </c>
      <c r="HV53" s="7">
        <f t="shared" si="37"/>
        <v>0</v>
      </c>
      <c r="HW53" s="7">
        <f t="shared" si="37"/>
        <v>1</v>
      </c>
      <c r="HX53" s="7">
        <f t="shared" si="37"/>
        <v>1</v>
      </c>
      <c r="HY53" s="7">
        <f t="shared" si="37"/>
        <v>1</v>
      </c>
      <c r="HZ53" s="7">
        <f t="shared" si="37"/>
        <v>0</v>
      </c>
      <c r="IA53" s="7">
        <f t="shared" si="37"/>
        <v>0</v>
      </c>
      <c r="IB53" s="7">
        <f t="shared" si="37"/>
        <v>1</v>
      </c>
      <c r="IC53" s="7">
        <f t="shared" si="37"/>
        <v>1</v>
      </c>
      <c r="ID53" s="7">
        <f t="shared" si="37"/>
        <v>1</v>
      </c>
      <c r="IE53" s="7">
        <f t="shared" si="38"/>
        <v>1</v>
      </c>
      <c r="IF53" s="7">
        <f t="shared" si="38"/>
        <v>0</v>
      </c>
      <c r="IG53" s="7">
        <f t="shared" si="38"/>
        <v>1</v>
      </c>
      <c r="IH53" s="7">
        <f t="shared" si="38"/>
        <v>0</v>
      </c>
      <c r="II53" s="7">
        <f t="shared" si="38"/>
        <v>1</v>
      </c>
      <c r="IJ53" s="7">
        <f t="shared" si="38"/>
        <v>0</v>
      </c>
      <c r="IK53" s="7">
        <f t="shared" si="38"/>
        <v>0</v>
      </c>
      <c r="IL53" s="7">
        <f t="shared" si="38"/>
        <v>1</v>
      </c>
      <c r="IM53" s="7">
        <f t="shared" si="38"/>
        <v>1</v>
      </c>
      <c r="IN53" s="7">
        <f t="shared" si="38"/>
        <v>0</v>
      </c>
      <c r="IO53" s="7">
        <f t="shared" si="38"/>
        <v>1</v>
      </c>
      <c r="IP53" s="7">
        <f t="shared" si="38"/>
        <v>1</v>
      </c>
      <c r="IQ53" s="7">
        <f t="shared" si="38"/>
        <v>1</v>
      </c>
      <c r="IR53" s="7">
        <f t="shared" si="38"/>
        <v>1</v>
      </c>
      <c r="IS53" s="7">
        <f t="shared" si="38"/>
        <v>0</v>
      </c>
      <c r="IT53" s="7">
        <f t="shared" si="38"/>
        <v>1</v>
      </c>
      <c r="IU53" s="7">
        <f t="shared" si="39"/>
        <v>0</v>
      </c>
      <c r="IV53" s="7">
        <f t="shared" si="39"/>
        <v>0</v>
      </c>
      <c r="IW53" s="7">
        <f t="shared" si="22"/>
        <v>0</v>
      </c>
      <c r="IX53" s="7">
        <f t="shared" si="22"/>
        <v>0</v>
      </c>
      <c r="IY53" s="7">
        <f t="shared" si="22"/>
        <v>1</v>
      </c>
      <c r="JD53" s="6">
        <f t="shared" si="52"/>
        <v>1</v>
      </c>
      <c r="JE53" s="6">
        <f t="shared" si="52"/>
        <v>0</v>
      </c>
      <c r="JF53" s="6">
        <f t="shared" si="52"/>
        <v>1</v>
      </c>
      <c r="JG53" s="6">
        <f t="shared" si="52"/>
        <v>1</v>
      </c>
      <c r="JH53" s="6">
        <f t="shared" si="52"/>
        <v>0</v>
      </c>
      <c r="JI53" s="6">
        <f t="shared" si="52"/>
        <v>0</v>
      </c>
      <c r="JJ53" s="6">
        <f t="shared" si="52"/>
        <v>0</v>
      </c>
      <c r="JK53" s="6">
        <f t="shared" si="52"/>
        <v>1</v>
      </c>
      <c r="JL53" s="6">
        <f t="shared" si="52"/>
        <v>1</v>
      </c>
      <c r="JM53" s="6">
        <f t="shared" si="52"/>
        <v>0</v>
      </c>
      <c r="JN53" s="6">
        <f t="shared" si="52"/>
        <v>1</v>
      </c>
      <c r="JO53" s="6">
        <f t="shared" si="52"/>
        <v>1</v>
      </c>
      <c r="JP53" s="6">
        <f t="shared" si="52"/>
        <v>1</v>
      </c>
      <c r="JQ53" s="6">
        <f t="shared" si="52"/>
        <v>0</v>
      </c>
      <c r="JR53" s="6">
        <f t="shared" si="52"/>
        <v>0</v>
      </c>
      <c r="JS53" s="6">
        <f t="shared" si="49"/>
        <v>0</v>
      </c>
      <c r="JT53" s="6">
        <f t="shared" si="49"/>
        <v>1</v>
      </c>
      <c r="JU53" s="6">
        <f t="shared" si="49"/>
        <v>1</v>
      </c>
      <c r="JV53" s="6">
        <f t="shared" si="49"/>
        <v>1</v>
      </c>
      <c r="JW53" s="6">
        <f t="shared" si="49"/>
        <v>1</v>
      </c>
      <c r="JX53" s="6">
        <f t="shared" si="49"/>
        <v>1</v>
      </c>
      <c r="JY53" s="6">
        <f t="shared" si="49"/>
        <v>0</v>
      </c>
      <c r="JZ53" s="6">
        <f t="shared" si="49"/>
        <v>1</v>
      </c>
      <c r="KA53" s="6">
        <f t="shared" si="49"/>
        <v>0</v>
      </c>
      <c r="KB53" s="6">
        <f t="shared" si="49"/>
        <v>0</v>
      </c>
      <c r="KC53" s="6">
        <f t="shared" si="49"/>
        <v>1</v>
      </c>
      <c r="KD53" s="6">
        <f t="shared" si="49"/>
        <v>1</v>
      </c>
      <c r="KE53" s="6">
        <f t="shared" si="49"/>
        <v>1</v>
      </c>
      <c r="KF53" s="6">
        <f t="shared" si="49"/>
        <v>0</v>
      </c>
      <c r="KG53" s="6">
        <f t="shared" si="40"/>
        <v>1</v>
      </c>
      <c r="KH53" s="6">
        <f t="shared" si="40"/>
        <v>1</v>
      </c>
      <c r="KI53" s="6">
        <f t="shared" si="40"/>
        <v>1</v>
      </c>
      <c r="KJ53" s="6">
        <f t="shared" si="40"/>
        <v>1</v>
      </c>
      <c r="KK53" s="6">
        <f t="shared" si="40"/>
        <v>0</v>
      </c>
      <c r="KL53" s="6">
        <f t="shared" si="40"/>
        <v>0</v>
      </c>
      <c r="KM53" s="6">
        <f t="shared" si="40"/>
        <v>1</v>
      </c>
      <c r="KN53" s="6">
        <f t="shared" si="40"/>
        <v>1</v>
      </c>
      <c r="KO53" s="6">
        <f t="shared" si="40"/>
        <v>0</v>
      </c>
      <c r="KP53" s="6">
        <f t="shared" si="40"/>
        <v>1</v>
      </c>
      <c r="KQ53" s="6">
        <f t="shared" si="40"/>
        <v>0</v>
      </c>
      <c r="KR53" s="6">
        <f t="shared" si="40"/>
        <v>0</v>
      </c>
      <c r="KS53" s="6">
        <f t="shared" si="40"/>
        <v>1</v>
      </c>
      <c r="KT53" s="6">
        <f t="shared" si="40"/>
        <v>1</v>
      </c>
      <c r="KU53" s="6">
        <f t="shared" si="40"/>
        <v>1</v>
      </c>
      <c r="KV53" s="6">
        <f t="shared" si="40"/>
        <v>0</v>
      </c>
      <c r="KW53" s="6">
        <f t="shared" si="41"/>
        <v>1</v>
      </c>
      <c r="KX53" s="6">
        <f t="shared" si="41"/>
        <v>1</v>
      </c>
      <c r="KY53" s="6">
        <f t="shared" si="41"/>
        <v>0</v>
      </c>
      <c r="KZ53" s="6">
        <f t="shared" si="41"/>
        <v>0</v>
      </c>
      <c r="LA53" s="6">
        <f t="shared" si="41"/>
        <v>1</v>
      </c>
      <c r="LB53" s="6">
        <f t="shared" si="41"/>
        <v>0</v>
      </c>
      <c r="LC53" s="6">
        <f t="shared" si="41"/>
        <v>1</v>
      </c>
      <c r="LD53" s="6">
        <f t="shared" si="41"/>
        <v>1</v>
      </c>
      <c r="LE53" s="6">
        <f t="shared" si="41"/>
        <v>0</v>
      </c>
      <c r="LF53" s="6">
        <f t="shared" si="41"/>
        <v>0</v>
      </c>
      <c r="LG53" s="6">
        <f t="shared" si="41"/>
        <v>0</v>
      </c>
      <c r="LH53" s="6">
        <f t="shared" si="41"/>
        <v>1</v>
      </c>
      <c r="LI53" s="6">
        <f t="shared" si="41"/>
        <v>1</v>
      </c>
      <c r="LJ53" s="6">
        <f t="shared" si="41"/>
        <v>0</v>
      </c>
      <c r="LK53" s="6">
        <f t="shared" si="41"/>
        <v>0</v>
      </c>
      <c r="LL53" s="6">
        <f t="shared" si="41"/>
        <v>0</v>
      </c>
      <c r="LM53" s="6">
        <f t="shared" si="42"/>
        <v>0</v>
      </c>
      <c r="LN53" s="6">
        <f t="shared" si="42"/>
        <v>1</v>
      </c>
      <c r="LO53" s="6">
        <f t="shared" si="42"/>
        <v>0</v>
      </c>
      <c r="LP53" s="6">
        <f t="shared" si="42"/>
        <v>1</v>
      </c>
      <c r="LQ53" s="6">
        <f t="shared" si="42"/>
        <v>0</v>
      </c>
      <c r="LR53" s="6">
        <f t="shared" si="42"/>
        <v>1</v>
      </c>
      <c r="LS53" s="6">
        <f t="shared" si="42"/>
        <v>1</v>
      </c>
      <c r="LT53" s="6">
        <f t="shared" si="42"/>
        <v>0</v>
      </c>
      <c r="LU53" s="6">
        <f t="shared" si="42"/>
        <v>0</v>
      </c>
      <c r="LV53" s="6">
        <f t="shared" si="42"/>
        <v>1</v>
      </c>
      <c r="LW53" s="6">
        <f t="shared" si="42"/>
        <v>0</v>
      </c>
      <c r="LX53" s="6">
        <f t="shared" si="42"/>
        <v>1</v>
      </c>
      <c r="LY53" s="6">
        <f t="shared" si="42"/>
        <v>1</v>
      </c>
      <c r="LZ53" s="6">
        <f t="shared" si="42"/>
        <v>1</v>
      </c>
      <c r="MA53" s="6">
        <f t="shared" si="42"/>
        <v>0</v>
      </c>
      <c r="MB53" s="6">
        <f t="shared" si="42"/>
        <v>1</v>
      </c>
      <c r="MC53" s="6">
        <f t="shared" si="43"/>
        <v>0</v>
      </c>
      <c r="MD53" s="6">
        <f t="shared" si="43"/>
        <v>0</v>
      </c>
      <c r="ME53" s="6">
        <f t="shared" si="27"/>
        <v>0</v>
      </c>
      <c r="MF53" s="6">
        <f t="shared" si="27"/>
        <v>0</v>
      </c>
      <c r="MG53" s="6">
        <f t="shared" si="27"/>
        <v>1</v>
      </c>
      <c r="MK53" s="5">
        <f t="shared" si="53"/>
        <v>0</v>
      </c>
      <c r="ML53" s="5">
        <f t="shared" si="53"/>
        <v>0</v>
      </c>
      <c r="MM53" s="5">
        <f t="shared" si="53"/>
        <v>0</v>
      </c>
      <c r="MN53" s="5">
        <f t="shared" si="53"/>
        <v>0</v>
      </c>
      <c r="MO53" s="5">
        <f t="shared" si="53"/>
        <v>0</v>
      </c>
      <c r="MP53" s="5">
        <f t="shared" si="53"/>
        <v>0</v>
      </c>
      <c r="MQ53" s="5">
        <f t="shared" si="53"/>
        <v>0</v>
      </c>
      <c r="MR53" s="5">
        <f t="shared" si="53"/>
        <v>0</v>
      </c>
      <c r="MS53" s="5">
        <f t="shared" si="53"/>
        <v>0</v>
      </c>
      <c r="MT53" s="5">
        <f t="shared" si="53"/>
        <v>0</v>
      </c>
      <c r="MU53" s="5">
        <f t="shared" si="53"/>
        <v>0</v>
      </c>
      <c r="MV53" s="5">
        <f t="shared" si="53"/>
        <v>0</v>
      </c>
      <c r="MW53" s="5">
        <f t="shared" si="53"/>
        <v>0</v>
      </c>
      <c r="MX53" s="5">
        <f t="shared" si="53"/>
        <v>0</v>
      </c>
      <c r="MY53" s="5">
        <f t="shared" si="53"/>
        <v>0</v>
      </c>
      <c r="MZ53" s="5">
        <f t="shared" si="50"/>
        <v>0</v>
      </c>
      <c r="NA53" s="5">
        <f t="shared" si="50"/>
        <v>0</v>
      </c>
      <c r="NB53" s="5">
        <f t="shared" si="50"/>
        <v>0</v>
      </c>
      <c r="NC53" s="5">
        <f t="shared" si="50"/>
        <v>0</v>
      </c>
      <c r="ND53" s="5">
        <f t="shared" si="50"/>
        <v>0</v>
      </c>
      <c r="NE53" s="5">
        <f t="shared" si="50"/>
        <v>0</v>
      </c>
      <c r="NF53" s="5">
        <f t="shared" si="50"/>
        <v>0</v>
      </c>
      <c r="NG53" s="5">
        <f t="shared" si="50"/>
        <v>0</v>
      </c>
      <c r="NH53" s="5">
        <f t="shared" si="50"/>
        <v>0</v>
      </c>
      <c r="NI53" s="5">
        <f t="shared" si="50"/>
        <v>0</v>
      </c>
      <c r="NJ53" s="5">
        <f t="shared" si="50"/>
        <v>0</v>
      </c>
      <c r="NK53" s="5">
        <f t="shared" si="50"/>
        <v>0</v>
      </c>
      <c r="NL53" s="5">
        <f t="shared" si="50"/>
        <v>0</v>
      </c>
      <c r="NM53" s="5">
        <f t="shared" si="50"/>
        <v>0</v>
      </c>
      <c r="NN53" s="5">
        <f t="shared" si="44"/>
        <v>1</v>
      </c>
      <c r="NO53" s="5">
        <f t="shared" si="44"/>
        <v>1</v>
      </c>
      <c r="NP53" s="5">
        <f t="shared" si="44"/>
        <v>1</v>
      </c>
      <c r="NQ53" s="5">
        <f t="shared" si="44"/>
        <v>1</v>
      </c>
      <c r="NR53" s="5">
        <f t="shared" si="44"/>
        <v>1</v>
      </c>
      <c r="NS53" s="5">
        <f t="shared" si="44"/>
        <v>1</v>
      </c>
      <c r="NT53" s="5">
        <f t="shared" si="44"/>
        <v>1</v>
      </c>
      <c r="NU53" s="5">
        <f t="shared" si="44"/>
        <v>1</v>
      </c>
      <c r="NV53" s="5">
        <f t="shared" si="44"/>
        <v>1</v>
      </c>
      <c r="NW53" s="5">
        <f t="shared" si="44"/>
        <v>1</v>
      </c>
      <c r="NX53" s="5">
        <f t="shared" si="44"/>
        <v>1</v>
      </c>
      <c r="NY53" s="5">
        <f t="shared" si="44"/>
        <v>1</v>
      </c>
      <c r="NZ53" s="5">
        <f t="shared" si="44"/>
        <v>1</v>
      </c>
      <c r="OA53" s="5">
        <f t="shared" si="44"/>
        <v>1</v>
      </c>
      <c r="OB53" s="5">
        <f t="shared" si="44"/>
        <v>1</v>
      </c>
      <c r="OC53" s="5">
        <f t="shared" si="44"/>
        <v>1</v>
      </c>
      <c r="OD53" s="5">
        <f t="shared" si="45"/>
        <v>1</v>
      </c>
      <c r="OE53" s="5">
        <f t="shared" si="45"/>
        <v>1</v>
      </c>
      <c r="OF53" s="5">
        <f t="shared" si="45"/>
        <v>1</v>
      </c>
      <c r="OG53" s="5">
        <f t="shared" si="45"/>
        <v>1</v>
      </c>
      <c r="OH53" s="5">
        <f t="shared" si="45"/>
        <v>1</v>
      </c>
      <c r="OI53" s="5">
        <f t="shared" si="45"/>
        <v>1</v>
      </c>
      <c r="OJ53" s="5">
        <f t="shared" si="45"/>
        <v>1</v>
      </c>
      <c r="OK53" s="5">
        <f t="shared" si="45"/>
        <v>1</v>
      </c>
      <c r="OL53" s="5">
        <f t="shared" si="45"/>
        <v>1</v>
      </c>
      <c r="OM53" s="5">
        <f t="shared" si="45"/>
        <v>1</v>
      </c>
      <c r="ON53" s="5">
        <f t="shared" si="45"/>
        <v>1</v>
      </c>
      <c r="OO53" s="5">
        <f t="shared" si="45"/>
        <v>1</v>
      </c>
      <c r="OP53" s="5">
        <f t="shared" si="45"/>
        <v>1</v>
      </c>
      <c r="OQ53" s="5">
        <f t="shared" si="45"/>
        <v>1</v>
      </c>
      <c r="OR53" s="5">
        <f t="shared" si="45"/>
        <v>1</v>
      </c>
      <c r="OS53" s="5">
        <f t="shared" si="45"/>
        <v>1</v>
      </c>
      <c r="OT53" s="5">
        <f t="shared" si="46"/>
        <v>1</v>
      </c>
      <c r="OU53" s="5">
        <f t="shared" si="46"/>
        <v>1</v>
      </c>
      <c r="OV53" s="5">
        <f t="shared" si="46"/>
        <v>1</v>
      </c>
      <c r="OW53" s="5">
        <f t="shared" si="46"/>
        <v>1</v>
      </c>
      <c r="OX53" s="5">
        <f t="shared" si="46"/>
        <v>1</v>
      </c>
      <c r="OY53" s="5">
        <f t="shared" si="46"/>
        <v>1</v>
      </c>
      <c r="OZ53" s="5">
        <f t="shared" si="46"/>
        <v>1</v>
      </c>
      <c r="PA53" s="5">
        <f t="shared" si="46"/>
        <v>1</v>
      </c>
      <c r="PB53" s="5">
        <f t="shared" si="46"/>
        <v>1</v>
      </c>
      <c r="PC53" s="5">
        <f t="shared" si="46"/>
        <v>1</v>
      </c>
      <c r="PD53" s="5">
        <f t="shared" si="46"/>
        <v>1</v>
      </c>
      <c r="PE53" s="5">
        <f t="shared" si="46"/>
        <v>0</v>
      </c>
      <c r="PF53" s="5">
        <f t="shared" si="46"/>
        <v>0</v>
      </c>
      <c r="PG53" s="5">
        <f t="shared" si="46"/>
        <v>0</v>
      </c>
      <c r="PH53" s="5">
        <f t="shared" si="46"/>
        <v>0</v>
      </c>
      <c r="PI53" s="5">
        <f t="shared" si="46"/>
        <v>0</v>
      </c>
      <c r="PJ53" s="5">
        <f t="shared" si="47"/>
        <v>0</v>
      </c>
      <c r="PK53" s="5">
        <f t="shared" si="47"/>
        <v>0</v>
      </c>
      <c r="PL53" s="5">
        <f t="shared" si="32"/>
        <v>0</v>
      </c>
      <c r="PM53" s="5">
        <f t="shared" si="32"/>
        <v>0</v>
      </c>
      <c r="PN53" s="5">
        <f t="shared" si="32"/>
        <v>0</v>
      </c>
    </row>
    <row r="54" spans="1:430" x14ac:dyDescent="0.3">
      <c r="A54" s="4"/>
      <c r="B54" s="4"/>
      <c r="C54" s="4"/>
      <c r="D54" s="4"/>
      <c r="E54" s="4"/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1</v>
      </c>
      <c r="AJ54" s="8">
        <v>1</v>
      </c>
      <c r="AK54" s="8">
        <v>1</v>
      </c>
      <c r="AL54" s="8">
        <v>1</v>
      </c>
      <c r="AM54" s="8">
        <v>1</v>
      </c>
      <c r="AN54" s="8">
        <v>1</v>
      </c>
      <c r="AO54" s="8">
        <v>1</v>
      </c>
      <c r="AP54" s="8">
        <v>1</v>
      </c>
      <c r="AQ54" s="8">
        <v>1</v>
      </c>
      <c r="AR54" s="8">
        <v>1</v>
      </c>
      <c r="AS54" s="8">
        <v>1</v>
      </c>
      <c r="AT54" s="8">
        <v>1</v>
      </c>
      <c r="AU54" s="8">
        <v>1</v>
      </c>
      <c r="AV54" s="8">
        <v>1</v>
      </c>
      <c r="AW54" s="8">
        <v>1</v>
      </c>
      <c r="AX54" s="8">
        <v>1</v>
      </c>
      <c r="AY54" s="8">
        <v>1</v>
      </c>
      <c r="AZ54" s="8">
        <v>1</v>
      </c>
      <c r="BA54" s="8">
        <v>1</v>
      </c>
      <c r="BB54" s="8">
        <v>1</v>
      </c>
      <c r="BC54" s="8">
        <v>1</v>
      </c>
      <c r="BD54" s="8">
        <v>1</v>
      </c>
      <c r="BE54" s="8">
        <v>1</v>
      </c>
      <c r="BF54" s="8">
        <v>1</v>
      </c>
      <c r="BG54" s="8">
        <v>1</v>
      </c>
      <c r="BH54" s="8">
        <v>1</v>
      </c>
      <c r="BI54" s="8">
        <v>1</v>
      </c>
      <c r="BJ54" s="8">
        <v>1</v>
      </c>
      <c r="BK54" s="8">
        <v>1</v>
      </c>
      <c r="BL54" s="8">
        <v>1</v>
      </c>
      <c r="BM54" s="8">
        <v>1</v>
      </c>
      <c r="BN54" s="8">
        <v>1</v>
      </c>
      <c r="BO54" s="8">
        <v>1</v>
      </c>
      <c r="BP54" s="8">
        <v>1</v>
      </c>
      <c r="BQ54" s="8">
        <v>1</v>
      </c>
      <c r="BR54" s="8">
        <v>1</v>
      </c>
      <c r="BS54" s="8">
        <v>1</v>
      </c>
      <c r="BT54" s="8">
        <v>1</v>
      </c>
      <c r="BU54" s="8">
        <v>1</v>
      </c>
      <c r="BV54" s="8">
        <v>1</v>
      </c>
      <c r="BW54" s="8">
        <v>1</v>
      </c>
      <c r="BX54" s="8">
        <v>1</v>
      </c>
      <c r="BY54" s="8">
        <v>0</v>
      </c>
      <c r="BZ54" s="8">
        <v>0</v>
      </c>
      <c r="CA54" s="8">
        <v>0</v>
      </c>
      <c r="CB54" s="8">
        <v>0</v>
      </c>
      <c r="CC54" s="8">
        <v>0</v>
      </c>
      <c r="CD54" s="8">
        <v>0</v>
      </c>
      <c r="CE54" s="8">
        <v>0</v>
      </c>
      <c r="CF54" s="8">
        <v>0</v>
      </c>
      <c r="CG54" s="8">
        <v>0</v>
      </c>
      <c r="CH54" s="8">
        <v>0</v>
      </c>
      <c r="CI54" s="8">
        <v>0</v>
      </c>
      <c r="CJ54" s="4"/>
      <c r="CK54" s="4"/>
      <c r="CN54" s="6">
        <v>1</v>
      </c>
      <c r="CO54" s="6">
        <v>0</v>
      </c>
      <c r="CP54" s="6">
        <v>0</v>
      </c>
      <c r="CQ54" s="6">
        <v>1</v>
      </c>
      <c r="CR54" s="6">
        <v>0</v>
      </c>
      <c r="CS54" s="6">
        <v>0</v>
      </c>
      <c r="CT54" s="6">
        <v>1</v>
      </c>
      <c r="CU54" s="6">
        <v>1</v>
      </c>
      <c r="CV54" s="6">
        <v>1</v>
      </c>
      <c r="CW54" s="6">
        <v>1</v>
      </c>
      <c r="CX54" s="6">
        <v>1</v>
      </c>
      <c r="CY54" s="6">
        <v>0</v>
      </c>
      <c r="CZ54" s="6">
        <v>0</v>
      </c>
      <c r="DA54" s="6">
        <v>1</v>
      </c>
      <c r="DB54" s="6">
        <v>1</v>
      </c>
      <c r="DC54" s="6">
        <v>0</v>
      </c>
      <c r="DD54" s="6">
        <v>0</v>
      </c>
      <c r="DE54" s="6">
        <v>1</v>
      </c>
      <c r="DF54" s="6">
        <v>0</v>
      </c>
      <c r="DG54" s="6">
        <v>1</v>
      </c>
      <c r="DH54" s="6">
        <v>1</v>
      </c>
      <c r="DI54" s="6">
        <v>1</v>
      </c>
      <c r="DJ54" s="6">
        <v>1</v>
      </c>
      <c r="DK54" s="6">
        <v>1</v>
      </c>
      <c r="DL54" s="6">
        <v>1</v>
      </c>
      <c r="DM54" s="6">
        <v>1</v>
      </c>
      <c r="DN54" s="6">
        <v>0</v>
      </c>
      <c r="DO54" s="6">
        <v>1</v>
      </c>
      <c r="DP54" s="6">
        <v>0</v>
      </c>
      <c r="DQ54" s="6">
        <v>0</v>
      </c>
      <c r="DR54" s="6">
        <v>0</v>
      </c>
      <c r="DS54" s="6">
        <v>1</v>
      </c>
      <c r="DT54" s="6">
        <v>0</v>
      </c>
      <c r="DU54" s="6">
        <v>0</v>
      </c>
      <c r="DV54" s="6">
        <v>0</v>
      </c>
      <c r="DW54" s="6">
        <v>0</v>
      </c>
      <c r="DX54" s="6">
        <v>0</v>
      </c>
      <c r="DY54" s="6">
        <v>1</v>
      </c>
      <c r="DZ54" s="6">
        <v>0</v>
      </c>
      <c r="EA54" s="6">
        <v>0</v>
      </c>
      <c r="EB54" s="6">
        <v>1</v>
      </c>
      <c r="EC54" s="6">
        <v>1</v>
      </c>
      <c r="ED54" s="6">
        <v>0</v>
      </c>
      <c r="EE54" s="6">
        <v>0</v>
      </c>
      <c r="EF54" s="6">
        <v>0</v>
      </c>
      <c r="EG54" s="6">
        <v>1</v>
      </c>
      <c r="EH54" s="6">
        <v>0</v>
      </c>
      <c r="EI54" s="6">
        <v>1</v>
      </c>
      <c r="EJ54" s="6">
        <v>0</v>
      </c>
      <c r="EK54" s="6">
        <v>1</v>
      </c>
      <c r="EL54" s="6">
        <v>0</v>
      </c>
      <c r="EM54" s="6">
        <v>0</v>
      </c>
      <c r="EN54" s="6">
        <v>1</v>
      </c>
      <c r="EO54" s="6">
        <v>0</v>
      </c>
      <c r="EP54" s="6">
        <v>0</v>
      </c>
      <c r="EQ54" s="6">
        <v>0</v>
      </c>
      <c r="ER54" s="6">
        <v>0</v>
      </c>
      <c r="ES54" s="6">
        <v>0</v>
      </c>
      <c r="ET54" s="6">
        <v>1</v>
      </c>
      <c r="EU54" s="6">
        <v>1</v>
      </c>
      <c r="EV54" s="6">
        <v>1</v>
      </c>
      <c r="EW54" s="6">
        <v>1</v>
      </c>
      <c r="EX54" s="6">
        <v>0</v>
      </c>
      <c r="EY54" s="6">
        <v>1</v>
      </c>
      <c r="EZ54" s="6">
        <v>1</v>
      </c>
      <c r="FA54" s="6">
        <v>0</v>
      </c>
      <c r="FB54" s="6">
        <v>1</v>
      </c>
      <c r="FC54" s="6">
        <v>1</v>
      </c>
      <c r="FD54" s="6">
        <v>1</v>
      </c>
      <c r="FE54" s="6">
        <v>1</v>
      </c>
      <c r="FF54" s="6">
        <v>0</v>
      </c>
      <c r="FG54" s="6">
        <v>0</v>
      </c>
      <c r="FH54" s="6">
        <v>1</v>
      </c>
      <c r="FI54" s="6">
        <v>1</v>
      </c>
      <c r="FJ54" s="6">
        <v>0</v>
      </c>
      <c r="FK54" s="6">
        <v>0</v>
      </c>
      <c r="FL54" s="6">
        <v>0</v>
      </c>
      <c r="FM54" s="6">
        <v>0</v>
      </c>
      <c r="FN54" s="6">
        <v>1</v>
      </c>
      <c r="FO54" s="6">
        <v>0</v>
      </c>
      <c r="FP54" s="6">
        <v>1</v>
      </c>
      <c r="FQ54" s="6">
        <v>0</v>
      </c>
      <c r="FV54" s="7">
        <f t="shared" si="51"/>
        <v>1</v>
      </c>
      <c r="FW54" s="7">
        <f t="shared" si="51"/>
        <v>0</v>
      </c>
      <c r="FX54" s="7">
        <f t="shared" si="51"/>
        <v>0</v>
      </c>
      <c r="FY54" s="7">
        <f t="shared" si="51"/>
        <v>1</v>
      </c>
      <c r="FZ54" s="7">
        <f t="shared" si="51"/>
        <v>0</v>
      </c>
      <c r="GA54" s="7">
        <f t="shared" si="51"/>
        <v>0</v>
      </c>
      <c r="GB54" s="7">
        <f t="shared" si="51"/>
        <v>1</v>
      </c>
      <c r="GC54" s="7">
        <f t="shared" si="51"/>
        <v>1</v>
      </c>
      <c r="GD54" s="7">
        <f t="shared" si="51"/>
        <v>1</v>
      </c>
      <c r="GE54" s="7">
        <f t="shared" si="51"/>
        <v>1</v>
      </c>
      <c r="GF54" s="7">
        <f t="shared" si="51"/>
        <v>1</v>
      </c>
      <c r="GG54" s="7">
        <f t="shared" si="51"/>
        <v>0</v>
      </c>
      <c r="GH54" s="7">
        <f t="shared" si="51"/>
        <v>0</v>
      </c>
      <c r="GI54" s="7">
        <f t="shared" si="51"/>
        <v>1</v>
      </c>
      <c r="GJ54" s="7">
        <f t="shared" si="51"/>
        <v>1</v>
      </c>
      <c r="GK54" s="7">
        <f t="shared" si="48"/>
        <v>0</v>
      </c>
      <c r="GL54" s="7">
        <f t="shared" si="48"/>
        <v>0</v>
      </c>
      <c r="GM54" s="7">
        <f t="shared" si="48"/>
        <v>1</v>
      </c>
      <c r="GN54" s="7">
        <f t="shared" si="48"/>
        <v>0</v>
      </c>
      <c r="GO54" s="7">
        <f t="shared" si="48"/>
        <v>1</v>
      </c>
      <c r="GP54" s="7">
        <f t="shared" si="48"/>
        <v>1</v>
      </c>
      <c r="GQ54" s="7">
        <f t="shared" si="48"/>
        <v>1</v>
      </c>
      <c r="GR54" s="7">
        <f t="shared" si="48"/>
        <v>1</v>
      </c>
      <c r="GS54" s="7">
        <f t="shared" si="48"/>
        <v>1</v>
      </c>
      <c r="GT54" s="7">
        <f t="shared" si="48"/>
        <v>1</v>
      </c>
      <c r="GU54" s="7">
        <f t="shared" si="48"/>
        <v>1</v>
      </c>
      <c r="GV54" s="7">
        <f t="shared" si="48"/>
        <v>0</v>
      </c>
      <c r="GW54" s="7">
        <f t="shared" si="48"/>
        <v>1</v>
      </c>
      <c r="GX54" s="7">
        <f t="shared" si="48"/>
        <v>0</v>
      </c>
      <c r="GY54" s="7">
        <f t="shared" si="36"/>
        <v>1</v>
      </c>
      <c r="GZ54" s="7">
        <f t="shared" si="36"/>
        <v>1</v>
      </c>
      <c r="HA54" s="7">
        <f t="shared" si="36"/>
        <v>0</v>
      </c>
      <c r="HB54" s="7">
        <f t="shared" si="36"/>
        <v>1</v>
      </c>
      <c r="HC54" s="7">
        <f t="shared" si="36"/>
        <v>1</v>
      </c>
      <c r="HD54" s="7">
        <f t="shared" si="36"/>
        <v>1</v>
      </c>
      <c r="HE54" s="7">
        <f t="shared" si="36"/>
        <v>1</v>
      </c>
      <c r="HF54" s="7">
        <f t="shared" si="36"/>
        <v>1</v>
      </c>
      <c r="HG54" s="7">
        <f t="shared" si="36"/>
        <v>0</v>
      </c>
      <c r="HH54" s="7">
        <f t="shared" si="36"/>
        <v>1</v>
      </c>
      <c r="HI54" s="7">
        <f t="shared" si="36"/>
        <v>1</v>
      </c>
      <c r="HJ54" s="7">
        <f t="shared" si="36"/>
        <v>0</v>
      </c>
      <c r="HK54" s="7">
        <f t="shared" si="36"/>
        <v>0</v>
      </c>
      <c r="HL54" s="7">
        <f t="shared" si="36"/>
        <v>1</v>
      </c>
      <c r="HM54" s="7">
        <f t="shared" si="36"/>
        <v>1</v>
      </c>
      <c r="HN54" s="7">
        <f t="shared" si="36"/>
        <v>1</v>
      </c>
      <c r="HO54" s="7">
        <f t="shared" si="37"/>
        <v>0</v>
      </c>
      <c r="HP54" s="7">
        <f t="shared" si="37"/>
        <v>1</v>
      </c>
      <c r="HQ54" s="7">
        <f t="shared" si="37"/>
        <v>0</v>
      </c>
      <c r="HR54" s="7">
        <f t="shared" si="37"/>
        <v>1</v>
      </c>
      <c r="HS54" s="7">
        <f t="shared" si="37"/>
        <v>0</v>
      </c>
      <c r="HT54" s="7">
        <f t="shared" si="37"/>
        <v>1</v>
      </c>
      <c r="HU54" s="7">
        <f t="shared" si="37"/>
        <v>1</v>
      </c>
      <c r="HV54" s="7">
        <f t="shared" si="37"/>
        <v>0</v>
      </c>
      <c r="HW54" s="7">
        <f t="shared" si="37"/>
        <v>1</v>
      </c>
      <c r="HX54" s="7">
        <f t="shared" si="37"/>
        <v>1</v>
      </c>
      <c r="HY54" s="7">
        <f t="shared" si="37"/>
        <v>1</v>
      </c>
      <c r="HZ54" s="7">
        <f t="shared" si="37"/>
        <v>1</v>
      </c>
      <c r="IA54" s="7">
        <f t="shared" si="37"/>
        <v>1</v>
      </c>
      <c r="IB54" s="7">
        <f t="shared" si="37"/>
        <v>0</v>
      </c>
      <c r="IC54" s="7">
        <f t="shared" si="37"/>
        <v>0</v>
      </c>
      <c r="ID54" s="7">
        <f t="shared" si="37"/>
        <v>0</v>
      </c>
      <c r="IE54" s="7">
        <f t="shared" si="38"/>
        <v>0</v>
      </c>
      <c r="IF54" s="7">
        <f t="shared" si="38"/>
        <v>1</v>
      </c>
      <c r="IG54" s="7">
        <f t="shared" si="38"/>
        <v>0</v>
      </c>
      <c r="IH54" s="7">
        <f t="shared" si="38"/>
        <v>0</v>
      </c>
      <c r="II54" s="7">
        <f t="shared" si="38"/>
        <v>1</v>
      </c>
      <c r="IJ54" s="7">
        <f t="shared" si="38"/>
        <v>0</v>
      </c>
      <c r="IK54" s="7">
        <f t="shared" si="38"/>
        <v>0</v>
      </c>
      <c r="IL54" s="7">
        <f t="shared" si="38"/>
        <v>0</v>
      </c>
      <c r="IM54" s="7">
        <f t="shared" si="38"/>
        <v>0</v>
      </c>
      <c r="IN54" s="7">
        <f t="shared" si="38"/>
        <v>1</v>
      </c>
      <c r="IO54" s="7">
        <f t="shared" si="38"/>
        <v>0</v>
      </c>
      <c r="IP54" s="7">
        <f t="shared" si="38"/>
        <v>1</v>
      </c>
      <c r="IQ54" s="7">
        <f t="shared" si="38"/>
        <v>1</v>
      </c>
      <c r="IR54" s="7">
        <f t="shared" si="38"/>
        <v>0</v>
      </c>
      <c r="IS54" s="7">
        <f t="shared" si="38"/>
        <v>0</v>
      </c>
      <c r="IT54" s="7">
        <f t="shared" si="38"/>
        <v>0</v>
      </c>
      <c r="IU54" s="7">
        <f t="shared" si="39"/>
        <v>0</v>
      </c>
      <c r="IV54" s="7">
        <f t="shared" si="39"/>
        <v>1</v>
      </c>
      <c r="IW54" s="7">
        <f t="shared" si="22"/>
        <v>0</v>
      </c>
      <c r="IX54" s="7">
        <f t="shared" si="22"/>
        <v>1</v>
      </c>
      <c r="IY54" s="7">
        <f t="shared" si="22"/>
        <v>0</v>
      </c>
      <c r="JD54" s="6">
        <f t="shared" si="52"/>
        <v>1</v>
      </c>
      <c r="JE54" s="6">
        <f t="shared" si="52"/>
        <v>0</v>
      </c>
      <c r="JF54" s="6">
        <f t="shared" si="52"/>
        <v>0</v>
      </c>
      <c r="JG54" s="6">
        <f t="shared" si="52"/>
        <v>1</v>
      </c>
      <c r="JH54" s="6">
        <f t="shared" si="52"/>
        <v>0</v>
      </c>
      <c r="JI54" s="6">
        <f t="shared" si="52"/>
        <v>0</v>
      </c>
      <c r="JJ54" s="6">
        <f t="shared" si="52"/>
        <v>1</v>
      </c>
      <c r="JK54" s="6">
        <f t="shared" si="52"/>
        <v>1</v>
      </c>
      <c r="JL54" s="6">
        <f t="shared" si="52"/>
        <v>1</v>
      </c>
      <c r="JM54" s="6">
        <f t="shared" si="52"/>
        <v>1</v>
      </c>
      <c r="JN54" s="6">
        <f t="shared" si="52"/>
        <v>1</v>
      </c>
      <c r="JO54" s="6">
        <f t="shared" si="52"/>
        <v>0</v>
      </c>
      <c r="JP54" s="6">
        <f t="shared" si="52"/>
        <v>0</v>
      </c>
      <c r="JQ54" s="6">
        <f t="shared" si="52"/>
        <v>1</v>
      </c>
      <c r="JR54" s="6">
        <f t="shared" si="52"/>
        <v>1</v>
      </c>
      <c r="JS54" s="6">
        <f t="shared" si="49"/>
        <v>0</v>
      </c>
      <c r="JT54" s="6">
        <f t="shared" si="49"/>
        <v>0</v>
      </c>
      <c r="JU54" s="6">
        <f t="shared" si="49"/>
        <v>1</v>
      </c>
      <c r="JV54" s="6">
        <f t="shared" si="49"/>
        <v>0</v>
      </c>
      <c r="JW54" s="6">
        <f t="shared" si="49"/>
        <v>1</v>
      </c>
      <c r="JX54" s="6">
        <f t="shared" si="49"/>
        <v>1</v>
      </c>
      <c r="JY54" s="6">
        <f t="shared" si="49"/>
        <v>1</v>
      </c>
      <c r="JZ54" s="6">
        <f t="shared" si="49"/>
        <v>1</v>
      </c>
      <c r="KA54" s="6">
        <f t="shared" si="49"/>
        <v>1</v>
      </c>
      <c r="KB54" s="6">
        <f t="shared" si="49"/>
        <v>1</v>
      </c>
      <c r="KC54" s="6">
        <f t="shared" si="49"/>
        <v>1</v>
      </c>
      <c r="KD54" s="6">
        <f t="shared" si="49"/>
        <v>0</v>
      </c>
      <c r="KE54" s="6">
        <f t="shared" si="49"/>
        <v>1</v>
      </c>
      <c r="KF54" s="6">
        <f t="shared" si="49"/>
        <v>0</v>
      </c>
      <c r="KG54" s="6">
        <f t="shared" si="40"/>
        <v>0</v>
      </c>
      <c r="KH54" s="6">
        <f t="shared" si="40"/>
        <v>0</v>
      </c>
      <c r="KI54" s="6">
        <f t="shared" si="40"/>
        <v>1</v>
      </c>
      <c r="KJ54" s="6">
        <f t="shared" si="40"/>
        <v>0</v>
      </c>
      <c r="KK54" s="6">
        <f t="shared" si="40"/>
        <v>0</v>
      </c>
      <c r="KL54" s="6">
        <f t="shared" si="40"/>
        <v>0</v>
      </c>
      <c r="KM54" s="6">
        <f t="shared" si="40"/>
        <v>0</v>
      </c>
      <c r="KN54" s="6">
        <f t="shared" si="40"/>
        <v>0</v>
      </c>
      <c r="KO54" s="6">
        <f t="shared" si="40"/>
        <v>1</v>
      </c>
      <c r="KP54" s="6">
        <f t="shared" si="40"/>
        <v>0</v>
      </c>
      <c r="KQ54" s="6">
        <f t="shared" si="40"/>
        <v>0</v>
      </c>
      <c r="KR54" s="6">
        <f t="shared" si="40"/>
        <v>1</v>
      </c>
      <c r="KS54" s="6">
        <f t="shared" si="40"/>
        <v>1</v>
      </c>
      <c r="KT54" s="6">
        <f t="shared" si="40"/>
        <v>0</v>
      </c>
      <c r="KU54" s="6">
        <f t="shared" si="40"/>
        <v>0</v>
      </c>
      <c r="KV54" s="6">
        <f t="shared" si="40"/>
        <v>0</v>
      </c>
      <c r="KW54" s="6">
        <f t="shared" si="41"/>
        <v>1</v>
      </c>
      <c r="KX54" s="6">
        <f t="shared" si="41"/>
        <v>0</v>
      </c>
      <c r="KY54" s="6">
        <f t="shared" si="41"/>
        <v>1</v>
      </c>
      <c r="KZ54" s="6">
        <f t="shared" si="41"/>
        <v>0</v>
      </c>
      <c r="LA54" s="6">
        <f t="shared" si="41"/>
        <v>1</v>
      </c>
      <c r="LB54" s="6">
        <f t="shared" si="41"/>
        <v>0</v>
      </c>
      <c r="LC54" s="6">
        <f t="shared" si="41"/>
        <v>0</v>
      </c>
      <c r="LD54" s="6">
        <f t="shared" si="41"/>
        <v>1</v>
      </c>
      <c r="LE54" s="6">
        <f t="shared" si="41"/>
        <v>0</v>
      </c>
      <c r="LF54" s="6">
        <f t="shared" si="41"/>
        <v>0</v>
      </c>
      <c r="LG54" s="6">
        <f t="shared" si="41"/>
        <v>0</v>
      </c>
      <c r="LH54" s="6">
        <f t="shared" si="41"/>
        <v>0</v>
      </c>
      <c r="LI54" s="6">
        <f t="shared" si="41"/>
        <v>0</v>
      </c>
      <c r="LJ54" s="6">
        <f t="shared" si="41"/>
        <v>1</v>
      </c>
      <c r="LK54" s="6">
        <f t="shared" si="41"/>
        <v>1</v>
      </c>
      <c r="LL54" s="6">
        <f t="shared" si="41"/>
        <v>1</v>
      </c>
      <c r="LM54" s="6">
        <f t="shared" si="42"/>
        <v>1</v>
      </c>
      <c r="LN54" s="6">
        <f t="shared" si="42"/>
        <v>0</v>
      </c>
      <c r="LO54" s="6">
        <f t="shared" si="42"/>
        <v>1</v>
      </c>
      <c r="LP54" s="6">
        <f t="shared" si="42"/>
        <v>1</v>
      </c>
      <c r="LQ54" s="6">
        <f t="shared" si="42"/>
        <v>0</v>
      </c>
      <c r="LR54" s="6">
        <f t="shared" si="42"/>
        <v>1</v>
      </c>
      <c r="LS54" s="6">
        <f t="shared" si="42"/>
        <v>1</v>
      </c>
      <c r="LT54" s="6">
        <f t="shared" si="42"/>
        <v>1</v>
      </c>
      <c r="LU54" s="6">
        <f t="shared" si="42"/>
        <v>1</v>
      </c>
      <c r="LV54" s="6">
        <f t="shared" si="42"/>
        <v>0</v>
      </c>
      <c r="LW54" s="6">
        <f t="shared" si="42"/>
        <v>0</v>
      </c>
      <c r="LX54" s="6">
        <f t="shared" si="42"/>
        <v>1</v>
      </c>
      <c r="LY54" s="6">
        <f t="shared" si="42"/>
        <v>1</v>
      </c>
      <c r="LZ54" s="6">
        <f t="shared" si="42"/>
        <v>0</v>
      </c>
      <c r="MA54" s="6">
        <f t="shared" si="42"/>
        <v>0</v>
      </c>
      <c r="MB54" s="6">
        <f t="shared" si="42"/>
        <v>0</v>
      </c>
      <c r="MC54" s="6">
        <f t="shared" si="43"/>
        <v>0</v>
      </c>
      <c r="MD54" s="6">
        <f t="shared" si="43"/>
        <v>1</v>
      </c>
      <c r="ME54" s="6">
        <f t="shared" si="27"/>
        <v>0</v>
      </c>
      <c r="MF54" s="6">
        <f t="shared" si="27"/>
        <v>1</v>
      </c>
      <c r="MG54" s="6">
        <f t="shared" si="27"/>
        <v>0</v>
      </c>
      <c r="MK54" s="5">
        <f t="shared" si="53"/>
        <v>0</v>
      </c>
      <c r="ML54" s="5">
        <f t="shared" si="53"/>
        <v>0</v>
      </c>
      <c r="MM54" s="5">
        <f t="shared" si="53"/>
        <v>0</v>
      </c>
      <c r="MN54" s="5">
        <f t="shared" si="53"/>
        <v>0</v>
      </c>
      <c r="MO54" s="5">
        <f t="shared" si="53"/>
        <v>0</v>
      </c>
      <c r="MP54" s="5">
        <f t="shared" si="53"/>
        <v>0</v>
      </c>
      <c r="MQ54" s="5">
        <f t="shared" si="53"/>
        <v>0</v>
      </c>
      <c r="MR54" s="5">
        <f t="shared" si="53"/>
        <v>0</v>
      </c>
      <c r="MS54" s="5">
        <f t="shared" si="53"/>
        <v>0</v>
      </c>
      <c r="MT54" s="5">
        <f t="shared" si="53"/>
        <v>0</v>
      </c>
      <c r="MU54" s="5">
        <f t="shared" si="53"/>
        <v>0</v>
      </c>
      <c r="MV54" s="5">
        <f t="shared" si="53"/>
        <v>0</v>
      </c>
      <c r="MW54" s="5">
        <f t="shared" si="53"/>
        <v>0</v>
      </c>
      <c r="MX54" s="5">
        <f t="shared" si="53"/>
        <v>0</v>
      </c>
      <c r="MY54" s="5">
        <f t="shared" si="53"/>
        <v>0</v>
      </c>
      <c r="MZ54" s="5">
        <f t="shared" si="50"/>
        <v>0</v>
      </c>
      <c r="NA54" s="5">
        <f t="shared" si="50"/>
        <v>0</v>
      </c>
      <c r="NB54" s="5">
        <f t="shared" si="50"/>
        <v>0</v>
      </c>
      <c r="NC54" s="5">
        <f t="shared" si="50"/>
        <v>0</v>
      </c>
      <c r="ND54" s="5">
        <f t="shared" si="50"/>
        <v>0</v>
      </c>
      <c r="NE54" s="5">
        <f t="shared" si="50"/>
        <v>0</v>
      </c>
      <c r="NF54" s="5">
        <f t="shared" si="50"/>
        <v>0</v>
      </c>
      <c r="NG54" s="5">
        <f t="shared" si="50"/>
        <v>0</v>
      </c>
      <c r="NH54" s="5">
        <f t="shared" si="50"/>
        <v>0</v>
      </c>
      <c r="NI54" s="5">
        <f t="shared" si="50"/>
        <v>0</v>
      </c>
      <c r="NJ54" s="5">
        <f t="shared" si="50"/>
        <v>0</v>
      </c>
      <c r="NK54" s="5">
        <f t="shared" si="50"/>
        <v>0</v>
      </c>
      <c r="NL54" s="5">
        <f t="shared" si="50"/>
        <v>0</v>
      </c>
      <c r="NM54" s="5">
        <f t="shared" si="50"/>
        <v>0</v>
      </c>
      <c r="NN54" s="5">
        <f t="shared" si="44"/>
        <v>1</v>
      </c>
      <c r="NO54" s="5">
        <f t="shared" si="44"/>
        <v>1</v>
      </c>
      <c r="NP54" s="5">
        <f t="shared" si="44"/>
        <v>1</v>
      </c>
      <c r="NQ54" s="5">
        <f t="shared" si="44"/>
        <v>1</v>
      </c>
      <c r="NR54" s="5">
        <f t="shared" si="44"/>
        <v>1</v>
      </c>
      <c r="NS54" s="5">
        <f t="shared" si="44"/>
        <v>1</v>
      </c>
      <c r="NT54" s="5">
        <f t="shared" si="44"/>
        <v>1</v>
      </c>
      <c r="NU54" s="5">
        <f t="shared" si="44"/>
        <v>1</v>
      </c>
      <c r="NV54" s="5">
        <f t="shared" si="44"/>
        <v>1</v>
      </c>
      <c r="NW54" s="5">
        <f t="shared" si="44"/>
        <v>1</v>
      </c>
      <c r="NX54" s="5">
        <f t="shared" si="44"/>
        <v>1</v>
      </c>
      <c r="NY54" s="5">
        <f t="shared" si="44"/>
        <v>1</v>
      </c>
      <c r="NZ54" s="5">
        <f t="shared" si="44"/>
        <v>1</v>
      </c>
      <c r="OA54" s="5">
        <f t="shared" si="44"/>
        <v>1</v>
      </c>
      <c r="OB54" s="5">
        <f t="shared" si="44"/>
        <v>1</v>
      </c>
      <c r="OC54" s="5">
        <f t="shared" si="44"/>
        <v>1</v>
      </c>
      <c r="OD54" s="5">
        <f t="shared" si="45"/>
        <v>1</v>
      </c>
      <c r="OE54" s="5">
        <f t="shared" si="45"/>
        <v>1</v>
      </c>
      <c r="OF54" s="5">
        <f t="shared" si="45"/>
        <v>1</v>
      </c>
      <c r="OG54" s="5">
        <f t="shared" si="45"/>
        <v>1</v>
      </c>
      <c r="OH54" s="5">
        <f t="shared" si="45"/>
        <v>1</v>
      </c>
      <c r="OI54" s="5">
        <f t="shared" si="45"/>
        <v>1</v>
      </c>
      <c r="OJ54" s="5">
        <f t="shared" si="45"/>
        <v>1</v>
      </c>
      <c r="OK54" s="5">
        <f t="shared" si="45"/>
        <v>1</v>
      </c>
      <c r="OL54" s="5">
        <f t="shared" si="45"/>
        <v>1</v>
      </c>
      <c r="OM54" s="5">
        <f t="shared" si="45"/>
        <v>1</v>
      </c>
      <c r="ON54" s="5">
        <f t="shared" si="45"/>
        <v>1</v>
      </c>
      <c r="OO54" s="5">
        <f t="shared" si="45"/>
        <v>1</v>
      </c>
      <c r="OP54" s="5">
        <f t="shared" si="45"/>
        <v>1</v>
      </c>
      <c r="OQ54" s="5">
        <f t="shared" si="45"/>
        <v>1</v>
      </c>
      <c r="OR54" s="5">
        <f t="shared" si="45"/>
        <v>1</v>
      </c>
      <c r="OS54" s="5">
        <f t="shared" si="45"/>
        <v>1</v>
      </c>
      <c r="OT54" s="5">
        <f t="shared" si="46"/>
        <v>1</v>
      </c>
      <c r="OU54" s="5">
        <f t="shared" si="46"/>
        <v>1</v>
      </c>
      <c r="OV54" s="5">
        <f t="shared" si="46"/>
        <v>1</v>
      </c>
      <c r="OW54" s="5">
        <f t="shared" si="46"/>
        <v>1</v>
      </c>
      <c r="OX54" s="5">
        <f t="shared" si="46"/>
        <v>1</v>
      </c>
      <c r="OY54" s="5">
        <f t="shared" si="46"/>
        <v>1</v>
      </c>
      <c r="OZ54" s="5">
        <f t="shared" si="46"/>
        <v>1</v>
      </c>
      <c r="PA54" s="5">
        <f t="shared" si="46"/>
        <v>1</v>
      </c>
      <c r="PB54" s="5">
        <f t="shared" si="46"/>
        <v>1</v>
      </c>
      <c r="PC54" s="5">
        <f t="shared" si="46"/>
        <v>1</v>
      </c>
      <c r="PD54" s="5">
        <f t="shared" si="46"/>
        <v>0</v>
      </c>
      <c r="PE54" s="5">
        <f t="shared" si="46"/>
        <v>0</v>
      </c>
      <c r="PF54" s="5">
        <f t="shared" si="46"/>
        <v>0</v>
      </c>
      <c r="PG54" s="5">
        <f t="shared" si="46"/>
        <v>0</v>
      </c>
      <c r="PH54" s="5">
        <f t="shared" si="46"/>
        <v>0</v>
      </c>
      <c r="PI54" s="5">
        <f t="shared" si="46"/>
        <v>0</v>
      </c>
      <c r="PJ54" s="5">
        <f t="shared" si="47"/>
        <v>0</v>
      </c>
      <c r="PK54" s="5">
        <f t="shared" si="47"/>
        <v>0</v>
      </c>
      <c r="PL54" s="5">
        <f t="shared" si="32"/>
        <v>0</v>
      </c>
      <c r="PM54" s="5">
        <f t="shared" si="32"/>
        <v>0</v>
      </c>
      <c r="PN54" s="5">
        <f t="shared" si="32"/>
        <v>0</v>
      </c>
    </row>
    <row r="55" spans="1:430" x14ac:dyDescent="0.3">
      <c r="A55" s="4"/>
      <c r="B55" s="4"/>
      <c r="C55" s="4"/>
      <c r="D55" s="4"/>
      <c r="E55" s="4"/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1</v>
      </c>
      <c r="AI55" s="8">
        <v>1</v>
      </c>
      <c r="AJ55" s="8">
        <v>1</v>
      </c>
      <c r="AK55" s="8">
        <v>1</v>
      </c>
      <c r="AL55" s="8">
        <v>1</v>
      </c>
      <c r="AM55" s="8">
        <v>1</v>
      </c>
      <c r="AN55" s="8">
        <v>1</v>
      </c>
      <c r="AO55" s="8">
        <v>1</v>
      </c>
      <c r="AP55" s="8">
        <v>1</v>
      </c>
      <c r="AQ55" s="8">
        <v>1</v>
      </c>
      <c r="AR55" s="8">
        <v>1</v>
      </c>
      <c r="AS55" s="8">
        <v>1</v>
      </c>
      <c r="AT55" s="8">
        <v>1</v>
      </c>
      <c r="AU55" s="8">
        <v>1</v>
      </c>
      <c r="AV55" s="8">
        <v>1</v>
      </c>
      <c r="AW55" s="8">
        <v>1</v>
      </c>
      <c r="AX55" s="8">
        <v>1</v>
      </c>
      <c r="AY55" s="8">
        <v>1</v>
      </c>
      <c r="AZ55" s="8">
        <v>1</v>
      </c>
      <c r="BA55" s="8">
        <v>1</v>
      </c>
      <c r="BB55" s="8">
        <v>1</v>
      </c>
      <c r="BC55" s="8">
        <v>1</v>
      </c>
      <c r="BD55" s="8">
        <v>1</v>
      </c>
      <c r="BE55" s="8">
        <v>1</v>
      </c>
      <c r="BF55" s="8">
        <v>1</v>
      </c>
      <c r="BG55" s="8">
        <v>1</v>
      </c>
      <c r="BH55" s="8">
        <v>1</v>
      </c>
      <c r="BI55" s="8">
        <v>1</v>
      </c>
      <c r="BJ55" s="8">
        <v>1</v>
      </c>
      <c r="BK55" s="8">
        <v>1</v>
      </c>
      <c r="BL55" s="8">
        <v>1</v>
      </c>
      <c r="BM55" s="8">
        <v>1</v>
      </c>
      <c r="BN55" s="8">
        <v>1</v>
      </c>
      <c r="BO55" s="8">
        <v>1</v>
      </c>
      <c r="BP55" s="8">
        <v>1</v>
      </c>
      <c r="BQ55" s="8">
        <v>1</v>
      </c>
      <c r="BR55" s="8">
        <v>1</v>
      </c>
      <c r="BS55" s="8">
        <v>1</v>
      </c>
      <c r="BT55" s="8">
        <v>1</v>
      </c>
      <c r="BU55" s="8">
        <v>1</v>
      </c>
      <c r="BV55" s="8">
        <v>1</v>
      </c>
      <c r="BW55" s="8">
        <v>1</v>
      </c>
      <c r="BX55" s="8">
        <v>1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0</v>
      </c>
      <c r="CF55" s="8">
        <v>0</v>
      </c>
      <c r="CG55" s="8">
        <v>0</v>
      </c>
      <c r="CH55" s="8">
        <v>0</v>
      </c>
      <c r="CI55" s="8">
        <v>0</v>
      </c>
      <c r="CJ55" s="4"/>
      <c r="CK55" s="4"/>
      <c r="CN55" s="6">
        <v>0</v>
      </c>
      <c r="CO55" s="6">
        <v>1</v>
      </c>
      <c r="CP55" s="6">
        <v>0</v>
      </c>
      <c r="CQ55" s="6">
        <v>0</v>
      </c>
      <c r="CR55" s="6">
        <v>1</v>
      </c>
      <c r="CS55" s="6">
        <v>0</v>
      </c>
      <c r="CT55" s="6">
        <v>0</v>
      </c>
      <c r="CU55" s="6">
        <v>0</v>
      </c>
      <c r="CV55" s="6">
        <v>1</v>
      </c>
      <c r="CW55" s="6">
        <v>0</v>
      </c>
      <c r="CX55" s="6">
        <v>0</v>
      </c>
      <c r="CY55" s="6">
        <v>0</v>
      </c>
      <c r="CZ55" s="6">
        <v>0</v>
      </c>
      <c r="DA55" s="6">
        <v>1</v>
      </c>
      <c r="DB55" s="6">
        <v>0</v>
      </c>
      <c r="DC55" s="6">
        <v>1</v>
      </c>
      <c r="DD55" s="6">
        <v>0</v>
      </c>
      <c r="DE55" s="6">
        <v>0</v>
      </c>
      <c r="DF55" s="6">
        <v>0</v>
      </c>
      <c r="DG55" s="6">
        <v>1</v>
      </c>
      <c r="DH55" s="6">
        <v>0</v>
      </c>
      <c r="DI55" s="6">
        <v>0</v>
      </c>
      <c r="DJ55" s="6">
        <v>0</v>
      </c>
      <c r="DK55" s="6">
        <v>0</v>
      </c>
      <c r="DL55" s="6">
        <v>0</v>
      </c>
      <c r="DM55" s="6">
        <v>1</v>
      </c>
      <c r="DN55" s="6">
        <v>1</v>
      </c>
      <c r="DO55" s="6">
        <v>0</v>
      </c>
      <c r="DP55" s="6">
        <v>0</v>
      </c>
      <c r="DQ55" s="6">
        <v>0</v>
      </c>
      <c r="DR55" s="6">
        <v>0</v>
      </c>
      <c r="DS55" s="6">
        <v>1</v>
      </c>
      <c r="DT55" s="6">
        <v>1</v>
      </c>
      <c r="DU55" s="6">
        <v>0</v>
      </c>
      <c r="DV55" s="6">
        <v>0</v>
      </c>
      <c r="DW55" s="6">
        <v>0</v>
      </c>
      <c r="DX55" s="6">
        <v>0</v>
      </c>
      <c r="DY55" s="6">
        <v>0</v>
      </c>
      <c r="DZ55" s="6">
        <v>1</v>
      </c>
      <c r="EA55" s="6">
        <v>1</v>
      </c>
      <c r="EB55" s="6">
        <v>0</v>
      </c>
      <c r="EC55" s="6">
        <v>0</v>
      </c>
      <c r="ED55" s="6">
        <v>1</v>
      </c>
      <c r="EE55" s="6">
        <v>0</v>
      </c>
      <c r="EF55" s="6">
        <v>1</v>
      </c>
      <c r="EG55" s="6">
        <v>1</v>
      </c>
      <c r="EH55" s="6">
        <v>1</v>
      </c>
      <c r="EI55" s="6">
        <v>1</v>
      </c>
      <c r="EJ55" s="6">
        <v>1</v>
      </c>
      <c r="EK55" s="6">
        <v>1</v>
      </c>
      <c r="EL55" s="6">
        <v>0</v>
      </c>
      <c r="EM55" s="6">
        <v>1</v>
      </c>
      <c r="EN55" s="6">
        <v>1</v>
      </c>
      <c r="EO55" s="6">
        <v>0</v>
      </c>
      <c r="EP55" s="6">
        <v>1</v>
      </c>
      <c r="EQ55" s="6">
        <v>0</v>
      </c>
      <c r="ER55" s="6">
        <v>0</v>
      </c>
      <c r="ES55" s="6">
        <v>1</v>
      </c>
      <c r="ET55" s="6">
        <v>1</v>
      </c>
      <c r="EU55" s="6">
        <v>0</v>
      </c>
      <c r="EV55" s="6">
        <v>0</v>
      </c>
      <c r="EW55" s="6">
        <v>1</v>
      </c>
      <c r="EX55" s="6">
        <v>0</v>
      </c>
      <c r="EY55" s="6">
        <v>1</v>
      </c>
      <c r="EZ55" s="6">
        <v>1</v>
      </c>
      <c r="FA55" s="6">
        <v>1</v>
      </c>
      <c r="FB55" s="6">
        <v>1</v>
      </c>
      <c r="FC55" s="6">
        <v>0</v>
      </c>
      <c r="FD55" s="6">
        <v>0</v>
      </c>
      <c r="FE55" s="6">
        <v>0</v>
      </c>
      <c r="FF55" s="6">
        <v>0</v>
      </c>
      <c r="FG55" s="6">
        <v>0</v>
      </c>
      <c r="FH55" s="6">
        <v>0</v>
      </c>
      <c r="FI55" s="6">
        <v>0</v>
      </c>
      <c r="FJ55" s="6">
        <v>0</v>
      </c>
      <c r="FK55" s="6">
        <v>0</v>
      </c>
      <c r="FL55" s="6">
        <v>1</v>
      </c>
      <c r="FM55" s="6">
        <v>1</v>
      </c>
      <c r="FN55" s="6">
        <v>0</v>
      </c>
      <c r="FO55" s="6">
        <v>1</v>
      </c>
      <c r="FP55" s="6">
        <v>1</v>
      </c>
      <c r="FQ55" s="6">
        <v>1</v>
      </c>
      <c r="FV55" s="7">
        <f t="shared" si="51"/>
        <v>0</v>
      </c>
      <c r="FW55" s="7">
        <f t="shared" si="51"/>
        <v>1</v>
      </c>
      <c r="FX55" s="7">
        <f t="shared" si="51"/>
        <v>0</v>
      </c>
      <c r="FY55" s="7">
        <f t="shared" si="51"/>
        <v>0</v>
      </c>
      <c r="FZ55" s="7">
        <f t="shared" si="51"/>
        <v>1</v>
      </c>
      <c r="GA55" s="7">
        <f t="shared" si="51"/>
        <v>0</v>
      </c>
      <c r="GB55" s="7">
        <f t="shared" si="51"/>
        <v>0</v>
      </c>
      <c r="GC55" s="7">
        <f t="shared" si="51"/>
        <v>0</v>
      </c>
      <c r="GD55" s="7">
        <f t="shared" si="51"/>
        <v>1</v>
      </c>
      <c r="GE55" s="7">
        <f t="shared" si="51"/>
        <v>0</v>
      </c>
      <c r="GF55" s="7">
        <f t="shared" si="51"/>
        <v>0</v>
      </c>
      <c r="GG55" s="7">
        <f t="shared" si="51"/>
        <v>0</v>
      </c>
      <c r="GH55" s="7">
        <f t="shared" si="51"/>
        <v>0</v>
      </c>
      <c r="GI55" s="7">
        <f t="shared" si="51"/>
        <v>1</v>
      </c>
      <c r="GJ55" s="7">
        <f t="shared" si="51"/>
        <v>0</v>
      </c>
      <c r="GK55" s="7">
        <f t="shared" si="48"/>
        <v>1</v>
      </c>
      <c r="GL55" s="7">
        <f t="shared" si="48"/>
        <v>0</v>
      </c>
      <c r="GM55" s="7">
        <f t="shared" si="48"/>
        <v>0</v>
      </c>
      <c r="GN55" s="7">
        <f t="shared" si="48"/>
        <v>0</v>
      </c>
      <c r="GO55" s="7">
        <f t="shared" si="48"/>
        <v>1</v>
      </c>
      <c r="GP55" s="7">
        <f t="shared" si="48"/>
        <v>0</v>
      </c>
      <c r="GQ55" s="7">
        <f t="shared" si="48"/>
        <v>0</v>
      </c>
      <c r="GR55" s="7">
        <f t="shared" si="48"/>
        <v>0</v>
      </c>
      <c r="GS55" s="7">
        <f t="shared" si="48"/>
        <v>0</v>
      </c>
      <c r="GT55" s="7">
        <f t="shared" si="48"/>
        <v>0</v>
      </c>
      <c r="GU55" s="7">
        <f t="shared" si="48"/>
        <v>1</v>
      </c>
      <c r="GV55" s="7">
        <f t="shared" si="48"/>
        <v>1</v>
      </c>
      <c r="GW55" s="7">
        <f t="shared" si="48"/>
        <v>0</v>
      </c>
      <c r="GX55" s="7">
        <f t="shared" si="48"/>
        <v>1</v>
      </c>
      <c r="GY55" s="7">
        <f t="shared" si="36"/>
        <v>1</v>
      </c>
      <c r="GZ55" s="7">
        <f t="shared" si="36"/>
        <v>1</v>
      </c>
      <c r="HA55" s="7">
        <f t="shared" si="36"/>
        <v>0</v>
      </c>
      <c r="HB55" s="7">
        <f t="shared" si="36"/>
        <v>0</v>
      </c>
      <c r="HC55" s="7">
        <f t="shared" si="36"/>
        <v>1</v>
      </c>
      <c r="HD55" s="7">
        <f t="shared" si="36"/>
        <v>1</v>
      </c>
      <c r="HE55" s="7">
        <f t="shared" si="36"/>
        <v>1</v>
      </c>
      <c r="HF55" s="7">
        <f t="shared" si="36"/>
        <v>1</v>
      </c>
      <c r="HG55" s="7">
        <f t="shared" si="36"/>
        <v>1</v>
      </c>
      <c r="HH55" s="7">
        <f t="shared" si="36"/>
        <v>0</v>
      </c>
      <c r="HI55" s="7">
        <f t="shared" si="36"/>
        <v>0</v>
      </c>
      <c r="HJ55" s="7">
        <f t="shared" si="36"/>
        <v>1</v>
      </c>
      <c r="HK55" s="7">
        <f t="shared" si="36"/>
        <v>1</v>
      </c>
      <c r="HL55" s="7">
        <f t="shared" si="36"/>
        <v>0</v>
      </c>
      <c r="HM55" s="7">
        <f t="shared" si="36"/>
        <v>1</v>
      </c>
      <c r="HN55" s="7">
        <f t="shared" si="36"/>
        <v>0</v>
      </c>
      <c r="HO55" s="7">
        <f t="shared" si="37"/>
        <v>0</v>
      </c>
      <c r="HP55" s="7">
        <f t="shared" si="37"/>
        <v>0</v>
      </c>
      <c r="HQ55" s="7">
        <f t="shared" si="37"/>
        <v>0</v>
      </c>
      <c r="HR55" s="7">
        <f t="shared" si="37"/>
        <v>0</v>
      </c>
      <c r="HS55" s="7">
        <f t="shared" si="37"/>
        <v>0</v>
      </c>
      <c r="HT55" s="7">
        <f t="shared" si="37"/>
        <v>1</v>
      </c>
      <c r="HU55" s="7">
        <f t="shared" si="37"/>
        <v>0</v>
      </c>
      <c r="HV55" s="7">
        <f t="shared" si="37"/>
        <v>0</v>
      </c>
      <c r="HW55" s="7">
        <f t="shared" si="37"/>
        <v>1</v>
      </c>
      <c r="HX55" s="7">
        <f t="shared" si="37"/>
        <v>0</v>
      </c>
      <c r="HY55" s="7">
        <f t="shared" si="37"/>
        <v>1</v>
      </c>
      <c r="HZ55" s="7">
        <f t="shared" si="37"/>
        <v>1</v>
      </c>
      <c r="IA55" s="7">
        <f t="shared" si="37"/>
        <v>0</v>
      </c>
      <c r="IB55" s="7">
        <f t="shared" si="37"/>
        <v>0</v>
      </c>
      <c r="IC55" s="7">
        <f t="shared" si="37"/>
        <v>1</v>
      </c>
      <c r="ID55" s="7">
        <f t="shared" si="37"/>
        <v>1</v>
      </c>
      <c r="IE55" s="7">
        <f t="shared" si="38"/>
        <v>0</v>
      </c>
      <c r="IF55" s="7">
        <f t="shared" si="38"/>
        <v>1</v>
      </c>
      <c r="IG55" s="7">
        <f t="shared" si="38"/>
        <v>0</v>
      </c>
      <c r="IH55" s="7">
        <f t="shared" si="38"/>
        <v>0</v>
      </c>
      <c r="II55" s="7">
        <f t="shared" si="38"/>
        <v>0</v>
      </c>
      <c r="IJ55" s="7">
        <f t="shared" si="38"/>
        <v>0</v>
      </c>
      <c r="IK55" s="7">
        <f t="shared" si="38"/>
        <v>1</v>
      </c>
      <c r="IL55" s="7">
        <f t="shared" si="38"/>
        <v>1</v>
      </c>
      <c r="IM55" s="7">
        <f t="shared" si="38"/>
        <v>1</v>
      </c>
      <c r="IN55" s="7">
        <f t="shared" si="38"/>
        <v>1</v>
      </c>
      <c r="IO55" s="7">
        <f t="shared" si="38"/>
        <v>0</v>
      </c>
      <c r="IP55" s="7">
        <f t="shared" si="38"/>
        <v>0</v>
      </c>
      <c r="IQ55" s="7">
        <f t="shared" si="38"/>
        <v>0</v>
      </c>
      <c r="IR55" s="7">
        <f t="shared" si="38"/>
        <v>0</v>
      </c>
      <c r="IS55" s="7">
        <f t="shared" si="38"/>
        <v>0</v>
      </c>
      <c r="IT55" s="7">
        <f t="shared" si="38"/>
        <v>1</v>
      </c>
      <c r="IU55" s="7">
        <f t="shared" si="39"/>
        <v>1</v>
      </c>
      <c r="IV55" s="7">
        <f t="shared" si="39"/>
        <v>0</v>
      </c>
      <c r="IW55" s="7">
        <f t="shared" si="22"/>
        <v>1</v>
      </c>
      <c r="IX55" s="7">
        <f t="shared" si="22"/>
        <v>1</v>
      </c>
      <c r="IY55" s="7">
        <f t="shared" si="22"/>
        <v>1</v>
      </c>
      <c r="JD55" s="6">
        <f t="shared" si="52"/>
        <v>0</v>
      </c>
      <c r="JE55" s="6">
        <f t="shared" si="52"/>
        <v>1</v>
      </c>
      <c r="JF55" s="6">
        <f t="shared" si="52"/>
        <v>0</v>
      </c>
      <c r="JG55" s="6">
        <f t="shared" si="52"/>
        <v>0</v>
      </c>
      <c r="JH55" s="6">
        <f t="shared" si="52"/>
        <v>1</v>
      </c>
      <c r="JI55" s="6">
        <f t="shared" si="52"/>
        <v>0</v>
      </c>
      <c r="JJ55" s="6">
        <f t="shared" si="52"/>
        <v>0</v>
      </c>
      <c r="JK55" s="6">
        <f t="shared" si="52"/>
        <v>0</v>
      </c>
      <c r="JL55" s="6">
        <f t="shared" si="52"/>
        <v>1</v>
      </c>
      <c r="JM55" s="6">
        <f t="shared" si="52"/>
        <v>0</v>
      </c>
      <c r="JN55" s="6">
        <f t="shared" si="52"/>
        <v>0</v>
      </c>
      <c r="JO55" s="6">
        <f t="shared" si="52"/>
        <v>0</v>
      </c>
      <c r="JP55" s="6">
        <f t="shared" si="52"/>
        <v>0</v>
      </c>
      <c r="JQ55" s="6">
        <f t="shared" si="52"/>
        <v>1</v>
      </c>
      <c r="JR55" s="6">
        <f t="shared" si="52"/>
        <v>0</v>
      </c>
      <c r="JS55" s="6">
        <f t="shared" si="49"/>
        <v>1</v>
      </c>
      <c r="JT55" s="6">
        <f t="shared" si="49"/>
        <v>0</v>
      </c>
      <c r="JU55" s="6">
        <f t="shared" si="49"/>
        <v>0</v>
      </c>
      <c r="JV55" s="6">
        <f t="shared" si="49"/>
        <v>0</v>
      </c>
      <c r="JW55" s="6">
        <f t="shared" si="49"/>
        <v>1</v>
      </c>
      <c r="JX55" s="6">
        <f t="shared" si="49"/>
        <v>0</v>
      </c>
      <c r="JY55" s="6">
        <f t="shared" si="49"/>
        <v>0</v>
      </c>
      <c r="JZ55" s="6">
        <f t="shared" si="49"/>
        <v>0</v>
      </c>
      <c r="KA55" s="6">
        <f t="shared" si="49"/>
        <v>0</v>
      </c>
      <c r="KB55" s="6">
        <f t="shared" si="49"/>
        <v>0</v>
      </c>
      <c r="KC55" s="6">
        <f t="shared" si="49"/>
        <v>1</v>
      </c>
      <c r="KD55" s="6">
        <f t="shared" si="49"/>
        <v>1</v>
      </c>
      <c r="KE55" s="6">
        <f t="shared" si="49"/>
        <v>0</v>
      </c>
      <c r="KF55" s="6">
        <f t="shared" si="49"/>
        <v>0</v>
      </c>
      <c r="KG55" s="6">
        <f t="shared" si="40"/>
        <v>0</v>
      </c>
      <c r="KH55" s="6">
        <f t="shared" si="40"/>
        <v>0</v>
      </c>
      <c r="KI55" s="6">
        <f t="shared" si="40"/>
        <v>1</v>
      </c>
      <c r="KJ55" s="6">
        <f t="shared" si="40"/>
        <v>1</v>
      </c>
      <c r="KK55" s="6">
        <f t="shared" si="40"/>
        <v>0</v>
      </c>
      <c r="KL55" s="6">
        <f t="shared" si="40"/>
        <v>0</v>
      </c>
      <c r="KM55" s="6">
        <f t="shared" si="40"/>
        <v>0</v>
      </c>
      <c r="KN55" s="6">
        <f t="shared" si="40"/>
        <v>0</v>
      </c>
      <c r="KO55" s="6">
        <f t="shared" si="40"/>
        <v>0</v>
      </c>
      <c r="KP55" s="6">
        <f t="shared" si="40"/>
        <v>1</v>
      </c>
      <c r="KQ55" s="6">
        <f t="shared" si="40"/>
        <v>1</v>
      </c>
      <c r="KR55" s="6">
        <f t="shared" si="40"/>
        <v>0</v>
      </c>
      <c r="KS55" s="6">
        <f t="shared" si="40"/>
        <v>0</v>
      </c>
      <c r="KT55" s="6">
        <f t="shared" si="40"/>
        <v>1</v>
      </c>
      <c r="KU55" s="6">
        <f t="shared" si="40"/>
        <v>0</v>
      </c>
      <c r="KV55" s="6">
        <f t="shared" si="40"/>
        <v>1</v>
      </c>
      <c r="KW55" s="6">
        <f t="shared" si="41"/>
        <v>1</v>
      </c>
      <c r="KX55" s="6">
        <f t="shared" si="41"/>
        <v>1</v>
      </c>
      <c r="KY55" s="6">
        <f t="shared" si="41"/>
        <v>1</v>
      </c>
      <c r="KZ55" s="6">
        <f t="shared" si="41"/>
        <v>1</v>
      </c>
      <c r="LA55" s="6">
        <f t="shared" si="41"/>
        <v>1</v>
      </c>
      <c r="LB55" s="6">
        <f t="shared" si="41"/>
        <v>0</v>
      </c>
      <c r="LC55" s="6">
        <f t="shared" si="41"/>
        <v>1</v>
      </c>
      <c r="LD55" s="6">
        <f t="shared" si="41"/>
        <v>1</v>
      </c>
      <c r="LE55" s="6">
        <f t="shared" si="41"/>
        <v>0</v>
      </c>
      <c r="LF55" s="6">
        <f t="shared" si="41"/>
        <v>1</v>
      </c>
      <c r="LG55" s="6">
        <f t="shared" si="41"/>
        <v>0</v>
      </c>
      <c r="LH55" s="6">
        <f t="shared" si="41"/>
        <v>0</v>
      </c>
      <c r="LI55" s="6">
        <f t="shared" si="41"/>
        <v>1</v>
      </c>
      <c r="LJ55" s="6">
        <f t="shared" si="41"/>
        <v>1</v>
      </c>
      <c r="LK55" s="6">
        <f t="shared" si="41"/>
        <v>0</v>
      </c>
      <c r="LL55" s="6">
        <f t="shared" si="41"/>
        <v>0</v>
      </c>
      <c r="LM55" s="6">
        <f t="shared" si="42"/>
        <v>1</v>
      </c>
      <c r="LN55" s="6">
        <f t="shared" si="42"/>
        <v>0</v>
      </c>
      <c r="LO55" s="6">
        <f t="shared" si="42"/>
        <v>1</v>
      </c>
      <c r="LP55" s="6">
        <f t="shared" si="42"/>
        <v>1</v>
      </c>
      <c r="LQ55" s="6">
        <f t="shared" si="42"/>
        <v>1</v>
      </c>
      <c r="LR55" s="6">
        <f t="shared" si="42"/>
        <v>1</v>
      </c>
      <c r="LS55" s="6">
        <f t="shared" si="42"/>
        <v>0</v>
      </c>
      <c r="LT55" s="6">
        <f t="shared" si="42"/>
        <v>0</v>
      </c>
      <c r="LU55" s="6">
        <f t="shared" si="42"/>
        <v>0</v>
      </c>
      <c r="LV55" s="6">
        <f t="shared" si="42"/>
        <v>0</v>
      </c>
      <c r="LW55" s="6">
        <f t="shared" si="42"/>
        <v>0</v>
      </c>
      <c r="LX55" s="6">
        <f t="shared" si="42"/>
        <v>0</v>
      </c>
      <c r="LY55" s="6">
        <f t="shared" si="42"/>
        <v>0</v>
      </c>
      <c r="LZ55" s="6">
        <f t="shared" si="42"/>
        <v>0</v>
      </c>
      <c r="MA55" s="6">
        <f t="shared" si="42"/>
        <v>0</v>
      </c>
      <c r="MB55" s="6">
        <f t="shared" si="42"/>
        <v>1</v>
      </c>
      <c r="MC55" s="6">
        <f t="shared" si="43"/>
        <v>1</v>
      </c>
      <c r="MD55" s="6">
        <f t="shared" si="43"/>
        <v>0</v>
      </c>
      <c r="ME55" s="6">
        <f t="shared" si="27"/>
        <v>1</v>
      </c>
      <c r="MF55" s="6">
        <f t="shared" si="27"/>
        <v>1</v>
      </c>
      <c r="MG55" s="6">
        <f t="shared" si="27"/>
        <v>1</v>
      </c>
      <c r="MK55" s="5">
        <f t="shared" si="53"/>
        <v>0</v>
      </c>
      <c r="ML55" s="5">
        <f t="shared" si="53"/>
        <v>0</v>
      </c>
      <c r="MM55" s="5">
        <f t="shared" si="53"/>
        <v>0</v>
      </c>
      <c r="MN55" s="5">
        <f t="shared" si="53"/>
        <v>0</v>
      </c>
      <c r="MO55" s="5">
        <f t="shared" si="53"/>
        <v>0</v>
      </c>
      <c r="MP55" s="5">
        <f t="shared" si="53"/>
        <v>0</v>
      </c>
      <c r="MQ55" s="5">
        <f t="shared" si="53"/>
        <v>0</v>
      </c>
      <c r="MR55" s="5">
        <f t="shared" si="53"/>
        <v>0</v>
      </c>
      <c r="MS55" s="5">
        <f t="shared" si="53"/>
        <v>0</v>
      </c>
      <c r="MT55" s="5">
        <f t="shared" si="53"/>
        <v>0</v>
      </c>
      <c r="MU55" s="5">
        <f t="shared" si="53"/>
        <v>0</v>
      </c>
      <c r="MV55" s="5">
        <f t="shared" si="53"/>
        <v>0</v>
      </c>
      <c r="MW55" s="5">
        <f t="shared" si="53"/>
        <v>0</v>
      </c>
      <c r="MX55" s="5">
        <f t="shared" si="53"/>
        <v>0</v>
      </c>
      <c r="MY55" s="5">
        <f t="shared" si="53"/>
        <v>0</v>
      </c>
      <c r="MZ55" s="5">
        <f t="shared" si="50"/>
        <v>0</v>
      </c>
      <c r="NA55" s="5">
        <f t="shared" si="50"/>
        <v>0</v>
      </c>
      <c r="NB55" s="5">
        <f t="shared" si="50"/>
        <v>0</v>
      </c>
      <c r="NC55" s="5">
        <f t="shared" si="50"/>
        <v>0</v>
      </c>
      <c r="ND55" s="5">
        <f t="shared" si="50"/>
        <v>0</v>
      </c>
      <c r="NE55" s="5">
        <f t="shared" si="50"/>
        <v>0</v>
      </c>
      <c r="NF55" s="5">
        <f t="shared" si="50"/>
        <v>0</v>
      </c>
      <c r="NG55" s="5">
        <f t="shared" si="50"/>
        <v>0</v>
      </c>
      <c r="NH55" s="5">
        <f t="shared" si="50"/>
        <v>0</v>
      </c>
      <c r="NI55" s="5">
        <f t="shared" si="50"/>
        <v>0</v>
      </c>
      <c r="NJ55" s="5">
        <f t="shared" si="50"/>
        <v>0</v>
      </c>
      <c r="NK55" s="5">
        <f t="shared" si="50"/>
        <v>0</v>
      </c>
      <c r="NL55" s="5">
        <f t="shared" si="50"/>
        <v>0</v>
      </c>
      <c r="NM55" s="5">
        <f t="shared" si="50"/>
        <v>1</v>
      </c>
      <c r="NN55" s="5">
        <f t="shared" si="44"/>
        <v>1</v>
      </c>
      <c r="NO55" s="5">
        <f t="shared" si="44"/>
        <v>1</v>
      </c>
      <c r="NP55" s="5">
        <f t="shared" si="44"/>
        <v>1</v>
      </c>
      <c r="NQ55" s="5">
        <f t="shared" si="44"/>
        <v>1</v>
      </c>
      <c r="NR55" s="5">
        <f t="shared" si="44"/>
        <v>1</v>
      </c>
      <c r="NS55" s="5">
        <f t="shared" si="44"/>
        <v>1</v>
      </c>
      <c r="NT55" s="5">
        <f t="shared" si="44"/>
        <v>1</v>
      </c>
      <c r="NU55" s="5">
        <f t="shared" si="44"/>
        <v>1</v>
      </c>
      <c r="NV55" s="5">
        <f t="shared" si="44"/>
        <v>1</v>
      </c>
      <c r="NW55" s="5">
        <f t="shared" si="44"/>
        <v>1</v>
      </c>
      <c r="NX55" s="5">
        <f t="shared" si="44"/>
        <v>1</v>
      </c>
      <c r="NY55" s="5">
        <f t="shared" si="44"/>
        <v>1</v>
      </c>
      <c r="NZ55" s="5">
        <f t="shared" si="44"/>
        <v>1</v>
      </c>
      <c r="OA55" s="5">
        <f t="shared" si="44"/>
        <v>1</v>
      </c>
      <c r="OB55" s="5">
        <f t="shared" si="44"/>
        <v>1</v>
      </c>
      <c r="OC55" s="5">
        <f t="shared" si="44"/>
        <v>1</v>
      </c>
      <c r="OD55" s="5">
        <f t="shared" si="45"/>
        <v>1</v>
      </c>
      <c r="OE55" s="5">
        <f t="shared" si="45"/>
        <v>1</v>
      </c>
      <c r="OF55" s="5">
        <f t="shared" si="45"/>
        <v>1</v>
      </c>
      <c r="OG55" s="5">
        <f t="shared" si="45"/>
        <v>1</v>
      </c>
      <c r="OH55" s="5">
        <f t="shared" si="45"/>
        <v>1</v>
      </c>
      <c r="OI55" s="5">
        <f t="shared" si="45"/>
        <v>1</v>
      </c>
      <c r="OJ55" s="5">
        <f t="shared" si="45"/>
        <v>1</v>
      </c>
      <c r="OK55" s="5">
        <f t="shared" si="45"/>
        <v>1</v>
      </c>
      <c r="OL55" s="5">
        <f t="shared" si="45"/>
        <v>1</v>
      </c>
      <c r="OM55" s="5">
        <f t="shared" si="45"/>
        <v>1</v>
      </c>
      <c r="ON55" s="5">
        <f t="shared" si="45"/>
        <v>1</v>
      </c>
      <c r="OO55" s="5">
        <f t="shared" si="45"/>
        <v>1</v>
      </c>
      <c r="OP55" s="5">
        <f t="shared" si="45"/>
        <v>1</v>
      </c>
      <c r="OQ55" s="5">
        <f t="shared" si="45"/>
        <v>1</v>
      </c>
      <c r="OR55" s="5">
        <f t="shared" si="45"/>
        <v>1</v>
      </c>
      <c r="OS55" s="5">
        <f t="shared" si="45"/>
        <v>1</v>
      </c>
      <c r="OT55" s="5">
        <f t="shared" si="46"/>
        <v>1</v>
      </c>
      <c r="OU55" s="5">
        <f t="shared" si="46"/>
        <v>1</v>
      </c>
      <c r="OV55" s="5">
        <f t="shared" si="46"/>
        <v>1</v>
      </c>
      <c r="OW55" s="5">
        <f t="shared" si="46"/>
        <v>1</v>
      </c>
      <c r="OX55" s="5">
        <f t="shared" si="46"/>
        <v>1</v>
      </c>
      <c r="OY55" s="5">
        <f t="shared" si="46"/>
        <v>1</v>
      </c>
      <c r="OZ55" s="5">
        <f t="shared" si="46"/>
        <v>1</v>
      </c>
      <c r="PA55" s="5">
        <f t="shared" si="46"/>
        <v>1</v>
      </c>
      <c r="PB55" s="5">
        <f t="shared" si="46"/>
        <v>1</v>
      </c>
      <c r="PC55" s="5">
        <f t="shared" si="46"/>
        <v>1</v>
      </c>
      <c r="PD55" s="5">
        <f t="shared" si="46"/>
        <v>0</v>
      </c>
      <c r="PE55" s="5">
        <f t="shared" si="46"/>
        <v>0</v>
      </c>
      <c r="PF55" s="5">
        <f t="shared" si="46"/>
        <v>0</v>
      </c>
      <c r="PG55" s="5">
        <f t="shared" si="46"/>
        <v>0</v>
      </c>
      <c r="PH55" s="5">
        <f t="shared" si="46"/>
        <v>0</v>
      </c>
      <c r="PI55" s="5">
        <f t="shared" si="46"/>
        <v>0</v>
      </c>
      <c r="PJ55" s="5">
        <f t="shared" si="47"/>
        <v>0</v>
      </c>
      <c r="PK55" s="5">
        <f t="shared" si="47"/>
        <v>0</v>
      </c>
      <c r="PL55" s="5">
        <f t="shared" si="32"/>
        <v>0</v>
      </c>
      <c r="PM55" s="5">
        <f t="shared" si="32"/>
        <v>0</v>
      </c>
      <c r="PN55" s="5">
        <f t="shared" si="32"/>
        <v>0</v>
      </c>
    </row>
    <row r="56" spans="1:430" x14ac:dyDescent="0.3">
      <c r="A56" s="4"/>
      <c r="B56" s="4"/>
      <c r="C56" s="4"/>
      <c r="D56" s="4"/>
      <c r="E56" s="4"/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1</v>
      </c>
      <c r="AI56" s="8">
        <v>1</v>
      </c>
      <c r="AJ56" s="8">
        <v>1</v>
      </c>
      <c r="AK56" s="8">
        <v>1</v>
      </c>
      <c r="AL56" s="8">
        <v>1</v>
      </c>
      <c r="AM56" s="8">
        <v>1</v>
      </c>
      <c r="AN56" s="8">
        <v>1</v>
      </c>
      <c r="AO56" s="8">
        <v>1</v>
      </c>
      <c r="AP56" s="8">
        <v>1</v>
      </c>
      <c r="AQ56" s="8">
        <v>1</v>
      </c>
      <c r="AR56" s="8">
        <v>1</v>
      </c>
      <c r="AS56" s="8">
        <v>1</v>
      </c>
      <c r="AT56" s="8">
        <v>1</v>
      </c>
      <c r="AU56" s="8">
        <v>1</v>
      </c>
      <c r="AV56" s="8">
        <v>1</v>
      </c>
      <c r="AW56" s="8">
        <v>1</v>
      </c>
      <c r="AX56" s="8">
        <v>1</v>
      </c>
      <c r="AY56" s="8">
        <v>1</v>
      </c>
      <c r="AZ56" s="8">
        <v>1</v>
      </c>
      <c r="BA56" s="8">
        <v>1</v>
      </c>
      <c r="BB56" s="8">
        <v>1</v>
      </c>
      <c r="BC56" s="8">
        <v>1</v>
      </c>
      <c r="BD56" s="8">
        <v>1</v>
      </c>
      <c r="BE56" s="8">
        <v>1</v>
      </c>
      <c r="BF56" s="8">
        <v>1</v>
      </c>
      <c r="BG56" s="8">
        <v>1</v>
      </c>
      <c r="BH56" s="8">
        <v>1</v>
      </c>
      <c r="BI56" s="8">
        <v>1</v>
      </c>
      <c r="BJ56" s="8">
        <v>1</v>
      </c>
      <c r="BK56" s="8">
        <v>1</v>
      </c>
      <c r="BL56" s="8">
        <v>1</v>
      </c>
      <c r="BM56" s="8">
        <v>1</v>
      </c>
      <c r="BN56" s="8">
        <v>1</v>
      </c>
      <c r="BO56" s="8">
        <v>1</v>
      </c>
      <c r="BP56" s="8">
        <v>1</v>
      </c>
      <c r="BQ56" s="8">
        <v>1</v>
      </c>
      <c r="BR56" s="8">
        <v>1</v>
      </c>
      <c r="BS56" s="8">
        <v>1</v>
      </c>
      <c r="BT56" s="8">
        <v>1</v>
      </c>
      <c r="BU56" s="8">
        <v>1</v>
      </c>
      <c r="BV56" s="8">
        <v>1</v>
      </c>
      <c r="BW56" s="8">
        <v>1</v>
      </c>
      <c r="BX56" s="8">
        <v>1</v>
      </c>
      <c r="BY56" s="8">
        <v>0</v>
      </c>
      <c r="BZ56" s="8">
        <v>0</v>
      </c>
      <c r="CA56" s="8">
        <v>0</v>
      </c>
      <c r="CB56" s="8">
        <v>0</v>
      </c>
      <c r="CC56" s="8">
        <v>0</v>
      </c>
      <c r="CD56" s="8">
        <v>0</v>
      </c>
      <c r="CE56" s="8">
        <v>0</v>
      </c>
      <c r="CF56" s="8">
        <v>0</v>
      </c>
      <c r="CG56" s="8">
        <v>0</v>
      </c>
      <c r="CH56" s="8">
        <v>0</v>
      </c>
      <c r="CI56" s="8">
        <v>0</v>
      </c>
      <c r="CJ56" s="4"/>
      <c r="CK56" s="4"/>
      <c r="CN56" s="6">
        <v>0</v>
      </c>
      <c r="CO56" s="6">
        <v>0</v>
      </c>
      <c r="CP56" s="6">
        <v>1</v>
      </c>
      <c r="CQ56" s="6">
        <v>1</v>
      </c>
      <c r="CR56" s="6">
        <v>1</v>
      </c>
      <c r="CS56" s="6">
        <v>1</v>
      </c>
      <c r="CT56" s="6">
        <v>0</v>
      </c>
      <c r="CU56" s="6">
        <v>0</v>
      </c>
      <c r="CV56" s="6">
        <v>0</v>
      </c>
      <c r="CW56" s="6">
        <v>0</v>
      </c>
      <c r="CX56" s="6">
        <v>0</v>
      </c>
      <c r="CY56" s="6">
        <v>0</v>
      </c>
      <c r="CZ56" s="6">
        <v>1</v>
      </c>
      <c r="DA56" s="6">
        <v>0</v>
      </c>
      <c r="DB56" s="6">
        <v>0</v>
      </c>
      <c r="DC56" s="6">
        <v>0</v>
      </c>
      <c r="DD56" s="6">
        <v>1</v>
      </c>
      <c r="DE56" s="6">
        <v>0</v>
      </c>
      <c r="DF56" s="6">
        <v>0</v>
      </c>
      <c r="DG56" s="6">
        <v>1</v>
      </c>
      <c r="DH56" s="6">
        <v>1</v>
      </c>
      <c r="DI56" s="6">
        <v>1</v>
      </c>
      <c r="DJ56" s="6">
        <v>0</v>
      </c>
      <c r="DK56" s="6">
        <v>1</v>
      </c>
      <c r="DL56" s="6">
        <v>1</v>
      </c>
      <c r="DM56" s="6">
        <v>0</v>
      </c>
      <c r="DN56" s="6">
        <v>1</v>
      </c>
      <c r="DO56" s="6">
        <v>0</v>
      </c>
      <c r="DP56" s="6">
        <v>1</v>
      </c>
      <c r="DQ56" s="6">
        <v>1</v>
      </c>
      <c r="DR56" s="6">
        <v>0</v>
      </c>
      <c r="DS56" s="6">
        <v>1</v>
      </c>
      <c r="DT56" s="6">
        <v>0</v>
      </c>
      <c r="DU56" s="6">
        <v>0</v>
      </c>
      <c r="DV56" s="6">
        <v>1</v>
      </c>
      <c r="DW56" s="6">
        <v>0</v>
      </c>
      <c r="DX56" s="6">
        <v>0</v>
      </c>
      <c r="DY56" s="6">
        <v>1</v>
      </c>
      <c r="DZ56" s="6">
        <v>1</v>
      </c>
      <c r="EA56" s="6">
        <v>0</v>
      </c>
      <c r="EB56" s="6">
        <v>1</v>
      </c>
      <c r="EC56" s="6">
        <v>0</v>
      </c>
      <c r="ED56" s="6">
        <v>0</v>
      </c>
      <c r="EE56" s="6">
        <v>0</v>
      </c>
      <c r="EF56" s="6">
        <v>1</v>
      </c>
      <c r="EG56" s="6">
        <v>0</v>
      </c>
      <c r="EH56" s="6">
        <v>0</v>
      </c>
      <c r="EI56" s="6">
        <v>0</v>
      </c>
      <c r="EJ56" s="6">
        <v>1</v>
      </c>
      <c r="EK56" s="6">
        <v>1</v>
      </c>
      <c r="EL56" s="6">
        <v>0</v>
      </c>
      <c r="EM56" s="6">
        <v>1</v>
      </c>
      <c r="EN56" s="6">
        <v>1</v>
      </c>
      <c r="EO56" s="6">
        <v>1</v>
      </c>
      <c r="EP56" s="6">
        <v>1</v>
      </c>
      <c r="EQ56" s="6">
        <v>0</v>
      </c>
      <c r="ER56" s="6">
        <v>1</v>
      </c>
      <c r="ES56" s="6">
        <v>0</v>
      </c>
      <c r="ET56" s="6">
        <v>1</v>
      </c>
      <c r="EU56" s="6">
        <v>1</v>
      </c>
      <c r="EV56" s="6">
        <v>1</v>
      </c>
      <c r="EW56" s="6">
        <v>0</v>
      </c>
      <c r="EX56" s="6">
        <v>0</v>
      </c>
      <c r="EY56" s="6">
        <v>1</v>
      </c>
      <c r="EZ56" s="6">
        <v>1</v>
      </c>
      <c r="FA56" s="6">
        <v>1</v>
      </c>
      <c r="FB56" s="6">
        <v>0</v>
      </c>
      <c r="FC56" s="6">
        <v>0</v>
      </c>
      <c r="FD56" s="6">
        <v>0</v>
      </c>
      <c r="FE56" s="6">
        <v>1</v>
      </c>
      <c r="FF56" s="6">
        <v>1</v>
      </c>
      <c r="FG56" s="6">
        <v>1</v>
      </c>
      <c r="FH56" s="6">
        <v>1</v>
      </c>
      <c r="FI56" s="6">
        <v>0</v>
      </c>
      <c r="FJ56" s="6">
        <v>1</v>
      </c>
      <c r="FK56" s="6">
        <v>1</v>
      </c>
      <c r="FL56" s="6">
        <v>0</v>
      </c>
      <c r="FM56" s="6">
        <v>0</v>
      </c>
      <c r="FN56" s="6">
        <v>1</v>
      </c>
      <c r="FO56" s="6">
        <v>1</v>
      </c>
      <c r="FP56" s="6">
        <v>0</v>
      </c>
      <c r="FQ56" s="6">
        <v>0</v>
      </c>
      <c r="FV56" s="7">
        <f t="shared" si="51"/>
        <v>0</v>
      </c>
      <c r="FW56" s="7">
        <f t="shared" si="51"/>
        <v>0</v>
      </c>
      <c r="FX56" s="7">
        <f t="shared" si="51"/>
        <v>1</v>
      </c>
      <c r="FY56" s="7">
        <f t="shared" si="51"/>
        <v>1</v>
      </c>
      <c r="FZ56" s="7">
        <f t="shared" si="51"/>
        <v>1</v>
      </c>
      <c r="GA56" s="7">
        <f t="shared" si="51"/>
        <v>1</v>
      </c>
      <c r="GB56" s="7">
        <f t="shared" si="51"/>
        <v>0</v>
      </c>
      <c r="GC56" s="7">
        <f t="shared" si="51"/>
        <v>0</v>
      </c>
      <c r="GD56" s="7">
        <f t="shared" si="51"/>
        <v>0</v>
      </c>
      <c r="GE56" s="7">
        <f t="shared" si="51"/>
        <v>0</v>
      </c>
      <c r="GF56" s="7">
        <f t="shared" si="51"/>
        <v>0</v>
      </c>
      <c r="GG56" s="7">
        <f t="shared" si="51"/>
        <v>0</v>
      </c>
      <c r="GH56" s="7">
        <f t="shared" si="51"/>
        <v>1</v>
      </c>
      <c r="GI56" s="7">
        <f t="shared" si="51"/>
        <v>0</v>
      </c>
      <c r="GJ56" s="7">
        <f t="shared" si="51"/>
        <v>0</v>
      </c>
      <c r="GK56" s="7">
        <f t="shared" si="48"/>
        <v>0</v>
      </c>
      <c r="GL56" s="7">
        <f t="shared" si="48"/>
        <v>1</v>
      </c>
      <c r="GM56" s="7">
        <f t="shared" si="48"/>
        <v>0</v>
      </c>
      <c r="GN56" s="7">
        <f t="shared" si="48"/>
        <v>0</v>
      </c>
      <c r="GO56" s="7">
        <f t="shared" si="48"/>
        <v>1</v>
      </c>
      <c r="GP56" s="7">
        <f t="shared" si="48"/>
        <v>1</v>
      </c>
      <c r="GQ56" s="7">
        <f t="shared" si="48"/>
        <v>1</v>
      </c>
      <c r="GR56" s="7">
        <f t="shared" si="48"/>
        <v>0</v>
      </c>
      <c r="GS56" s="7">
        <f t="shared" si="48"/>
        <v>1</v>
      </c>
      <c r="GT56" s="7">
        <f t="shared" si="48"/>
        <v>1</v>
      </c>
      <c r="GU56" s="7">
        <f t="shared" si="48"/>
        <v>0</v>
      </c>
      <c r="GV56" s="7">
        <f t="shared" si="48"/>
        <v>1</v>
      </c>
      <c r="GW56" s="7">
        <f t="shared" si="48"/>
        <v>0</v>
      </c>
      <c r="GX56" s="7">
        <f t="shared" si="48"/>
        <v>0</v>
      </c>
      <c r="GY56" s="7">
        <f t="shared" si="36"/>
        <v>0</v>
      </c>
      <c r="GZ56" s="7">
        <f t="shared" si="36"/>
        <v>1</v>
      </c>
      <c r="HA56" s="7">
        <f t="shared" si="36"/>
        <v>0</v>
      </c>
      <c r="HB56" s="7">
        <f t="shared" si="36"/>
        <v>1</v>
      </c>
      <c r="HC56" s="7">
        <f t="shared" si="36"/>
        <v>1</v>
      </c>
      <c r="HD56" s="7">
        <f t="shared" si="36"/>
        <v>0</v>
      </c>
      <c r="HE56" s="7">
        <f t="shared" si="36"/>
        <v>1</v>
      </c>
      <c r="HF56" s="7">
        <f t="shared" si="36"/>
        <v>1</v>
      </c>
      <c r="HG56" s="7">
        <f t="shared" si="36"/>
        <v>0</v>
      </c>
      <c r="HH56" s="7">
        <f t="shared" si="36"/>
        <v>0</v>
      </c>
      <c r="HI56" s="7">
        <f t="shared" si="36"/>
        <v>1</v>
      </c>
      <c r="HJ56" s="7">
        <f t="shared" si="36"/>
        <v>0</v>
      </c>
      <c r="HK56" s="7">
        <f t="shared" si="36"/>
        <v>1</v>
      </c>
      <c r="HL56" s="7">
        <f t="shared" si="36"/>
        <v>1</v>
      </c>
      <c r="HM56" s="7">
        <f t="shared" si="36"/>
        <v>1</v>
      </c>
      <c r="HN56" s="7">
        <f t="shared" si="36"/>
        <v>0</v>
      </c>
      <c r="HO56" s="7">
        <f t="shared" si="37"/>
        <v>1</v>
      </c>
      <c r="HP56" s="7">
        <f t="shared" si="37"/>
        <v>1</v>
      </c>
      <c r="HQ56" s="7">
        <f t="shared" si="37"/>
        <v>1</v>
      </c>
      <c r="HR56" s="7">
        <f t="shared" si="37"/>
        <v>0</v>
      </c>
      <c r="HS56" s="7">
        <f t="shared" si="37"/>
        <v>0</v>
      </c>
      <c r="HT56" s="7">
        <f t="shared" si="37"/>
        <v>1</v>
      </c>
      <c r="HU56" s="7">
        <f t="shared" si="37"/>
        <v>0</v>
      </c>
      <c r="HV56" s="7">
        <f t="shared" si="37"/>
        <v>0</v>
      </c>
      <c r="HW56" s="7">
        <f t="shared" si="37"/>
        <v>0</v>
      </c>
      <c r="HX56" s="7">
        <f t="shared" si="37"/>
        <v>0</v>
      </c>
      <c r="HY56" s="7">
        <f t="shared" si="37"/>
        <v>1</v>
      </c>
      <c r="HZ56" s="7">
        <f t="shared" si="37"/>
        <v>0</v>
      </c>
      <c r="IA56" s="7">
        <f t="shared" si="37"/>
        <v>1</v>
      </c>
      <c r="IB56" s="7">
        <f t="shared" si="37"/>
        <v>0</v>
      </c>
      <c r="IC56" s="7">
        <f t="shared" si="37"/>
        <v>0</v>
      </c>
      <c r="ID56" s="7">
        <f t="shared" si="37"/>
        <v>0</v>
      </c>
      <c r="IE56" s="7">
        <f t="shared" si="38"/>
        <v>1</v>
      </c>
      <c r="IF56" s="7">
        <f t="shared" si="38"/>
        <v>1</v>
      </c>
      <c r="IG56" s="7">
        <f t="shared" si="38"/>
        <v>0</v>
      </c>
      <c r="IH56" s="7">
        <f t="shared" si="38"/>
        <v>0</v>
      </c>
      <c r="II56" s="7">
        <f t="shared" si="38"/>
        <v>0</v>
      </c>
      <c r="IJ56" s="7">
        <f t="shared" si="38"/>
        <v>1</v>
      </c>
      <c r="IK56" s="7">
        <f t="shared" si="38"/>
        <v>1</v>
      </c>
      <c r="IL56" s="7">
        <f t="shared" si="38"/>
        <v>1</v>
      </c>
      <c r="IM56" s="7">
        <f t="shared" si="38"/>
        <v>0</v>
      </c>
      <c r="IN56" s="7">
        <f t="shared" si="38"/>
        <v>0</v>
      </c>
      <c r="IO56" s="7">
        <f t="shared" si="38"/>
        <v>1</v>
      </c>
      <c r="IP56" s="7">
        <f t="shared" si="38"/>
        <v>1</v>
      </c>
      <c r="IQ56" s="7">
        <f t="shared" si="38"/>
        <v>0</v>
      </c>
      <c r="IR56" s="7">
        <f t="shared" si="38"/>
        <v>1</v>
      </c>
      <c r="IS56" s="7">
        <f t="shared" si="38"/>
        <v>1</v>
      </c>
      <c r="IT56" s="7">
        <f t="shared" si="38"/>
        <v>0</v>
      </c>
      <c r="IU56" s="7">
        <f t="shared" si="39"/>
        <v>0</v>
      </c>
      <c r="IV56" s="7">
        <f t="shared" si="39"/>
        <v>1</v>
      </c>
      <c r="IW56" s="7">
        <f t="shared" si="22"/>
        <v>1</v>
      </c>
      <c r="IX56" s="7">
        <f t="shared" si="22"/>
        <v>0</v>
      </c>
      <c r="IY56" s="7">
        <f t="shared" si="22"/>
        <v>0</v>
      </c>
      <c r="JD56" s="6">
        <f t="shared" si="52"/>
        <v>0</v>
      </c>
      <c r="JE56" s="6">
        <f t="shared" si="52"/>
        <v>0</v>
      </c>
      <c r="JF56" s="6">
        <f t="shared" si="52"/>
        <v>1</v>
      </c>
      <c r="JG56" s="6">
        <f t="shared" si="52"/>
        <v>1</v>
      </c>
      <c r="JH56" s="6">
        <f t="shared" si="52"/>
        <v>1</v>
      </c>
      <c r="JI56" s="6">
        <f t="shared" si="52"/>
        <v>1</v>
      </c>
      <c r="JJ56" s="6">
        <f t="shared" si="52"/>
        <v>0</v>
      </c>
      <c r="JK56" s="6">
        <f t="shared" si="52"/>
        <v>0</v>
      </c>
      <c r="JL56" s="6">
        <f t="shared" si="52"/>
        <v>0</v>
      </c>
      <c r="JM56" s="6">
        <f t="shared" si="52"/>
        <v>0</v>
      </c>
      <c r="JN56" s="6">
        <f t="shared" si="52"/>
        <v>0</v>
      </c>
      <c r="JO56" s="6">
        <f t="shared" si="52"/>
        <v>0</v>
      </c>
      <c r="JP56" s="6">
        <f t="shared" si="52"/>
        <v>1</v>
      </c>
      <c r="JQ56" s="6">
        <f t="shared" si="52"/>
        <v>0</v>
      </c>
      <c r="JR56" s="6">
        <f t="shared" si="52"/>
        <v>0</v>
      </c>
      <c r="JS56" s="6">
        <f t="shared" si="49"/>
        <v>0</v>
      </c>
      <c r="JT56" s="6">
        <f t="shared" si="49"/>
        <v>1</v>
      </c>
      <c r="JU56" s="6">
        <f t="shared" si="49"/>
        <v>0</v>
      </c>
      <c r="JV56" s="6">
        <f t="shared" si="49"/>
        <v>0</v>
      </c>
      <c r="JW56" s="6">
        <f t="shared" si="49"/>
        <v>1</v>
      </c>
      <c r="JX56" s="6">
        <f t="shared" si="49"/>
        <v>1</v>
      </c>
      <c r="JY56" s="6">
        <f t="shared" si="49"/>
        <v>1</v>
      </c>
      <c r="JZ56" s="6">
        <f t="shared" si="49"/>
        <v>0</v>
      </c>
      <c r="KA56" s="6">
        <f t="shared" si="49"/>
        <v>1</v>
      </c>
      <c r="KB56" s="6">
        <f t="shared" si="49"/>
        <v>1</v>
      </c>
      <c r="KC56" s="6">
        <f t="shared" si="49"/>
        <v>0</v>
      </c>
      <c r="KD56" s="6">
        <f t="shared" si="49"/>
        <v>1</v>
      </c>
      <c r="KE56" s="6">
        <f t="shared" si="49"/>
        <v>0</v>
      </c>
      <c r="KF56" s="6">
        <f t="shared" si="49"/>
        <v>1</v>
      </c>
      <c r="KG56" s="6">
        <f t="shared" si="40"/>
        <v>1</v>
      </c>
      <c r="KH56" s="6">
        <f t="shared" si="40"/>
        <v>0</v>
      </c>
      <c r="KI56" s="6">
        <f t="shared" si="40"/>
        <v>1</v>
      </c>
      <c r="KJ56" s="6">
        <f t="shared" si="40"/>
        <v>0</v>
      </c>
      <c r="KK56" s="6">
        <f t="shared" si="40"/>
        <v>0</v>
      </c>
      <c r="KL56" s="6">
        <f t="shared" si="40"/>
        <v>1</v>
      </c>
      <c r="KM56" s="6">
        <f t="shared" si="40"/>
        <v>0</v>
      </c>
      <c r="KN56" s="6">
        <f t="shared" si="40"/>
        <v>0</v>
      </c>
      <c r="KO56" s="6">
        <f t="shared" si="40"/>
        <v>1</v>
      </c>
      <c r="KP56" s="6">
        <f t="shared" si="40"/>
        <v>1</v>
      </c>
      <c r="KQ56" s="6">
        <f t="shared" si="40"/>
        <v>0</v>
      </c>
      <c r="KR56" s="6">
        <f t="shared" si="40"/>
        <v>1</v>
      </c>
      <c r="KS56" s="6">
        <f t="shared" si="40"/>
        <v>0</v>
      </c>
      <c r="KT56" s="6">
        <f t="shared" si="40"/>
        <v>0</v>
      </c>
      <c r="KU56" s="6">
        <f t="shared" si="40"/>
        <v>0</v>
      </c>
      <c r="KV56" s="6">
        <f t="shared" si="40"/>
        <v>1</v>
      </c>
      <c r="KW56" s="6">
        <f t="shared" si="41"/>
        <v>0</v>
      </c>
      <c r="KX56" s="6">
        <f t="shared" si="41"/>
        <v>0</v>
      </c>
      <c r="KY56" s="6">
        <f t="shared" si="41"/>
        <v>0</v>
      </c>
      <c r="KZ56" s="6">
        <f t="shared" si="41"/>
        <v>1</v>
      </c>
      <c r="LA56" s="6">
        <f t="shared" si="41"/>
        <v>1</v>
      </c>
      <c r="LB56" s="6">
        <f t="shared" si="41"/>
        <v>0</v>
      </c>
      <c r="LC56" s="6">
        <f t="shared" si="41"/>
        <v>1</v>
      </c>
      <c r="LD56" s="6">
        <f t="shared" si="41"/>
        <v>1</v>
      </c>
      <c r="LE56" s="6">
        <f t="shared" si="41"/>
        <v>1</v>
      </c>
      <c r="LF56" s="6">
        <f t="shared" si="41"/>
        <v>1</v>
      </c>
      <c r="LG56" s="6">
        <f t="shared" si="41"/>
        <v>0</v>
      </c>
      <c r="LH56" s="6">
        <f t="shared" si="41"/>
        <v>1</v>
      </c>
      <c r="LI56" s="6">
        <f t="shared" si="41"/>
        <v>0</v>
      </c>
      <c r="LJ56" s="6">
        <f t="shared" si="41"/>
        <v>1</v>
      </c>
      <c r="LK56" s="6">
        <f t="shared" si="41"/>
        <v>1</v>
      </c>
      <c r="LL56" s="6">
        <f t="shared" si="41"/>
        <v>1</v>
      </c>
      <c r="LM56" s="6">
        <f t="shared" si="42"/>
        <v>0</v>
      </c>
      <c r="LN56" s="6">
        <f t="shared" si="42"/>
        <v>0</v>
      </c>
      <c r="LO56" s="6">
        <f t="shared" si="42"/>
        <v>1</v>
      </c>
      <c r="LP56" s="6">
        <f t="shared" si="42"/>
        <v>1</v>
      </c>
      <c r="LQ56" s="6">
        <f t="shared" si="42"/>
        <v>1</v>
      </c>
      <c r="LR56" s="6">
        <f t="shared" si="42"/>
        <v>0</v>
      </c>
      <c r="LS56" s="6">
        <f t="shared" si="42"/>
        <v>0</v>
      </c>
      <c r="LT56" s="6">
        <f t="shared" si="42"/>
        <v>0</v>
      </c>
      <c r="LU56" s="6">
        <f t="shared" si="42"/>
        <v>1</v>
      </c>
      <c r="LV56" s="6">
        <f t="shared" si="42"/>
        <v>1</v>
      </c>
      <c r="LW56" s="6">
        <f t="shared" si="42"/>
        <v>1</v>
      </c>
      <c r="LX56" s="6">
        <f t="shared" si="42"/>
        <v>1</v>
      </c>
      <c r="LY56" s="6">
        <f t="shared" si="42"/>
        <v>0</v>
      </c>
      <c r="LZ56" s="6">
        <f t="shared" si="42"/>
        <v>1</v>
      </c>
      <c r="MA56" s="6">
        <f t="shared" si="42"/>
        <v>1</v>
      </c>
      <c r="MB56" s="6">
        <f t="shared" si="42"/>
        <v>0</v>
      </c>
      <c r="MC56" s="6">
        <f t="shared" si="43"/>
        <v>0</v>
      </c>
      <c r="MD56" s="6">
        <f t="shared" si="43"/>
        <v>1</v>
      </c>
      <c r="ME56" s="6">
        <f t="shared" si="27"/>
        <v>1</v>
      </c>
      <c r="MF56" s="6">
        <f t="shared" si="27"/>
        <v>0</v>
      </c>
      <c r="MG56" s="6">
        <f t="shared" si="27"/>
        <v>0</v>
      </c>
      <c r="MK56" s="5">
        <f t="shared" si="53"/>
        <v>0</v>
      </c>
      <c r="ML56" s="5">
        <f t="shared" si="53"/>
        <v>0</v>
      </c>
      <c r="MM56" s="5">
        <f t="shared" si="53"/>
        <v>0</v>
      </c>
      <c r="MN56" s="5">
        <f t="shared" si="53"/>
        <v>0</v>
      </c>
      <c r="MO56" s="5">
        <f t="shared" si="53"/>
        <v>0</v>
      </c>
      <c r="MP56" s="5">
        <f t="shared" si="53"/>
        <v>0</v>
      </c>
      <c r="MQ56" s="5">
        <f t="shared" si="53"/>
        <v>0</v>
      </c>
      <c r="MR56" s="5">
        <f t="shared" si="53"/>
        <v>0</v>
      </c>
      <c r="MS56" s="5">
        <f t="shared" si="53"/>
        <v>0</v>
      </c>
      <c r="MT56" s="5">
        <f t="shared" si="53"/>
        <v>0</v>
      </c>
      <c r="MU56" s="5">
        <f t="shared" si="53"/>
        <v>0</v>
      </c>
      <c r="MV56" s="5">
        <f t="shared" si="53"/>
        <v>0</v>
      </c>
      <c r="MW56" s="5">
        <f t="shared" si="53"/>
        <v>0</v>
      </c>
      <c r="MX56" s="5">
        <f t="shared" si="53"/>
        <v>0</v>
      </c>
      <c r="MY56" s="5">
        <f t="shared" si="53"/>
        <v>0</v>
      </c>
      <c r="MZ56" s="5">
        <f t="shared" si="50"/>
        <v>0</v>
      </c>
      <c r="NA56" s="5">
        <f t="shared" si="50"/>
        <v>0</v>
      </c>
      <c r="NB56" s="5">
        <f t="shared" si="50"/>
        <v>0</v>
      </c>
      <c r="NC56" s="5">
        <f t="shared" si="50"/>
        <v>0</v>
      </c>
      <c r="ND56" s="5">
        <f t="shared" si="50"/>
        <v>0</v>
      </c>
      <c r="NE56" s="5">
        <f t="shared" si="50"/>
        <v>0</v>
      </c>
      <c r="NF56" s="5">
        <f t="shared" si="50"/>
        <v>0</v>
      </c>
      <c r="NG56" s="5">
        <f t="shared" si="50"/>
        <v>0</v>
      </c>
      <c r="NH56" s="5">
        <f t="shared" si="50"/>
        <v>0</v>
      </c>
      <c r="NI56" s="5">
        <f t="shared" si="50"/>
        <v>0</v>
      </c>
      <c r="NJ56" s="5">
        <f t="shared" si="50"/>
        <v>0</v>
      </c>
      <c r="NK56" s="5">
        <f t="shared" si="50"/>
        <v>0</v>
      </c>
      <c r="NL56" s="5">
        <f t="shared" si="50"/>
        <v>0</v>
      </c>
      <c r="NM56" s="5">
        <f t="shared" si="50"/>
        <v>1</v>
      </c>
      <c r="NN56" s="5">
        <f t="shared" si="44"/>
        <v>1</v>
      </c>
      <c r="NO56" s="5">
        <f t="shared" si="44"/>
        <v>1</v>
      </c>
      <c r="NP56" s="5">
        <f t="shared" si="44"/>
        <v>1</v>
      </c>
      <c r="NQ56" s="5">
        <f t="shared" si="44"/>
        <v>1</v>
      </c>
      <c r="NR56" s="5">
        <f t="shared" si="44"/>
        <v>1</v>
      </c>
      <c r="NS56" s="5">
        <f t="shared" si="44"/>
        <v>1</v>
      </c>
      <c r="NT56" s="5">
        <f t="shared" si="44"/>
        <v>1</v>
      </c>
      <c r="NU56" s="5">
        <f t="shared" si="44"/>
        <v>1</v>
      </c>
      <c r="NV56" s="5">
        <f t="shared" si="44"/>
        <v>1</v>
      </c>
      <c r="NW56" s="5">
        <f t="shared" si="44"/>
        <v>1</v>
      </c>
      <c r="NX56" s="5">
        <f t="shared" si="44"/>
        <v>1</v>
      </c>
      <c r="NY56" s="5">
        <f t="shared" si="44"/>
        <v>1</v>
      </c>
      <c r="NZ56" s="5">
        <f t="shared" si="44"/>
        <v>1</v>
      </c>
      <c r="OA56" s="5">
        <f t="shared" si="44"/>
        <v>1</v>
      </c>
      <c r="OB56" s="5">
        <f t="shared" si="44"/>
        <v>1</v>
      </c>
      <c r="OC56" s="5">
        <f t="shared" si="44"/>
        <v>1</v>
      </c>
      <c r="OD56" s="5">
        <f t="shared" si="45"/>
        <v>1</v>
      </c>
      <c r="OE56" s="5">
        <f t="shared" si="45"/>
        <v>1</v>
      </c>
      <c r="OF56" s="5">
        <f t="shared" si="45"/>
        <v>1</v>
      </c>
      <c r="OG56" s="5">
        <f t="shared" si="45"/>
        <v>1</v>
      </c>
      <c r="OH56" s="5">
        <f t="shared" si="45"/>
        <v>1</v>
      </c>
      <c r="OI56" s="5">
        <f t="shared" si="45"/>
        <v>1</v>
      </c>
      <c r="OJ56" s="5">
        <f t="shared" si="45"/>
        <v>1</v>
      </c>
      <c r="OK56" s="5">
        <f t="shared" si="45"/>
        <v>1</v>
      </c>
      <c r="OL56" s="5">
        <f t="shared" si="45"/>
        <v>1</v>
      </c>
      <c r="OM56" s="5">
        <f t="shared" si="45"/>
        <v>1</v>
      </c>
      <c r="ON56" s="5">
        <f t="shared" si="45"/>
        <v>1</v>
      </c>
      <c r="OO56" s="5">
        <f t="shared" si="45"/>
        <v>1</v>
      </c>
      <c r="OP56" s="5">
        <f t="shared" si="45"/>
        <v>1</v>
      </c>
      <c r="OQ56" s="5">
        <f t="shared" si="45"/>
        <v>1</v>
      </c>
      <c r="OR56" s="5">
        <f t="shared" si="45"/>
        <v>1</v>
      </c>
      <c r="OS56" s="5">
        <f t="shared" si="45"/>
        <v>1</v>
      </c>
      <c r="OT56" s="5">
        <f t="shared" si="46"/>
        <v>1</v>
      </c>
      <c r="OU56" s="5">
        <f t="shared" si="46"/>
        <v>1</v>
      </c>
      <c r="OV56" s="5">
        <f t="shared" si="46"/>
        <v>1</v>
      </c>
      <c r="OW56" s="5">
        <f t="shared" si="46"/>
        <v>1</v>
      </c>
      <c r="OX56" s="5">
        <f t="shared" si="46"/>
        <v>1</v>
      </c>
      <c r="OY56" s="5">
        <f t="shared" si="46"/>
        <v>1</v>
      </c>
      <c r="OZ56" s="5">
        <f t="shared" si="46"/>
        <v>1</v>
      </c>
      <c r="PA56" s="5">
        <f t="shared" si="46"/>
        <v>1</v>
      </c>
      <c r="PB56" s="5">
        <f t="shared" si="46"/>
        <v>1</v>
      </c>
      <c r="PC56" s="5">
        <f t="shared" si="46"/>
        <v>1</v>
      </c>
      <c r="PD56" s="5">
        <f t="shared" si="46"/>
        <v>0</v>
      </c>
      <c r="PE56" s="5">
        <f t="shared" si="46"/>
        <v>0</v>
      </c>
      <c r="PF56" s="5">
        <f t="shared" si="46"/>
        <v>0</v>
      </c>
      <c r="PG56" s="5">
        <f t="shared" si="46"/>
        <v>0</v>
      </c>
      <c r="PH56" s="5">
        <f t="shared" si="46"/>
        <v>0</v>
      </c>
      <c r="PI56" s="5">
        <f t="shared" si="46"/>
        <v>0</v>
      </c>
      <c r="PJ56" s="5">
        <f t="shared" si="47"/>
        <v>0</v>
      </c>
      <c r="PK56" s="5">
        <f t="shared" si="47"/>
        <v>0</v>
      </c>
      <c r="PL56" s="5">
        <f t="shared" si="32"/>
        <v>0</v>
      </c>
      <c r="PM56" s="5">
        <f t="shared" si="32"/>
        <v>0</v>
      </c>
      <c r="PN56" s="5">
        <f t="shared" si="32"/>
        <v>0</v>
      </c>
    </row>
    <row r="57" spans="1:430" x14ac:dyDescent="0.3">
      <c r="A57" s="4"/>
      <c r="B57" s="4"/>
      <c r="C57" s="4"/>
      <c r="D57" s="4"/>
      <c r="E57" s="4"/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  <c r="V57" s="8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1</v>
      </c>
      <c r="AI57" s="8">
        <v>1</v>
      </c>
      <c r="AJ57" s="8">
        <v>1</v>
      </c>
      <c r="AK57" s="8">
        <v>1</v>
      </c>
      <c r="AL57" s="8">
        <v>1</v>
      </c>
      <c r="AM57" s="8">
        <v>1</v>
      </c>
      <c r="AN57" s="8">
        <v>1</v>
      </c>
      <c r="AO57" s="8">
        <v>1</v>
      </c>
      <c r="AP57" s="8">
        <v>1</v>
      </c>
      <c r="AQ57" s="8">
        <v>1</v>
      </c>
      <c r="AR57" s="8">
        <v>1</v>
      </c>
      <c r="AS57" s="8">
        <v>1</v>
      </c>
      <c r="AT57" s="8">
        <v>1</v>
      </c>
      <c r="AU57" s="8">
        <v>1</v>
      </c>
      <c r="AV57" s="8">
        <v>1</v>
      </c>
      <c r="AW57" s="8">
        <v>1</v>
      </c>
      <c r="AX57" s="8">
        <v>1</v>
      </c>
      <c r="AY57" s="8">
        <v>1</v>
      </c>
      <c r="AZ57" s="8">
        <v>1</v>
      </c>
      <c r="BA57" s="8">
        <v>1</v>
      </c>
      <c r="BB57" s="8">
        <v>1</v>
      </c>
      <c r="BC57" s="8">
        <v>1</v>
      </c>
      <c r="BD57" s="8">
        <v>1</v>
      </c>
      <c r="BE57" s="8">
        <v>1</v>
      </c>
      <c r="BF57" s="8">
        <v>1</v>
      </c>
      <c r="BG57" s="8">
        <v>1</v>
      </c>
      <c r="BH57" s="8">
        <v>1</v>
      </c>
      <c r="BI57" s="8">
        <v>1</v>
      </c>
      <c r="BJ57" s="8">
        <v>1</v>
      </c>
      <c r="BK57" s="8">
        <v>1</v>
      </c>
      <c r="BL57" s="8">
        <v>1</v>
      </c>
      <c r="BM57" s="8">
        <v>1</v>
      </c>
      <c r="BN57" s="8">
        <v>1</v>
      </c>
      <c r="BO57" s="8">
        <v>1</v>
      </c>
      <c r="BP57" s="8">
        <v>1</v>
      </c>
      <c r="BQ57" s="8">
        <v>1</v>
      </c>
      <c r="BR57" s="8">
        <v>1</v>
      </c>
      <c r="BS57" s="8">
        <v>1</v>
      </c>
      <c r="BT57" s="8">
        <v>1</v>
      </c>
      <c r="BU57" s="8">
        <v>1</v>
      </c>
      <c r="BV57" s="8">
        <v>1</v>
      </c>
      <c r="BW57" s="8">
        <v>1</v>
      </c>
      <c r="BX57" s="8">
        <v>0</v>
      </c>
      <c r="BY57" s="8">
        <v>0</v>
      </c>
      <c r="BZ57" s="8">
        <v>0</v>
      </c>
      <c r="CA57" s="8">
        <v>0</v>
      </c>
      <c r="CB57" s="8">
        <v>0</v>
      </c>
      <c r="CC57" s="8">
        <v>0</v>
      </c>
      <c r="CD57" s="8">
        <v>0</v>
      </c>
      <c r="CE57" s="8">
        <v>0</v>
      </c>
      <c r="CF57" s="8">
        <v>0</v>
      </c>
      <c r="CG57" s="8">
        <v>0</v>
      </c>
      <c r="CH57" s="8">
        <v>0</v>
      </c>
      <c r="CI57" s="8">
        <v>0</v>
      </c>
      <c r="CJ57" s="4"/>
      <c r="CK57" s="4"/>
      <c r="CN57" s="6">
        <v>0</v>
      </c>
      <c r="CO57" s="6">
        <v>0</v>
      </c>
      <c r="CP57" s="6">
        <v>1</v>
      </c>
      <c r="CQ57" s="6">
        <v>1</v>
      </c>
      <c r="CR57" s="6">
        <v>0</v>
      </c>
      <c r="CS57" s="6">
        <v>1</v>
      </c>
      <c r="CT57" s="6">
        <v>0</v>
      </c>
      <c r="CU57" s="6">
        <v>0</v>
      </c>
      <c r="CV57" s="6">
        <v>1</v>
      </c>
      <c r="CW57" s="6">
        <v>1</v>
      </c>
      <c r="CX57" s="6">
        <v>1</v>
      </c>
      <c r="CY57" s="6">
        <v>0</v>
      </c>
      <c r="CZ57" s="6">
        <v>0</v>
      </c>
      <c r="DA57" s="6">
        <v>1</v>
      </c>
      <c r="DB57" s="6">
        <v>1</v>
      </c>
      <c r="DC57" s="6">
        <v>0</v>
      </c>
      <c r="DD57" s="6">
        <v>1</v>
      </c>
      <c r="DE57" s="6">
        <v>1</v>
      </c>
      <c r="DF57" s="6">
        <v>1</v>
      </c>
      <c r="DG57" s="6">
        <v>1</v>
      </c>
      <c r="DH57" s="6">
        <v>1</v>
      </c>
      <c r="DI57" s="6">
        <v>1</v>
      </c>
      <c r="DJ57" s="6">
        <v>1</v>
      </c>
      <c r="DK57" s="6">
        <v>1</v>
      </c>
      <c r="DL57" s="6">
        <v>0</v>
      </c>
      <c r="DM57" s="6">
        <v>1</v>
      </c>
      <c r="DN57" s="6">
        <v>0</v>
      </c>
      <c r="DO57" s="6">
        <v>0</v>
      </c>
      <c r="DP57" s="6">
        <v>0</v>
      </c>
      <c r="DQ57" s="6">
        <v>1</v>
      </c>
      <c r="DR57" s="6">
        <v>0</v>
      </c>
      <c r="DS57" s="6">
        <v>0</v>
      </c>
      <c r="DT57" s="6">
        <v>1</v>
      </c>
      <c r="DU57" s="6">
        <v>0</v>
      </c>
      <c r="DV57" s="6">
        <v>0</v>
      </c>
      <c r="DW57" s="6">
        <v>0</v>
      </c>
      <c r="DX57" s="6">
        <v>1</v>
      </c>
      <c r="DY57" s="6">
        <v>0</v>
      </c>
      <c r="DZ57" s="6">
        <v>1</v>
      </c>
      <c r="EA57" s="6">
        <v>1</v>
      </c>
      <c r="EB57" s="6">
        <v>0</v>
      </c>
      <c r="EC57" s="6">
        <v>1</v>
      </c>
      <c r="ED57" s="6">
        <v>1</v>
      </c>
      <c r="EE57" s="6">
        <v>0</v>
      </c>
      <c r="EF57" s="6">
        <v>0</v>
      </c>
      <c r="EG57" s="6">
        <v>0</v>
      </c>
      <c r="EH57" s="6">
        <v>1</v>
      </c>
      <c r="EI57" s="6">
        <v>1</v>
      </c>
      <c r="EJ57" s="6">
        <v>0</v>
      </c>
      <c r="EK57" s="6">
        <v>0</v>
      </c>
      <c r="EL57" s="6">
        <v>0</v>
      </c>
      <c r="EM57" s="6">
        <v>1</v>
      </c>
      <c r="EN57" s="6">
        <v>0</v>
      </c>
      <c r="EO57" s="6">
        <v>1</v>
      </c>
      <c r="EP57" s="6">
        <v>0</v>
      </c>
      <c r="EQ57" s="6">
        <v>0</v>
      </c>
      <c r="ER57" s="6">
        <v>0</v>
      </c>
      <c r="ES57" s="6">
        <v>1</v>
      </c>
      <c r="ET57" s="6">
        <v>1</v>
      </c>
      <c r="EU57" s="6">
        <v>1</v>
      </c>
      <c r="EV57" s="6">
        <v>0</v>
      </c>
      <c r="EW57" s="6">
        <v>1</v>
      </c>
      <c r="EX57" s="6">
        <v>0</v>
      </c>
      <c r="EY57" s="6">
        <v>0</v>
      </c>
      <c r="EZ57" s="6">
        <v>0</v>
      </c>
      <c r="FA57" s="6">
        <v>0</v>
      </c>
      <c r="FB57" s="6">
        <v>1</v>
      </c>
      <c r="FC57" s="6">
        <v>1</v>
      </c>
      <c r="FD57" s="6">
        <v>1</v>
      </c>
      <c r="FE57" s="6">
        <v>1</v>
      </c>
      <c r="FF57" s="6">
        <v>1</v>
      </c>
      <c r="FG57" s="6">
        <v>1</v>
      </c>
      <c r="FH57" s="6">
        <v>0</v>
      </c>
      <c r="FI57" s="6">
        <v>0</v>
      </c>
      <c r="FJ57" s="6">
        <v>0</v>
      </c>
      <c r="FK57" s="6">
        <v>1</v>
      </c>
      <c r="FL57" s="6">
        <v>0</v>
      </c>
      <c r="FM57" s="6">
        <v>1</v>
      </c>
      <c r="FN57" s="6">
        <v>1</v>
      </c>
      <c r="FO57" s="6">
        <v>1</v>
      </c>
      <c r="FP57" s="6">
        <v>0</v>
      </c>
      <c r="FQ57" s="6">
        <v>0</v>
      </c>
      <c r="FV57" s="7">
        <f t="shared" si="51"/>
        <v>0</v>
      </c>
      <c r="FW57" s="7">
        <f t="shared" si="51"/>
        <v>0</v>
      </c>
      <c r="FX57" s="7">
        <f t="shared" si="51"/>
        <v>1</v>
      </c>
      <c r="FY57" s="7">
        <f t="shared" si="51"/>
        <v>1</v>
      </c>
      <c r="FZ57" s="7">
        <f t="shared" si="51"/>
        <v>0</v>
      </c>
      <c r="GA57" s="7">
        <f t="shared" si="51"/>
        <v>1</v>
      </c>
      <c r="GB57" s="7">
        <f t="shared" si="51"/>
        <v>0</v>
      </c>
      <c r="GC57" s="7">
        <f t="shared" si="51"/>
        <v>0</v>
      </c>
      <c r="GD57" s="7">
        <f t="shared" si="51"/>
        <v>1</v>
      </c>
      <c r="GE57" s="7">
        <f t="shared" si="51"/>
        <v>1</v>
      </c>
      <c r="GF57" s="7">
        <f t="shared" si="51"/>
        <v>1</v>
      </c>
      <c r="GG57" s="7">
        <f t="shared" si="51"/>
        <v>0</v>
      </c>
      <c r="GH57" s="7">
        <f t="shared" si="51"/>
        <v>0</v>
      </c>
      <c r="GI57" s="7">
        <f t="shared" si="51"/>
        <v>1</v>
      </c>
      <c r="GJ57" s="7">
        <f t="shared" si="51"/>
        <v>1</v>
      </c>
      <c r="GK57" s="7">
        <f t="shared" si="48"/>
        <v>0</v>
      </c>
      <c r="GL57" s="7">
        <f t="shared" si="48"/>
        <v>1</v>
      </c>
      <c r="GM57" s="7">
        <f t="shared" si="48"/>
        <v>1</v>
      </c>
      <c r="GN57" s="7">
        <f t="shared" si="48"/>
        <v>1</v>
      </c>
      <c r="GO57" s="7">
        <f t="shared" si="48"/>
        <v>1</v>
      </c>
      <c r="GP57" s="7">
        <f t="shared" si="48"/>
        <v>1</v>
      </c>
      <c r="GQ57" s="7">
        <f t="shared" si="48"/>
        <v>1</v>
      </c>
      <c r="GR57" s="7">
        <f t="shared" si="48"/>
        <v>1</v>
      </c>
      <c r="GS57" s="7">
        <f t="shared" si="48"/>
        <v>1</v>
      </c>
      <c r="GT57" s="7">
        <f t="shared" si="48"/>
        <v>0</v>
      </c>
      <c r="GU57" s="7">
        <f t="shared" si="48"/>
        <v>1</v>
      </c>
      <c r="GV57" s="7">
        <f t="shared" si="48"/>
        <v>0</v>
      </c>
      <c r="GW57" s="7">
        <f t="shared" si="48"/>
        <v>0</v>
      </c>
      <c r="GX57" s="7">
        <f t="shared" si="48"/>
        <v>1</v>
      </c>
      <c r="GY57" s="7">
        <f t="shared" si="36"/>
        <v>0</v>
      </c>
      <c r="GZ57" s="7">
        <f t="shared" si="36"/>
        <v>1</v>
      </c>
      <c r="HA57" s="7">
        <f t="shared" si="36"/>
        <v>1</v>
      </c>
      <c r="HB57" s="7">
        <f t="shared" si="36"/>
        <v>0</v>
      </c>
      <c r="HC57" s="7">
        <f t="shared" si="36"/>
        <v>1</v>
      </c>
      <c r="HD57" s="7">
        <f t="shared" si="36"/>
        <v>1</v>
      </c>
      <c r="HE57" s="7">
        <f t="shared" si="36"/>
        <v>1</v>
      </c>
      <c r="HF57" s="7">
        <f t="shared" si="36"/>
        <v>0</v>
      </c>
      <c r="HG57" s="7">
        <f t="shared" si="36"/>
        <v>1</v>
      </c>
      <c r="HH57" s="7">
        <f t="shared" si="36"/>
        <v>0</v>
      </c>
      <c r="HI57" s="7">
        <f t="shared" si="36"/>
        <v>0</v>
      </c>
      <c r="HJ57" s="7">
        <f t="shared" si="36"/>
        <v>1</v>
      </c>
      <c r="HK57" s="7">
        <f t="shared" si="36"/>
        <v>0</v>
      </c>
      <c r="HL57" s="7">
        <f t="shared" ref="HL57:IA88" si="54">IF(_xlfn.XOR(ED57,AV57),1,0)</f>
        <v>0</v>
      </c>
      <c r="HM57" s="7">
        <f t="shared" si="54"/>
        <v>1</v>
      </c>
      <c r="HN57" s="7">
        <f t="shared" si="54"/>
        <v>1</v>
      </c>
      <c r="HO57" s="7">
        <f t="shared" si="37"/>
        <v>1</v>
      </c>
      <c r="HP57" s="7">
        <f t="shared" si="37"/>
        <v>0</v>
      </c>
      <c r="HQ57" s="7">
        <f t="shared" si="37"/>
        <v>0</v>
      </c>
      <c r="HR57" s="7">
        <f t="shared" si="37"/>
        <v>1</v>
      </c>
      <c r="HS57" s="7">
        <f t="shared" si="37"/>
        <v>1</v>
      </c>
      <c r="HT57" s="7">
        <f t="shared" si="37"/>
        <v>1</v>
      </c>
      <c r="HU57" s="7">
        <f t="shared" si="37"/>
        <v>0</v>
      </c>
      <c r="HV57" s="7">
        <f t="shared" si="37"/>
        <v>1</v>
      </c>
      <c r="HW57" s="7">
        <f t="shared" si="37"/>
        <v>0</v>
      </c>
      <c r="HX57" s="7">
        <f t="shared" si="37"/>
        <v>1</v>
      </c>
      <c r="HY57" s="7">
        <f t="shared" si="37"/>
        <v>1</v>
      </c>
      <c r="HZ57" s="7">
        <f t="shared" si="37"/>
        <v>1</v>
      </c>
      <c r="IA57" s="7">
        <f t="shared" si="37"/>
        <v>0</v>
      </c>
      <c r="IB57" s="7">
        <f t="shared" ref="IB57:IQ88" si="55">IF(_xlfn.XOR(ET57,BL57),1,0)</f>
        <v>0</v>
      </c>
      <c r="IC57" s="7">
        <f t="shared" si="55"/>
        <v>0</v>
      </c>
      <c r="ID57" s="7">
        <f t="shared" si="55"/>
        <v>1</v>
      </c>
      <c r="IE57" s="7">
        <f t="shared" si="38"/>
        <v>0</v>
      </c>
      <c r="IF57" s="7">
        <f t="shared" si="38"/>
        <v>1</v>
      </c>
      <c r="IG57" s="7">
        <f t="shared" si="38"/>
        <v>1</v>
      </c>
      <c r="IH57" s="7">
        <f t="shared" si="38"/>
        <v>1</v>
      </c>
      <c r="II57" s="7">
        <f t="shared" si="38"/>
        <v>1</v>
      </c>
      <c r="IJ57" s="7">
        <f t="shared" si="38"/>
        <v>0</v>
      </c>
      <c r="IK57" s="7">
        <f t="shared" si="38"/>
        <v>0</v>
      </c>
      <c r="IL57" s="7">
        <f t="shared" si="38"/>
        <v>0</v>
      </c>
      <c r="IM57" s="7">
        <f t="shared" si="38"/>
        <v>0</v>
      </c>
      <c r="IN57" s="7">
        <f t="shared" si="38"/>
        <v>1</v>
      </c>
      <c r="IO57" s="7">
        <f t="shared" si="38"/>
        <v>1</v>
      </c>
      <c r="IP57" s="7">
        <f t="shared" si="38"/>
        <v>0</v>
      </c>
      <c r="IQ57" s="7">
        <f t="shared" si="38"/>
        <v>0</v>
      </c>
      <c r="IR57" s="7">
        <f t="shared" ref="IR57:IY88" si="56">IF(_xlfn.XOR(FJ57,CB57),1,0)</f>
        <v>0</v>
      </c>
      <c r="IS57" s="7">
        <f t="shared" si="56"/>
        <v>1</v>
      </c>
      <c r="IT57" s="7">
        <f t="shared" si="56"/>
        <v>0</v>
      </c>
      <c r="IU57" s="7">
        <f t="shared" si="39"/>
        <v>1</v>
      </c>
      <c r="IV57" s="7">
        <f t="shared" si="39"/>
        <v>1</v>
      </c>
      <c r="IW57" s="7">
        <f t="shared" si="39"/>
        <v>1</v>
      </c>
      <c r="IX57" s="7">
        <f t="shared" si="39"/>
        <v>0</v>
      </c>
      <c r="IY57" s="7">
        <f t="shared" si="39"/>
        <v>0</v>
      </c>
      <c r="JD57" s="6">
        <f t="shared" si="52"/>
        <v>0</v>
      </c>
      <c r="JE57" s="6">
        <f t="shared" si="52"/>
        <v>0</v>
      </c>
      <c r="JF57" s="6">
        <f t="shared" si="52"/>
        <v>1</v>
      </c>
      <c r="JG57" s="6">
        <f t="shared" si="52"/>
        <v>1</v>
      </c>
      <c r="JH57" s="6">
        <f t="shared" si="52"/>
        <v>0</v>
      </c>
      <c r="JI57" s="6">
        <f t="shared" si="52"/>
        <v>1</v>
      </c>
      <c r="JJ57" s="6">
        <f t="shared" si="52"/>
        <v>0</v>
      </c>
      <c r="JK57" s="6">
        <f t="shared" si="52"/>
        <v>0</v>
      </c>
      <c r="JL57" s="6">
        <f t="shared" si="52"/>
        <v>1</v>
      </c>
      <c r="JM57" s="6">
        <f t="shared" si="52"/>
        <v>1</v>
      </c>
      <c r="JN57" s="6">
        <f t="shared" si="52"/>
        <v>1</v>
      </c>
      <c r="JO57" s="6">
        <f t="shared" si="52"/>
        <v>0</v>
      </c>
      <c r="JP57" s="6">
        <f t="shared" si="52"/>
        <v>0</v>
      </c>
      <c r="JQ57" s="6">
        <f t="shared" si="52"/>
        <v>1</v>
      </c>
      <c r="JR57" s="6">
        <f t="shared" si="52"/>
        <v>1</v>
      </c>
      <c r="JS57" s="6">
        <f t="shared" si="49"/>
        <v>0</v>
      </c>
      <c r="JT57" s="6">
        <f t="shared" si="49"/>
        <v>1</v>
      </c>
      <c r="JU57" s="6">
        <f t="shared" si="49"/>
        <v>1</v>
      </c>
      <c r="JV57" s="6">
        <f t="shared" si="49"/>
        <v>1</v>
      </c>
      <c r="JW57" s="6">
        <f t="shared" si="49"/>
        <v>1</v>
      </c>
      <c r="JX57" s="6">
        <f t="shared" si="49"/>
        <v>1</v>
      </c>
      <c r="JY57" s="6">
        <f t="shared" si="49"/>
        <v>1</v>
      </c>
      <c r="JZ57" s="6">
        <f t="shared" si="49"/>
        <v>1</v>
      </c>
      <c r="KA57" s="6">
        <f t="shared" si="49"/>
        <v>1</v>
      </c>
      <c r="KB57" s="6">
        <f t="shared" si="49"/>
        <v>0</v>
      </c>
      <c r="KC57" s="6">
        <f t="shared" si="49"/>
        <v>1</v>
      </c>
      <c r="KD57" s="6">
        <f t="shared" si="49"/>
        <v>0</v>
      </c>
      <c r="KE57" s="6">
        <f t="shared" si="49"/>
        <v>0</v>
      </c>
      <c r="KF57" s="6">
        <f t="shared" si="49"/>
        <v>0</v>
      </c>
      <c r="KG57" s="6">
        <f t="shared" si="40"/>
        <v>1</v>
      </c>
      <c r="KH57" s="6">
        <f t="shared" si="40"/>
        <v>0</v>
      </c>
      <c r="KI57" s="6">
        <f t="shared" si="40"/>
        <v>0</v>
      </c>
      <c r="KJ57" s="6">
        <f t="shared" si="40"/>
        <v>1</v>
      </c>
      <c r="KK57" s="6">
        <f t="shared" si="40"/>
        <v>0</v>
      </c>
      <c r="KL57" s="6">
        <f t="shared" si="40"/>
        <v>0</v>
      </c>
      <c r="KM57" s="6">
        <f t="shared" si="40"/>
        <v>0</v>
      </c>
      <c r="KN57" s="6">
        <f t="shared" si="40"/>
        <v>1</v>
      </c>
      <c r="KO57" s="6">
        <f t="shared" si="40"/>
        <v>0</v>
      </c>
      <c r="KP57" s="6">
        <f t="shared" si="40"/>
        <v>1</v>
      </c>
      <c r="KQ57" s="6">
        <f t="shared" si="40"/>
        <v>1</v>
      </c>
      <c r="KR57" s="6">
        <f t="shared" si="40"/>
        <v>0</v>
      </c>
      <c r="KS57" s="6">
        <f t="shared" si="40"/>
        <v>1</v>
      </c>
      <c r="KT57" s="6">
        <f t="shared" ref="KT57:LI88" si="57">ED57</f>
        <v>1</v>
      </c>
      <c r="KU57" s="6">
        <f t="shared" si="57"/>
        <v>0</v>
      </c>
      <c r="KV57" s="6">
        <f t="shared" si="57"/>
        <v>0</v>
      </c>
      <c r="KW57" s="6">
        <f t="shared" si="41"/>
        <v>0</v>
      </c>
      <c r="KX57" s="6">
        <f t="shared" si="41"/>
        <v>1</v>
      </c>
      <c r="KY57" s="6">
        <f t="shared" si="41"/>
        <v>1</v>
      </c>
      <c r="KZ57" s="6">
        <f t="shared" si="41"/>
        <v>0</v>
      </c>
      <c r="LA57" s="6">
        <f t="shared" si="41"/>
        <v>0</v>
      </c>
      <c r="LB57" s="6">
        <f t="shared" si="41"/>
        <v>0</v>
      </c>
      <c r="LC57" s="6">
        <f t="shared" si="41"/>
        <v>1</v>
      </c>
      <c r="LD57" s="6">
        <f t="shared" si="41"/>
        <v>0</v>
      </c>
      <c r="LE57" s="6">
        <f t="shared" si="41"/>
        <v>1</v>
      </c>
      <c r="LF57" s="6">
        <f t="shared" si="41"/>
        <v>0</v>
      </c>
      <c r="LG57" s="6">
        <f t="shared" si="41"/>
        <v>0</v>
      </c>
      <c r="LH57" s="6">
        <f t="shared" si="41"/>
        <v>0</v>
      </c>
      <c r="LI57" s="6">
        <f t="shared" si="41"/>
        <v>1</v>
      </c>
      <c r="LJ57" s="6">
        <f t="shared" ref="LJ57:LY88" si="58">ET57</f>
        <v>1</v>
      </c>
      <c r="LK57" s="6">
        <f t="shared" si="58"/>
        <v>1</v>
      </c>
      <c r="LL57" s="6">
        <f t="shared" si="58"/>
        <v>0</v>
      </c>
      <c r="LM57" s="6">
        <f t="shared" si="42"/>
        <v>1</v>
      </c>
      <c r="LN57" s="6">
        <f t="shared" si="42"/>
        <v>0</v>
      </c>
      <c r="LO57" s="6">
        <f t="shared" si="42"/>
        <v>0</v>
      </c>
      <c r="LP57" s="6">
        <f t="shared" si="42"/>
        <v>0</v>
      </c>
      <c r="LQ57" s="6">
        <f t="shared" si="42"/>
        <v>0</v>
      </c>
      <c r="LR57" s="6">
        <f t="shared" si="42"/>
        <v>1</v>
      </c>
      <c r="LS57" s="6">
        <f t="shared" si="42"/>
        <v>1</v>
      </c>
      <c r="LT57" s="6">
        <f t="shared" si="42"/>
        <v>1</v>
      </c>
      <c r="LU57" s="6">
        <f t="shared" si="42"/>
        <v>1</v>
      </c>
      <c r="LV57" s="6">
        <f t="shared" si="42"/>
        <v>1</v>
      </c>
      <c r="LW57" s="6">
        <f t="shared" si="42"/>
        <v>1</v>
      </c>
      <c r="LX57" s="6">
        <f t="shared" si="42"/>
        <v>0</v>
      </c>
      <c r="LY57" s="6">
        <f t="shared" si="42"/>
        <v>0</v>
      </c>
      <c r="LZ57" s="6">
        <f t="shared" ref="LZ57:MG88" si="59">FJ57</f>
        <v>0</v>
      </c>
      <c r="MA57" s="6">
        <f t="shared" si="59"/>
        <v>1</v>
      </c>
      <c r="MB57" s="6">
        <f t="shared" si="59"/>
        <v>0</v>
      </c>
      <c r="MC57" s="6">
        <f t="shared" si="43"/>
        <v>1</v>
      </c>
      <c r="MD57" s="6">
        <f t="shared" si="43"/>
        <v>1</v>
      </c>
      <c r="ME57" s="6">
        <f t="shared" si="43"/>
        <v>1</v>
      </c>
      <c r="MF57" s="6">
        <f t="shared" si="43"/>
        <v>0</v>
      </c>
      <c r="MG57" s="6">
        <f t="shared" si="43"/>
        <v>0</v>
      </c>
      <c r="MK57" s="5">
        <f t="shared" si="53"/>
        <v>0</v>
      </c>
      <c r="ML57" s="5">
        <f t="shared" si="53"/>
        <v>0</v>
      </c>
      <c r="MM57" s="5">
        <f t="shared" si="53"/>
        <v>0</v>
      </c>
      <c r="MN57" s="5">
        <f t="shared" si="53"/>
        <v>0</v>
      </c>
      <c r="MO57" s="5">
        <f t="shared" si="53"/>
        <v>0</v>
      </c>
      <c r="MP57" s="5">
        <f t="shared" si="53"/>
        <v>0</v>
      </c>
      <c r="MQ57" s="5">
        <f t="shared" si="53"/>
        <v>0</v>
      </c>
      <c r="MR57" s="5">
        <f t="shared" si="53"/>
        <v>0</v>
      </c>
      <c r="MS57" s="5">
        <f t="shared" si="53"/>
        <v>0</v>
      </c>
      <c r="MT57" s="5">
        <f t="shared" si="53"/>
        <v>0</v>
      </c>
      <c r="MU57" s="5">
        <f t="shared" si="53"/>
        <v>0</v>
      </c>
      <c r="MV57" s="5">
        <f t="shared" si="53"/>
        <v>0</v>
      </c>
      <c r="MW57" s="5">
        <f t="shared" si="53"/>
        <v>0</v>
      </c>
      <c r="MX57" s="5">
        <f t="shared" si="53"/>
        <v>0</v>
      </c>
      <c r="MY57" s="5">
        <f t="shared" si="53"/>
        <v>0</v>
      </c>
      <c r="MZ57" s="5">
        <f t="shared" si="50"/>
        <v>0</v>
      </c>
      <c r="NA57" s="5">
        <f t="shared" si="50"/>
        <v>0</v>
      </c>
      <c r="NB57" s="5">
        <f t="shared" si="50"/>
        <v>0</v>
      </c>
      <c r="NC57" s="5">
        <f t="shared" si="50"/>
        <v>0</v>
      </c>
      <c r="ND57" s="5">
        <f t="shared" si="50"/>
        <v>0</v>
      </c>
      <c r="NE57" s="5">
        <f t="shared" si="50"/>
        <v>0</v>
      </c>
      <c r="NF57" s="5">
        <f t="shared" si="50"/>
        <v>0</v>
      </c>
      <c r="NG57" s="5">
        <f t="shared" si="50"/>
        <v>0</v>
      </c>
      <c r="NH57" s="5">
        <f t="shared" si="50"/>
        <v>0</v>
      </c>
      <c r="NI57" s="5">
        <f t="shared" si="50"/>
        <v>0</v>
      </c>
      <c r="NJ57" s="5">
        <f t="shared" si="50"/>
        <v>0</v>
      </c>
      <c r="NK57" s="5">
        <f t="shared" si="50"/>
        <v>0</v>
      </c>
      <c r="NL57" s="5">
        <f t="shared" si="50"/>
        <v>0</v>
      </c>
      <c r="NM57" s="5">
        <f t="shared" si="50"/>
        <v>1</v>
      </c>
      <c r="NN57" s="5">
        <f t="shared" si="44"/>
        <v>1</v>
      </c>
      <c r="NO57" s="5">
        <f t="shared" si="44"/>
        <v>1</v>
      </c>
      <c r="NP57" s="5">
        <f t="shared" si="44"/>
        <v>1</v>
      </c>
      <c r="NQ57" s="5">
        <f t="shared" si="44"/>
        <v>1</v>
      </c>
      <c r="NR57" s="5">
        <f t="shared" si="44"/>
        <v>1</v>
      </c>
      <c r="NS57" s="5">
        <f t="shared" si="44"/>
        <v>1</v>
      </c>
      <c r="NT57" s="5">
        <f t="shared" si="44"/>
        <v>1</v>
      </c>
      <c r="NU57" s="5">
        <f t="shared" si="44"/>
        <v>1</v>
      </c>
      <c r="NV57" s="5">
        <f t="shared" si="44"/>
        <v>1</v>
      </c>
      <c r="NW57" s="5">
        <f t="shared" si="44"/>
        <v>1</v>
      </c>
      <c r="NX57" s="5">
        <f t="shared" si="44"/>
        <v>1</v>
      </c>
      <c r="NY57" s="5">
        <f t="shared" si="44"/>
        <v>1</v>
      </c>
      <c r="NZ57" s="5">
        <f t="shared" si="44"/>
        <v>1</v>
      </c>
      <c r="OA57" s="5">
        <f t="shared" ref="OA57:OP88" si="60">IF(_xlfn.XOR(KT57,HL57),1,0)</f>
        <v>1</v>
      </c>
      <c r="OB57" s="5">
        <f t="shared" si="60"/>
        <v>1</v>
      </c>
      <c r="OC57" s="5">
        <f t="shared" si="60"/>
        <v>1</v>
      </c>
      <c r="OD57" s="5">
        <f t="shared" si="45"/>
        <v>1</v>
      </c>
      <c r="OE57" s="5">
        <f t="shared" si="45"/>
        <v>1</v>
      </c>
      <c r="OF57" s="5">
        <f t="shared" si="45"/>
        <v>1</v>
      </c>
      <c r="OG57" s="5">
        <f t="shared" si="45"/>
        <v>1</v>
      </c>
      <c r="OH57" s="5">
        <f t="shared" si="45"/>
        <v>1</v>
      </c>
      <c r="OI57" s="5">
        <f t="shared" si="45"/>
        <v>1</v>
      </c>
      <c r="OJ57" s="5">
        <f t="shared" si="45"/>
        <v>1</v>
      </c>
      <c r="OK57" s="5">
        <f t="shared" si="45"/>
        <v>1</v>
      </c>
      <c r="OL57" s="5">
        <f t="shared" si="45"/>
        <v>1</v>
      </c>
      <c r="OM57" s="5">
        <f t="shared" si="45"/>
        <v>1</v>
      </c>
      <c r="ON57" s="5">
        <f t="shared" si="45"/>
        <v>1</v>
      </c>
      <c r="OO57" s="5">
        <f t="shared" si="45"/>
        <v>1</v>
      </c>
      <c r="OP57" s="5">
        <f t="shared" si="45"/>
        <v>1</v>
      </c>
      <c r="OQ57" s="5">
        <f t="shared" ref="OQ57:PF88" si="61">IF(_xlfn.XOR(LJ57,IB57),1,0)</f>
        <v>1</v>
      </c>
      <c r="OR57" s="5">
        <f t="shared" si="61"/>
        <v>1</v>
      </c>
      <c r="OS57" s="5">
        <f t="shared" si="61"/>
        <v>1</v>
      </c>
      <c r="OT57" s="5">
        <f t="shared" si="46"/>
        <v>1</v>
      </c>
      <c r="OU57" s="5">
        <f t="shared" si="46"/>
        <v>1</v>
      </c>
      <c r="OV57" s="5">
        <f t="shared" si="46"/>
        <v>1</v>
      </c>
      <c r="OW57" s="5">
        <f t="shared" si="46"/>
        <v>1</v>
      </c>
      <c r="OX57" s="5">
        <f t="shared" si="46"/>
        <v>1</v>
      </c>
      <c r="OY57" s="5">
        <f t="shared" si="46"/>
        <v>1</v>
      </c>
      <c r="OZ57" s="5">
        <f t="shared" si="46"/>
        <v>1</v>
      </c>
      <c r="PA57" s="5">
        <f t="shared" si="46"/>
        <v>1</v>
      </c>
      <c r="PB57" s="5">
        <f t="shared" si="46"/>
        <v>1</v>
      </c>
      <c r="PC57" s="5">
        <f t="shared" si="46"/>
        <v>0</v>
      </c>
      <c r="PD57" s="5">
        <f t="shared" si="46"/>
        <v>0</v>
      </c>
      <c r="PE57" s="5">
        <f t="shared" si="46"/>
        <v>0</v>
      </c>
      <c r="PF57" s="5">
        <f t="shared" si="46"/>
        <v>0</v>
      </c>
      <c r="PG57" s="5">
        <f t="shared" ref="PG57:PN88" si="62">IF(_xlfn.XOR(LZ57,IR57),1,0)</f>
        <v>0</v>
      </c>
      <c r="PH57" s="5">
        <f t="shared" si="62"/>
        <v>0</v>
      </c>
      <c r="PI57" s="5">
        <f t="shared" si="62"/>
        <v>0</v>
      </c>
      <c r="PJ57" s="5">
        <f t="shared" si="47"/>
        <v>0</v>
      </c>
      <c r="PK57" s="5">
        <f t="shared" si="47"/>
        <v>0</v>
      </c>
      <c r="PL57" s="5">
        <f t="shared" si="47"/>
        <v>0</v>
      </c>
      <c r="PM57" s="5">
        <f t="shared" si="47"/>
        <v>0</v>
      </c>
      <c r="PN57" s="5">
        <f t="shared" si="47"/>
        <v>0</v>
      </c>
    </row>
    <row r="58" spans="1:430" x14ac:dyDescent="0.3">
      <c r="A58" s="4"/>
      <c r="B58" s="4"/>
      <c r="C58" s="4"/>
      <c r="D58" s="4"/>
      <c r="E58" s="4"/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1</v>
      </c>
      <c r="AI58" s="8">
        <v>1</v>
      </c>
      <c r="AJ58" s="8">
        <v>1</v>
      </c>
      <c r="AK58" s="8">
        <v>1</v>
      </c>
      <c r="AL58" s="8">
        <v>1</v>
      </c>
      <c r="AM58" s="8">
        <v>1</v>
      </c>
      <c r="AN58" s="8">
        <v>1</v>
      </c>
      <c r="AO58" s="8">
        <v>1</v>
      </c>
      <c r="AP58" s="8">
        <v>1</v>
      </c>
      <c r="AQ58" s="8">
        <v>1</v>
      </c>
      <c r="AR58" s="8">
        <v>1</v>
      </c>
      <c r="AS58" s="8">
        <v>1</v>
      </c>
      <c r="AT58" s="8">
        <v>1</v>
      </c>
      <c r="AU58" s="8">
        <v>1</v>
      </c>
      <c r="AV58" s="8">
        <v>1</v>
      </c>
      <c r="AW58" s="8">
        <v>1</v>
      </c>
      <c r="AX58" s="8">
        <v>1</v>
      </c>
      <c r="AY58" s="8">
        <v>1</v>
      </c>
      <c r="AZ58" s="8">
        <v>1</v>
      </c>
      <c r="BA58" s="8">
        <v>1</v>
      </c>
      <c r="BB58" s="8">
        <v>1</v>
      </c>
      <c r="BC58" s="8">
        <v>1</v>
      </c>
      <c r="BD58" s="8">
        <v>1</v>
      </c>
      <c r="BE58" s="8">
        <v>1</v>
      </c>
      <c r="BF58" s="8">
        <v>1</v>
      </c>
      <c r="BG58" s="8">
        <v>1</v>
      </c>
      <c r="BH58" s="8">
        <v>1</v>
      </c>
      <c r="BI58" s="8">
        <v>1</v>
      </c>
      <c r="BJ58" s="8">
        <v>1</v>
      </c>
      <c r="BK58" s="8">
        <v>1</v>
      </c>
      <c r="BL58" s="8">
        <v>1</v>
      </c>
      <c r="BM58" s="8">
        <v>1</v>
      </c>
      <c r="BN58" s="8">
        <v>1</v>
      </c>
      <c r="BO58" s="8">
        <v>1</v>
      </c>
      <c r="BP58" s="8">
        <v>1</v>
      </c>
      <c r="BQ58" s="8">
        <v>1</v>
      </c>
      <c r="BR58" s="8">
        <v>1</v>
      </c>
      <c r="BS58" s="8">
        <v>1</v>
      </c>
      <c r="BT58" s="8">
        <v>1</v>
      </c>
      <c r="BU58" s="8">
        <v>1</v>
      </c>
      <c r="BV58" s="8">
        <v>1</v>
      </c>
      <c r="BW58" s="8">
        <v>1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0</v>
      </c>
      <c r="CD58" s="8">
        <v>0</v>
      </c>
      <c r="CE58" s="8">
        <v>0</v>
      </c>
      <c r="CF58" s="8">
        <v>0</v>
      </c>
      <c r="CG58" s="8">
        <v>0</v>
      </c>
      <c r="CH58" s="8">
        <v>0</v>
      </c>
      <c r="CI58" s="8">
        <v>0</v>
      </c>
      <c r="CJ58" s="4"/>
      <c r="CK58" s="4"/>
      <c r="CN58" s="6">
        <v>1</v>
      </c>
      <c r="CO58" s="6">
        <v>1</v>
      </c>
      <c r="CP58" s="6">
        <v>1</v>
      </c>
      <c r="CQ58" s="6">
        <v>1</v>
      </c>
      <c r="CR58" s="6">
        <v>0</v>
      </c>
      <c r="CS58" s="6">
        <v>0</v>
      </c>
      <c r="CT58" s="6">
        <v>0</v>
      </c>
      <c r="CU58" s="6">
        <v>0</v>
      </c>
      <c r="CV58" s="6">
        <v>1</v>
      </c>
      <c r="CW58" s="6">
        <v>1</v>
      </c>
      <c r="CX58" s="6">
        <v>1</v>
      </c>
      <c r="CY58" s="6">
        <v>0</v>
      </c>
      <c r="CZ58" s="6">
        <v>1</v>
      </c>
      <c r="DA58" s="6">
        <v>0</v>
      </c>
      <c r="DB58" s="6">
        <v>0</v>
      </c>
      <c r="DC58" s="6">
        <v>0</v>
      </c>
      <c r="DD58" s="6">
        <v>1</v>
      </c>
      <c r="DE58" s="6">
        <v>1</v>
      </c>
      <c r="DF58" s="6">
        <v>1</v>
      </c>
      <c r="DG58" s="6">
        <v>1</v>
      </c>
      <c r="DH58" s="6">
        <v>1</v>
      </c>
      <c r="DI58" s="6">
        <v>0</v>
      </c>
      <c r="DJ58" s="6">
        <v>0</v>
      </c>
      <c r="DK58" s="6">
        <v>0</v>
      </c>
      <c r="DL58" s="6">
        <v>1</v>
      </c>
      <c r="DM58" s="6">
        <v>0</v>
      </c>
      <c r="DN58" s="6">
        <v>1</v>
      </c>
      <c r="DO58" s="6">
        <v>1</v>
      </c>
      <c r="DP58" s="6">
        <v>1</v>
      </c>
      <c r="DQ58" s="6">
        <v>0</v>
      </c>
      <c r="DR58" s="6">
        <v>0</v>
      </c>
      <c r="DS58" s="6">
        <v>0</v>
      </c>
      <c r="DT58" s="6">
        <v>1</v>
      </c>
      <c r="DU58" s="6">
        <v>1</v>
      </c>
      <c r="DV58" s="6">
        <v>1</v>
      </c>
      <c r="DW58" s="6">
        <v>0</v>
      </c>
      <c r="DX58" s="6">
        <v>1</v>
      </c>
      <c r="DY58" s="6">
        <v>0</v>
      </c>
      <c r="DZ58" s="6">
        <v>0</v>
      </c>
      <c r="EA58" s="6">
        <v>0</v>
      </c>
      <c r="EB58" s="6">
        <v>1</v>
      </c>
      <c r="EC58" s="6">
        <v>0</v>
      </c>
      <c r="ED58" s="6">
        <v>0</v>
      </c>
      <c r="EE58" s="6">
        <v>1</v>
      </c>
      <c r="EF58" s="6">
        <v>0</v>
      </c>
      <c r="EG58" s="6">
        <v>0</v>
      </c>
      <c r="EH58" s="6">
        <v>0</v>
      </c>
      <c r="EI58" s="6">
        <v>1</v>
      </c>
      <c r="EJ58" s="6">
        <v>0</v>
      </c>
      <c r="EK58" s="6">
        <v>0</v>
      </c>
      <c r="EL58" s="6">
        <v>1</v>
      </c>
      <c r="EM58" s="6">
        <v>0</v>
      </c>
      <c r="EN58" s="6">
        <v>1</v>
      </c>
      <c r="EO58" s="6">
        <v>1</v>
      </c>
      <c r="EP58" s="6">
        <v>0</v>
      </c>
      <c r="EQ58" s="6">
        <v>0</v>
      </c>
      <c r="ER58" s="6">
        <v>0</v>
      </c>
      <c r="ES58" s="6">
        <v>0</v>
      </c>
      <c r="ET58" s="6">
        <v>1</v>
      </c>
      <c r="EU58" s="6">
        <v>1</v>
      </c>
      <c r="EV58" s="6">
        <v>1</v>
      </c>
      <c r="EW58" s="6">
        <v>1</v>
      </c>
      <c r="EX58" s="6">
        <v>0</v>
      </c>
      <c r="EY58" s="6">
        <v>0</v>
      </c>
      <c r="EZ58" s="6">
        <v>1</v>
      </c>
      <c r="FA58" s="6">
        <v>1</v>
      </c>
      <c r="FB58" s="6">
        <v>1</v>
      </c>
      <c r="FC58" s="6">
        <v>1</v>
      </c>
      <c r="FD58" s="6">
        <v>0</v>
      </c>
      <c r="FE58" s="6">
        <v>1</v>
      </c>
      <c r="FF58" s="6">
        <v>0</v>
      </c>
      <c r="FG58" s="6">
        <v>0</v>
      </c>
      <c r="FH58" s="6">
        <v>0</v>
      </c>
      <c r="FI58" s="6">
        <v>1</v>
      </c>
      <c r="FJ58" s="6">
        <v>0</v>
      </c>
      <c r="FK58" s="6">
        <v>1</v>
      </c>
      <c r="FL58" s="6">
        <v>0</v>
      </c>
      <c r="FM58" s="6">
        <v>1</v>
      </c>
      <c r="FN58" s="6">
        <v>0</v>
      </c>
      <c r="FO58" s="6">
        <v>1</v>
      </c>
      <c r="FP58" s="6">
        <v>0</v>
      </c>
      <c r="FQ58" s="6">
        <v>0</v>
      </c>
      <c r="FV58" s="7">
        <f t="shared" si="51"/>
        <v>1</v>
      </c>
      <c r="FW58" s="7">
        <f t="shared" si="51"/>
        <v>1</v>
      </c>
      <c r="FX58" s="7">
        <f t="shared" si="51"/>
        <v>1</v>
      </c>
      <c r="FY58" s="7">
        <f t="shared" si="51"/>
        <v>1</v>
      </c>
      <c r="FZ58" s="7">
        <f t="shared" si="51"/>
        <v>0</v>
      </c>
      <c r="GA58" s="7">
        <f t="shared" si="51"/>
        <v>0</v>
      </c>
      <c r="GB58" s="7">
        <f t="shared" si="51"/>
        <v>0</v>
      </c>
      <c r="GC58" s="7">
        <f t="shared" si="51"/>
        <v>0</v>
      </c>
      <c r="GD58" s="7">
        <f t="shared" si="51"/>
        <v>1</v>
      </c>
      <c r="GE58" s="7">
        <f t="shared" si="51"/>
        <v>1</v>
      </c>
      <c r="GF58" s="7">
        <f t="shared" si="51"/>
        <v>1</v>
      </c>
      <c r="GG58" s="7">
        <f t="shared" si="51"/>
        <v>0</v>
      </c>
      <c r="GH58" s="7">
        <f t="shared" si="51"/>
        <v>1</v>
      </c>
      <c r="GI58" s="7">
        <f t="shared" si="51"/>
        <v>0</v>
      </c>
      <c r="GJ58" s="7">
        <f t="shared" si="51"/>
        <v>0</v>
      </c>
      <c r="GK58" s="7">
        <f t="shared" si="48"/>
        <v>0</v>
      </c>
      <c r="GL58" s="7">
        <f t="shared" si="48"/>
        <v>1</v>
      </c>
      <c r="GM58" s="7">
        <f t="shared" si="48"/>
        <v>1</v>
      </c>
      <c r="GN58" s="7">
        <f t="shared" si="48"/>
        <v>1</v>
      </c>
      <c r="GO58" s="7">
        <f t="shared" si="48"/>
        <v>1</v>
      </c>
      <c r="GP58" s="7">
        <f t="shared" si="48"/>
        <v>1</v>
      </c>
      <c r="GQ58" s="7">
        <f t="shared" si="48"/>
        <v>0</v>
      </c>
      <c r="GR58" s="7">
        <f t="shared" si="48"/>
        <v>0</v>
      </c>
      <c r="GS58" s="7">
        <f t="shared" si="48"/>
        <v>0</v>
      </c>
      <c r="GT58" s="7">
        <f t="shared" si="48"/>
        <v>1</v>
      </c>
      <c r="GU58" s="7">
        <f t="shared" si="48"/>
        <v>0</v>
      </c>
      <c r="GV58" s="7">
        <f t="shared" si="48"/>
        <v>1</v>
      </c>
      <c r="GW58" s="7">
        <f t="shared" si="48"/>
        <v>1</v>
      </c>
      <c r="GX58" s="7">
        <f t="shared" si="48"/>
        <v>0</v>
      </c>
      <c r="GY58" s="7">
        <f t="shared" si="48"/>
        <v>1</v>
      </c>
      <c r="GZ58" s="7">
        <f t="shared" si="48"/>
        <v>1</v>
      </c>
      <c r="HA58" s="7">
        <f t="shared" ref="HA58:HP89" si="63">IF(_xlfn.XOR(DS58,AK58),1,0)</f>
        <v>1</v>
      </c>
      <c r="HB58" s="7">
        <f t="shared" si="63"/>
        <v>0</v>
      </c>
      <c r="HC58" s="7">
        <f t="shared" si="63"/>
        <v>0</v>
      </c>
      <c r="HD58" s="7">
        <f t="shared" si="63"/>
        <v>0</v>
      </c>
      <c r="HE58" s="7">
        <f t="shared" si="63"/>
        <v>1</v>
      </c>
      <c r="HF58" s="7">
        <f t="shared" si="63"/>
        <v>0</v>
      </c>
      <c r="HG58" s="7">
        <f t="shared" si="63"/>
        <v>1</v>
      </c>
      <c r="HH58" s="7">
        <f t="shared" si="63"/>
        <v>1</v>
      </c>
      <c r="HI58" s="7">
        <f t="shared" si="63"/>
        <v>1</v>
      </c>
      <c r="HJ58" s="7">
        <f t="shared" si="63"/>
        <v>0</v>
      </c>
      <c r="HK58" s="7">
        <f t="shared" si="63"/>
        <v>1</v>
      </c>
      <c r="HL58" s="7">
        <f t="shared" si="54"/>
        <v>1</v>
      </c>
      <c r="HM58" s="7">
        <f t="shared" si="54"/>
        <v>0</v>
      </c>
      <c r="HN58" s="7">
        <f t="shared" si="54"/>
        <v>1</v>
      </c>
      <c r="HO58" s="7">
        <f t="shared" si="54"/>
        <v>1</v>
      </c>
      <c r="HP58" s="7">
        <f t="shared" si="54"/>
        <v>1</v>
      </c>
      <c r="HQ58" s="7">
        <f t="shared" si="54"/>
        <v>0</v>
      </c>
      <c r="HR58" s="7">
        <f t="shared" si="54"/>
        <v>1</v>
      </c>
      <c r="HS58" s="7">
        <f t="shared" si="54"/>
        <v>1</v>
      </c>
      <c r="HT58" s="7">
        <f t="shared" si="54"/>
        <v>0</v>
      </c>
      <c r="HU58" s="7">
        <f t="shared" si="54"/>
        <v>1</v>
      </c>
      <c r="HV58" s="7">
        <f t="shared" si="54"/>
        <v>0</v>
      </c>
      <c r="HW58" s="7">
        <f t="shared" si="54"/>
        <v>0</v>
      </c>
      <c r="HX58" s="7">
        <f t="shared" si="54"/>
        <v>1</v>
      </c>
      <c r="HY58" s="7">
        <f t="shared" si="54"/>
        <v>1</v>
      </c>
      <c r="HZ58" s="7">
        <f t="shared" si="54"/>
        <v>1</v>
      </c>
      <c r="IA58" s="7">
        <f t="shared" si="54"/>
        <v>1</v>
      </c>
      <c r="IB58" s="7">
        <f t="shared" si="55"/>
        <v>0</v>
      </c>
      <c r="IC58" s="7">
        <f t="shared" si="55"/>
        <v>0</v>
      </c>
      <c r="ID58" s="7">
        <f t="shared" si="55"/>
        <v>0</v>
      </c>
      <c r="IE58" s="7">
        <f t="shared" si="55"/>
        <v>0</v>
      </c>
      <c r="IF58" s="7">
        <f t="shared" si="55"/>
        <v>1</v>
      </c>
      <c r="IG58" s="7">
        <f t="shared" si="55"/>
        <v>1</v>
      </c>
      <c r="IH58" s="7">
        <f t="shared" si="55"/>
        <v>0</v>
      </c>
      <c r="II58" s="7">
        <f t="shared" si="55"/>
        <v>0</v>
      </c>
      <c r="IJ58" s="7">
        <f t="shared" si="55"/>
        <v>0</v>
      </c>
      <c r="IK58" s="7">
        <f t="shared" si="55"/>
        <v>0</v>
      </c>
      <c r="IL58" s="7">
        <f t="shared" si="55"/>
        <v>1</v>
      </c>
      <c r="IM58" s="7">
        <f t="shared" si="55"/>
        <v>0</v>
      </c>
      <c r="IN58" s="7">
        <f t="shared" si="55"/>
        <v>0</v>
      </c>
      <c r="IO58" s="7">
        <f t="shared" si="55"/>
        <v>0</v>
      </c>
      <c r="IP58" s="7">
        <f t="shared" si="55"/>
        <v>0</v>
      </c>
      <c r="IQ58" s="7">
        <f t="shared" si="55"/>
        <v>1</v>
      </c>
      <c r="IR58" s="7">
        <f t="shared" si="56"/>
        <v>0</v>
      </c>
      <c r="IS58" s="7">
        <f t="shared" si="56"/>
        <v>1</v>
      </c>
      <c r="IT58" s="7">
        <f t="shared" si="56"/>
        <v>0</v>
      </c>
      <c r="IU58" s="7">
        <f t="shared" si="39"/>
        <v>1</v>
      </c>
      <c r="IV58" s="7">
        <f t="shared" si="39"/>
        <v>0</v>
      </c>
      <c r="IW58" s="7">
        <f t="shared" si="39"/>
        <v>1</v>
      </c>
      <c r="IX58" s="7">
        <f t="shared" si="39"/>
        <v>0</v>
      </c>
      <c r="IY58" s="7">
        <f t="shared" si="39"/>
        <v>0</v>
      </c>
      <c r="JD58" s="6">
        <f t="shared" si="52"/>
        <v>1</v>
      </c>
      <c r="JE58" s="6">
        <f t="shared" si="52"/>
        <v>1</v>
      </c>
      <c r="JF58" s="6">
        <f t="shared" si="52"/>
        <v>1</v>
      </c>
      <c r="JG58" s="6">
        <f t="shared" si="52"/>
        <v>1</v>
      </c>
      <c r="JH58" s="6">
        <f t="shared" si="52"/>
        <v>0</v>
      </c>
      <c r="JI58" s="6">
        <f t="shared" si="52"/>
        <v>0</v>
      </c>
      <c r="JJ58" s="6">
        <f t="shared" si="52"/>
        <v>0</v>
      </c>
      <c r="JK58" s="6">
        <f t="shared" si="52"/>
        <v>0</v>
      </c>
      <c r="JL58" s="6">
        <f t="shared" si="52"/>
        <v>1</v>
      </c>
      <c r="JM58" s="6">
        <f t="shared" si="52"/>
        <v>1</v>
      </c>
      <c r="JN58" s="6">
        <f t="shared" si="52"/>
        <v>1</v>
      </c>
      <c r="JO58" s="6">
        <f t="shared" si="52"/>
        <v>0</v>
      </c>
      <c r="JP58" s="6">
        <f t="shared" si="52"/>
        <v>1</v>
      </c>
      <c r="JQ58" s="6">
        <f t="shared" si="52"/>
        <v>0</v>
      </c>
      <c r="JR58" s="6">
        <f t="shared" si="52"/>
        <v>0</v>
      </c>
      <c r="JS58" s="6">
        <f t="shared" si="49"/>
        <v>0</v>
      </c>
      <c r="JT58" s="6">
        <f t="shared" si="49"/>
        <v>1</v>
      </c>
      <c r="JU58" s="6">
        <f t="shared" si="49"/>
        <v>1</v>
      </c>
      <c r="JV58" s="6">
        <f t="shared" si="49"/>
        <v>1</v>
      </c>
      <c r="JW58" s="6">
        <f t="shared" si="49"/>
        <v>1</v>
      </c>
      <c r="JX58" s="6">
        <f t="shared" si="49"/>
        <v>1</v>
      </c>
      <c r="JY58" s="6">
        <f t="shared" si="49"/>
        <v>0</v>
      </c>
      <c r="JZ58" s="6">
        <f t="shared" si="49"/>
        <v>0</v>
      </c>
      <c r="KA58" s="6">
        <f t="shared" si="49"/>
        <v>0</v>
      </c>
      <c r="KB58" s="6">
        <f t="shared" si="49"/>
        <v>1</v>
      </c>
      <c r="KC58" s="6">
        <f t="shared" si="49"/>
        <v>0</v>
      </c>
      <c r="KD58" s="6">
        <f t="shared" si="49"/>
        <v>1</v>
      </c>
      <c r="KE58" s="6">
        <f t="shared" si="49"/>
        <v>1</v>
      </c>
      <c r="KF58" s="6">
        <f t="shared" si="49"/>
        <v>1</v>
      </c>
      <c r="KG58" s="6">
        <f t="shared" si="49"/>
        <v>0</v>
      </c>
      <c r="KH58" s="6">
        <f t="shared" si="49"/>
        <v>0</v>
      </c>
      <c r="KI58" s="6">
        <f t="shared" ref="KI58:KX89" si="64">DS58</f>
        <v>0</v>
      </c>
      <c r="KJ58" s="6">
        <f t="shared" si="64"/>
        <v>1</v>
      </c>
      <c r="KK58" s="6">
        <f t="shared" si="64"/>
        <v>1</v>
      </c>
      <c r="KL58" s="6">
        <f t="shared" si="64"/>
        <v>1</v>
      </c>
      <c r="KM58" s="6">
        <f t="shared" si="64"/>
        <v>0</v>
      </c>
      <c r="KN58" s="6">
        <f t="shared" si="64"/>
        <v>1</v>
      </c>
      <c r="KO58" s="6">
        <f t="shared" si="64"/>
        <v>0</v>
      </c>
      <c r="KP58" s="6">
        <f t="shared" si="64"/>
        <v>0</v>
      </c>
      <c r="KQ58" s="6">
        <f t="shared" si="64"/>
        <v>0</v>
      </c>
      <c r="KR58" s="6">
        <f t="shared" si="64"/>
        <v>1</v>
      </c>
      <c r="KS58" s="6">
        <f t="shared" si="64"/>
        <v>0</v>
      </c>
      <c r="KT58" s="6">
        <f t="shared" si="57"/>
        <v>0</v>
      </c>
      <c r="KU58" s="6">
        <f t="shared" si="57"/>
        <v>1</v>
      </c>
      <c r="KV58" s="6">
        <f t="shared" si="57"/>
        <v>0</v>
      </c>
      <c r="KW58" s="6">
        <f t="shared" si="57"/>
        <v>0</v>
      </c>
      <c r="KX58" s="6">
        <f t="shared" si="57"/>
        <v>0</v>
      </c>
      <c r="KY58" s="6">
        <f t="shared" si="57"/>
        <v>1</v>
      </c>
      <c r="KZ58" s="6">
        <f t="shared" si="57"/>
        <v>0</v>
      </c>
      <c r="LA58" s="6">
        <f t="shared" si="57"/>
        <v>0</v>
      </c>
      <c r="LB58" s="6">
        <f t="shared" si="57"/>
        <v>1</v>
      </c>
      <c r="LC58" s="6">
        <f t="shared" si="57"/>
        <v>0</v>
      </c>
      <c r="LD58" s="6">
        <f t="shared" si="57"/>
        <v>1</v>
      </c>
      <c r="LE58" s="6">
        <f t="shared" si="57"/>
        <v>1</v>
      </c>
      <c r="LF58" s="6">
        <f t="shared" si="57"/>
        <v>0</v>
      </c>
      <c r="LG58" s="6">
        <f t="shared" si="57"/>
        <v>0</v>
      </c>
      <c r="LH58" s="6">
        <f t="shared" si="57"/>
        <v>0</v>
      </c>
      <c r="LI58" s="6">
        <f t="shared" si="57"/>
        <v>0</v>
      </c>
      <c r="LJ58" s="6">
        <f t="shared" si="58"/>
        <v>1</v>
      </c>
      <c r="LK58" s="6">
        <f t="shared" si="58"/>
        <v>1</v>
      </c>
      <c r="LL58" s="6">
        <f t="shared" si="58"/>
        <v>1</v>
      </c>
      <c r="LM58" s="6">
        <f t="shared" si="58"/>
        <v>1</v>
      </c>
      <c r="LN58" s="6">
        <f t="shared" si="58"/>
        <v>0</v>
      </c>
      <c r="LO58" s="6">
        <f t="shared" si="58"/>
        <v>0</v>
      </c>
      <c r="LP58" s="6">
        <f t="shared" si="58"/>
        <v>1</v>
      </c>
      <c r="LQ58" s="6">
        <f t="shared" si="58"/>
        <v>1</v>
      </c>
      <c r="LR58" s="6">
        <f t="shared" si="58"/>
        <v>1</v>
      </c>
      <c r="LS58" s="6">
        <f t="shared" si="58"/>
        <v>1</v>
      </c>
      <c r="LT58" s="6">
        <f t="shared" si="58"/>
        <v>0</v>
      </c>
      <c r="LU58" s="6">
        <f t="shared" si="58"/>
        <v>1</v>
      </c>
      <c r="LV58" s="6">
        <f t="shared" si="58"/>
        <v>0</v>
      </c>
      <c r="LW58" s="6">
        <f t="shared" si="58"/>
        <v>0</v>
      </c>
      <c r="LX58" s="6">
        <f t="shared" si="58"/>
        <v>0</v>
      </c>
      <c r="LY58" s="6">
        <f t="shared" si="58"/>
        <v>1</v>
      </c>
      <c r="LZ58" s="6">
        <f t="shared" si="59"/>
        <v>0</v>
      </c>
      <c r="MA58" s="6">
        <f t="shared" si="59"/>
        <v>1</v>
      </c>
      <c r="MB58" s="6">
        <f t="shared" si="59"/>
        <v>0</v>
      </c>
      <c r="MC58" s="6">
        <f t="shared" si="43"/>
        <v>1</v>
      </c>
      <c r="MD58" s="6">
        <f t="shared" si="43"/>
        <v>0</v>
      </c>
      <c r="ME58" s="6">
        <f t="shared" si="43"/>
        <v>1</v>
      </c>
      <c r="MF58" s="6">
        <f t="shared" si="43"/>
        <v>0</v>
      </c>
      <c r="MG58" s="6">
        <f t="shared" si="43"/>
        <v>0</v>
      </c>
      <c r="MK58" s="5">
        <f t="shared" si="53"/>
        <v>0</v>
      </c>
      <c r="ML58" s="5">
        <f t="shared" si="53"/>
        <v>0</v>
      </c>
      <c r="MM58" s="5">
        <f t="shared" si="53"/>
        <v>0</v>
      </c>
      <c r="MN58" s="5">
        <f t="shared" si="53"/>
        <v>0</v>
      </c>
      <c r="MO58" s="5">
        <f t="shared" si="53"/>
        <v>0</v>
      </c>
      <c r="MP58" s="5">
        <f t="shared" si="53"/>
        <v>0</v>
      </c>
      <c r="MQ58" s="5">
        <f t="shared" si="53"/>
        <v>0</v>
      </c>
      <c r="MR58" s="5">
        <f t="shared" si="53"/>
        <v>0</v>
      </c>
      <c r="MS58" s="5">
        <f t="shared" si="53"/>
        <v>0</v>
      </c>
      <c r="MT58" s="5">
        <f t="shared" si="53"/>
        <v>0</v>
      </c>
      <c r="MU58" s="5">
        <f t="shared" si="53"/>
        <v>0</v>
      </c>
      <c r="MV58" s="5">
        <f t="shared" si="53"/>
        <v>0</v>
      </c>
      <c r="MW58" s="5">
        <f t="shared" si="53"/>
        <v>0</v>
      </c>
      <c r="MX58" s="5">
        <f t="shared" si="53"/>
        <v>0</v>
      </c>
      <c r="MY58" s="5">
        <f t="shared" si="53"/>
        <v>0</v>
      </c>
      <c r="MZ58" s="5">
        <f t="shared" si="50"/>
        <v>0</v>
      </c>
      <c r="NA58" s="5">
        <f t="shared" si="50"/>
        <v>0</v>
      </c>
      <c r="NB58" s="5">
        <f t="shared" si="50"/>
        <v>0</v>
      </c>
      <c r="NC58" s="5">
        <f t="shared" si="50"/>
        <v>0</v>
      </c>
      <c r="ND58" s="5">
        <f t="shared" si="50"/>
        <v>0</v>
      </c>
      <c r="NE58" s="5">
        <f t="shared" si="50"/>
        <v>0</v>
      </c>
      <c r="NF58" s="5">
        <f t="shared" si="50"/>
        <v>0</v>
      </c>
      <c r="NG58" s="5">
        <f t="shared" si="50"/>
        <v>0</v>
      </c>
      <c r="NH58" s="5">
        <f t="shared" si="50"/>
        <v>0</v>
      </c>
      <c r="NI58" s="5">
        <f t="shared" si="50"/>
        <v>0</v>
      </c>
      <c r="NJ58" s="5">
        <f t="shared" si="50"/>
        <v>0</v>
      </c>
      <c r="NK58" s="5">
        <f t="shared" si="50"/>
        <v>0</v>
      </c>
      <c r="NL58" s="5">
        <f t="shared" si="50"/>
        <v>0</v>
      </c>
      <c r="NM58" s="5">
        <f t="shared" si="50"/>
        <v>1</v>
      </c>
      <c r="NN58" s="5">
        <f t="shared" si="50"/>
        <v>1</v>
      </c>
      <c r="NO58" s="5">
        <f t="shared" si="50"/>
        <v>1</v>
      </c>
      <c r="NP58" s="5">
        <f t="shared" ref="NP58:OE89" si="65">IF(_xlfn.XOR(KI58,HA58),1,0)</f>
        <v>1</v>
      </c>
      <c r="NQ58" s="5">
        <f t="shared" si="65"/>
        <v>1</v>
      </c>
      <c r="NR58" s="5">
        <f t="shared" si="65"/>
        <v>1</v>
      </c>
      <c r="NS58" s="5">
        <f t="shared" si="65"/>
        <v>1</v>
      </c>
      <c r="NT58" s="5">
        <f t="shared" si="65"/>
        <v>1</v>
      </c>
      <c r="NU58" s="5">
        <f t="shared" si="65"/>
        <v>1</v>
      </c>
      <c r="NV58" s="5">
        <f t="shared" si="65"/>
        <v>1</v>
      </c>
      <c r="NW58" s="5">
        <f t="shared" si="65"/>
        <v>1</v>
      </c>
      <c r="NX58" s="5">
        <f t="shared" si="65"/>
        <v>1</v>
      </c>
      <c r="NY58" s="5">
        <f t="shared" si="65"/>
        <v>1</v>
      </c>
      <c r="NZ58" s="5">
        <f t="shared" si="65"/>
        <v>1</v>
      </c>
      <c r="OA58" s="5">
        <f t="shared" si="60"/>
        <v>1</v>
      </c>
      <c r="OB58" s="5">
        <f t="shared" si="60"/>
        <v>1</v>
      </c>
      <c r="OC58" s="5">
        <f t="shared" si="60"/>
        <v>1</v>
      </c>
      <c r="OD58" s="5">
        <f t="shared" si="60"/>
        <v>1</v>
      </c>
      <c r="OE58" s="5">
        <f t="shared" si="60"/>
        <v>1</v>
      </c>
      <c r="OF58" s="5">
        <f t="shared" si="60"/>
        <v>1</v>
      </c>
      <c r="OG58" s="5">
        <f t="shared" si="60"/>
        <v>1</v>
      </c>
      <c r="OH58" s="5">
        <f t="shared" si="60"/>
        <v>1</v>
      </c>
      <c r="OI58" s="5">
        <f t="shared" si="60"/>
        <v>1</v>
      </c>
      <c r="OJ58" s="5">
        <f t="shared" si="60"/>
        <v>1</v>
      </c>
      <c r="OK58" s="5">
        <f t="shared" si="60"/>
        <v>1</v>
      </c>
      <c r="OL58" s="5">
        <f t="shared" si="60"/>
        <v>1</v>
      </c>
      <c r="OM58" s="5">
        <f t="shared" si="60"/>
        <v>1</v>
      </c>
      <c r="ON58" s="5">
        <f t="shared" si="60"/>
        <v>1</v>
      </c>
      <c r="OO58" s="5">
        <f t="shared" si="60"/>
        <v>1</v>
      </c>
      <c r="OP58" s="5">
        <f t="shared" si="60"/>
        <v>1</v>
      </c>
      <c r="OQ58" s="5">
        <f t="shared" si="61"/>
        <v>1</v>
      </c>
      <c r="OR58" s="5">
        <f t="shared" si="61"/>
        <v>1</v>
      </c>
      <c r="OS58" s="5">
        <f t="shared" si="61"/>
        <v>1</v>
      </c>
      <c r="OT58" s="5">
        <f t="shared" si="61"/>
        <v>1</v>
      </c>
      <c r="OU58" s="5">
        <f t="shared" si="61"/>
        <v>1</v>
      </c>
      <c r="OV58" s="5">
        <f t="shared" si="61"/>
        <v>1</v>
      </c>
      <c r="OW58" s="5">
        <f t="shared" si="61"/>
        <v>1</v>
      </c>
      <c r="OX58" s="5">
        <f t="shared" si="61"/>
        <v>1</v>
      </c>
      <c r="OY58" s="5">
        <f t="shared" si="61"/>
        <v>1</v>
      </c>
      <c r="OZ58" s="5">
        <f t="shared" si="61"/>
        <v>1</v>
      </c>
      <c r="PA58" s="5">
        <f t="shared" si="61"/>
        <v>1</v>
      </c>
      <c r="PB58" s="5">
        <f t="shared" si="61"/>
        <v>1</v>
      </c>
      <c r="PC58" s="5">
        <f t="shared" si="61"/>
        <v>0</v>
      </c>
      <c r="PD58" s="5">
        <f t="shared" si="61"/>
        <v>0</v>
      </c>
      <c r="PE58" s="5">
        <f t="shared" si="61"/>
        <v>0</v>
      </c>
      <c r="PF58" s="5">
        <f t="shared" si="61"/>
        <v>0</v>
      </c>
      <c r="PG58" s="5">
        <f t="shared" si="62"/>
        <v>0</v>
      </c>
      <c r="PH58" s="5">
        <f t="shared" si="62"/>
        <v>0</v>
      </c>
      <c r="PI58" s="5">
        <f t="shared" si="62"/>
        <v>0</v>
      </c>
      <c r="PJ58" s="5">
        <f t="shared" si="47"/>
        <v>0</v>
      </c>
      <c r="PK58" s="5">
        <f t="shared" si="47"/>
        <v>0</v>
      </c>
      <c r="PL58" s="5">
        <f t="shared" si="47"/>
        <v>0</v>
      </c>
      <c r="PM58" s="5">
        <f t="shared" si="47"/>
        <v>0</v>
      </c>
      <c r="PN58" s="5">
        <f t="shared" si="47"/>
        <v>0</v>
      </c>
    </row>
    <row r="59" spans="1:430" x14ac:dyDescent="0.3">
      <c r="A59" s="4"/>
      <c r="B59" s="4"/>
      <c r="C59" s="4"/>
      <c r="D59" s="4"/>
      <c r="E59" s="4"/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  <c r="Z59" s="8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1</v>
      </c>
      <c r="AH59" s="8">
        <v>1</v>
      </c>
      <c r="AI59" s="8">
        <v>1</v>
      </c>
      <c r="AJ59" s="8">
        <v>1</v>
      </c>
      <c r="AK59" s="8">
        <v>1</v>
      </c>
      <c r="AL59" s="8">
        <v>1</v>
      </c>
      <c r="AM59" s="8">
        <v>1</v>
      </c>
      <c r="AN59" s="8">
        <v>1</v>
      </c>
      <c r="AO59" s="8">
        <v>1</v>
      </c>
      <c r="AP59" s="8">
        <v>1</v>
      </c>
      <c r="AQ59" s="8">
        <v>1</v>
      </c>
      <c r="AR59" s="8">
        <v>1</v>
      </c>
      <c r="AS59" s="8">
        <v>1</v>
      </c>
      <c r="AT59" s="8">
        <v>1</v>
      </c>
      <c r="AU59" s="8">
        <v>1</v>
      </c>
      <c r="AV59" s="8">
        <v>1</v>
      </c>
      <c r="AW59" s="8">
        <v>1</v>
      </c>
      <c r="AX59" s="8">
        <v>1</v>
      </c>
      <c r="AY59" s="8">
        <v>1</v>
      </c>
      <c r="AZ59" s="8">
        <v>1</v>
      </c>
      <c r="BA59" s="8">
        <v>1</v>
      </c>
      <c r="BB59" s="8">
        <v>1</v>
      </c>
      <c r="BC59" s="8">
        <v>1</v>
      </c>
      <c r="BD59" s="8">
        <v>1</v>
      </c>
      <c r="BE59" s="8">
        <v>1</v>
      </c>
      <c r="BF59" s="8">
        <v>1</v>
      </c>
      <c r="BG59" s="8">
        <v>1</v>
      </c>
      <c r="BH59" s="8">
        <v>1</v>
      </c>
      <c r="BI59" s="8">
        <v>1</v>
      </c>
      <c r="BJ59" s="8">
        <v>1</v>
      </c>
      <c r="BK59" s="8">
        <v>1</v>
      </c>
      <c r="BL59" s="8">
        <v>1</v>
      </c>
      <c r="BM59" s="8">
        <v>1</v>
      </c>
      <c r="BN59" s="8">
        <v>1</v>
      </c>
      <c r="BO59" s="8">
        <v>1</v>
      </c>
      <c r="BP59" s="8">
        <v>1</v>
      </c>
      <c r="BQ59" s="8">
        <v>1</v>
      </c>
      <c r="BR59" s="8">
        <v>1</v>
      </c>
      <c r="BS59" s="8">
        <v>1</v>
      </c>
      <c r="BT59" s="8">
        <v>1</v>
      </c>
      <c r="BU59" s="8">
        <v>1</v>
      </c>
      <c r="BV59" s="8">
        <v>1</v>
      </c>
      <c r="BW59" s="8">
        <v>1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0</v>
      </c>
      <c r="CF59" s="8">
        <v>0</v>
      </c>
      <c r="CG59" s="8">
        <v>0</v>
      </c>
      <c r="CH59" s="8">
        <v>0</v>
      </c>
      <c r="CI59" s="8">
        <v>0</v>
      </c>
      <c r="CJ59" s="4"/>
      <c r="CK59" s="4"/>
      <c r="CN59" s="6">
        <v>1</v>
      </c>
      <c r="CO59" s="6">
        <v>0</v>
      </c>
      <c r="CP59" s="6">
        <v>1</v>
      </c>
      <c r="CQ59" s="6">
        <v>1</v>
      </c>
      <c r="CR59" s="6">
        <v>0</v>
      </c>
      <c r="CS59" s="6">
        <v>0</v>
      </c>
      <c r="CT59" s="6">
        <v>0</v>
      </c>
      <c r="CU59" s="6">
        <v>0</v>
      </c>
      <c r="CV59" s="6">
        <v>0</v>
      </c>
      <c r="CW59" s="6">
        <v>1</v>
      </c>
      <c r="CX59" s="6">
        <v>0</v>
      </c>
      <c r="CY59" s="6">
        <v>1</v>
      </c>
      <c r="CZ59" s="6">
        <v>0</v>
      </c>
      <c r="DA59" s="6">
        <v>0</v>
      </c>
      <c r="DB59" s="6">
        <v>1</v>
      </c>
      <c r="DC59" s="6">
        <v>0</v>
      </c>
      <c r="DD59" s="6">
        <v>1</v>
      </c>
      <c r="DE59" s="6">
        <v>1</v>
      </c>
      <c r="DF59" s="6">
        <v>0</v>
      </c>
      <c r="DG59" s="6">
        <v>0</v>
      </c>
      <c r="DH59" s="6">
        <v>0</v>
      </c>
      <c r="DI59" s="6">
        <v>1</v>
      </c>
      <c r="DJ59" s="6">
        <v>0</v>
      </c>
      <c r="DK59" s="6">
        <v>0</v>
      </c>
      <c r="DL59" s="6">
        <v>0</v>
      </c>
      <c r="DM59" s="6">
        <v>0</v>
      </c>
      <c r="DN59" s="6">
        <v>1</v>
      </c>
      <c r="DO59" s="6">
        <v>1</v>
      </c>
      <c r="DP59" s="6">
        <v>1</v>
      </c>
      <c r="DQ59" s="6">
        <v>1</v>
      </c>
      <c r="DR59" s="6">
        <v>0</v>
      </c>
      <c r="DS59" s="6">
        <v>1</v>
      </c>
      <c r="DT59" s="6">
        <v>1</v>
      </c>
      <c r="DU59" s="6">
        <v>1</v>
      </c>
      <c r="DV59" s="6">
        <v>1</v>
      </c>
      <c r="DW59" s="6">
        <v>0</v>
      </c>
      <c r="DX59" s="6">
        <v>0</v>
      </c>
      <c r="DY59" s="6">
        <v>1</v>
      </c>
      <c r="DZ59" s="6">
        <v>0</v>
      </c>
      <c r="EA59" s="6">
        <v>1</v>
      </c>
      <c r="EB59" s="6">
        <v>1</v>
      </c>
      <c r="EC59" s="6">
        <v>0</v>
      </c>
      <c r="ED59" s="6">
        <v>0</v>
      </c>
      <c r="EE59" s="6">
        <v>1</v>
      </c>
      <c r="EF59" s="6">
        <v>1</v>
      </c>
      <c r="EG59" s="6">
        <v>1</v>
      </c>
      <c r="EH59" s="6">
        <v>1</v>
      </c>
      <c r="EI59" s="6">
        <v>0</v>
      </c>
      <c r="EJ59" s="6">
        <v>1</v>
      </c>
      <c r="EK59" s="6">
        <v>0</v>
      </c>
      <c r="EL59" s="6">
        <v>1</v>
      </c>
      <c r="EM59" s="6">
        <v>0</v>
      </c>
      <c r="EN59" s="6">
        <v>1</v>
      </c>
      <c r="EO59" s="6">
        <v>1</v>
      </c>
      <c r="EP59" s="6">
        <v>0</v>
      </c>
      <c r="EQ59" s="6">
        <v>0</v>
      </c>
      <c r="ER59" s="6">
        <v>0</v>
      </c>
      <c r="ES59" s="6">
        <v>1</v>
      </c>
      <c r="ET59" s="6">
        <v>0</v>
      </c>
      <c r="EU59" s="6">
        <v>0</v>
      </c>
      <c r="EV59" s="6">
        <v>0</v>
      </c>
      <c r="EW59" s="6">
        <v>1</v>
      </c>
      <c r="EX59" s="6">
        <v>1</v>
      </c>
      <c r="EY59" s="6">
        <v>1</v>
      </c>
      <c r="EZ59" s="6">
        <v>0</v>
      </c>
      <c r="FA59" s="6">
        <v>0</v>
      </c>
      <c r="FB59" s="6">
        <v>0</v>
      </c>
      <c r="FC59" s="6">
        <v>1</v>
      </c>
      <c r="FD59" s="6">
        <v>1</v>
      </c>
      <c r="FE59" s="6">
        <v>1</v>
      </c>
      <c r="FF59" s="6">
        <v>1</v>
      </c>
      <c r="FG59" s="6">
        <v>0</v>
      </c>
      <c r="FH59" s="6">
        <v>1</v>
      </c>
      <c r="FI59" s="6">
        <v>0</v>
      </c>
      <c r="FJ59" s="6">
        <v>1</v>
      </c>
      <c r="FK59" s="6">
        <v>0</v>
      </c>
      <c r="FL59" s="6">
        <v>1</v>
      </c>
      <c r="FM59" s="6">
        <v>0</v>
      </c>
      <c r="FN59" s="6">
        <v>1</v>
      </c>
      <c r="FO59" s="6">
        <v>1</v>
      </c>
      <c r="FP59" s="6">
        <v>1</v>
      </c>
      <c r="FQ59" s="6">
        <v>0</v>
      </c>
      <c r="FV59" s="7">
        <f t="shared" si="51"/>
        <v>1</v>
      </c>
      <c r="FW59" s="7">
        <f t="shared" si="51"/>
        <v>0</v>
      </c>
      <c r="FX59" s="7">
        <f t="shared" si="51"/>
        <v>1</v>
      </c>
      <c r="FY59" s="7">
        <f t="shared" si="51"/>
        <v>1</v>
      </c>
      <c r="FZ59" s="7">
        <f t="shared" si="51"/>
        <v>0</v>
      </c>
      <c r="GA59" s="7">
        <f t="shared" si="51"/>
        <v>0</v>
      </c>
      <c r="GB59" s="7">
        <f t="shared" si="51"/>
        <v>0</v>
      </c>
      <c r="GC59" s="7">
        <f t="shared" si="51"/>
        <v>0</v>
      </c>
      <c r="GD59" s="7">
        <f t="shared" si="51"/>
        <v>0</v>
      </c>
      <c r="GE59" s="7">
        <f t="shared" si="51"/>
        <v>1</v>
      </c>
      <c r="GF59" s="7">
        <f t="shared" si="51"/>
        <v>0</v>
      </c>
      <c r="GG59" s="7">
        <f t="shared" si="51"/>
        <v>1</v>
      </c>
      <c r="GH59" s="7">
        <f t="shared" si="51"/>
        <v>0</v>
      </c>
      <c r="GI59" s="7">
        <f t="shared" si="51"/>
        <v>0</v>
      </c>
      <c r="GJ59" s="7">
        <f t="shared" si="51"/>
        <v>1</v>
      </c>
      <c r="GK59" s="7">
        <f t="shared" si="48"/>
        <v>0</v>
      </c>
      <c r="GL59" s="7">
        <f t="shared" si="48"/>
        <v>1</v>
      </c>
      <c r="GM59" s="7">
        <f t="shared" si="48"/>
        <v>1</v>
      </c>
      <c r="GN59" s="7">
        <f t="shared" si="48"/>
        <v>0</v>
      </c>
      <c r="GO59" s="7">
        <f t="shared" si="48"/>
        <v>0</v>
      </c>
      <c r="GP59" s="7">
        <f t="shared" si="48"/>
        <v>0</v>
      </c>
      <c r="GQ59" s="7">
        <f t="shared" si="48"/>
        <v>1</v>
      </c>
      <c r="GR59" s="7">
        <f t="shared" si="48"/>
        <v>0</v>
      </c>
      <c r="GS59" s="7">
        <f t="shared" si="48"/>
        <v>0</v>
      </c>
      <c r="GT59" s="7">
        <f t="shared" si="48"/>
        <v>0</v>
      </c>
      <c r="GU59" s="7">
        <f t="shared" si="48"/>
        <v>0</v>
      </c>
      <c r="GV59" s="7">
        <f t="shared" si="48"/>
        <v>1</v>
      </c>
      <c r="GW59" s="7">
        <f t="shared" si="48"/>
        <v>0</v>
      </c>
      <c r="GX59" s="7">
        <f t="shared" si="48"/>
        <v>0</v>
      </c>
      <c r="GY59" s="7">
        <f t="shared" si="48"/>
        <v>0</v>
      </c>
      <c r="GZ59" s="7">
        <f t="shared" ref="GZ59:HO90" si="66">IF(_xlfn.XOR(DR59,AJ59),1,0)</f>
        <v>1</v>
      </c>
      <c r="HA59" s="7">
        <f t="shared" si="63"/>
        <v>0</v>
      </c>
      <c r="HB59" s="7">
        <f t="shared" si="63"/>
        <v>0</v>
      </c>
      <c r="HC59" s="7">
        <f t="shared" si="63"/>
        <v>0</v>
      </c>
      <c r="HD59" s="7">
        <f t="shared" si="63"/>
        <v>0</v>
      </c>
      <c r="HE59" s="7">
        <f t="shared" si="63"/>
        <v>1</v>
      </c>
      <c r="HF59" s="7">
        <f t="shared" si="63"/>
        <v>1</v>
      </c>
      <c r="HG59" s="7">
        <f t="shared" si="63"/>
        <v>0</v>
      </c>
      <c r="HH59" s="7">
        <f t="shared" si="63"/>
        <v>1</v>
      </c>
      <c r="HI59" s="7">
        <f t="shared" si="63"/>
        <v>0</v>
      </c>
      <c r="HJ59" s="7">
        <f t="shared" si="63"/>
        <v>0</v>
      </c>
      <c r="HK59" s="7">
        <f t="shared" si="63"/>
        <v>1</v>
      </c>
      <c r="HL59" s="7">
        <f t="shared" si="54"/>
        <v>1</v>
      </c>
      <c r="HM59" s="7">
        <f t="shared" si="54"/>
        <v>0</v>
      </c>
      <c r="HN59" s="7">
        <f t="shared" si="54"/>
        <v>0</v>
      </c>
      <c r="HO59" s="7">
        <f t="shared" si="54"/>
        <v>0</v>
      </c>
      <c r="HP59" s="7">
        <f t="shared" si="54"/>
        <v>0</v>
      </c>
      <c r="HQ59" s="7">
        <f t="shared" si="54"/>
        <v>1</v>
      </c>
      <c r="HR59" s="7">
        <f t="shared" si="54"/>
        <v>0</v>
      </c>
      <c r="HS59" s="7">
        <f t="shared" si="54"/>
        <v>1</v>
      </c>
      <c r="HT59" s="7">
        <f t="shared" si="54"/>
        <v>0</v>
      </c>
      <c r="HU59" s="7">
        <f t="shared" si="54"/>
        <v>1</v>
      </c>
      <c r="HV59" s="7">
        <f t="shared" si="54"/>
        <v>0</v>
      </c>
      <c r="HW59" s="7">
        <f t="shared" si="54"/>
        <v>0</v>
      </c>
      <c r="HX59" s="7">
        <f t="shared" si="54"/>
        <v>1</v>
      </c>
      <c r="HY59" s="7">
        <f t="shared" si="54"/>
        <v>1</v>
      </c>
      <c r="HZ59" s="7">
        <f t="shared" si="54"/>
        <v>1</v>
      </c>
      <c r="IA59" s="7">
        <f t="shared" si="54"/>
        <v>0</v>
      </c>
      <c r="IB59" s="7">
        <f t="shared" si="55"/>
        <v>1</v>
      </c>
      <c r="IC59" s="7">
        <f t="shared" si="55"/>
        <v>1</v>
      </c>
      <c r="ID59" s="7">
        <f t="shared" si="55"/>
        <v>1</v>
      </c>
      <c r="IE59" s="7">
        <f t="shared" si="55"/>
        <v>0</v>
      </c>
      <c r="IF59" s="7">
        <f t="shared" si="55"/>
        <v>0</v>
      </c>
      <c r="IG59" s="7">
        <f t="shared" si="55"/>
        <v>0</v>
      </c>
      <c r="IH59" s="7">
        <f t="shared" si="55"/>
        <v>1</v>
      </c>
      <c r="II59" s="7">
        <f t="shared" si="55"/>
        <v>1</v>
      </c>
      <c r="IJ59" s="7">
        <f t="shared" si="55"/>
        <v>1</v>
      </c>
      <c r="IK59" s="7">
        <f t="shared" si="55"/>
        <v>0</v>
      </c>
      <c r="IL59" s="7">
        <f t="shared" si="55"/>
        <v>0</v>
      </c>
      <c r="IM59" s="7">
        <f t="shared" si="55"/>
        <v>0</v>
      </c>
      <c r="IN59" s="7">
        <f t="shared" si="55"/>
        <v>1</v>
      </c>
      <c r="IO59" s="7">
        <f t="shared" si="55"/>
        <v>0</v>
      </c>
      <c r="IP59" s="7">
        <f t="shared" si="55"/>
        <v>1</v>
      </c>
      <c r="IQ59" s="7">
        <f t="shared" si="55"/>
        <v>0</v>
      </c>
      <c r="IR59" s="7">
        <f t="shared" si="56"/>
        <v>1</v>
      </c>
      <c r="IS59" s="7">
        <f t="shared" si="56"/>
        <v>0</v>
      </c>
      <c r="IT59" s="7">
        <f t="shared" si="56"/>
        <v>1</v>
      </c>
      <c r="IU59" s="7">
        <f t="shared" si="39"/>
        <v>0</v>
      </c>
      <c r="IV59" s="7">
        <f t="shared" si="39"/>
        <v>1</v>
      </c>
      <c r="IW59" s="7">
        <f t="shared" si="39"/>
        <v>1</v>
      </c>
      <c r="IX59" s="7">
        <f t="shared" si="39"/>
        <v>1</v>
      </c>
      <c r="IY59" s="7">
        <f t="shared" si="39"/>
        <v>0</v>
      </c>
      <c r="JD59" s="6">
        <f t="shared" si="52"/>
        <v>1</v>
      </c>
      <c r="JE59" s="6">
        <f t="shared" si="52"/>
        <v>0</v>
      </c>
      <c r="JF59" s="6">
        <f t="shared" si="52"/>
        <v>1</v>
      </c>
      <c r="JG59" s="6">
        <f t="shared" si="52"/>
        <v>1</v>
      </c>
      <c r="JH59" s="6">
        <f t="shared" si="52"/>
        <v>0</v>
      </c>
      <c r="JI59" s="6">
        <f t="shared" si="52"/>
        <v>0</v>
      </c>
      <c r="JJ59" s="6">
        <f t="shared" si="52"/>
        <v>0</v>
      </c>
      <c r="JK59" s="6">
        <f t="shared" si="52"/>
        <v>0</v>
      </c>
      <c r="JL59" s="6">
        <f t="shared" si="52"/>
        <v>0</v>
      </c>
      <c r="JM59" s="6">
        <f t="shared" si="52"/>
        <v>1</v>
      </c>
      <c r="JN59" s="6">
        <f t="shared" si="52"/>
        <v>0</v>
      </c>
      <c r="JO59" s="6">
        <f t="shared" si="52"/>
        <v>1</v>
      </c>
      <c r="JP59" s="6">
        <f t="shared" si="52"/>
        <v>0</v>
      </c>
      <c r="JQ59" s="6">
        <f t="shared" si="52"/>
        <v>0</v>
      </c>
      <c r="JR59" s="6">
        <f t="shared" si="52"/>
        <v>1</v>
      </c>
      <c r="JS59" s="6">
        <f t="shared" si="49"/>
        <v>0</v>
      </c>
      <c r="JT59" s="6">
        <f t="shared" si="49"/>
        <v>1</v>
      </c>
      <c r="JU59" s="6">
        <f t="shared" si="49"/>
        <v>1</v>
      </c>
      <c r="JV59" s="6">
        <f t="shared" si="49"/>
        <v>0</v>
      </c>
      <c r="JW59" s="6">
        <f t="shared" si="49"/>
        <v>0</v>
      </c>
      <c r="JX59" s="6">
        <f t="shared" si="49"/>
        <v>0</v>
      </c>
      <c r="JY59" s="6">
        <f t="shared" si="49"/>
        <v>1</v>
      </c>
      <c r="JZ59" s="6">
        <f t="shared" si="49"/>
        <v>0</v>
      </c>
      <c r="KA59" s="6">
        <f t="shared" si="49"/>
        <v>0</v>
      </c>
      <c r="KB59" s="6">
        <f t="shared" si="49"/>
        <v>0</v>
      </c>
      <c r="KC59" s="6">
        <f t="shared" si="49"/>
        <v>0</v>
      </c>
      <c r="KD59" s="6">
        <f t="shared" si="49"/>
        <v>1</v>
      </c>
      <c r="KE59" s="6">
        <f t="shared" si="49"/>
        <v>1</v>
      </c>
      <c r="KF59" s="6">
        <f t="shared" si="49"/>
        <v>1</v>
      </c>
      <c r="KG59" s="6">
        <f t="shared" si="49"/>
        <v>1</v>
      </c>
      <c r="KH59" s="6">
        <f t="shared" ref="KH59:KW90" si="67">DR59</f>
        <v>0</v>
      </c>
      <c r="KI59" s="6">
        <f t="shared" si="64"/>
        <v>1</v>
      </c>
      <c r="KJ59" s="6">
        <f t="shared" si="64"/>
        <v>1</v>
      </c>
      <c r="KK59" s="6">
        <f t="shared" si="64"/>
        <v>1</v>
      </c>
      <c r="KL59" s="6">
        <f t="shared" si="64"/>
        <v>1</v>
      </c>
      <c r="KM59" s="6">
        <f t="shared" si="64"/>
        <v>0</v>
      </c>
      <c r="KN59" s="6">
        <f t="shared" si="64"/>
        <v>0</v>
      </c>
      <c r="KO59" s="6">
        <f t="shared" si="64"/>
        <v>1</v>
      </c>
      <c r="KP59" s="6">
        <f t="shared" si="64"/>
        <v>0</v>
      </c>
      <c r="KQ59" s="6">
        <f t="shared" si="64"/>
        <v>1</v>
      </c>
      <c r="KR59" s="6">
        <f t="shared" si="64"/>
        <v>1</v>
      </c>
      <c r="KS59" s="6">
        <f t="shared" si="64"/>
        <v>0</v>
      </c>
      <c r="KT59" s="6">
        <f t="shared" si="57"/>
        <v>0</v>
      </c>
      <c r="KU59" s="6">
        <f t="shared" si="57"/>
        <v>1</v>
      </c>
      <c r="KV59" s="6">
        <f t="shared" si="57"/>
        <v>1</v>
      </c>
      <c r="KW59" s="6">
        <f t="shared" si="57"/>
        <v>1</v>
      </c>
      <c r="KX59" s="6">
        <f t="shared" si="57"/>
        <v>1</v>
      </c>
      <c r="KY59" s="6">
        <f t="shared" si="57"/>
        <v>0</v>
      </c>
      <c r="KZ59" s="6">
        <f t="shared" si="57"/>
        <v>1</v>
      </c>
      <c r="LA59" s="6">
        <f t="shared" si="57"/>
        <v>0</v>
      </c>
      <c r="LB59" s="6">
        <f t="shared" si="57"/>
        <v>1</v>
      </c>
      <c r="LC59" s="6">
        <f t="shared" si="57"/>
        <v>0</v>
      </c>
      <c r="LD59" s="6">
        <f t="shared" si="57"/>
        <v>1</v>
      </c>
      <c r="LE59" s="6">
        <f t="shared" si="57"/>
        <v>1</v>
      </c>
      <c r="LF59" s="6">
        <f t="shared" si="57"/>
        <v>0</v>
      </c>
      <c r="LG59" s="6">
        <f t="shared" si="57"/>
        <v>0</v>
      </c>
      <c r="LH59" s="6">
        <f t="shared" si="57"/>
        <v>0</v>
      </c>
      <c r="LI59" s="6">
        <f t="shared" si="57"/>
        <v>1</v>
      </c>
      <c r="LJ59" s="6">
        <f t="shared" si="58"/>
        <v>0</v>
      </c>
      <c r="LK59" s="6">
        <f t="shared" si="58"/>
        <v>0</v>
      </c>
      <c r="LL59" s="6">
        <f t="shared" si="58"/>
        <v>0</v>
      </c>
      <c r="LM59" s="6">
        <f t="shared" si="58"/>
        <v>1</v>
      </c>
      <c r="LN59" s="6">
        <f t="shared" si="58"/>
        <v>1</v>
      </c>
      <c r="LO59" s="6">
        <f t="shared" si="58"/>
        <v>1</v>
      </c>
      <c r="LP59" s="6">
        <f t="shared" si="58"/>
        <v>0</v>
      </c>
      <c r="LQ59" s="6">
        <f t="shared" si="58"/>
        <v>0</v>
      </c>
      <c r="LR59" s="6">
        <f t="shared" si="58"/>
        <v>0</v>
      </c>
      <c r="LS59" s="6">
        <f t="shared" si="58"/>
        <v>1</v>
      </c>
      <c r="LT59" s="6">
        <f t="shared" si="58"/>
        <v>1</v>
      </c>
      <c r="LU59" s="6">
        <f t="shared" si="58"/>
        <v>1</v>
      </c>
      <c r="LV59" s="6">
        <f t="shared" si="58"/>
        <v>1</v>
      </c>
      <c r="LW59" s="6">
        <f t="shared" si="58"/>
        <v>0</v>
      </c>
      <c r="LX59" s="6">
        <f t="shared" si="58"/>
        <v>1</v>
      </c>
      <c r="LY59" s="6">
        <f t="shared" si="58"/>
        <v>0</v>
      </c>
      <c r="LZ59" s="6">
        <f t="shared" si="59"/>
        <v>1</v>
      </c>
      <c r="MA59" s="6">
        <f t="shared" si="59"/>
        <v>0</v>
      </c>
      <c r="MB59" s="6">
        <f t="shared" si="59"/>
        <v>1</v>
      </c>
      <c r="MC59" s="6">
        <f t="shared" si="43"/>
        <v>0</v>
      </c>
      <c r="MD59" s="6">
        <f t="shared" si="43"/>
        <v>1</v>
      </c>
      <c r="ME59" s="6">
        <f t="shared" si="43"/>
        <v>1</v>
      </c>
      <c r="MF59" s="6">
        <f t="shared" si="43"/>
        <v>1</v>
      </c>
      <c r="MG59" s="6">
        <f t="shared" si="43"/>
        <v>0</v>
      </c>
      <c r="MK59" s="5">
        <f t="shared" si="53"/>
        <v>0</v>
      </c>
      <c r="ML59" s="5">
        <f t="shared" si="53"/>
        <v>0</v>
      </c>
      <c r="MM59" s="5">
        <f t="shared" si="53"/>
        <v>0</v>
      </c>
      <c r="MN59" s="5">
        <f t="shared" si="53"/>
        <v>0</v>
      </c>
      <c r="MO59" s="5">
        <f t="shared" si="53"/>
        <v>0</v>
      </c>
      <c r="MP59" s="5">
        <f t="shared" si="53"/>
        <v>0</v>
      </c>
      <c r="MQ59" s="5">
        <f t="shared" si="53"/>
        <v>0</v>
      </c>
      <c r="MR59" s="5">
        <f t="shared" si="53"/>
        <v>0</v>
      </c>
      <c r="MS59" s="5">
        <f t="shared" si="53"/>
        <v>0</v>
      </c>
      <c r="MT59" s="5">
        <f t="shared" si="53"/>
        <v>0</v>
      </c>
      <c r="MU59" s="5">
        <f t="shared" si="53"/>
        <v>0</v>
      </c>
      <c r="MV59" s="5">
        <f t="shared" si="53"/>
        <v>0</v>
      </c>
      <c r="MW59" s="5">
        <f t="shared" si="53"/>
        <v>0</v>
      </c>
      <c r="MX59" s="5">
        <f t="shared" si="53"/>
        <v>0</v>
      </c>
      <c r="MY59" s="5">
        <f t="shared" si="53"/>
        <v>0</v>
      </c>
      <c r="MZ59" s="5">
        <f t="shared" si="50"/>
        <v>0</v>
      </c>
      <c r="NA59" s="5">
        <f t="shared" si="50"/>
        <v>0</v>
      </c>
      <c r="NB59" s="5">
        <f t="shared" si="50"/>
        <v>0</v>
      </c>
      <c r="NC59" s="5">
        <f t="shared" si="50"/>
        <v>0</v>
      </c>
      <c r="ND59" s="5">
        <f t="shared" si="50"/>
        <v>0</v>
      </c>
      <c r="NE59" s="5">
        <f t="shared" si="50"/>
        <v>0</v>
      </c>
      <c r="NF59" s="5">
        <f t="shared" si="50"/>
        <v>0</v>
      </c>
      <c r="NG59" s="5">
        <f t="shared" si="50"/>
        <v>0</v>
      </c>
      <c r="NH59" s="5">
        <f t="shared" si="50"/>
        <v>0</v>
      </c>
      <c r="NI59" s="5">
        <f t="shared" si="50"/>
        <v>0</v>
      </c>
      <c r="NJ59" s="5">
        <f t="shared" si="50"/>
        <v>0</v>
      </c>
      <c r="NK59" s="5">
        <f t="shared" si="50"/>
        <v>0</v>
      </c>
      <c r="NL59" s="5">
        <f t="shared" si="50"/>
        <v>1</v>
      </c>
      <c r="NM59" s="5">
        <f t="shared" si="50"/>
        <v>1</v>
      </c>
      <c r="NN59" s="5">
        <f t="shared" si="50"/>
        <v>1</v>
      </c>
      <c r="NO59" s="5">
        <f t="shared" ref="NO59:OD90" si="68">IF(_xlfn.XOR(KH59,GZ59),1,0)</f>
        <v>1</v>
      </c>
      <c r="NP59" s="5">
        <f t="shared" si="65"/>
        <v>1</v>
      </c>
      <c r="NQ59" s="5">
        <f t="shared" si="65"/>
        <v>1</v>
      </c>
      <c r="NR59" s="5">
        <f t="shared" si="65"/>
        <v>1</v>
      </c>
      <c r="NS59" s="5">
        <f t="shared" si="65"/>
        <v>1</v>
      </c>
      <c r="NT59" s="5">
        <f t="shared" si="65"/>
        <v>1</v>
      </c>
      <c r="NU59" s="5">
        <f t="shared" si="65"/>
        <v>1</v>
      </c>
      <c r="NV59" s="5">
        <f t="shared" si="65"/>
        <v>1</v>
      </c>
      <c r="NW59" s="5">
        <f t="shared" si="65"/>
        <v>1</v>
      </c>
      <c r="NX59" s="5">
        <f t="shared" si="65"/>
        <v>1</v>
      </c>
      <c r="NY59" s="5">
        <f t="shared" si="65"/>
        <v>1</v>
      </c>
      <c r="NZ59" s="5">
        <f t="shared" si="65"/>
        <v>1</v>
      </c>
      <c r="OA59" s="5">
        <f t="shared" si="60"/>
        <v>1</v>
      </c>
      <c r="OB59" s="5">
        <f t="shared" si="60"/>
        <v>1</v>
      </c>
      <c r="OC59" s="5">
        <f t="shared" si="60"/>
        <v>1</v>
      </c>
      <c r="OD59" s="5">
        <f t="shared" si="60"/>
        <v>1</v>
      </c>
      <c r="OE59" s="5">
        <f t="shared" si="60"/>
        <v>1</v>
      </c>
      <c r="OF59" s="5">
        <f t="shared" si="60"/>
        <v>1</v>
      </c>
      <c r="OG59" s="5">
        <f t="shared" si="60"/>
        <v>1</v>
      </c>
      <c r="OH59" s="5">
        <f t="shared" si="60"/>
        <v>1</v>
      </c>
      <c r="OI59" s="5">
        <f t="shared" si="60"/>
        <v>1</v>
      </c>
      <c r="OJ59" s="5">
        <f t="shared" si="60"/>
        <v>1</v>
      </c>
      <c r="OK59" s="5">
        <f t="shared" si="60"/>
        <v>1</v>
      </c>
      <c r="OL59" s="5">
        <f t="shared" si="60"/>
        <v>1</v>
      </c>
      <c r="OM59" s="5">
        <f t="shared" si="60"/>
        <v>1</v>
      </c>
      <c r="ON59" s="5">
        <f t="shared" si="60"/>
        <v>1</v>
      </c>
      <c r="OO59" s="5">
        <f t="shared" si="60"/>
        <v>1</v>
      </c>
      <c r="OP59" s="5">
        <f t="shared" si="60"/>
        <v>1</v>
      </c>
      <c r="OQ59" s="5">
        <f t="shared" si="61"/>
        <v>1</v>
      </c>
      <c r="OR59" s="5">
        <f t="shared" si="61"/>
        <v>1</v>
      </c>
      <c r="OS59" s="5">
        <f t="shared" si="61"/>
        <v>1</v>
      </c>
      <c r="OT59" s="5">
        <f t="shared" si="61"/>
        <v>1</v>
      </c>
      <c r="OU59" s="5">
        <f t="shared" si="61"/>
        <v>1</v>
      </c>
      <c r="OV59" s="5">
        <f t="shared" si="61"/>
        <v>1</v>
      </c>
      <c r="OW59" s="5">
        <f t="shared" si="61"/>
        <v>1</v>
      </c>
      <c r="OX59" s="5">
        <f t="shared" si="61"/>
        <v>1</v>
      </c>
      <c r="OY59" s="5">
        <f t="shared" si="61"/>
        <v>1</v>
      </c>
      <c r="OZ59" s="5">
        <f t="shared" si="61"/>
        <v>1</v>
      </c>
      <c r="PA59" s="5">
        <f t="shared" si="61"/>
        <v>1</v>
      </c>
      <c r="PB59" s="5">
        <f t="shared" si="61"/>
        <v>1</v>
      </c>
      <c r="PC59" s="5">
        <f t="shared" si="61"/>
        <v>0</v>
      </c>
      <c r="PD59" s="5">
        <f t="shared" si="61"/>
        <v>0</v>
      </c>
      <c r="PE59" s="5">
        <f t="shared" si="61"/>
        <v>0</v>
      </c>
      <c r="PF59" s="5">
        <f t="shared" si="61"/>
        <v>0</v>
      </c>
      <c r="PG59" s="5">
        <f t="shared" si="62"/>
        <v>0</v>
      </c>
      <c r="PH59" s="5">
        <f t="shared" si="62"/>
        <v>0</v>
      </c>
      <c r="PI59" s="5">
        <f t="shared" si="62"/>
        <v>0</v>
      </c>
      <c r="PJ59" s="5">
        <f t="shared" si="47"/>
        <v>0</v>
      </c>
      <c r="PK59" s="5">
        <f t="shared" si="47"/>
        <v>0</v>
      </c>
      <c r="PL59" s="5">
        <f t="shared" si="47"/>
        <v>0</v>
      </c>
      <c r="PM59" s="5">
        <f t="shared" si="47"/>
        <v>0</v>
      </c>
      <c r="PN59" s="5">
        <f t="shared" si="47"/>
        <v>0</v>
      </c>
    </row>
    <row r="60" spans="1:430" x14ac:dyDescent="0.3">
      <c r="A60" s="4"/>
      <c r="B60" s="4"/>
      <c r="C60" s="4"/>
      <c r="D60" s="4"/>
      <c r="E60" s="4"/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1</v>
      </c>
      <c r="AH60" s="8">
        <v>1</v>
      </c>
      <c r="AI60" s="8">
        <v>1</v>
      </c>
      <c r="AJ60" s="8">
        <v>1</v>
      </c>
      <c r="AK60" s="8">
        <v>1</v>
      </c>
      <c r="AL60" s="8">
        <v>1</v>
      </c>
      <c r="AM60" s="8">
        <v>1</v>
      </c>
      <c r="AN60" s="8">
        <v>1</v>
      </c>
      <c r="AO60" s="8">
        <v>1</v>
      </c>
      <c r="AP60" s="8">
        <v>1</v>
      </c>
      <c r="AQ60" s="8">
        <v>1</v>
      </c>
      <c r="AR60" s="8">
        <v>1</v>
      </c>
      <c r="AS60" s="8">
        <v>1</v>
      </c>
      <c r="AT60" s="8">
        <v>1</v>
      </c>
      <c r="AU60" s="8">
        <v>1</v>
      </c>
      <c r="AV60" s="8">
        <v>1</v>
      </c>
      <c r="AW60" s="8">
        <v>1</v>
      </c>
      <c r="AX60" s="8">
        <v>1</v>
      </c>
      <c r="AY60" s="8">
        <v>1</v>
      </c>
      <c r="AZ60" s="8">
        <v>1</v>
      </c>
      <c r="BA60" s="8">
        <v>1</v>
      </c>
      <c r="BB60" s="8">
        <v>1</v>
      </c>
      <c r="BC60" s="8">
        <v>1</v>
      </c>
      <c r="BD60" s="8">
        <v>1</v>
      </c>
      <c r="BE60" s="8">
        <v>1</v>
      </c>
      <c r="BF60" s="8">
        <v>1</v>
      </c>
      <c r="BG60" s="8">
        <v>1</v>
      </c>
      <c r="BH60" s="8">
        <v>1</v>
      </c>
      <c r="BI60" s="8">
        <v>1</v>
      </c>
      <c r="BJ60" s="8">
        <v>1</v>
      </c>
      <c r="BK60" s="8">
        <v>1</v>
      </c>
      <c r="BL60" s="8">
        <v>1</v>
      </c>
      <c r="BM60" s="8">
        <v>1</v>
      </c>
      <c r="BN60" s="8">
        <v>1</v>
      </c>
      <c r="BO60" s="8">
        <v>1</v>
      </c>
      <c r="BP60" s="8">
        <v>1</v>
      </c>
      <c r="BQ60" s="8">
        <v>1</v>
      </c>
      <c r="BR60" s="8">
        <v>1</v>
      </c>
      <c r="BS60" s="8">
        <v>1</v>
      </c>
      <c r="BT60" s="8">
        <v>1</v>
      </c>
      <c r="BU60" s="8">
        <v>1</v>
      </c>
      <c r="BV60" s="8">
        <v>1</v>
      </c>
      <c r="BW60" s="8">
        <v>1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0</v>
      </c>
      <c r="CF60" s="8">
        <v>0</v>
      </c>
      <c r="CG60" s="8">
        <v>0</v>
      </c>
      <c r="CH60" s="8">
        <v>0</v>
      </c>
      <c r="CI60" s="8">
        <v>0</v>
      </c>
      <c r="CJ60" s="4"/>
      <c r="CK60" s="4"/>
      <c r="CN60" s="6">
        <v>0</v>
      </c>
      <c r="CO60" s="6">
        <v>0</v>
      </c>
      <c r="CP60" s="6">
        <v>1</v>
      </c>
      <c r="CQ60" s="6">
        <v>1</v>
      </c>
      <c r="CR60" s="6">
        <v>1</v>
      </c>
      <c r="CS60" s="6">
        <v>0</v>
      </c>
      <c r="CT60" s="6">
        <v>1</v>
      </c>
      <c r="CU60" s="6">
        <v>1</v>
      </c>
      <c r="CV60" s="6">
        <v>1</v>
      </c>
      <c r="CW60" s="6">
        <v>0</v>
      </c>
      <c r="CX60" s="6">
        <v>0</v>
      </c>
      <c r="CY60" s="6">
        <v>1</v>
      </c>
      <c r="CZ60" s="6">
        <v>0</v>
      </c>
      <c r="DA60" s="6">
        <v>1</v>
      </c>
      <c r="DB60" s="6">
        <v>0</v>
      </c>
      <c r="DC60" s="6">
        <v>0</v>
      </c>
      <c r="DD60" s="6">
        <v>0</v>
      </c>
      <c r="DE60" s="6">
        <v>0</v>
      </c>
      <c r="DF60" s="6">
        <v>0</v>
      </c>
      <c r="DG60" s="6">
        <v>0</v>
      </c>
      <c r="DH60" s="6">
        <v>0</v>
      </c>
      <c r="DI60" s="6">
        <v>1</v>
      </c>
      <c r="DJ60" s="6">
        <v>0</v>
      </c>
      <c r="DK60" s="6">
        <v>1</v>
      </c>
      <c r="DL60" s="6">
        <v>0</v>
      </c>
      <c r="DM60" s="6">
        <v>1</v>
      </c>
      <c r="DN60" s="6">
        <v>1</v>
      </c>
      <c r="DO60" s="6">
        <v>1</v>
      </c>
      <c r="DP60" s="6">
        <v>0</v>
      </c>
      <c r="DQ60" s="6">
        <v>1</v>
      </c>
      <c r="DR60" s="6">
        <v>0</v>
      </c>
      <c r="DS60" s="6">
        <v>1</v>
      </c>
      <c r="DT60" s="6">
        <v>1</v>
      </c>
      <c r="DU60" s="6">
        <v>0</v>
      </c>
      <c r="DV60" s="6">
        <v>0</v>
      </c>
      <c r="DW60" s="6">
        <v>1</v>
      </c>
      <c r="DX60" s="6">
        <v>1</v>
      </c>
      <c r="DY60" s="6">
        <v>0</v>
      </c>
      <c r="DZ60" s="6">
        <v>0</v>
      </c>
      <c r="EA60" s="6">
        <v>0</v>
      </c>
      <c r="EB60" s="6">
        <v>0</v>
      </c>
      <c r="EC60" s="6">
        <v>1</v>
      </c>
      <c r="ED60" s="6">
        <v>0</v>
      </c>
      <c r="EE60" s="6">
        <v>0</v>
      </c>
      <c r="EF60" s="6">
        <v>0</v>
      </c>
      <c r="EG60" s="6">
        <v>1</v>
      </c>
      <c r="EH60" s="6">
        <v>1</v>
      </c>
      <c r="EI60" s="6">
        <v>0</v>
      </c>
      <c r="EJ60" s="6">
        <v>0</v>
      </c>
      <c r="EK60" s="6">
        <v>1</v>
      </c>
      <c r="EL60" s="6">
        <v>0</v>
      </c>
      <c r="EM60" s="6">
        <v>1</v>
      </c>
      <c r="EN60" s="6">
        <v>1</v>
      </c>
      <c r="EO60" s="6">
        <v>1</v>
      </c>
      <c r="EP60" s="6">
        <v>0</v>
      </c>
      <c r="EQ60" s="6">
        <v>0</v>
      </c>
      <c r="ER60" s="6">
        <v>0</v>
      </c>
      <c r="ES60" s="6">
        <v>0</v>
      </c>
      <c r="ET60" s="6">
        <v>0</v>
      </c>
      <c r="EU60" s="6">
        <v>0</v>
      </c>
      <c r="EV60" s="6">
        <v>1</v>
      </c>
      <c r="EW60" s="6">
        <v>1</v>
      </c>
      <c r="EX60" s="6">
        <v>0</v>
      </c>
      <c r="EY60" s="6">
        <v>0</v>
      </c>
      <c r="EZ60" s="6">
        <v>1</v>
      </c>
      <c r="FA60" s="6">
        <v>1</v>
      </c>
      <c r="FB60" s="6">
        <v>0</v>
      </c>
      <c r="FC60" s="6">
        <v>0</v>
      </c>
      <c r="FD60" s="6">
        <v>0</v>
      </c>
      <c r="FE60" s="6">
        <v>1</v>
      </c>
      <c r="FF60" s="6">
        <v>0</v>
      </c>
      <c r="FG60" s="6">
        <v>0</v>
      </c>
      <c r="FH60" s="6">
        <v>0</v>
      </c>
      <c r="FI60" s="6">
        <v>1</v>
      </c>
      <c r="FJ60" s="6">
        <v>0</v>
      </c>
      <c r="FK60" s="6">
        <v>1</v>
      </c>
      <c r="FL60" s="6">
        <v>0</v>
      </c>
      <c r="FM60" s="6">
        <v>0</v>
      </c>
      <c r="FN60" s="6">
        <v>1</v>
      </c>
      <c r="FO60" s="6">
        <v>1</v>
      </c>
      <c r="FP60" s="6">
        <v>0</v>
      </c>
      <c r="FQ60" s="6">
        <v>1</v>
      </c>
      <c r="FV60" s="7">
        <f t="shared" ref="FV60:GK91" si="69">IF(_xlfn.XOR(CN60,F60),1,0)</f>
        <v>0</v>
      </c>
      <c r="FW60" s="7">
        <f t="shared" si="69"/>
        <v>0</v>
      </c>
      <c r="FX60" s="7">
        <f t="shared" si="69"/>
        <v>1</v>
      </c>
      <c r="FY60" s="7">
        <f t="shared" si="69"/>
        <v>1</v>
      </c>
      <c r="FZ60" s="7">
        <f t="shared" si="69"/>
        <v>1</v>
      </c>
      <c r="GA60" s="7">
        <f t="shared" si="69"/>
        <v>0</v>
      </c>
      <c r="GB60" s="7">
        <f t="shared" si="69"/>
        <v>1</v>
      </c>
      <c r="GC60" s="7">
        <f t="shared" si="69"/>
        <v>1</v>
      </c>
      <c r="GD60" s="7">
        <f t="shared" si="69"/>
        <v>1</v>
      </c>
      <c r="GE60" s="7">
        <f t="shared" si="69"/>
        <v>0</v>
      </c>
      <c r="GF60" s="7">
        <f t="shared" si="69"/>
        <v>0</v>
      </c>
      <c r="GG60" s="7">
        <f t="shared" si="69"/>
        <v>1</v>
      </c>
      <c r="GH60" s="7">
        <f t="shared" si="69"/>
        <v>0</v>
      </c>
      <c r="GI60" s="7">
        <f t="shared" si="69"/>
        <v>1</v>
      </c>
      <c r="GJ60" s="7">
        <f t="shared" si="69"/>
        <v>0</v>
      </c>
      <c r="GK60" s="7">
        <f t="shared" si="69"/>
        <v>0</v>
      </c>
      <c r="GL60" s="7">
        <f t="shared" ref="GL60:GY91" si="70">IF(_xlfn.XOR(DD60,V60),1,0)</f>
        <v>0</v>
      </c>
      <c r="GM60" s="7">
        <f t="shared" si="70"/>
        <v>0</v>
      </c>
      <c r="GN60" s="7">
        <f t="shared" si="70"/>
        <v>0</v>
      </c>
      <c r="GO60" s="7">
        <f t="shared" si="70"/>
        <v>0</v>
      </c>
      <c r="GP60" s="7">
        <f t="shared" si="70"/>
        <v>0</v>
      </c>
      <c r="GQ60" s="7">
        <f t="shared" si="70"/>
        <v>1</v>
      </c>
      <c r="GR60" s="7">
        <f t="shared" si="70"/>
        <v>0</v>
      </c>
      <c r="GS60" s="7">
        <f t="shared" si="70"/>
        <v>1</v>
      </c>
      <c r="GT60" s="7">
        <f t="shared" si="70"/>
        <v>0</v>
      </c>
      <c r="GU60" s="7">
        <f t="shared" si="70"/>
        <v>1</v>
      </c>
      <c r="GV60" s="7">
        <f t="shared" si="70"/>
        <v>1</v>
      </c>
      <c r="GW60" s="7">
        <f t="shared" si="70"/>
        <v>0</v>
      </c>
      <c r="GX60" s="7">
        <f t="shared" si="70"/>
        <v>1</v>
      </c>
      <c r="GY60" s="7">
        <f t="shared" si="70"/>
        <v>0</v>
      </c>
      <c r="GZ60" s="7">
        <f t="shared" si="66"/>
        <v>1</v>
      </c>
      <c r="HA60" s="7">
        <f t="shared" si="63"/>
        <v>0</v>
      </c>
      <c r="HB60" s="7">
        <f t="shared" si="63"/>
        <v>0</v>
      </c>
      <c r="HC60" s="7">
        <f t="shared" si="63"/>
        <v>1</v>
      </c>
      <c r="HD60" s="7">
        <f t="shared" si="63"/>
        <v>1</v>
      </c>
      <c r="HE60" s="7">
        <f t="shared" si="63"/>
        <v>0</v>
      </c>
      <c r="HF60" s="7">
        <f t="shared" si="63"/>
        <v>0</v>
      </c>
      <c r="HG60" s="7">
        <f t="shared" si="63"/>
        <v>1</v>
      </c>
      <c r="HH60" s="7">
        <f t="shared" si="63"/>
        <v>1</v>
      </c>
      <c r="HI60" s="7">
        <f t="shared" si="63"/>
        <v>1</v>
      </c>
      <c r="HJ60" s="7">
        <f t="shared" si="63"/>
        <v>1</v>
      </c>
      <c r="HK60" s="7">
        <f t="shared" si="63"/>
        <v>0</v>
      </c>
      <c r="HL60" s="7">
        <f t="shared" si="54"/>
        <v>1</v>
      </c>
      <c r="HM60" s="7">
        <f t="shared" si="54"/>
        <v>1</v>
      </c>
      <c r="HN60" s="7">
        <f t="shared" si="54"/>
        <v>1</v>
      </c>
      <c r="HO60" s="7">
        <f t="shared" si="54"/>
        <v>0</v>
      </c>
      <c r="HP60" s="7">
        <f t="shared" si="54"/>
        <v>0</v>
      </c>
      <c r="HQ60" s="7">
        <f t="shared" si="54"/>
        <v>1</v>
      </c>
      <c r="HR60" s="7">
        <f t="shared" si="54"/>
        <v>1</v>
      </c>
      <c r="HS60" s="7">
        <f t="shared" si="54"/>
        <v>0</v>
      </c>
      <c r="HT60" s="7">
        <f t="shared" si="54"/>
        <v>1</v>
      </c>
      <c r="HU60" s="7">
        <f t="shared" si="54"/>
        <v>0</v>
      </c>
      <c r="HV60" s="7">
        <f t="shared" si="54"/>
        <v>0</v>
      </c>
      <c r="HW60" s="7">
        <f t="shared" si="54"/>
        <v>0</v>
      </c>
      <c r="HX60" s="7">
        <f t="shared" si="54"/>
        <v>1</v>
      </c>
      <c r="HY60" s="7">
        <f t="shared" si="54"/>
        <v>1</v>
      </c>
      <c r="HZ60" s="7">
        <f t="shared" si="54"/>
        <v>1</v>
      </c>
      <c r="IA60" s="7">
        <f t="shared" si="54"/>
        <v>1</v>
      </c>
      <c r="IB60" s="7">
        <f t="shared" si="55"/>
        <v>1</v>
      </c>
      <c r="IC60" s="7">
        <f t="shared" si="55"/>
        <v>1</v>
      </c>
      <c r="ID60" s="7">
        <f t="shared" si="55"/>
        <v>0</v>
      </c>
      <c r="IE60" s="7">
        <f t="shared" si="55"/>
        <v>0</v>
      </c>
      <c r="IF60" s="7">
        <f t="shared" si="55"/>
        <v>1</v>
      </c>
      <c r="IG60" s="7">
        <f t="shared" si="55"/>
        <v>1</v>
      </c>
      <c r="IH60" s="7">
        <f t="shared" si="55"/>
        <v>0</v>
      </c>
      <c r="II60" s="7">
        <f t="shared" si="55"/>
        <v>0</v>
      </c>
      <c r="IJ60" s="7">
        <f t="shared" si="55"/>
        <v>1</v>
      </c>
      <c r="IK60" s="7">
        <f t="shared" si="55"/>
        <v>1</v>
      </c>
      <c r="IL60" s="7">
        <f t="shared" si="55"/>
        <v>1</v>
      </c>
      <c r="IM60" s="7">
        <f t="shared" si="55"/>
        <v>0</v>
      </c>
      <c r="IN60" s="7">
        <f t="shared" si="55"/>
        <v>0</v>
      </c>
      <c r="IO60" s="7">
        <f t="shared" si="55"/>
        <v>0</v>
      </c>
      <c r="IP60" s="7">
        <f t="shared" si="55"/>
        <v>0</v>
      </c>
      <c r="IQ60" s="7">
        <f t="shared" si="55"/>
        <v>1</v>
      </c>
      <c r="IR60" s="7">
        <f t="shared" si="56"/>
        <v>0</v>
      </c>
      <c r="IS60" s="7">
        <f t="shared" si="56"/>
        <v>1</v>
      </c>
      <c r="IT60" s="7">
        <f t="shared" si="56"/>
        <v>0</v>
      </c>
      <c r="IU60" s="7">
        <f t="shared" si="39"/>
        <v>0</v>
      </c>
      <c r="IV60" s="7">
        <f t="shared" si="39"/>
        <v>1</v>
      </c>
      <c r="IW60" s="7">
        <f t="shared" si="39"/>
        <v>1</v>
      </c>
      <c r="IX60" s="7">
        <f t="shared" si="39"/>
        <v>0</v>
      </c>
      <c r="IY60" s="7">
        <f t="shared" si="39"/>
        <v>1</v>
      </c>
      <c r="JD60" s="6">
        <f t="shared" ref="JD60:JS91" si="71">CN60</f>
        <v>0</v>
      </c>
      <c r="JE60" s="6">
        <f t="shared" si="71"/>
        <v>0</v>
      </c>
      <c r="JF60" s="6">
        <f t="shared" si="71"/>
        <v>1</v>
      </c>
      <c r="JG60" s="6">
        <f t="shared" si="71"/>
        <v>1</v>
      </c>
      <c r="JH60" s="6">
        <f t="shared" si="71"/>
        <v>1</v>
      </c>
      <c r="JI60" s="6">
        <f t="shared" si="71"/>
        <v>0</v>
      </c>
      <c r="JJ60" s="6">
        <f t="shared" si="71"/>
        <v>1</v>
      </c>
      <c r="JK60" s="6">
        <f t="shared" si="71"/>
        <v>1</v>
      </c>
      <c r="JL60" s="6">
        <f t="shared" si="71"/>
        <v>1</v>
      </c>
      <c r="JM60" s="6">
        <f t="shared" si="71"/>
        <v>0</v>
      </c>
      <c r="JN60" s="6">
        <f t="shared" si="71"/>
        <v>0</v>
      </c>
      <c r="JO60" s="6">
        <f t="shared" si="71"/>
        <v>1</v>
      </c>
      <c r="JP60" s="6">
        <f t="shared" si="71"/>
        <v>0</v>
      </c>
      <c r="JQ60" s="6">
        <f t="shared" si="71"/>
        <v>1</v>
      </c>
      <c r="JR60" s="6">
        <f t="shared" si="71"/>
        <v>0</v>
      </c>
      <c r="JS60" s="6">
        <f t="shared" si="71"/>
        <v>0</v>
      </c>
      <c r="JT60" s="6">
        <f t="shared" ref="JT60:KG91" si="72">DD60</f>
        <v>0</v>
      </c>
      <c r="JU60" s="6">
        <f t="shared" si="72"/>
        <v>0</v>
      </c>
      <c r="JV60" s="6">
        <f t="shared" si="72"/>
        <v>0</v>
      </c>
      <c r="JW60" s="6">
        <f t="shared" si="72"/>
        <v>0</v>
      </c>
      <c r="JX60" s="6">
        <f t="shared" si="72"/>
        <v>0</v>
      </c>
      <c r="JY60" s="6">
        <f t="shared" si="72"/>
        <v>1</v>
      </c>
      <c r="JZ60" s="6">
        <f t="shared" si="72"/>
        <v>0</v>
      </c>
      <c r="KA60" s="6">
        <f t="shared" si="72"/>
        <v>1</v>
      </c>
      <c r="KB60" s="6">
        <f t="shared" si="72"/>
        <v>0</v>
      </c>
      <c r="KC60" s="6">
        <f t="shared" si="72"/>
        <v>1</v>
      </c>
      <c r="KD60" s="6">
        <f t="shared" si="72"/>
        <v>1</v>
      </c>
      <c r="KE60" s="6">
        <f t="shared" si="72"/>
        <v>1</v>
      </c>
      <c r="KF60" s="6">
        <f t="shared" si="72"/>
        <v>0</v>
      </c>
      <c r="KG60" s="6">
        <f t="shared" si="72"/>
        <v>1</v>
      </c>
      <c r="KH60" s="6">
        <f t="shared" si="67"/>
        <v>0</v>
      </c>
      <c r="KI60" s="6">
        <f t="shared" si="64"/>
        <v>1</v>
      </c>
      <c r="KJ60" s="6">
        <f t="shared" si="64"/>
        <v>1</v>
      </c>
      <c r="KK60" s="6">
        <f t="shared" si="64"/>
        <v>0</v>
      </c>
      <c r="KL60" s="6">
        <f t="shared" si="64"/>
        <v>0</v>
      </c>
      <c r="KM60" s="6">
        <f t="shared" si="64"/>
        <v>1</v>
      </c>
      <c r="KN60" s="6">
        <f t="shared" si="64"/>
        <v>1</v>
      </c>
      <c r="KO60" s="6">
        <f t="shared" si="64"/>
        <v>0</v>
      </c>
      <c r="KP60" s="6">
        <f t="shared" si="64"/>
        <v>0</v>
      </c>
      <c r="KQ60" s="6">
        <f t="shared" si="64"/>
        <v>0</v>
      </c>
      <c r="KR60" s="6">
        <f t="shared" si="64"/>
        <v>0</v>
      </c>
      <c r="KS60" s="6">
        <f t="shared" si="64"/>
        <v>1</v>
      </c>
      <c r="KT60" s="6">
        <f t="shared" si="57"/>
        <v>0</v>
      </c>
      <c r="KU60" s="6">
        <f t="shared" si="57"/>
        <v>0</v>
      </c>
      <c r="KV60" s="6">
        <f t="shared" si="57"/>
        <v>0</v>
      </c>
      <c r="KW60" s="6">
        <f t="shared" si="57"/>
        <v>1</v>
      </c>
      <c r="KX60" s="6">
        <f t="shared" si="57"/>
        <v>1</v>
      </c>
      <c r="KY60" s="6">
        <f t="shared" si="57"/>
        <v>0</v>
      </c>
      <c r="KZ60" s="6">
        <f t="shared" si="57"/>
        <v>0</v>
      </c>
      <c r="LA60" s="6">
        <f t="shared" si="57"/>
        <v>1</v>
      </c>
      <c r="LB60" s="6">
        <f t="shared" si="57"/>
        <v>0</v>
      </c>
      <c r="LC60" s="6">
        <f t="shared" si="57"/>
        <v>1</v>
      </c>
      <c r="LD60" s="6">
        <f t="shared" si="57"/>
        <v>1</v>
      </c>
      <c r="LE60" s="6">
        <f t="shared" si="57"/>
        <v>1</v>
      </c>
      <c r="LF60" s="6">
        <f t="shared" si="57"/>
        <v>0</v>
      </c>
      <c r="LG60" s="6">
        <f t="shared" si="57"/>
        <v>0</v>
      </c>
      <c r="LH60" s="6">
        <f t="shared" si="57"/>
        <v>0</v>
      </c>
      <c r="LI60" s="6">
        <f t="shared" si="57"/>
        <v>0</v>
      </c>
      <c r="LJ60" s="6">
        <f t="shared" si="58"/>
        <v>0</v>
      </c>
      <c r="LK60" s="6">
        <f t="shared" si="58"/>
        <v>0</v>
      </c>
      <c r="LL60" s="6">
        <f t="shared" si="58"/>
        <v>1</v>
      </c>
      <c r="LM60" s="6">
        <f t="shared" si="58"/>
        <v>1</v>
      </c>
      <c r="LN60" s="6">
        <f t="shared" si="58"/>
        <v>0</v>
      </c>
      <c r="LO60" s="6">
        <f t="shared" si="58"/>
        <v>0</v>
      </c>
      <c r="LP60" s="6">
        <f t="shared" si="58"/>
        <v>1</v>
      </c>
      <c r="LQ60" s="6">
        <f t="shared" si="58"/>
        <v>1</v>
      </c>
      <c r="LR60" s="6">
        <f t="shared" si="58"/>
        <v>0</v>
      </c>
      <c r="LS60" s="6">
        <f t="shared" si="58"/>
        <v>0</v>
      </c>
      <c r="LT60" s="6">
        <f t="shared" si="58"/>
        <v>0</v>
      </c>
      <c r="LU60" s="6">
        <f t="shared" si="58"/>
        <v>1</v>
      </c>
      <c r="LV60" s="6">
        <f t="shared" si="58"/>
        <v>0</v>
      </c>
      <c r="LW60" s="6">
        <f t="shared" si="58"/>
        <v>0</v>
      </c>
      <c r="LX60" s="6">
        <f t="shared" si="58"/>
        <v>0</v>
      </c>
      <c r="LY60" s="6">
        <f t="shared" si="58"/>
        <v>1</v>
      </c>
      <c r="LZ60" s="6">
        <f t="shared" si="59"/>
        <v>0</v>
      </c>
      <c r="MA60" s="6">
        <f t="shared" si="59"/>
        <v>1</v>
      </c>
      <c r="MB60" s="6">
        <f t="shared" si="59"/>
        <v>0</v>
      </c>
      <c r="MC60" s="6">
        <f t="shared" si="43"/>
        <v>0</v>
      </c>
      <c r="MD60" s="6">
        <f t="shared" si="43"/>
        <v>1</v>
      </c>
      <c r="ME60" s="6">
        <f t="shared" si="43"/>
        <v>1</v>
      </c>
      <c r="MF60" s="6">
        <f t="shared" si="43"/>
        <v>0</v>
      </c>
      <c r="MG60" s="6">
        <f t="shared" si="43"/>
        <v>1</v>
      </c>
      <c r="MK60" s="5">
        <f t="shared" ref="MK60:MZ91" si="73">IF(_xlfn.XOR(JD60,FV60),1,0)</f>
        <v>0</v>
      </c>
      <c r="ML60" s="5">
        <f t="shared" si="73"/>
        <v>0</v>
      </c>
      <c r="MM60" s="5">
        <f t="shared" si="73"/>
        <v>0</v>
      </c>
      <c r="MN60" s="5">
        <f t="shared" si="73"/>
        <v>0</v>
      </c>
      <c r="MO60" s="5">
        <f t="shared" si="73"/>
        <v>0</v>
      </c>
      <c r="MP60" s="5">
        <f t="shared" si="73"/>
        <v>0</v>
      </c>
      <c r="MQ60" s="5">
        <f t="shared" si="73"/>
        <v>0</v>
      </c>
      <c r="MR60" s="5">
        <f t="shared" si="73"/>
        <v>0</v>
      </c>
      <c r="MS60" s="5">
        <f t="shared" si="73"/>
        <v>0</v>
      </c>
      <c r="MT60" s="5">
        <f t="shared" si="73"/>
        <v>0</v>
      </c>
      <c r="MU60" s="5">
        <f t="shared" si="73"/>
        <v>0</v>
      </c>
      <c r="MV60" s="5">
        <f t="shared" si="73"/>
        <v>0</v>
      </c>
      <c r="MW60" s="5">
        <f t="shared" si="73"/>
        <v>0</v>
      </c>
      <c r="MX60" s="5">
        <f t="shared" si="73"/>
        <v>0</v>
      </c>
      <c r="MY60" s="5">
        <f t="shared" si="73"/>
        <v>0</v>
      </c>
      <c r="MZ60" s="5">
        <f t="shared" si="73"/>
        <v>0</v>
      </c>
      <c r="NA60" s="5">
        <f t="shared" ref="NA60:NN91" si="74">IF(_xlfn.XOR(JT60,GL60),1,0)</f>
        <v>0</v>
      </c>
      <c r="NB60" s="5">
        <f t="shared" si="74"/>
        <v>0</v>
      </c>
      <c r="NC60" s="5">
        <f t="shared" si="74"/>
        <v>0</v>
      </c>
      <c r="ND60" s="5">
        <f t="shared" si="74"/>
        <v>0</v>
      </c>
      <c r="NE60" s="5">
        <f t="shared" si="74"/>
        <v>0</v>
      </c>
      <c r="NF60" s="5">
        <f t="shared" si="74"/>
        <v>0</v>
      </c>
      <c r="NG60" s="5">
        <f t="shared" si="74"/>
        <v>0</v>
      </c>
      <c r="NH60" s="5">
        <f t="shared" si="74"/>
        <v>0</v>
      </c>
      <c r="NI60" s="5">
        <f t="shared" si="74"/>
        <v>0</v>
      </c>
      <c r="NJ60" s="5">
        <f t="shared" si="74"/>
        <v>0</v>
      </c>
      <c r="NK60" s="5">
        <f t="shared" si="74"/>
        <v>0</v>
      </c>
      <c r="NL60" s="5">
        <f t="shared" si="74"/>
        <v>1</v>
      </c>
      <c r="NM60" s="5">
        <f t="shared" si="74"/>
        <v>1</v>
      </c>
      <c r="NN60" s="5">
        <f t="shared" si="74"/>
        <v>1</v>
      </c>
      <c r="NO60" s="5">
        <f t="shared" si="68"/>
        <v>1</v>
      </c>
      <c r="NP60" s="5">
        <f t="shared" si="65"/>
        <v>1</v>
      </c>
      <c r="NQ60" s="5">
        <f t="shared" si="65"/>
        <v>1</v>
      </c>
      <c r="NR60" s="5">
        <f t="shared" si="65"/>
        <v>1</v>
      </c>
      <c r="NS60" s="5">
        <f t="shared" si="65"/>
        <v>1</v>
      </c>
      <c r="NT60" s="5">
        <f t="shared" si="65"/>
        <v>1</v>
      </c>
      <c r="NU60" s="5">
        <f t="shared" si="65"/>
        <v>1</v>
      </c>
      <c r="NV60" s="5">
        <f t="shared" si="65"/>
        <v>1</v>
      </c>
      <c r="NW60" s="5">
        <f t="shared" si="65"/>
        <v>1</v>
      </c>
      <c r="NX60" s="5">
        <f t="shared" si="65"/>
        <v>1</v>
      </c>
      <c r="NY60" s="5">
        <f t="shared" si="65"/>
        <v>1</v>
      </c>
      <c r="NZ60" s="5">
        <f t="shared" si="65"/>
        <v>1</v>
      </c>
      <c r="OA60" s="5">
        <f t="shared" si="60"/>
        <v>1</v>
      </c>
      <c r="OB60" s="5">
        <f t="shared" si="60"/>
        <v>1</v>
      </c>
      <c r="OC60" s="5">
        <f t="shared" si="60"/>
        <v>1</v>
      </c>
      <c r="OD60" s="5">
        <f t="shared" si="60"/>
        <v>1</v>
      </c>
      <c r="OE60" s="5">
        <f t="shared" si="60"/>
        <v>1</v>
      </c>
      <c r="OF60" s="5">
        <f t="shared" si="60"/>
        <v>1</v>
      </c>
      <c r="OG60" s="5">
        <f t="shared" si="60"/>
        <v>1</v>
      </c>
      <c r="OH60" s="5">
        <f t="shared" si="60"/>
        <v>1</v>
      </c>
      <c r="OI60" s="5">
        <f t="shared" si="60"/>
        <v>1</v>
      </c>
      <c r="OJ60" s="5">
        <f t="shared" si="60"/>
        <v>1</v>
      </c>
      <c r="OK60" s="5">
        <f t="shared" si="60"/>
        <v>1</v>
      </c>
      <c r="OL60" s="5">
        <f t="shared" si="60"/>
        <v>1</v>
      </c>
      <c r="OM60" s="5">
        <f t="shared" si="60"/>
        <v>1</v>
      </c>
      <c r="ON60" s="5">
        <f t="shared" si="60"/>
        <v>1</v>
      </c>
      <c r="OO60" s="5">
        <f t="shared" si="60"/>
        <v>1</v>
      </c>
      <c r="OP60" s="5">
        <f t="shared" si="60"/>
        <v>1</v>
      </c>
      <c r="OQ60" s="5">
        <f t="shared" si="61"/>
        <v>1</v>
      </c>
      <c r="OR60" s="5">
        <f t="shared" si="61"/>
        <v>1</v>
      </c>
      <c r="OS60" s="5">
        <f t="shared" si="61"/>
        <v>1</v>
      </c>
      <c r="OT60" s="5">
        <f t="shared" si="61"/>
        <v>1</v>
      </c>
      <c r="OU60" s="5">
        <f t="shared" si="61"/>
        <v>1</v>
      </c>
      <c r="OV60" s="5">
        <f t="shared" si="61"/>
        <v>1</v>
      </c>
      <c r="OW60" s="5">
        <f t="shared" si="61"/>
        <v>1</v>
      </c>
      <c r="OX60" s="5">
        <f t="shared" si="61"/>
        <v>1</v>
      </c>
      <c r="OY60" s="5">
        <f t="shared" si="61"/>
        <v>1</v>
      </c>
      <c r="OZ60" s="5">
        <f t="shared" si="61"/>
        <v>1</v>
      </c>
      <c r="PA60" s="5">
        <f t="shared" si="61"/>
        <v>1</v>
      </c>
      <c r="PB60" s="5">
        <f t="shared" si="61"/>
        <v>1</v>
      </c>
      <c r="PC60" s="5">
        <f t="shared" si="61"/>
        <v>0</v>
      </c>
      <c r="PD60" s="5">
        <f t="shared" si="61"/>
        <v>0</v>
      </c>
      <c r="PE60" s="5">
        <f t="shared" si="61"/>
        <v>0</v>
      </c>
      <c r="PF60" s="5">
        <f t="shared" si="61"/>
        <v>0</v>
      </c>
      <c r="PG60" s="5">
        <f t="shared" si="62"/>
        <v>0</v>
      </c>
      <c r="PH60" s="5">
        <f t="shared" si="62"/>
        <v>0</v>
      </c>
      <c r="PI60" s="5">
        <f t="shared" si="62"/>
        <v>0</v>
      </c>
      <c r="PJ60" s="5">
        <f t="shared" si="47"/>
        <v>0</v>
      </c>
      <c r="PK60" s="5">
        <f t="shared" si="47"/>
        <v>0</v>
      </c>
      <c r="PL60" s="5">
        <f t="shared" si="47"/>
        <v>0</v>
      </c>
      <c r="PM60" s="5">
        <f t="shared" si="47"/>
        <v>0</v>
      </c>
      <c r="PN60" s="5">
        <f t="shared" si="47"/>
        <v>0</v>
      </c>
    </row>
    <row r="61" spans="1:430" x14ac:dyDescent="0.3">
      <c r="A61" s="4"/>
      <c r="B61" s="4"/>
      <c r="C61" s="4"/>
      <c r="D61" s="4"/>
      <c r="E61" s="4"/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  <c r="Y61" s="8">
        <v>0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1</v>
      </c>
      <c r="AH61" s="8">
        <v>1</v>
      </c>
      <c r="AI61" s="8">
        <v>1</v>
      </c>
      <c r="AJ61" s="8">
        <v>1</v>
      </c>
      <c r="AK61" s="8">
        <v>1</v>
      </c>
      <c r="AL61" s="8">
        <v>1</v>
      </c>
      <c r="AM61" s="8">
        <v>1</v>
      </c>
      <c r="AN61" s="8">
        <v>1</v>
      </c>
      <c r="AO61" s="8">
        <v>1</v>
      </c>
      <c r="AP61" s="8">
        <v>1</v>
      </c>
      <c r="AQ61" s="8">
        <v>1</v>
      </c>
      <c r="AR61" s="8">
        <v>1</v>
      </c>
      <c r="AS61" s="8">
        <v>1</v>
      </c>
      <c r="AT61" s="8">
        <v>1</v>
      </c>
      <c r="AU61" s="8">
        <v>1</v>
      </c>
      <c r="AV61" s="8">
        <v>1</v>
      </c>
      <c r="AW61" s="8">
        <v>1</v>
      </c>
      <c r="AX61" s="8">
        <v>1</v>
      </c>
      <c r="AY61" s="8">
        <v>1</v>
      </c>
      <c r="AZ61" s="8">
        <v>1</v>
      </c>
      <c r="BA61" s="8">
        <v>1</v>
      </c>
      <c r="BB61" s="8">
        <v>1</v>
      </c>
      <c r="BC61" s="8">
        <v>1</v>
      </c>
      <c r="BD61" s="8">
        <v>1</v>
      </c>
      <c r="BE61" s="8">
        <v>1</v>
      </c>
      <c r="BF61" s="8">
        <v>1</v>
      </c>
      <c r="BG61" s="8">
        <v>1</v>
      </c>
      <c r="BH61" s="8">
        <v>1</v>
      </c>
      <c r="BI61" s="8">
        <v>1</v>
      </c>
      <c r="BJ61" s="8">
        <v>1</v>
      </c>
      <c r="BK61" s="8">
        <v>1</v>
      </c>
      <c r="BL61" s="8">
        <v>1</v>
      </c>
      <c r="BM61" s="8">
        <v>1</v>
      </c>
      <c r="BN61" s="8">
        <v>1</v>
      </c>
      <c r="BO61" s="8">
        <v>1</v>
      </c>
      <c r="BP61" s="8">
        <v>1</v>
      </c>
      <c r="BQ61" s="8">
        <v>1</v>
      </c>
      <c r="BR61" s="8">
        <v>1</v>
      </c>
      <c r="BS61" s="8">
        <v>1</v>
      </c>
      <c r="BT61" s="8">
        <v>1</v>
      </c>
      <c r="BU61" s="8">
        <v>1</v>
      </c>
      <c r="BV61" s="8">
        <v>1</v>
      </c>
      <c r="BW61" s="8">
        <v>1</v>
      </c>
      <c r="BX61" s="8">
        <v>0</v>
      </c>
      <c r="BY61" s="8">
        <v>0</v>
      </c>
      <c r="BZ61" s="8">
        <v>0</v>
      </c>
      <c r="CA61" s="8">
        <v>0</v>
      </c>
      <c r="CB61" s="8">
        <v>0</v>
      </c>
      <c r="CC61" s="8">
        <v>0</v>
      </c>
      <c r="CD61" s="8">
        <v>0</v>
      </c>
      <c r="CE61" s="8">
        <v>0</v>
      </c>
      <c r="CF61" s="8">
        <v>0</v>
      </c>
      <c r="CG61" s="8">
        <v>0</v>
      </c>
      <c r="CH61" s="8">
        <v>0</v>
      </c>
      <c r="CI61" s="8">
        <v>0</v>
      </c>
      <c r="CJ61" s="4"/>
      <c r="CK61" s="4"/>
      <c r="CN61" s="6">
        <v>1</v>
      </c>
      <c r="CO61" s="6">
        <v>0</v>
      </c>
      <c r="CP61" s="6">
        <v>0</v>
      </c>
      <c r="CQ61" s="6">
        <v>0</v>
      </c>
      <c r="CR61" s="6">
        <v>1</v>
      </c>
      <c r="CS61" s="6">
        <v>1</v>
      </c>
      <c r="CT61" s="6">
        <v>1</v>
      </c>
      <c r="CU61" s="6">
        <v>0</v>
      </c>
      <c r="CV61" s="6">
        <v>0</v>
      </c>
      <c r="CW61" s="6">
        <v>0</v>
      </c>
      <c r="CX61" s="6">
        <v>1</v>
      </c>
      <c r="CY61" s="6">
        <v>0</v>
      </c>
      <c r="CZ61" s="6">
        <v>0</v>
      </c>
      <c r="DA61" s="6">
        <v>0</v>
      </c>
      <c r="DB61" s="6">
        <v>1</v>
      </c>
      <c r="DC61" s="6">
        <v>1</v>
      </c>
      <c r="DD61" s="6">
        <v>1</v>
      </c>
      <c r="DE61" s="6">
        <v>1</v>
      </c>
      <c r="DF61" s="6">
        <v>1</v>
      </c>
      <c r="DG61" s="6">
        <v>1</v>
      </c>
      <c r="DH61" s="6">
        <v>0</v>
      </c>
      <c r="DI61" s="6">
        <v>0</v>
      </c>
      <c r="DJ61" s="6">
        <v>1</v>
      </c>
      <c r="DK61" s="6">
        <v>1</v>
      </c>
      <c r="DL61" s="6">
        <v>0</v>
      </c>
      <c r="DM61" s="6">
        <v>0</v>
      </c>
      <c r="DN61" s="6">
        <v>0</v>
      </c>
      <c r="DO61" s="6">
        <v>0</v>
      </c>
      <c r="DP61" s="6">
        <v>0</v>
      </c>
      <c r="DQ61" s="6">
        <v>0</v>
      </c>
      <c r="DR61" s="6">
        <v>1</v>
      </c>
      <c r="DS61" s="6">
        <v>0</v>
      </c>
      <c r="DT61" s="6">
        <v>1</v>
      </c>
      <c r="DU61" s="6">
        <v>1</v>
      </c>
      <c r="DV61" s="6">
        <v>0</v>
      </c>
      <c r="DW61" s="6">
        <v>1</v>
      </c>
      <c r="DX61" s="6">
        <v>0</v>
      </c>
      <c r="DY61" s="6">
        <v>0</v>
      </c>
      <c r="DZ61" s="6">
        <v>1</v>
      </c>
      <c r="EA61" s="6">
        <v>1</v>
      </c>
      <c r="EB61" s="6">
        <v>1</v>
      </c>
      <c r="EC61" s="6">
        <v>1</v>
      </c>
      <c r="ED61" s="6">
        <v>0</v>
      </c>
      <c r="EE61" s="6">
        <v>1</v>
      </c>
      <c r="EF61" s="6">
        <v>1</v>
      </c>
      <c r="EG61" s="6">
        <v>1</v>
      </c>
      <c r="EH61" s="6">
        <v>0</v>
      </c>
      <c r="EI61" s="6">
        <v>0</v>
      </c>
      <c r="EJ61" s="6">
        <v>0</v>
      </c>
      <c r="EK61" s="6">
        <v>0</v>
      </c>
      <c r="EL61" s="6">
        <v>0</v>
      </c>
      <c r="EM61" s="6">
        <v>1</v>
      </c>
      <c r="EN61" s="6">
        <v>1</v>
      </c>
      <c r="EO61" s="6">
        <v>1</v>
      </c>
      <c r="EP61" s="6">
        <v>1</v>
      </c>
      <c r="EQ61" s="6">
        <v>0</v>
      </c>
      <c r="ER61" s="6">
        <v>0</v>
      </c>
      <c r="ES61" s="6">
        <v>1</v>
      </c>
      <c r="ET61" s="6">
        <v>0</v>
      </c>
      <c r="EU61" s="6">
        <v>0</v>
      </c>
      <c r="EV61" s="6">
        <v>0</v>
      </c>
      <c r="EW61" s="6">
        <v>1</v>
      </c>
      <c r="EX61" s="6">
        <v>0</v>
      </c>
      <c r="EY61" s="6">
        <v>0</v>
      </c>
      <c r="EZ61" s="6">
        <v>0</v>
      </c>
      <c r="FA61" s="6">
        <v>0</v>
      </c>
      <c r="FB61" s="6">
        <v>0</v>
      </c>
      <c r="FC61" s="6">
        <v>1</v>
      </c>
      <c r="FD61" s="6">
        <v>1</v>
      </c>
      <c r="FE61" s="6">
        <v>1</v>
      </c>
      <c r="FF61" s="6">
        <v>0</v>
      </c>
      <c r="FG61" s="6">
        <v>0</v>
      </c>
      <c r="FH61" s="6">
        <v>0</v>
      </c>
      <c r="FI61" s="6">
        <v>1</v>
      </c>
      <c r="FJ61" s="6">
        <v>0</v>
      </c>
      <c r="FK61" s="6">
        <v>1</v>
      </c>
      <c r="FL61" s="6">
        <v>0</v>
      </c>
      <c r="FM61" s="6">
        <v>1</v>
      </c>
      <c r="FN61" s="6">
        <v>1</v>
      </c>
      <c r="FO61" s="6">
        <v>1</v>
      </c>
      <c r="FP61" s="6">
        <v>1</v>
      </c>
      <c r="FQ61" s="6">
        <v>0</v>
      </c>
      <c r="FV61" s="7">
        <f t="shared" si="69"/>
        <v>1</v>
      </c>
      <c r="FW61" s="7">
        <f t="shared" si="69"/>
        <v>0</v>
      </c>
      <c r="FX61" s="7">
        <f t="shared" si="69"/>
        <v>0</v>
      </c>
      <c r="FY61" s="7">
        <f t="shared" si="69"/>
        <v>0</v>
      </c>
      <c r="FZ61" s="7">
        <f t="shared" si="69"/>
        <v>1</v>
      </c>
      <c r="GA61" s="7">
        <f t="shared" si="69"/>
        <v>1</v>
      </c>
      <c r="GB61" s="7">
        <f t="shared" si="69"/>
        <v>1</v>
      </c>
      <c r="GC61" s="7">
        <f t="shared" si="69"/>
        <v>0</v>
      </c>
      <c r="GD61" s="7">
        <f t="shared" si="69"/>
        <v>0</v>
      </c>
      <c r="GE61" s="7">
        <f t="shared" si="69"/>
        <v>0</v>
      </c>
      <c r="GF61" s="7">
        <f t="shared" si="69"/>
        <v>1</v>
      </c>
      <c r="GG61" s="7">
        <f t="shared" si="69"/>
        <v>0</v>
      </c>
      <c r="GH61" s="7">
        <f t="shared" si="69"/>
        <v>0</v>
      </c>
      <c r="GI61" s="7">
        <f t="shared" si="69"/>
        <v>0</v>
      </c>
      <c r="GJ61" s="7">
        <f t="shared" si="69"/>
        <v>1</v>
      </c>
      <c r="GK61" s="7">
        <f t="shared" si="69"/>
        <v>1</v>
      </c>
      <c r="GL61" s="7">
        <f t="shared" si="70"/>
        <v>1</v>
      </c>
      <c r="GM61" s="7">
        <f t="shared" si="70"/>
        <v>1</v>
      </c>
      <c r="GN61" s="7">
        <f t="shared" si="70"/>
        <v>1</v>
      </c>
      <c r="GO61" s="7">
        <f t="shared" si="70"/>
        <v>1</v>
      </c>
      <c r="GP61" s="7">
        <f t="shared" si="70"/>
        <v>0</v>
      </c>
      <c r="GQ61" s="7">
        <f t="shared" si="70"/>
        <v>0</v>
      </c>
      <c r="GR61" s="7">
        <f t="shared" si="70"/>
        <v>1</v>
      </c>
      <c r="GS61" s="7">
        <f t="shared" si="70"/>
        <v>1</v>
      </c>
      <c r="GT61" s="7">
        <f t="shared" si="70"/>
        <v>0</v>
      </c>
      <c r="GU61" s="7">
        <f t="shared" si="70"/>
        <v>0</v>
      </c>
      <c r="GV61" s="7">
        <f t="shared" si="70"/>
        <v>0</v>
      </c>
      <c r="GW61" s="7">
        <f t="shared" si="70"/>
        <v>1</v>
      </c>
      <c r="GX61" s="7">
        <f t="shared" si="70"/>
        <v>1</v>
      </c>
      <c r="GY61" s="7">
        <f t="shared" si="70"/>
        <v>1</v>
      </c>
      <c r="GZ61" s="7">
        <f t="shared" si="66"/>
        <v>0</v>
      </c>
      <c r="HA61" s="7">
        <f t="shared" si="63"/>
        <v>1</v>
      </c>
      <c r="HB61" s="7">
        <f t="shared" si="63"/>
        <v>0</v>
      </c>
      <c r="HC61" s="7">
        <f t="shared" si="63"/>
        <v>0</v>
      </c>
      <c r="HD61" s="7">
        <f t="shared" si="63"/>
        <v>1</v>
      </c>
      <c r="HE61" s="7">
        <f t="shared" si="63"/>
        <v>0</v>
      </c>
      <c r="HF61" s="7">
        <f t="shared" si="63"/>
        <v>1</v>
      </c>
      <c r="HG61" s="7">
        <f t="shared" si="63"/>
        <v>1</v>
      </c>
      <c r="HH61" s="7">
        <f t="shared" si="63"/>
        <v>0</v>
      </c>
      <c r="HI61" s="7">
        <f t="shared" si="63"/>
        <v>0</v>
      </c>
      <c r="HJ61" s="7">
        <f t="shared" si="63"/>
        <v>0</v>
      </c>
      <c r="HK61" s="7">
        <f t="shared" si="63"/>
        <v>0</v>
      </c>
      <c r="HL61" s="7">
        <f t="shared" si="54"/>
        <v>1</v>
      </c>
      <c r="HM61" s="7">
        <f t="shared" si="54"/>
        <v>0</v>
      </c>
      <c r="HN61" s="7">
        <f t="shared" si="54"/>
        <v>0</v>
      </c>
      <c r="HO61" s="7">
        <f t="shared" si="54"/>
        <v>0</v>
      </c>
      <c r="HP61" s="7">
        <f t="shared" si="54"/>
        <v>1</v>
      </c>
      <c r="HQ61" s="7">
        <f t="shared" si="54"/>
        <v>1</v>
      </c>
      <c r="HR61" s="7">
        <f t="shared" si="54"/>
        <v>1</v>
      </c>
      <c r="HS61" s="7">
        <f t="shared" si="54"/>
        <v>1</v>
      </c>
      <c r="HT61" s="7">
        <f t="shared" si="54"/>
        <v>1</v>
      </c>
      <c r="HU61" s="7">
        <f t="shared" si="54"/>
        <v>0</v>
      </c>
      <c r="HV61" s="7">
        <f t="shared" si="54"/>
        <v>0</v>
      </c>
      <c r="HW61" s="7">
        <f t="shared" si="54"/>
        <v>0</v>
      </c>
      <c r="HX61" s="7">
        <f t="shared" si="54"/>
        <v>0</v>
      </c>
      <c r="HY61" s="7">
        <f t="shared" si="54"/>
        <v>1</v>
      </c>
      <c r="HZ61" s="7">
        <f t="shared" si="54"/>
        <v>1</v>
      </c>
      <c r="IA61" s="7">
        <f t="shared" si="54"/>
        <v>0</v>
      </c>
      <c r="IB61" s="7">
        <f t="shared" si="55"/>
        <v>1</v>
      </c>
      <c r="IC61" s="7">
        <f t="shared" si="55"/>
        <v>1</v>
      </c>
      <c r="ID61" s="7">
        <f t="shared" si="55"/>
        <v>1</v>
      </c>
      <c r="IE61" s="7">
        <f t="shared" si="55"/>
        <v>0</v>
      </c>
      <c r="IF61" s="7">
        <f t="shared" si="55"/>
        <v>1</v>
      </c>
      <c r="IG61" s="7">
        <f t="shared" si="55"/>
        <v>1</v>
      </c>
      <c r="IH61" s="7">
        <f t="shared" si="55"/>
        <v>1</v>
      </c>
      <c r="II61" s="7">
        <f t="shared" si="55"/>
        <v>1</v>
      </c>
      <c r="IJ61" s="7">
        <f t="shared" si="55"/>
        <v>1</v>
      </c>
      <c r="IK61" s="7">
        <f t="shared" si="55"/>
        <v>0</v>
      </c>
      <c r="IL61" s="7">
        <f t="shared" si="55"/>
        <v>0</v>
      </c>
      <c r="IM61" s="7">
        <f t="shared" si="55"/>
        <v>0</v>
      </c>
      <c r="IN61" s="7">
        <f t="shared" si="55"/>
        <v>0</v>
      </c>
      <c r="IO61" s="7">
        <f t="shared" si="55"/>
        <v>0</v>
      </c>
      <c r="IP61" s="7">
        <f t="shared" si="55"/>
        <v>0</v>
      </c>
      <c r="IQ61" s="7">
        <f t="shared" si="55"/>
        <v>1</v>
      </c>
      <c r="IR61" s="7">
        <f t="shared" si="56"/>
        <v>0</v>
      </c>
      <c r="IS61" s="7">
        <f t="shared" si="56"/>
        <v>1</v>
      </c>
      <c r="IT61" s="7">
        <f t="shared" si="56"/>
        <v>0</v>
      </c>
      <c r="IU61" s="7">
        <f t="shared" si="39"/>
        <v>1</v>
      </c>
      <c r="IV61" s="7">
        <f t="shared" si="39"/>
        <v>1</v>
      </c>
      <c r="IW61" s="7">
        <f t="shared" si="39"/>
        <v>1</v>
      </c>
      <c r="IX61" s="7">
        <f t="shared" si="39"/>
        <v>1</v>
      </c>
      <c r="IY61" s="7">
        <f t="shared" si="39"/>
        <v>0</v>
      </c>
      <c r="JD61" s="6">
        <f t="shared" si="71"/>
        <v>1</v>
      </c>
      <c r="JE61" s="6">
        <f t="shared" si="71"/>
        <v>0</v>
      </c>
      <c r="JF61" s="6">
        <f t="shared" si="71"/>
        <v>0</v>
      </c>
      <c r="JG61" s="6">
        <f t="shared" si="71"/>
        <v>0</v>
      </c>
      <c r="JH61" s="6">
        <f t="shared" si="71"/>
        <v>1</v>
      </c>
      <c r="JI61" s="6">
        <f t="shared" si="71"/>
        <v>1</v>
      </c>
      <c r="JJ61" s="6">
        <f t="shared" si="71"/>
        <v>1</v>
      </c>
      <c r="JK61" s="6">
        <f t="shared" si="71"/>
        <v>0</v>
      </c>
      <c r="JL61" s="6">
        <f t="shared" si="71"/>
        <v>0</v>
      </c>
      <c r="JM61" s="6">
        <f t="shared" si="71"/>
        <v>0</v>
      </c>
      <c r="JN61" s="6">
        <f t="shared" si="71"/>
        <v>1</v>
      </c>
      <c r="JO61" s="6">
        <f t="shared" si="71"/>
        <v>0</v>
      </c>
      <c r="JP61" s="6">
        <f t="shared" si="71"/>
        <v>0</v>
      </c>
      <c r="JQ61" s="6">
        <f t="shared" si="71"/>
        <v>0</v>
      </c>
      <c r="JR61" s="6">
        <f t="shared" si="71"/>
        <v>1</v>
      </c>
      <c r="JS61" s="6">
        <f t="shared" si="71"/>
        <v>1</v>
      </c>
      <c r="JT61" s="6">
        <f t="shared" si="72"/>
        <v>1</v>
      </c>
      <c r="JU61" s="6">
        <f t="shared" si="72"/>
        <v>1</v>
      </c>
      <c r="JV61" s="6">
        <f t="shared" si="72"/>
        <v>1</v>
      </c>
      <c r="JW61" s="6">
        <f t="shared" si="72"/>
        <v>1</v>
      </c>
      <c r="JX61" s="6">
        <f t="shared" si="72"/>
        <v>0</v>
      </c>
      <c r="JY61" s="6">
        <f t="shared" si="72"/>
        <v>0</v>
      </c>
      <c r="JZ61" s="6">
        <f t="shared" si="72"/>
        <v>1</v>
      </c>
      <c r="KA61" s="6">
        <f t="shared" si="72"/>
        <v>1</v>
      </c>
      <c r="KB61" s="6">
        <f t="shared" si="72"/>
        <v>0</v>
      </c>
      <c r="KC61" s="6">
        <f t="shared" si="72"/>
        <v>0</v>
      </c>
      <c r="KD61" s="6">
        <f t="shared" si="72"/>
        <v>0</v>
      </c>
      <c r="KE61" s="6">
        <f t="shared" si="72"/>
        <v>0</v>
      </c>
      <c r="KF61" s="6">
        <f t="shared" si="72"/>
        <v>0</v>
      </c>
      <c r="KG61" s="6">
        <f t="shared" si="72"/>
        <v>0</v>
      </c>
      <c r="KH61" s="6">
        <f t="shared" si="67"/>
        <v>1</v>
      </c>
      <c r="KI61" s="6">
        <f t="shared" si="64"/>
        <v>0</v>
      </c>
      <c r="KJ61" s="6">
        <f t="shared" si="64"/>
        <v>1</v>
      </c>
      <c r="KK61" s="6">
        <f t="shared" si="64"/>
        <v>1</v>
      </c>
      <c r="KL61" s="6">
        <f t="shared" si="64"/>
        <v>0</v>
      </c>
      <c r="KM61" s="6">
        <f t="shared" si="64"/>
        <v>1</v>
      </c>
      <c r="KN61" s="6">
        <f t="shared" si="64"/>
        <v>0</v>
      </c>
      <c r="KO61" s="6">
        <f t="shared" si="64"/>
        <v>0</v>
      </c>
      <c r="KP61" s="6">
        <f t="shared" si="64"/>
        <v>1</v>
      </c>
      <c r="KQ61" s="6">
        <f t="shared" si="64"/>
        <v>1</v>
      </c>
      <c r="KR61" s="6">
        <f t="shared" si="64"/>
        <v>1</v>
      </c>
      <c r="KS61" s="6">
        <f t="shared" si="64"/>
        <v>1</v>
      </c>
      <c r="KT61" s="6">
        <f t="shared" si="57"/>
        <v>0</v>
      </c>
      <c r="KU61" s="6">
        <f t="shared" si="57"/>
        <v>1</v>
      </c>
      <c r="KV61" s="6">
        <f t="shared" si="57"/>
        <v>1</v>
      </c>
      <c r="KW61" s="6">
        <f t="shared" si="57"/>
        <v>1</v>
      </c>
      <c r="KX61" s="6">
        <f t="shared" si="57"/>
        <v>0</v>
      </c>
      <c r="KY61" s="6">
        <f t="shared" si="57"/>
        <v>0</v>
      </c>
      <c r="KZ61" s="6">
        <f t="shared" si="57"/>
        <v>0</v>
      </c>
      <c r="LA61" s="6">
        <f t="shared" si="57"/>
        <v>0</v>
      </c>
      <c r="LB61" s="6">
        <f t="shared" si="57"/>
        <v>0</v>
      </c>
      <c r="LC61" s="6">
        <f t="shared" si="57"/>
        <v>1</v>
      </c>
      <c r="LD61" s="6">
        <f t="shared" si="57"/>
        <v>1</v>
      </c>
      <c r="LE61" s="6">
        <f t="shared" si="57"/>
        <v>1</v>
      </c>
      <c r="LF61" s="6">
        <f t="shared" si="57"/>
        <v>1</v>
      </c>
      <c r="LG61" s="6">
        <f t="shared" si="57"/>
        <v>0</v>
      </c>
      <c r="LH61" s="6">
        <f t="shared" si="57"/>
        <v>0</v>
      </c>
      <c r="LI61" s="6">
        <f t="shared" si="57"/>
        <v>1</v>
      </c>
      <c r="LJ61" s="6">
        <f t="shared" si="58"/>
        <v>0</v>
      </c>
      <c r="LK61" s="6">
        <f t="shared" si="58"/>
        <v>0</v>
      </c>
      <c r="LL61" s="6">
        <f t="shared" si="58"/>
        <v>0</v>
      </c>
      <c r="LM61" s="6">
        <f t="shared" si="58"/>
        <v>1</v>
      </c>
      <c r="LN61" s="6">
        <f t="shared" si="58"/>
        <v>0</v>
      </c>
      <c r="LO61" s="6">
        <f t="shared" si="58"/>
        <v>0</v>
      </c>
      <c r="LP61" s="6">
        <f t="shared" si="58"/>
        <v>0</v>
      </c>
      <c r="LQ61" s="6">
        <f t="shared" si="58"/>
        <v>0</v>
      </c>
      <c r="LR61" s="6">
        <f t="shared" si="58"/>
        <v>0</v>
      </c>
      <c r="LS61" s="6">
        <f t="shared" si="58"/>
        <v>1</v>
      </c>
      <c r="LT61" s="6">
        <f t="shared" si="58"/>
        <v>1</v>
      </c>
      <c r="LU61" s="6">
        <f t="shared" si="58"/>
        <v>1</v>
      </c>
      <c r="LV61" s="6">
        <f t="shared" si="58"/>
        <v>0</v>
      </c>
      <c r="LW61" s="6">
        <f t="shared" si="58"/>
        <v>0</v>
      </c>
      <c r="LX61" s="6">
        <f t="shared" si="58"/>
        <v>0</v>
      </c>
      <c r="LY61" s="6">
        <f t="shared" si="58"/>
        <v>1</v>
      </c>
      <c r="LZ61" s="6">
        <f t="shared" si="59"/>
        <v>0</v>
      </c>
      <c r="MA61" s="6">
        <f t="shared" si="59"/>
        <v>1</v>
      </c>
      <c r="MB61" s="6">
        <f t="shared" si="59"/>
        <v>0</v>
      </c>
      <c r="MC61" s="6">
        <f t="shared" si="43"/>
        <v>1</v>
      </c>
      <c r="MD61" s="6">
        <f t="shared" si="43"/>
        <v>1</v>
      </c>
      <c r="ME61" s="6">
        <f t="shared" si="43"/>
        <v>1</v>
      </c>
      <c r="MF61" s="6">
        <f t="shared" si="43"/>
        <v>1</v>
      </c>
      <c r="MG61" s="6">
        <f t="shared" si="43"/>
        <v>0</v>
      </c>
      <c r="MK61" s="5">
        <f t="shared" si="73"/>
        <v>0</v>
      </c>
      <c r="ML61" s="5">
        <f t="shared" si="73"/>
        <v>0</v>
      </c>
      <c r="MM61" s="5">
        <f t="shared" si="73"/>
        <v>0</v>
      </c>
      <c r="MN61" s="5">
        <f t="shared" si="73"/>
        <v>0</v>
      </c>
      <c r="MO61" s="5">
        <f t="shared" si="73"/>
        <v>0</v>
      </c>
      <c r="MP61" s="5">
        <f t="shared" si="73"/>
        <v>0</v>
      </c>
      <c r="MQ61" s="5">
        <f t="shared" si="73"/>
        <v>0</v>
      </c>
      <c r="MR61" s="5">
        <f t="shared" si="73"/>
        <v>0</v>
      </c>
      <c r="MS61" s="5">
        <f t="shared" si="73"/>
        <v>0</v>
      </c>
      <c r="MT61" s="5">
        <f t="shared" si="73"/>
        <v>0</v>
      </c>
      <c r="MU61" s="5">
        <f t="shared" si="73"/>
        <v>0</v>
      </c>
      <c r="MV61" s="5">
        <f t="shared" si="73"/>
        <v>0</v>
      </c>
      <c r="MW61" s="5">
        <f t="shared" si="73"/>
        <v>0</v>
      </c>
      <c r="MX61" s="5">
        <f t="shared" si="73"/>
        <v>0</v>
      </c>
      <c r="MY61" s="5">
        <f t="shared" si="73"/>
        <v>0</v>
      </c>
      <c r="MZ61" s="5">
        <f t="shared" si="73"/>
        <v>0</v>
      </c>
      <c r="NA61" s="5">
        <f t="shared" si="74"/>
        <v>0</v>
      </c>
      <c r="NB61" s="5">
        <f t="shared" si="74"/>
        <v>0</v>
      </c>
      <c r="NC61" s="5">
        <f t="shared" si="74"/>
        <v>0</v>
      </c>
      <c r="ND61" s="5">
        <f t="shared" si="74"/>
        <v>0</v>
      </c>
      <c r="NE61" s="5">
        <f t="shared" si="74"/>
        <v>0</v>
      </c>
      <c r="NF61" s="5">
        <f t="shared" si="74"/>
        <v>0</v>
      </c>
      <c r="NG61" s="5">
        <f t="shared" si="74"/>
        <v>0</v>
      </c>
      <c r="NH61" s="5">
        <f t="shared" si="74"/>
        <v>0</v>
      </c>
      <c r="NI61" s="5">
        <f t="shared" si="74"/>
        <v>0</v>
      </c>
      <c r="NJ61" s="5">
        <f t="shared" si="74"/>
        <v>0</v>
      </c>
      <c r="NK61" s="5">
        <f t="shared" si="74"/>
        <v>0</v>
      </c>
      <c r="NL61" s="5">
        <f t="shared" si="74"/>
        <v>1</v>
      </c>
      <c r="NM61" s="5">
        <f t="shared" si="74"/>
        <v>1</v>
      </c>
      <c r="NN61" s="5">
        <f t="shared" si="74"/>
        <v>1</v>
      </c>
      <c r="NO61" s="5">
        <f t="shared" si="68"/>
        <v>1</v>
      </c>
      <c r="NP61" s="5">
        <f t="shared" si="65"/>
        <v>1</v>
      </c>
      <c r="NQ61" s="5">
        <f t="shared" si="65"/>
        <v>1</v>
      </c>
      <c r="NR61" s="5">
        <f t="shared" si="65"/>
        <v>1</v>
      </c>
      <c r="NS61" s="5">
        <f t="shared" si="65"/>
        <v>1</v>
      </c>
      <c r="NT61" s="5">
        <f t="shared" si="65"/>
        <v>1</v>
      </c>
      <c r="NU61" s="5">
        <f t="shared" si="65"/>
        <v>1</v>
      </c>
      <c r="NV61" s="5">
        <f t="shared" si="65"/>
        <v>1</v>
      </c>
      <c r="NW61" s="5">
        <f t="shared" si="65"/>
        <v>1</v>
      </c>
      <c r="NX61" s="5">
        <f t="shared" si="65"/>
        <v>1</v>
      </c>
      <c r="NY61" s="5">
        <f t="shared" si="65"/>
        <v>1</v>
      </c>
      <c r="NZ61" s="5">
        <f t="shared" si="65"/>
        <v>1</v>
      </c>
      <c r="OA61" s="5">
        <f t="shared" si="60"/>
        <v>1</v>
      </c>
      <c r="OB61" s="5">
        <f t="shared" si="60"/>
        <v>1</v>
      </c>
      <c r="OC61" s="5">
        <f t="shared" si="60"/>
        <v>1</v>
      </c>
      <c r="OD61" s="5">
        <f t="shared" si="60"/>
        <v>1</v>
      </c>
      <c r="OE61" s="5">
        <f t="shared" si="60"/>
        <v>1</v>
      </c>
      <c r="OF61" s="5">
        <f t="shared" si="60"/>
        <v>1</v>
      </c>
      <c r="OG61" s="5">
        <f t="shared" si="60"/>
        <v>1</v>
      </c>
      <c r="OH61" s="5">
        <f t="shared" si="60"/>
        <v>1</v>
      </c>
      <c r="OI61" s="5">
        <f t="shared" si="60"/>
        <v>1</v>
      </c>
      <c r="OJ61" s="5">
        <f t="shared" si="60"/>
        <v>1</v>
      </c>
      <c r="OK61" s="5">
        <f t="shared" si="60"/>
        <v>1</v>
      </c>
      <c r="OL61" s="5">
        <f t="shared" si="60"/>
        <v>1</v>
      </c>
      <c r="OM61" s="5">
        <f t="shared" si="60"/>
        <v>1</v>
      </c>
      <c r="ON61" s="5">
        <f t="shared" si="60"/>
        <v>1</v>
      </c>
      <c r="OO61" s="5">
        <f t="shared" si="60"/>
        <v>1</v>
      </c>
      <c r="OP61" s="5">
        <f t="shared" si="60"/>
        <v>1</v>
      </c>
      <c r="OQ61" s="5">
        <f t="shared" si="61"/>
        <v>1</v>
      </c>
      <c r="OR61" s="5">
        <f t="shared" si="61"/>
        <v>1</v>
      </c>
      <c r="OS61" s="5">
        <f t="shared" si="61"/>
        <v>1</v>
      </c>
      <c r="OT61" s="5">
        <f t="shared" si="61"/>
        <v>1</v>
      </c>
      <c r="OU61" s="5">
        <f t="shared" si="61"/>
        <v>1</v>
      </c>
      <c r="OV61" s="5">
        <f t="shared" si="61"/>
        <v>1</v>
      </c>
      <c r="OW61" s="5">
        <f t="shared" si="61"/>
        <v>1</v>
      </c>
      <c r="OX61" s="5">
        <f t="shared" si="61"/>
        <v>1</v>
      </c>
      <c r="OY61" s="5">
        <f t="shared" si="61"/>
        <v>1</v>
      </c>
      <c r="OZ61" s="5">
        <f t="shared" si="61"/>
        <v>1</v>
      </c>
      <c r="PA61" s="5">
        <f t="shared" si="61"/>
        <v>1</v>
      </c>
      <c r="PB61" s="5">
        <f t="shared" si="61"/>
        <v>1</v>
      </c>
      <c r="PC61" s="5">
        <f t="shared" si="61"/>
        <v>0</v>
      </c>
      <c r="PD61" s="5">
        <f t="shared" si="61"/>
        <v>0</v>
      </c>
      <c r="PE61" s="5">
        <f t="shared" si="61"/>
        <v>0</v>
      </c>
      <c r="PF61" s="5">
        <f t="shared" si="61"/>
        <v>0</v>
      </c>
      <c r="PG61" s="5">
        <f t="shared" si="62"/>
        <v>0</v>
      </c>
      <c r="PH61" s="5">
        <f t="shared" si="62"/>
        <v>0</v>
      </c>
      <c r="PI61" s="5">
        <f t="shared" si="62"/>
        <v>0</v>
      </c>
      <c r="PJ61" s="5">
        <f t="shared" si="47"/>
        <v>0</v>
      </c>
      <c r="PK61" s="5">
        <f t="shared" si="47"/>
        <v>0</v>
      </c>
      <c r="PL61" s="5">
        <f t="shared" si="47"/>
        <v>0</v>
      </c>
      <c r="PM61" s="5">
        <f t="shared" si="47"/>
        <v>0</v>
      </c>
      <c r="PN61" s="5">
        <f t="shared" si="47"/>
        <v>0</v>
      </c>
    </row>
    <row r="62" spans="1:430" x14ac:dyDescent="0.3">
      <c r="A62" s="4"/>
      <c r="B62" s="4"/>
      <c r="C62" s="4"/>
      <c r="D62" s="4"/>
      <c r="E62" s="4"/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1</v>
      </c>
      <c r="AG62" s="8">
        <v>1</v>
      </c>
      <c r="AH62" s="8">
        <v>1</v>
      </c>
      <c r="AI62" s="8">
        <v>1</v>
      </c>
      <c r="AJ62" s="8">
        <v>1</v>
      </c>
      <c r="AK62" s="8">
        <v>1</v>
      </c>
      <c r="AL62" s="8">
        <v>1</v>
      </c>
      <c r="AM62" s="8">
        <v>1</v>
      </c>
      <c r="AN62" s="8">
        <v>1</v>
      </c>
      <c r="AO62" s="8">
        <v>1</v>
      </c>
      <c r="AP62" s="8">
        <v>1</v>
      </c>
      <c r="AQ62" s="8">
        <v>1</v>
      </c>
      <c r="AR62" s="8">
        <v>1</v>
      </c>
      <c r="AS62" s="8">
        <v>1</v>
      </c>
      <c r="AT62" s="8">
        <v>1</v>
      </c>
      <c r="AU62" s="8">
        <v>1</v>
      </c>
      <c r="AV62" s="8">
        <v>1</v>
      </c>
      <c r="AW62" s="8">
        <v>1</v>
      </c>
      <c r="AX62" s="8">
        <v>1</v>
      </c>
      <c r="AY62" s="8">
        <v>1</v>
      </c>
      <c r="AZ62" s="8">
        <v>1</v>
      </c>
      <c r="BA62" s="8">
        <v>1</v>
      </c>
      <c r="BB62" s="8">
        <v>1</v>
      </c>
      <c r="BC62" s="8">
        <v>1</v>
      </c>
      <c r="BD62" s="8">
        <v>1</v>
      </c>
      <c r="BE62" s="8">
        <v>1</v>
      </c>
      <c r="BF62" s="8">
        <v>1</v>
      </c>
      <c r="BG62" s="8">
        <v>1</v>
      </c>
      <c r="BH62" s="8">
        <v>1</v>
      </c>
      <c r="BI62" s="8">
        <v>1</v>
      </c>
      <c r="BJ62" s="8">
        <v>1</v>
      </c>
      <c r="BK62" s="8">
        <v>1</v>
      </c>
      <c r="BL62" s="8">
        <v>1</v>
      </c>
      <c r="BM62" s="8">
        <v>1</v>
      </c>
      <c r="BN62" s="8">
        <v>1</v>
      </c>
      <c r="BO62" s="8">
        <v>1</v>
      </c>
      <c r="BP62" s="8">
        <v>1</v>
      </c>
      <c r="BQ62" s="8">
        <v>1</v>
      </c>
      <c r="BR62" s="8">
        <v>1</v>
      </c>
      <c r="BS62" s="8">
        <v>1</v>
      </c>
      <c r="BT62" s="8">
        <v>1</v>
      </c>
      <c r="BU62" s="8">
        <v>1</v>
      </c>
      <c r="BV62" s="8">
        <v>1</v>
      </c>
      <c r="BW62" s="8">
        <v>1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0</v>
      </c>
      <c r="CG62" s="8">
        <v>0</v>
      </c>
      <c r="CH62" s="8">
        <v>0</v>
      </c>
      <c r="CI62" s="8">
        <v>0</v>
      </c>
      <c r="CJ62" s="4"/>
      <c r="CK62" s="4"/>
      <c r="CN62" s="6">
        <v>1</v>
      </c>
      <c r="CO62" s="6">
        <v>0</v>
      </c>
      <c r="CP62" s="6">
        <v>1</v>
      </c>
      <c r="CQ62" s="6">
        <v>1</v>
      </c>
      <c r="CR62" s="6">
        <v>0</v>
      </c>
      <c r="CS62" s="6">
        <v>1</v>
      </c>
      <c r="CT62" s="6">
        <v>1</v>
      </c>
      <c r="CU62" s="6">
        <v>0</v>
      </c>
      <c r="CV62" s="6">
        <v>0</v>
      </c>
      <c r="CW62" s="6">
        <v>1</v>
      </c>
      <c r="CX62" s="6">
        <v>1</v>
      </c>
      <c r="CY62" s="6">
        <v>0</v>
      </c>
      <c r="CZ62" s="6">
        <v>0</v>
      </c>
      <c r="DA62" s="6">
        <v>1</v>
      </c>
      <c r="DB62" s="6">
        <v>0</v>
      </c>
      <c r="DC62" s="6">
        <v>0</v>
      </c>
      <c r="DD62" s="6">
        <v>0</v>
      </c>
      <c r="DE62" s="6">
        <v>0</v>
      </c>
      <c r="DF62" s="6">
        <v>1</v>
      </c>
      <c r="DG62" s="6">
        <v>1</v>
      </c>
      <c r="DH62" s="6">
        <v>0</v>
      </c>
      <c r="DI62" s="6">
        <v>1</v>
      </c>
      <c r="DJ62" s="6">
        <v>1</v>
      </c>
      <c r="DK62" s="6">
        <v>1</v>
      </c>
      <c r="DL62" s="6">
        <v>1</v>
      </c>
      <c r="DM62" s="6">
        <v>1</v>
      </c>
      <c r="DN62" s="6">
        <v>0</v>
      </c>
      <c r="DO62" s="6">
        <v>1</v>
      </c>
      <c r="DP62" s="6">
        <v>0</v>
      </c>
      <c r="DQ62" s="6">
        <v>0</v>
      </c>
      <c r="DR62" s="6">
        <v>1</v>
      </c>
      <c r="DS62" s="6">
        <v>0</v>
      </c>
      <c r="DT62" s="6">
        <v>1</v>
      </c>
      <c r="DU62" s="6">
        <v>1</v>
      </c>
      <c r="DV62" s="6">
        <v>1</v>
      </c>
      <c r="DW62" s="6">
        <v>0</v>
      </c>
      <c r="DX62" s="6">
        <v>1</v>
      </c>
      <c r="DY62" s="6">
        <v>1</v>
      </c>
      <c r="DZ62" s="6">
        <v>1</v>
      </c>
      <c r="EA62" s="6">
        <v>0</v>
      </c>
      <c r="EB62" s="6">
        <v>1</v>
      </c>
      <c r="EC62" s="6">
        <v>1</v>
      </c>
      <c r="ED62" s="6">
        <v>0</v>
      </c>
      <c r="EE62" s="6">
        <v>0</v>
      </c>
      <c r="EF62" s="6">
        <v>0</v>
      </c>
      <c r="EG62" s="6">
        <v>1</v>
      </c>
      <c r="EH62" s="6">
        <v>1</v>
      </c>
      <c r="EI62" s="6">
        <v>1</v>
      </c>
      <c r="EJ62" s="6">
        <v>1</v>
      </c>
      <c r="EK62" s="6">
        <v>1</v>
      </c>
      <c r="EL62" s="6">
        <v>0</v>
      </c>
      <c r="EM62" s="6">
        <v>1</v>
      </c>
      <c r="EN62" s="6">
        <v>1</v>
      </c>
      <c r="EO62" s="6">
        <v>1</v>
      </c>
      <c r="EP62" s="6">
        <v>1</v>
      </c>
      <c r="EQ62" s="6">
        <v>1</v>
      </c>
      <c r="ER62" s="6">
        <v>0</v>
      </c>
      <c r="ES62" s="6">
        <v>0</v>
      </c>
      <c r="ET62" s="6">
        <v>1</v>
      </c>
      <c r="EU62" s="6">
        <v>0</v>
      </c>
      <c r="EV62" s="6">
        <v>1</v>
      </c>
      <c r="EW62" s="6">
        <v>0</v>
      </c>
      <c r="EX62" s="6">
        <v>0</v>
      </c>
      <c r="EY62" s="6">
        <v>0</v>
      </c>
      <c r="EZ62" s="6">
        <v>0</v>
      </c>
      <c r="FA62" s="6">
        <v>0</v>
      </c>
      <c r="FB62" s="6">
        <v>1</v>
      </c>
      <c r="FC62" s="6">
        <v>0</v>
      </c>
      <c r="FD62" s="6">
        <v>0</v>
      </c>
      <c r="FE62" s="6">
        <v>1</v>
      </c>
      <c r="FF62" s="6">
        <v>1</v>
      </c>
      <c r="FG62" s="6">
        <v>1</v>
      </c>
      <c r="FH62" s="6">
        <v>1</v>
      </c>
      <c r="FI62" s="6">
        <v>1</v>
      </c>
      <c r="FJ62" s="6">
        <v>1</v>
      </c>
      <c r="FK62" s="6">
        <v>1</v>
      </c>
      <c r="FL62" s="6">
        <v>0</v>
      </c>
      <c r="FM62" s="6">
        <v>0</v>
      </c>
      <c r="FN62" s="6">
        <v>1</v>
      </c>
      <c r="FO62" s="6">
        <v>0</v>
      </c>
      <c r="FP62" s="6">
        <v>0</v>
      </c>
      <c r="FQ62" s="6">
        <v>1</v>
      </c>
      <c r="FV62" s="7">
        <f t="shared" si="69"/>
        <v>1</v>
      </c>
      <c r="FW62" s="7">
        <f t="shared" si="69"/>
        <v>0</v>
      </c>
      <c r="FX62" s="7">
        <f t="shared" si="69"/>
        <v>1</v>
      </c>
      <c r="FY62" s="7">
        <f t="shared" si="69"/>
        <v>1</v>
      </c>
      <c r="FZ62" s="7">
        <f t="shared" si="69"/>
        <v>0</v>
      </c>
      <c r="GA62" s="7">
        <f t="shared" si="69"/>
        <v>1</v>
      </c>
      <c r="GB62" s="7">
        <f t="shared" si="69"/>
        <v>1</v>
      </c>
      <c r="GC62" s="7">
        <f t="shared" si="69"/>
        <v>0</v>
      </c>
      <c r="GD62" s="7">
        <f t="shared" si="69"/>
        <v>0</v>
      </c>
      <c r="GE62" s="7">
        <f t="shared" si="69"/>
        <v>1</v>
      </c>
      <c r="GF62" s="7">
        <f t="shared" si="69"/>
        <v>1</v>
      </c>
      <c r="GG62" s="7">
        <f t="shared" si="69"/>
        <v>0</v>
      </c>
      <c r="GH62" s="7">
        <f t="shared" si="69"/>
        <v>0</v>
      </c>
      <c r="GI62" s="7">
        <f t="shared" si="69"/>
        <v>1</v>
      </c>
      <c r="GJ62" s="7">
        <f t="shared" si="69"/>
        <v>0</v>
      </c>
      <c r="GK62" s="7">
        <f t="shared" si="69"/>
        <v>0</v>
      </c>
      <c r="GL62" s="7">
        <f t="shared" si="70"/>
        <v>0</v>
      </c>
      <c r="GM62" s="7">
        <f t="shared" si="70"/>
        <v>0</v>
      </c>
      <c r="GN62" s="7">
        <f t="shared" si="70"/>
        <v>1</v>
      </c>
      <c r="GO62" s="7">
        <f t="shared" si="70"/>
        <v>1</v>
      </c>
      <c r="GP62" s="7">
        <f t="shared" si="70"/>
        <v>0</v>
      </c>
      <c r="GQ62" s="7">
        <f t="shared" si="70"/>
        <v>1</v>
      </c>
      <c r="GR62" s="7">
        <f t="shared" si="70"/>
        <v>1</v>
      </c>
      <c r="GS62" s="7">
        <f t="shared" si="70"/>
        <v>1</v>
      </c>
      <c r="GT62" s="7">
        <f t="shared" si="70"/>
        <v>1</v>
      </c>
      <c r="GU62" s="7">
        <f t="shared" si="70"/>
        <v>1</v>
      </c>
      <c r="GV62" s="7">
        <f t="shared" si="70"/>
        <v>1</v>
      </c>
      <c r="GW62" s="7">
        <f t="shared" si="70"/>
        <v>0</v>
      </c>
      <c r="GX62" s="7">
        <f t="shared" si="70"/>
        <v>1</v>
      </c>
      <c r="GY62" s="7">
        <f t="shared" si="70"/>
        <v>1</v>
      </c>
      <c r="GZ62" s="7">
        <f t="shared" si="66"/>
        <v>0</v>
      </c>
      <c r="HA62" s="7">
        <f t="shared" si="63"/>
        <v>1</v>
      </c>
      <c r="HB62" s="7">
        <f t="shared" si="63"/>
        <v>0</v>
      </c>
      <c r="HC62" s="7">
        <f t="shared" si="63"/>
        <v>0</v>
      </c>
      <c r="HD62" s="7">
        <f t="shared" si="63"/>
        <v>0</v>
      </c>
      <c r="HE62" s="7">
        <f t="shared" si="63"/>
        <v>1</v>
      </c>
      <c r="HF62" s="7">
        <f t="shared" si="63"/>
        <v>0</v>
      </c>
      <c r="HG62" s="7">
        <f t="shared" si="63"/>
        <v>0</v>
      </c>
      <c r="HH62" s="7">
        <f t="shared" si="63"/>
        <v>0</v>
      </c>
      <c r="HI62" s="7">
        <f t="shared" si="63"/>
        <v>1</v>
      </c>
      <c r="HJ62" s="7">
        <f t="shared" si="63"/>
        <v>0</v>
      </c>
      <c r="HK62" s="7">
        <f t="shared" si="63"/>
        <v>0</v>
      </c>
      <c r="HL62" s="7">
        <f t="shared" si="54"/>
        <v>1</v>
      </c>
      <c r="HM62" s="7">
        <f t="shared" si="54"/>
        <v>1</v>
      </c>
      <c r="HN62" s="7">
        <f t="shared" si="54"/>
        <v>1</v>
      </c>
      <c r="HO62" s="7">
        <f t="shared" si="54"/>
        <v>0</v>
      </c>
      <c r="HP62" s="7">
        <f t="shared" si="54"/>
        <v>0</v>
      </c>
      <c r="HQ62" s="7">
        <f t="shared" si="54"/>
        <v>0</v>
      </c>
      <c r="HR62" s="7">
        <f t="shared" si="54"/>
        <v>0</v>
      </c>
      <c r="HS62" s="7">
        <f t="shared" si="54"/>
        <v>0</v>
      </c>
      <c r="HT62" s="7">
        <f t="shared" si="54"/>
        <v>1</v>
      </c>
      <c r="HU62" s="7">
        <f t="shared" si="54"/>
        <v>0</v>
      </c>
      <c r="HV62" s="7">
        <f t="shared" si="54"/>
        <v>0</v>
      </c>
      <c r="HW62" s="7">
        <f t="shared" si="54"/>
        <v>0</v>
      </c>
      <c r="HX62" s="7">
        <f t="shared" si="54"/>
        <v>0</v>
      </c>
      <c r="HY62" s="7">
        <f t="shared" si="54"/>
        <v>0</v>
      </c>
      <c r="HZ62" s="7">
        <f t="shared" si="54"/>
        <v>1</v>
      </c>
      <c r="IA62" s="7">
        <f t="shared" si="54"/>
        <v>1</v>
      </c>
      <c r="IB62" s="7">
        <f t="shared" si="55"/>
        <v>0</v>
      </c>
      <c r="IC62" s="7">
        <f t="shared" si="55"/>
        <v>1</v>
      </c>
      <c r="ID62" s="7">
        <f t="shared" si="55"/>
        <v>0</v>
      </c>
      <c r="IE62" s="7">
        <f t="shared" si="55"/>
        <v>1</v>
      </c>
      <c r="IF62" s="7">
        <f t="shared" si="55"/>
        <v>1</v>
      </c>
      <c r="IG62" s="7">
        <f t="shared" si="55"/>
        <v>1</v>
      </c>
      <c r="IH62" s="7">
        <f t="shared" si="55"/>
        <v>1</v>
      </c>
      <c r="II62" s="7">
        <f t="shared" si="55"/>
        <v>1</v>
      </c>
      <c r="IJ62" s="7">
        <f t="shared" si="55"/>
        <v>0</v>
      </c>
      <c r="IK62" s="7">
        <f t="shared" si="55"/>
        <v>1</v>
      </c>
      <c r="IL62" s="7">
        <f t="shared" si="55"/>
        <v>1</v>
      </c>
      <c r="IM62" s="7">
        <f t="shared" si="55"/>
        <v>0</v>
      </c>
      <c r="IN62" s="7">
        <f t="shared" si="55"/>
        <v>1</v>
      </c>
      <c r="IO62" s="7">
        <f t="shared" si="55"/>
        <v>1</v>
      </c>
      <c r="IP62" s="7">
        <f t="shared" si="55"/>
        <v>1</v>
      </c>
      <c r="IQ62" s="7">
        <f t="shared" si="55"/>
        <v>1</v>
      </c>
      <c r="IR62" s="7">
        <f t="shared" si="56"/>
        <v>1</v>
      </c>
      <c r="IS62" s="9">
        <f t="shared" si="56"/>
        <v>1</v>
      </c>
      <c r="IT62" s="7">
        <f t="shared" si="56"/>
        <v>0</v>
      </c>
      <c r="IU62" s="7">
        <f t="shared" si="39"/>
        <v>0</v>
      </c>
      <c r="IV62" s="7">
        <f t="shared" si="39"/>
        <v>1</v>
      </c>
      <c r="IW62" s="7">
        <f t="shared" si="39"/>
        <v>0</v>
      </c>
      <c r="IX62" s="7">
        <f t="shared" si="39"/>
        <v>0</v>
      </c>
      <c r="IY62" s="7">
        <f t="shared" si="39"/>
        <v>1</v>
      </c>
      <c r="JD62" s="6">
        <f t="shared" si="71"/>
        <v>1</v>
      </c>
      <c r="JE62" s="6">
        <f t="shared" si="71"/>
        <v>0</v>
      </c>
      <c r="JF62" s="6">
        <f t="shared" si="71"/>
        <v>1</v>
      </c>
      <c r="JG62" s="6">
        <f t="shared" si="71"/>
        <v>1</v>
      </c>
      <c r="JH62" s="6">
        <f t="shared" si="71"/>
        <v>0</v>
      </c>
      <c r="JI62" s="6">
        <f t="shared" si="71"/>
        <v>1</v>
      </c>
      <c r="JJ62" s="6">
        <f t="shared" si="71"/>
        <v>1</v>
      </c>
      <c r="JK62" s="6">
        <f t="shared" si="71"/>
        <v>0</v>
      </c>
      <c r="JL62" s="6">
        <f t="shared" si="71"/>
        <v>0</v>
      </c>
      <c r="JM62" s="6">
        <f t="shared" si="71"/>
        <v>1</v>
      </c>
      <c r="JN62" s="6">
        <f t="shared" si="71"/>
        <v>1</v>
      </c>
      <c r="JO62" s="6">
        <f t="shared" si="71"/>
        <v>0</v>
      </c>
      <c r="JP62" s="6">
        <f t="shared" si="71"/>
        <v>0</v>
      </c>
      <c r="JQ62" s="6">
        <f t="shared" si="71"/>
        <v>1</v>
      </c>
      <c r="JR62" s="6">
        <f t="shared" si="71"/>
        <v>0</v>
      </c>
      <c r="JS62" s="6">
        <f t="shared" si="71"/>
        <v>0</v>
      </c>
      <c r="JT62" s="6">
        <f t="shared" si="72"/>
        <v>0</v>
      </c>
      <c r="JU62" s="6">
        <f t="shared" si="72"/>
        <v>0</v>
      </c>
      <c r="JV62" s="6">
        <f t="shared" si="72"/>
        <v>1</v>
      </c>
      <c r="JW62" s="6">
        <f t="shared" si="72"/>
        <v>1</v>
      </c>
      <c r="JX62" s="6">
        <f t="shared" si="72"/>
        <v>0</v>
      </c>
      <c r="JY62" s="6">
        <f t="shared" si="72"/>
        <v>1</v>
      </c>
      <c r="JZ62" s="6">
        <f t="shared" si="72"/>
        <v>1</v>
      </c>
      <c r="KA62" s="6">
        <f t="shared" si="72"/>
        <v>1</v>
      </c>
      <c r="KB62" s="6">
        <f t="shared" si="72"/>
        <v>1</v>
      </c>
      <c r="KC62" s="6">
        <f t="shared" si="72"/>
        <v>1</v>
      </c>
      <c r="KD62" s="6">
        <f t="shared" si="72"/>
        <v>0</v>
      </c>
      <c r="KE62" s="6">
        <f t="shared" si="72"/>
        <v>1</v>
      </c>
      <c r="KF62" s="6">
        <f t="shared" si="72"/>
        <v>0</v>
      </c>
      <c r="KG62" s="6">
        <f t="shared" si="72"/>
        <v>0</v>
      </c>
      <c r="KH62" s="6">
        <f t="shared" si="67"/>
        <v>1</v>
      </c>
      <c r="KI62" s="6">
        <f t="shared" si="64"/>
        <v>0</v>
      </c>
      <c r="KJ62" s="6">
        <f t="shared" si="64"/>
        <v>1</v>
      </c>
      <c r="KK62" s="6">
        <f t="shared" si="64"/>
        <v>1</v>
      </c>
      <c r="KL62" s="6">
        <f t="shared" si="64"/>
        <v>1</v>
      </c>
      <c r="KM62" s="6">
        <f t="shared" si="64"/>
        <v>0</v>
      </c>
      <c r="KN62" s="6">
        <f t="shared" si="64"/>
        <v>1</v>
      </c>
      <c r="KO62" s="6">
        <f t="shared" si="64"/>
        <v>1</v>
      </c>
      <c r="KP62" s="6">
        <f t="shared" si="64"/>
        <v>1</v>
      </c>
      <c r="KQ62" s="6">
        <f t="shared" si="64"/>
        <v>0</v>
      </c>
      <c r="KR62" s="6">
        <f t="shared" si="64"/>
        <v>1</v>
      </c>
      <c r="KS62" s="6">
        <f t="shared" si="64"/>
        <v>1</v>
      </c>
      <c r="KT62" s="6">
        <f t="shared" si="57"/>
        <v>0</v>
      </c>
      <c r="KU62" s="6">
        <f t="shared" si="57"/>
        <v>0</v>
      </c>
      <c r="KV62" s="6">
        <f t="shared" si="57"/>
        <v>0</v>
      </c>
      <c r="KW62" s="6">
        <f t="shared" si="57"/>
        <v>1</v>
      </c>
      <c r="KX62" s="6">
        <f t="shared" si="57"/>
        <v>1</v>
      </c>
      <c r="KY62" s="6">
        <f t="shared" si="57"/>
        <v>1</v>
      </c>
      <c r="KZ62" s="6">
        <f t="shared" si="57"/>
        <v>1</v>
      </c>
      <c r="LA62" s="6">
        <f t="shared" si="57"/>
        <v>1</v>
      </c>
      <c r="LB62" s="6">
        <f t="shared" si="57"/>
        <v>0</v>
      </c>
      <c r="LC62" s="6">
        <f t="shared" si="57"/>
        <v>1</v>
      </c>
      <c r="LD62" s="6">
        <f t="shared" si="57"/>
        <v>1</v>
      </c>
      <c r="LE62" s="6">
        <f t="shared" si="57"/>
        <v>1</v>
      </c>
      <c r="LF62" s="6">
        <f t="shared" si="57"/>
        <v>1</v>
      </c>
      <c r="LG62" s="6">
        <f t="shared" si="57"/>
        <v>1</v>
      </c>
      <c r="LH62" s="6">
        <f t="shared" si="57"/>
        <v>0</v>
      </c>
      <c r="LI62" s="6">
        <f t="shared" si="57"/>
        <v>0</v>
      </c>
      <c r="LJ62" s="6">
        <f t="shared" si="58"/>
        <v>1</v>
      </c>
      <c r="LK62" s="6">
        <f t="shared" si="58"/>
        <v>0</v>
      </c>
      <c r="LL62" s="6">
        <f t="shared" si="58"/>
        <v>1</v>
      </c>
      <c r="LM62" s="6">
        <f t="shared" si="58"/>
        <v>0</v>
      </c>
      <c r="LN62" s="6">
        <f t="shared" si="58"/>
        <v>0</v>
      </c>
      <c r="LO62" s="6">
        <f t="shared" si="58"/>
        <v>0</v>
      </c>
      <c r="LP62" s="6">
        <f t="shared" si="58"/>
        <v>0</v>
      </c>
      <c r="LQ62" s="6">
        <f t="shared" si="58"/>
        <v>0</v>
      </c>
      <c r="LR62" s="6">
        <f t="shared" si="58"/>
        <v>1</v>
      </c>
      <c r="LS62" s="6">
        <f t="shared" si="58"/>
        <v>0</v>
      </c>
      <c r="LT62" s="6">
        <f t="shared" si="58"/>
        <v>0</v>
      </c>
      <c r="LU62" s="6">
        <f t="shared" si="58"/>
        <v>1</v>
      </c>
      <c r="LV62" s="6">
        <f t="shared" si="58"/>
        <v>1</v>
      </c>
      <c r="LW62" s="6">
        <f t="shared" si="58"/>
        <v>1</v>
      </c>
      <c r="LX62" s="6">
        <f t="shared" si="58"/>
        <v>1</v>
      </c>
      <c r="LY62" s="6">
        <f t="shared" si="58"/>
        <v>1</v>
      </c>
      <c r="LZ62" s="6">
        <f t="shared" si="59"/>
        <v>1</v>
      </c>
      <c r="MA62" s="6">
        <f t="shared" si="59"/>
        <v>1</v>
      </c>
      <c r="MB62" s="6">
        <f t="shared" si="59"/>
        <v>0</v>
      </c>
      <c r="MC62" s="6">
        <f t="shared" si="43"/>
        <v>0</v>
      </c>
      <c r="MD62" s="6">
        <f t="shared" si="43"/>
        <v>1</v>
      </c>
      <c r="ME62" s="6">
        <f t="shared" si="43"/>
        <v>0</v>
      </c>
      <c r="MF62" s="6">
        <f t="shared" si="43"/>
        <v>0</v>
      </c>
      <c r="MG62" s="6">
        <f t="shared" si="43"/>
        <v>1</v>
      </c>
      <c r="MK62" s="5">
        <f t="shared" si="73"/>
        <v>0</v>
      </c>
      <c r="ML62" s="5">
        <f t="shared" si="73"/>
        <v>0</v>
      </c>
      <c r="MM62" s="5">
        <f t="shared" si="73"/>
        <v>0</v>
      </c>
      <c r="MN62" s="5">
        <f t="shared" si="73"/>
        <v>0</v>
      </c>
      <c r="MO62" s="5">
        <f t="shared" si="73"/>
        <v>0</v>
      </c>
      <c r="MP62" s="5">
        <f t="shared" si="73"/>
        <v>0</v>
      </c>
      <c r="MQ62" s="5">
        <f t="shared" si="73"/>
        <v>0</v>
      </c>
      <c r="MR62" s="5">
        <f t="shared" si="73"/>
        <v>0</v>
      </c>
      <c r="MS62" s="5">
        <f t="shared" si="73"/>
        <v>0</v>
      </c>
      <c r="MT62" s="5">
        <f t="shared" si="73"/>
        <v>0</v>
      </c>
      <c r="MU62" s="5">
        <f t="shared" si="73"/>
        <v>0</v>
      </c>
      <c r="MV62" s="5">
        <f t="shared" si="73"/>
        <v>0</v>
      </c>
      <c r="MW62" s="5">
        <f t="shared" si="73"/>
        <v>0</v>
      </c>
      <c r="MX62" s="5">
        <f t="shared" si="73"/>
        <v>0</v>
      </c>
      <c r="MY62" s="5">
        <f t="shared" si="73"/>
        <v>0</v>
      </c>
      <c r="MZ62" s="5">
        <f t="shared" si="73"/>
        <v>0</v>
      </c>
      <c r="NA62" s="5">
        <f t="shared" si="74"/>
        <v>0</v>
      </c>
      <c r="NB62" s="5">
        <f t="shared" si="74"/>
        <v>0</v>
      </c>
      <c r="NC62" s="5">
        <f t="shared" si="74"/>
        <v>0</v>
      </c>
      <c r="ND62" s="5">
        <f t="shared" si="74"/>
        <v>0</v>
      </c>
      <c r="NE62" s="5">
        <f t="shared" si="74"/>
        <v>0</v>
      </c>
      <c r="NF62" s="5">
        <f t="shared" si="74"/>
        <v>0</v>
      </c>
      <c r="NG62" s="5">
        <f t="shared" si="74"/>
        <v>0</v>
      </c>
      <c r="NH62" s="5">
        <f t="shared" si="74"/>
        <v>0</v>
      </c>
      <c r="NI62" s="5">
        <f t="shared" si="74"/>
        <v>0</v>
      </c>
      <c r="NJ62" s="5">
        <f t="shared" si="74"/>
        <v>0</v>
      </c>
      <c r="NK62" s="5">
        <f t="shared" si="74"/>
        <v>1</v>
      </c>
      <c r="NL62" s="5">
        <f t="shared" si="74"/>
        <v>1</v>
      </c>
      <c r="NM62" s="5">
        <f t="shared" si="74"/>
        <v>1</v>
      </c>
      <c r="NN62" s="5">
        <f t="shared" si="74"/>
        <v>1</v>
      </c>
      <c r="NO62" s="5">
        <f t="shared" si="68"/>
        <v>1</v>
      </c>
      <c r="NP62" s="5">
        <f t="shared" si="65"/>
        <v>1</v>
      </c>
      <c r="NQ62" s="5">
        <f t="shared" si="65"/>
        <v>1</v>
      </c>
      <c r="NR62" s="5">
        <f t="shared" si="65"/>
        <v>1</v>
      </c>
      <c r="NS62" s="5">
        <f t="shared" si="65"/>
        <v>1</v>
      </c>
      <c r="NT62" s="5">
        <f t="shared" si="65"/>
        <v>1</v>
      </c>
      <c r="NU62" s="5">
        <f t="shared" si="65"/>
        <v>1</v>
      </c>
      <c r="NV62" s="5">
        <f t="shared" si="65"/>
        <v>1</v>
      </c>
      <c r="NW62" s="5">
        <f t="shared" si="65"/>
        <v>1</v>
      </c>
      <c r="NX62" s="5">
        <f t="shared" si="65"/>
        <v>1</v>
      </c>
      <c r="NY62" s="5">
        <f t="shared" si="65"/>
        <v>1</v>
      </c>
      <c r="NZ62" s="5">
        <f t="shared" si="65"/>
        <v>1</v>
      </c>
      <c r="OA62" s="5">
        <f t="shared" si="60"/>
        <v>1</v>
      </c>
      <c r="OB62" s="5">
        <f t="shared" si="60"/>
        <v>1</v>
      </c>
      <c r="OC62" s="5">
        <f t="shared" si="60"/>
        <v>1</v>
      </c>
      <c r="OD62" s="5">
        <f t="shared" si="60"/>
        <v>1</v>
      </c>
      <c r="OE62" s="5">
        <f t="shared" si="60"/>
        <v>1</v>
      </c>
      <c r="OF62" s="5">
        <f t="shared" si="60"/>
        <v>1</v>
      </c>
      <c r="OG62" s="5">
        <f t="shared" si="60"/>
        <v>1</v>
      </c>
      <c r="OH62" s="5">
        <f t="shared" si="60"/>
        <v>1</v>
      </c>
      <c r="OI62" s="5">
        <f t="shared" si="60"/>
        <v>1</v>
      </c>
      <c r="OJ62" s="5">
        <f t="shared" si="60"/>
        <v>1</v>
      </c>
      <c r="OK62" s="5">
        <f t="shared" si="60"/>
        <v>1</v>
      </c>
      <c r="OL62" s="5">
        <f t="shared" si="60"/>
        <v>1</v>
      </c>
      <c r="OM62" s="5">
        <f t="shared" si="60"/>
        <v>1</v>
      </c>
      <c r="ON62" s="5">
        <f t="shared" si="60"/>
        <v>1</v>
      </c>
      <c r="OO62" s="5">
        <f t="shared" si="60"/>
        <v>1</v>
      </c>
      <c r="OP62" s="5">
        <f t="shared" si="60"/>
        <v>1</v>
      </c>
      <c r="OQ62" s="5">
        <f t="shared" si="61"/>
        <v>1</v>
      </c>
      <c r="OR62" s="5">
        <f t="shared" si="61"/>
        <v>1</v>
      </c>
      <c r="OS62" s="5">
        <f t="shared" si="61"/>
        <v>1</v>
      </c>
      <c r="OT62" s="5">
        <f t="shared" si="61"/>
        <v>1</v>
      </c>
      <c r="OU62" s="5">
        <f t="shared" si="61"/>
        <v>1</v>
      </c>
      <c r="OV62" s="5">
        <f t="shared" si="61"/>
        <v>1</v>
      </c>
      <c r="OW62" s="5">
        <f t="shared" si="61"/>
        <v>1</v>
      </c>
      <c r="OX62" s="5">
        <f t="shared" si="61"/>
        <v>1</v>
      </c>
      <c r="OY62" s="5">
        <f t="shared" si="61"/>
        <v>1</v>
      </c>
      <c r="OZ62" s="5">
        <f t="shared" si="61"/>
        <v>1</v>
      </c>
      <c r="PA62" s="5">
        <f t="shared" si="61"/>
        <v>1</v>
      </c>
      <c r="PB62" s="5">
        <f t="shared" si="61"/>
        <v>1</v>
      </c>
      <c r="PC62" s="5">
        <f t="shared" si="61"/>
        <v>0</v>
      </c>
      <c r="PD62" s="5">
        <f t="shared" si="61"/>
        <v>0</v>
      </c>
      <c r="PE62" s="5">
        <f t="shared" si="61"/>
        <v>0</v>
      </c>
      <c r="PF62" s="5">
        <f t="shared" si="61"/>
        <v>0</v>
      </c>
      <c r="PG62" s="5">
        <f t="shared" si="62"/>
        <v>0</v>
      </c>
      <c r="PH62" s="5">
        <f t="shared" si="62"/>
        <v>0</v>
      </c>
      <c r="PI62" s="5">
        <f t="shared" si="62"/>
        <v>0</v>
      </c>
      <c r="PJ62" s="5">
        <f t="shared" si="47"/>
        <v>0</v>
      </c>
      <c r="PK62" s="5">
        <f t="shared" si="47"/>
        <v>0</v>
      </c>
      <c r="PL62" s="5">
        <f t="shared" si="47"/>
        <v>0</v>
      </c>
      <c r="PM62" s="5">
        <f t="shared" si="47"/>
        <v>0</v>
      </c>
      <c r="PN62" s="5">
        <f t="shared" si="47"/>
        <v>0</v>
      </c>
    </row>
    <row r="63" spans="1:430" x14ac:dyDescent="0.3">
      <c r="A63" s="4"/>
      <c r="B63" s="4"/>
      <c r="C63" s="4"/>
      <c r="D63" s="4"/>
      <c r="E63" s="4"/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1</v>
      </c>
      <c r="AG63" s="8">
        <v>1</v>
      </c>
      <c r="AH63" s="8">
        <v>1</v>
      </c>
      <c r="AI63" s="8">
        <v>1</v>
      </c>
      <c r="AJ63" s="8">
        <v>1</v>
      </c>
      <c r="AK63" s="8">
        <v>1</v>
      </c>
      <c r="AL63" s="8">
        <v>1</v>
      </c>
      <c r="AM63" s="8">
        <v>1</v>
      </c>
      <c r="AN63" s="8">
        <v>1</v>
      </c>
      <c r="AO63" s="8">
        <v>1</v>
      </c>
      <c r="AP63" s="8">
        <v>1</v>
      </c>
      <c r="AQ63" s="8">
        <v>1</v>
      </c>
      <c r="AR63" s="8">
        <v>1</v>
      </c>
      <c r="AS63" s="8">
        <v>1</v>
      </c>
      <c r="AT63" s="8">
        <v>1</v>
      </c>
      <c r="AU63" s="8">
        <v>1</v>
      </c>
      <c r="AV63" s="8">
        <v>1</v>
      </c>
      <c r="AW63" s="8">
        <v>1</v>
      </c>
      <c r="AX63" s="8">
        <v>1</v>
      </c>
      <c r="AY63" s="8">
        <v>1</v>
      </c>
      <c r="AZ63" s="8">
        <v>1</v>
      </c>
      <c r="BA63" s="8">
        <v>1</v>
      </c>
      <c r="BB63" s="8">
        <v>1</v>
      </c>
      <c r="BC63" s="8">
        <v>1</v>
      </c>
      <c r="BD63" s="8">
        <v>1</v>
      </c>
      <c r="BE63" s="8">
        <v>1</v>
      </c>
      <c r="BF63" s="8">
        <v>1</v>
      </c>
      <c r="BG63" s="8">
        <v>1</v>
      </c>
      <c r="BH63" s="8">
        <v>1</v>
      </c>
      <c r="BI63" s="8">
        <v>1</v>
      </c>
      <c r="BJ63" s="8">
        <v>1</v>
      </c>
      <c r="BK63" s="8">
        <v>1</v>
      </c>
      <c r="BL63" s="8">
        <v>1</v>
      </c>
      <c r="BM63" s="8">
        <v>1</v>
      </c>
      <c r="BN63" s="8">
        <v>1</v>
      </c>
      <c r="BO63" s="8">
        <v>1</v>
      </c>
      <c r="BP63" s="8">
        <v>1</v>
      </c>
      <c r="BQ63" s="8">
        <v>1</v>
      </c>
      <c r="BR63" s="8">
        <v>1</v>
      </c>
      <c r="BS63" s="8">
        <v>1</v>
      </c>
      <c r="BT63" s="8">
        <v>1</v>
      </c>
      <c r="BU63" s="8">
        <v>1</v>
      </c>
      <c r="BV63" s="8">
        <v>1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0</v>
      </c>
      <c r="CD63" s="8">
        <v>0</v>
      </c>
      <c r="CE63" s="8">
        <v>0</v>
      </c>
      <c r="CF63" s="8">
        <v>0</v>
      </c>
      <c r="CG63" s="8">
        <v>0</v>
      </c>
      <c r="CH63" s="8">
        <v>0</v>
      </c>
      <c r="CI63" s="8">
        <v>0</v>
      </c>
      <c r="CJ63" s="4"/>
      <c r="CK63" s="4"/>
      <c r="CN63" s="6">
        <v>1</v>
      </c>
      <c r="CO63" s="6">
        <v>1</v>
      </c>
      <c r="CP63" s="6">
        <v>0</v>
      </c>
      <c r="CQ63" s="6">
        <v>1</v>
      </c>
      <c r="CR63" s="6">
        <v>0</v>
      </c>
      <c r="CS63" s="6">
        <v>0</v>
      </c>
      <c r="CT63" s="6">
        <v>1</v>
      </c>
      <c r="CU63" s="6">
        <v>1</v>
      </c>
      <c r="CV63" s="6">
        <v>0</v>
      </c>
      <c r="CW63" s="6">
        <v>1</v>
      </c>
      <c r="CX63" s="6">
        <v>1</v>
      </c>
      <c r="CY63" s="6">
        <v>1</v>
      </c>
      <c r="CZ63" s="6">
        <v>1</v>
      </c>
      <c r="DA63" s="6">
        <v>1</v>
      </c>
      <c r="DB63" s="6">
        <v>0</v>
      </c>
      <c r="DC63" s="6">
        <v>0</v>
      </c>
      <c r="DD63" s="6">
        <v>0</v>
      </c>
      <c r="DE63" s="6">
        <v>1</v>
      </c>
      <c r="DF63" s="6">
        <v>0</v>
      </c>
      <c r="DG63" s="6">
        <v>1</v>
      </c>
      <c r="DH63" s="6">
        <v>1</v>
      </c>
      <c r="DI63" s="6">
        <v>0</v>
      </c>
      <c r="DJ63" s="6">
        <v>1</v>
      </c>
      <c r="DK63" s="6">
        <v>1</v>
      </c>
      <c r="DL63" s="6">
        <v>1</v>
      </c>
      <c r="DM63" s="6">
        <v>1</v>
      </c>
      <c r="DN63" s="6">
        <v>1</v>
      </c>
      <c r="DO63" s="6">
        <v>0</v>
      </c>
      <c r="DP63" s="6">
        <v>1</v>
      </c>
      <c r="DQ63" s="6">
        <v>1</v>
      </c>
      <c r="DR63" s="6">
        <v>1</v>
      </c>
      <c r="DS63" s="6">
        <v>1</v>
      </c>
      <c r="DT63" s="6">
        <v>0</v>
      </c>
      <c r="DU63" s="6">
        <v>1</v>
      </c>
      <c r="DV63" s="6">
        <v>1</v>
      </c>
      <c r="DW63" s="6">
        <v>0</v>
      </c>
      <c r="DX63" s="6">
        <v>1</v>
      </c>
      <c r="DY63" s="6">
        <v>0</v>
      </c>
      <c r="DZ63" s="6">
        <v>1</v>
      </c>
      <c r="EA63" s="6">
        <v>0</v>
      </c>
      <c r="EB63" s="6">
        <v>0</v>
      </c>
      <c r="EC63" s="6">
        <v>0</v>
      </c>
      <c r="ED63" s="6">
        <v>0</v>
      </c>
      <c r="EE63" s="6">
        <v>1</v>
      </c>
      <c r="EF63" s="6">
        <v>0</v>
      </c>
      <c r="EG63" s="6">
        <v>1</v>
      </c>
      <c r="EH63" s="6">
        <v>1</v>
      </c>
      <c r="EI63" s="6">
        <v>0</v>
      </c>
      <c r="EJ63" s="6">
        <v>0</v>
      </c>
      <c r="EK63" s="6">
        <v>1</v>
      </c>
      <c r="EL63" s="6">
        <v>0</v>
      </c>
      <c r="EM63" s="6">
        <v>1</v>
      </c>
      <c r="EN63" s="6">
        <v>0</v>
      </c>
      <c r="EO63" s="6">
        <v>0</v>
      </c>
      <c r="EP63" s="6">
        <v>0</v>
      </c>
      <c r="EQ63" s="6">
        <v>0</v>
      </c>
      <c r="ER63" s="6">
        <v>0</v>
      </c>
      <c r="ES63" s="6">
        <v>1</v>
      </c>
      <c r="ET63" s="6">
        <v>0</v>
      </c>
      <c r="EU63" s="6">
        <v>1</v>
      </c>
      <c r="EV63" s="6">
        <v>1</v>
      </c>
      <c r="EW63" s="6">
        <v>0</v>
      </c>
      <c r="EX63" s="6">
        <v>1</v>
      </c>
      <c r="EY63" s="6">
        <v>0</v>
      </c>
      <c r="EZ63" s="6">
        <v>0</v>
      </c>
      <c r="FA63" s="6">
        <v>1</v>
      </c>
      <c r="FB63" s="6">
        <v>1</v>
      </c>
      <c r="FC63" s="6">
        <v>0</v>
      </c>
      <c r="FD63" s="6">
        <v>1</v>
      </c>
      <c r="FE63" s="6">
        <v>1</v>
      </c>
      <c r="FF63" s="6">
        <v>1</v>
      </c>
      <c r="FG63" s="6">
        <v>1</v>
      </c>
      <c r="FH63" s="6">
        <v>0</v>
      </c>
      <c r="FI63" s="6">
        <v>1</v>
      </c>
      <c r="FJ63" s="6">
        <v>1</v>
      </c>
      <c r="FK63" s="6">
        <v>1</v>
      </c>
      <c r="FL63" s="6">
        <v>1</v>
      </c>
      <c r="FM63" s="6">
        <v>1</v>
      </c>
      <c r="FN63" s="6">
        <v>1</v>
      </c>
      <c r="FO63" s="6">
        <v>0</v>
      </c>
      <c r="FP63" s="6">
        <v>1</v>
      </c>
      <c r="FQ63" s="6">
        <v>0</v>
      </c>
      <c r="FV63" s="7">
        <f t="shared" si="69"/>
        <v>1</v>
      </c>
      <c r="FW63" s="7">
        <f t="shared" si="69"/>
        <v>1</v>
      </c>
      <c r="FX63" s="7">
        <f t="shared" si="69"/>
        <v>0</v>
      </c>
      <c r="FY63" s="7">
        <f t="shared" si="69"/>
        <v>1</v>
      </c>
      <c r="FZ63" s="7">
        <f t="shared" si="69"/>
        <v>0</v>
      </c>
      <c r="GA63" s="7">
        <f t="shared" si="69"/>
        <v>0</v>
      </c>
      <c r="GB63" s="7">
        <f t="shared" si="69"/>
        <v>1</v>
      </c>
      <c r="GC63" s="7">
        <f t="shared" si="69"/>
        <v>1</v>
      </c>
      <c r="GD63" s="7">
        <f t="shared" si="69"/>
        <v>0</v>
      </c>
      <c r="GE63" s="7">
        <f t="shared" si="69"/>
        <v>1</v>
      </c>
      <c r="GF63" s="7">
        <f t="shared" si="69"/>
        <v>1</v>
      </c>
      <c r="GG63" s="7">
        <f t="shared" si="69"/>
        <v>1</v>
      </c>
      <c r="GH63" s="7">
        <f t="shared" si="69"/>
        <v>1</v>
      </c>
      <c r="GI63" s="7">
        <f t="shared" si="69"/>
        <v>1</v>
      </c>
      <c r="GJ63" s="7">
        <f t="shared" si="69"/>
        <v>0</v>
      </c>
      <c r="GK63" s="7">
        <f t="shared" si="69"/>
        <v>0</v>
      </c>
      <c r="GL63" s="7">
        <f t="shared" si="70"/>
        <v>0</v>
      </c>
      <c r="GM63" s="7">
        <f t="shared" si="70"/>
        <v>1</v>
      </c>
      <c r="GN63" s="7">
        <f t="shared" si="70"/>
        <v>0</v>
      </c>
      <c r="GO63" s="7">
        <f t="shared" si="70"/>
        <v>1</v>
      </c>
      <c r="GP63" s="7">
        <f t="shared" si="70"/>
        <v>1</v>
      </c>
      <c r="GQ63" s="7">
        <f t="shared" si="70"/>
        <v>0</v>
      </c>
      <c r="GR63" s="7">
        <f t="shared" si="70"/>
        <v>1</v>
      </c>
      <c r="GS63" s="7">
        <f t="shared" si="70"/>
        <v>1</v>
      </c>
      <c r="GT63" s="7">
        <f t="shared" si="70"/>
        <v>1</v>
      </c>
      <c r="GU63" s="7">
        <f t="shared" si="70"/>
        <v>1</v>
      </c>
      <c r="GV63" s="7">
        <f t="shared" si="70"/>
        <v>0</v>
      </c>
      <c r="GW63" s="7">
        <f t="shared" si="70"/>
        <v>1</v>
      </c>
      <c r="GX63" s="7">
        <f t="shared" si="70"/>
        <v>0</v>
      </c>
      <c r="GY63" s="7">
        <f t="shared" si="70"/>
        <v>0</v>
      </c>
      <c r="GZ63" s="7">
        <f t="shared" si="66"/>
        <v>0</v>
      </c>
      <c r="HA63" s="7">
        <f t="shared" si="63"/>
        <v>0</v>
      </c>
      <c r="HB63" s="7">
        <f t="shared" si="63"/>
        <v>1</v>
      </c>
      <c r="HC63" s="7">
        <f t="shared" si="63"/>
        <v>0</v>
      </c>
      <c r="HD63" s="7">
        <f t="shared" si="63"/>
        <v>0</v>
      </c>
      <c r="HE63" s="7">
        <f t="shared" si="63"/>
        <v>1</v>
      </c>
      <c r="HF63" s="7">
        <f t="shared" si="63"/>
        <v>0</v>
      </c>
      <c r="HG63" s="7">
        <f t="shared" si="63"/>
        <v>1</v>
      </c>
      <c r="HH63" s="7">
        <f t="shared" si="63"/>
        <v>0</v>
      </c>
      <c r="HI63" s="7">
        <f t="shared" si="63"/>
        <v>1</v>
      </c>
      <c r="HJ63" s="7">
        <f t="shared" si="63"/>
        <v>1</v>
      </c>
      <c r="HK63" s="7">
        <f t="shared" si="63"/>
        <v>1</v>
      </c>
      <c r="HL63" s="7">
        <f t="shared" si="54"/>
        <v>1</v>
      </c>
      <c r="HM63" s="7">
        <f t="shared" si="54"/>
        <v>0</v>
      </c>
      <c r="HN63" s="7">
        <f t="shared" si="54"/>
        <v>1</v>
      </c>
      <c r="HO63" s="7">
        <f t="shared" si="54"/>
        <v>0</v>
      </c>
      <c r="HP63" s="7">
        <f t="shared" si="54"/>
        <v>0</v>
      </c>
      <c r="HQ63" s="7">
        <f t="shared" si="54"/>
        <v>1</v>
      </c>
      <c r="HR63" s="7">
        <f t="shared" si="54"/>
        <v>1</v>
      </c>
      <c r="HS63" s="7">
        <f t="shared" si="54"/>
        <v>0</v>
      </c>
      <c r="HT63" s="7">
        <f t="shared" si="54"/>
        <v>1</v>
      </c>
      <c r="HU63" s="7">
        <f t="shared" si="54"/>
        <v>0</v>
      </c>
      <c r="HV63" s="7">
        <f t="shared" si="54"/>
        <v>1</v>
      </c>
      <c r="HW63" s="7">
        <f t="shared" si="54"/>
        <v>1</v>
      </c>
      <c r="HX63" s="7">
        <f t="shared" si="54"/>
        <v>1</v>
      </c>
      <c r="HY63" s="7">
        <f t="shared" si="54"/>
        <v>1</v>
      </c>
      <c r="HZ63" s="7">
        <f t="shared" si="54"/>
        <v>1</v>
      </c>
      <c r="IA63" s="7">
        <f t="shared" si="54"/>
        <v>0</v>
      </c>
      <c r="IB63" s="7">
        <f t="shared" si="55"/>
        <v>1</v>
      </c>
      <c r="IC63" s="7">
        <f t="shared" si="55"/>
        <v>0</v>
      </c>
      <c r="ID63" s="7">
        <f t="shared" si="55"/>
        <v>0</v>
      </c>
      <c r="IE63" s="7">
        <f t="shared" si="55"/>
        <v>1</v>
      </c>
      <c r="IF63" s="7">
        <f t="shared" si="55"/>
        <v>0</v>
      </c>
      <c r="IG63" s="7">
        <f t="shared" si="55"/>
        <v>1</v>
      </c>
      <c r="IH63" s="7">
        <f t="shared" si="55"/>
        <v>1</v>
      </c>
      <c r="II63" s="7">
        <f t="shared" si="55"/>
        <v>0</v>
      </c>
      <c r="IJ63" s="7">
        <f t="shared" si="55"/>
        <v>0</v>
      </c>
      <c r="IK63" s="7">
        <f t="shared" si="55"/>
        <v>1</v>
      </c>
      <c r="IL63" s="7">
        <f t="shared" si="55"/>
        <v>0</v>
      </c>
      <c r="IM63" s="7">
        <f t="shared" si="55"/>
        <v>1</v>
      </c>
      <c r="IN63" s="7">
        <f t="shared" si="55"/>
        <v>1</v>
      </c>
      <c r="IO63" s="7">
        <f t="shared" si="55"/>
        <v>1</v>
      </c>
      <c r="IP63" s="7">
        <f t="shared" si="55"/>
        <v>0</v>
      </c>
      <c r="IQ63" s="7">
        <f t="shared" si="55"/>
        <v>1</v>
      </c>
      <c r="IR63" s="7">
        <f t="shared" si="56"/>
        <v>1</v>
      </c>
      <c r="IS63" s="7">
        <f t="shared" si="56"/>
        <v>1</v>
      </c>
      <c r="IT63" s="7">
        <f t="shared" si="56"/>
        <v>1</v>
      </c>
      <c r="IU63" s="7">
        <f t="shared" si="39"/>
        <v>1</v>
      </c>
      <c r="IV63" s="7">
        <f t="shared" si="39"/>
        <v>1</v>
      </c>
      <c r="IW63" s="7">
        <f t="shared" si="39"/>
        <v>0</v>
      </c>
      <c r="IX63" s="7">
        <f t="shared" si="39"/>
        <v>1</v>
      </c>
      <c r="IY63" s="7">
        <f t="shared" si="39"/>
        <v>0</v>
      </c>
      <c r="JD63" s="6">
        <f t="shared" si="71"/>
        <v>1</v>
      </c>
      <c r="JE63" s="6">
        <f t="shared" si="71"/>
        <v>1</v>
      </c>
      <c r="JF63" s="6">
        <f t="shared" si="71"/>
        <v>0</v>
      </c>
      <c r="JG63" s="6">
        <f t="shared" si="71"/>
        <v>1</v>
      </c>
      <c r="JH63" s="6">
        <f t="shared" si="71"/>
        <v>0</v>
      </c>
      <c r="JI63" s="6">
        <f t="shared" si="71"/>
        <v>0</v>
      </c>
      <c r="JJ63" s="6">
        <f t="shared" si="71"/>
        <v>1</v>
      </c>
      <c r="JK63" s="6">
        <f t="shared" si="71"/>
        <v>1</v>
      </c>
      <c r="JL63" s="6">
        <f t="shared" si="71"/>
        <v>0</v>
      </c>
      <c r="JM63" s="6">
        <f t="shared" si="71"/>
        <v>1</v>
      </c>
      <c r="JN63" s="6">
        <f t="shared" si="71"/>
        <v>1</v>
      </c>
      <c r="JO63" s="6">
        <f t="shared" si="71"/>
        <v>1</v>
      </c>
      <c r="JP63" s="6">
        <f t="shared" si="71"/>
        <v>1</v>
      </c>
      <c r="JQ63" s="6">
        <f t="shared" si="71"/>
        <v>1</v>
      </c>
      <c r="JR63" s="6">
        <f t="shared" si="71"/>
        <v>0</v>
      </c>
      <c r="JS63" s="6">
        <f t="shared" si="71"/>
        <v>0</v>
      </c>
      <c r="JT63" s="6">
        <f t="shared" si="72"/>
        <v>0</v>
      </c>
      <c r="JU63" s="6">
        <f t="shared" si="72"/>
        <v>1</v>
      </c>
      <c r="JV63" s="6">
        <f t="shared" si="72"/>
        <v>0</v>
      </c>
      <c r="JW63" s="6">
        <f t="shared" si="72"/>
        <v>1</v>
      </c>
      <c r="JX63" s="6">
        <f t="shared" si="72"/>
        <v>1</v>
      </c>
      <c r="JY63" s="6">
        <f t="shared" si="72"/>
        <v>0</v>
      </c>
      <c r="JZ63" s="6">
        <f t="shared" si="72"/>
        <v>1</v>
      </c>
      <c r="KA63" s="6">
        <f t="shared" si="72"/>
        <v>1</v>
      </c>
      <c r="KB63" s="6">
        <f t="shared" si="72"/>
        <v>1</v>
      </c>
      <c r="KC63" s="6">
        <f t="shared" si="72"/>
        <v>1</v>
      </c>
      <c r="KD63" s="6">
        <f t="shared" si="72"/>
        <v>1</v>
      </c>
      <c r="KE63" s="6">
        <f t="shared" si="72"/>
        <v>0</v>
      </c>
      <c r="KF63" s="6">
        <f t="shared" si="72"/>
        <v>1</v>
      </c>
      <c r="KG63" s="6">
        <f t="shared" si="72"/>
        <v>1</v>
      </c>
      <c r="KH63" s="6">
        <f t="shared" si="67"/>
        <v>1</v>
      </c>
      <c r="KI63" s="6">
        <f t="shared" si="64"/>
        <v>1</v>
      </c>
      <c r="KJ63" s="6">
        <f t="shared" si="64"/>
        <v>0</v>
      </c>
      <c r="KK63" s="6">
        <f t="shared" si="64"/>
        <v>1</v>
      </c>
      <c r="KL63" s="6">
        <f t="shared" si="64"/>
        <v>1</v>
      </c>
      <c r="KM63" s="6">
        <f t="shared" si="64"/>
        <v>0</v>
      </c>
      <c r="KN63" s="6">
        <f t="shared" si="64"/>
        <v>1</v>
      </c>
      <c r="KO63" s="6">
        <f t="shared" si="64"/>
        <v>0</v>
      </c>
      <c r="KP63" s="6">
        <f t="shared" si="64"/>
        <v>1</v>
      </c>
      <c r="KQ63" s="6">
        <f t="shared" si="64"/>
        <v>0</v>
      </c>
      <c r="KR63" s="6">
        <f t="shared" si="64"/>
        <v>0</v>
      </c>
      <c r="KS63" s="6">
        <f t="shared" si="64"/>
        <v>0</v>
      </c>
      <c r="KT63" s="6">
        <f t="shared" si="57"/>
        <v>0</v>
      </c>
      <c r="KU63" s="6">
        <f t="shared" si="57"/>
        <v>1</v>
      </c>
      <c r="KV63" s="6">
        <f t="shared" si="57"/>
        <v>0</v>
      </c>
      <c r="KW63" s="6">
        <f t="shared" si="57"/>
        <v>1</v>
      </c>
      <c r="KX63" s="6">
        <f t="shared" si="57"/>
        <v>1</v>
      </c>
      <c r="KY63" s="6">
        <f t="shared" si="57"/>
        <v>0</v>
      </c>
      <c r="KZ63" s="6">
        <f t="shared" si="57"/>
        <v>0</v>
      </c>
      <c r="LA63" s="6">
        <f t="shared" si="57"/>
        <v>1</v>
      </c>
      <c r="LB63" s="6">
        <f t="shared" si="57"/>
        <v>0</v>
      </c>
      <c r="LC63" s="6">
        <f t="shared" si="57"/>
        <v>1</v>
      </c>
      <c r="LD63" s="6">
        <f t="shared" si="57"/>
        <v>0</v>
      </c>
      <c r="LE63" s="6">
        <f t="shared" si="57"/>
        <v>0</v>
      </c>
      <c r="LF63" s="6">
        <f t="shared" si="57"/>
        <v>0</v>
      </c>
      <c r="LG63" s="6">
        <f t="shared" si="57"/>
        <v>0</v>
      </c>
      <c r="LH63" s="6">
        <f t="shared" si="57"/>
        <v>0</v>
      </c>
      <c r="LI63" s="6">
        <f t="shared" si="57"/>
        <v>1</v>
      </c>
      <c r="LJ63" s="6">
        <f t="shared" si="58"/>
        <v>0</v>
      </c>
      <c r="LK63" s="6">
        <f t="shared" si="58"/>
        <v>1</v>
      </c>
      <c r="LL63" s="6">
        <f t="shared" si="58"/>
        <v>1</v>
      </c>
      <c r="LM63" s="6">
        <f t="shared" si="58"/>
        <v>0</v>
      </c>
      <c r="LN63" s="6">
        <f t="shared" si="58"/>
        <v>1</v>
      </c>
      <c r="LO63" s="6">
        <f t="shared" si="58"/>
        <v>0</v>
      </c>
      <c r="LP63" s="6">
        <f t="shared" si="58"/>
        <v>0</v>
      </c>
      <c r="LQ63" s="6">
        <f t="shared" si="58"/>
        <v>1</v>
      </c>
      <c r="LR63" s="6">
        <f t="shared" si="58"/>
        <v>1</v>
      </c>
      <c r="LS63" s="6">
        <f t="shared" si="58"/>
        <v>0</v>
      </c>
      <c r="LT63" s="6">
        <f t="shared" si="58"/>
        <v>1</v>
      </c>
      <c r="LU63" s="6">
        <f t="shared" si="58"/>
        <v>1</v>
      </c>
      <c r="LV63" s="6">
        <f t="shared" si="58"/>
        <v>1</v>
      </c>
      <c r="LW63" s="6">
        <f t="shared" si="58"/>
        <v>1</v>
      </c>
      <c r="LX63" s="6">
        <f t="shared" si="58"/>
        <v>0</v>
      </c>
      <c r="LY63" s="6">
        <f t="shared" si="58"/>
        <v>1</v>
      </c>
      <c r="LZ63" s="6">
        <f t="shared" si="59"/>
        <v>1</v>
      </c>
      <c r="MA63" s="6">
        <f t="shared" si="59"/>
        <v>1</v>
      </c>
      <c r="MB63" s="6">
        <f t="shared" si="59"/>
        <v>1</v>
      </c>
      <c r="MC63" s="6">
        <f t="shared" si="43"/>
        <v>1</v>
      </c>
      <c r="MD63" s="6">
        <f t="shared" si="43"/>
        <v>1</v>
      </c>
      <c r="ME63" s="6">
        <f t="shared" si="43"/>
        <v>0</v>
      </c>
      <c r="MF63" s="6">
        <f t="shared" si="43"/>
        <v>1</v>
      </c>
      <c r="MG63" s="6">
        <f t="shared" si="43"/>
        <v>0</v>
      </c>
      <c r="MK63" s="5">
        <f t="shared" si="73"/>
        <v>0</v>
      </c>
      <c r="ML63" s="5">
        <f t="shared" si="73"/>
        <v>0</v>
      </c>
      <c r="MM63" s="5">
        <f t="shared" si="73"/>
        <v>0</v>
      </c>
      <c r="MN63" s="5">
        <f t="shared" si="73"/>
        <v>0</v>
      </c>
      <c r="MO63" s="5">
        <f t="shared" si="73"/>
        <v>0</v>
      </c>
      <c r="MP63" s="5">
        <f t="shared" si="73"/>
        <v>0</v>
      </c>
      <c r="MQ63" s="5">
        <f t="shared" si="73"/>
        <v>0</v>
      </c>
      <c r="MR63" s="5">
        <f t="shared" si="73"/>
        <v>0</v>
      </c>
      <c r="MS63" s="5">
        <f t="shared" si="73"/>
        <v>0</v>
      </c>
      <c r="MT63" s="5">
        <f t="shared" si="73"/>
        <v>0</v>
      </c>
      <c r="MU63" s="5">
        <f t="shared" si="73"/>
        <v>0</v>
      </c>
      <c r="MV63" s="5">
        <f t="shared" si="73"/>
        <v>0</v>
      </c>
      <c r="MW63" s="5">
        <f t="shared" si="73"/>
        <v>0</v>
      </c>
      <c r="MX63" s="5">
        <f t="shared" si="73"/>
        <v>0</v>
      </c>
      <c r="MY63" s="5">
        <f t="shared" si="73"/>
        <v>0</v>
      </c>
      <c r="MZ63" s="5">
        <f t="shared" si="73"/>
        <v>0</v>
      </c>
      <c r="NA63" s="5">
        <f t="shared" si="74"/>
        <v>0</v>
      </c>
      <c r="NB63" s="5">
        <f t="shared" si="74"/>
        <v>0</v>
      </c>
      <c r="NC63" s="5">
        <f t="shared" si="74"/>
        <v>0</v>
      </c>
      <c r="ND63" s="5">
        <f t="shared" si="74"/>
        <v>0</v>
      </c>
      <c r="NE63" s="5">
        <f t="shared" si="74"/>
        <v>0</v>
      </c>
      <c r="NF63" s="5">
        <f t="shared" si="74"/>
        <v>0</v>
      </c>
      <c r="NG63" s="5">
        <f t="shared" si="74"/>
        <v>0</v>
      </c>
      <c r="NH63" s="5">
        <f t="shared" si="74"/>
        <v>0</v>
      </c>
      <c r="NI63" s="5">
        <f t="shared" si="74"/>
        <v>0</v>
      </c>
      <c r="NJ63" s="5">
        <f t="shared" si="74"/>
        <v>0</v>
      </c>
      <c r="NK63" s="5">
        <f t="shared" si="74"/>
        <v>1</v>
      </c>
      <c r="NL63" s="5">
        <f t="shared" si="74"/>
        <v>1</v>
      </c>
      <c r="NM63" s="5">
        <f t="shared" si="74"/>
        <v>1</v>
      </c>
      <c r="NN63" s="5">
        <f t="shared" si="74"/>
        <v>1</v>
      </c>
      <c r="NO63" s="5">
        <f t="shared" si="68"/>
        <v>1</v>
      </c>
      <c r="NP63" s="5">
        <f t="shared" si="65"/>
        <v>1</v>
      </c>
      <c r="NQ63" s="5">
        <f t="shared" si="65"/>
        <v>1</v>
      </c>
      <c r="NR63" s="5">
        <f t="shared" si="65"/>
        <v>1</v>
      </c>
      <c r="NS63" s="5">
        <f t="shared" si="65"/>
        <v>1</v>
      </c>
      <c r="NT63" s="5">
        <f t="shared" si="65"/>
        <v>1</v>
      </c>
      <c r="NU63" s="5">
        <f t="shared" si="65"/>
        <v>1</v>
      </c>
      <c r="NV63" s="5">
        <f t="shared" si="65"/>
        <v>1</v>
      </c>
      <c r="NW63" s="5">
        <f t="shared" si="65"/>
        <v>1</v>
      </c>
      <c r="NX63" s="5">
        <f t="shared" si="65"/>
        <v>1</v>
      </c>
      <c r="NY63" s="5">
        <f t="shared" si="65"/>
        <v>1</v>
      </c>
      <c r="NZ63" s="5">
        <f t="shared" si="65"/>
        <v>1</v>
      </c>
      <c r="OA63" s="5">
        <f t="shared" si="60"/>
        <v>1</v>
      </c>
      <c r="OB63" s="5">
        <f t="shared" si="60"/>
        <v>1</v>
      </c>
      <c r="OC63" s="5">
        <f t="shared" si="60"/>
        <v>1</v>
      </c>
      <c r="OD63" s="5">
        <f t="shared" si="60"/>
        <v>1</v>
      </c>
      <c r="OE63" s="5">
        <f t="shared" si="60"/>
        <v>1</v>
      </c>
      <c r="OF63" s="5">
        <f t="shared" si="60"/>
        <v>1</v>
      </c>
      <c r="OG63" s="5">
        <f t="shared" si="60"/>
        <v>1</v>
      </c>
      <c r="OH63" s="5">
        <f t="shared" si="60"/>
        <v>1</v>
      </c>
      <c r="OI63" s="5">
        <f t="shared" si="60"/>
        <v>1</v>
      </c>
      <c r="OJ63" s="5">
        <f t="shared" si="60"/>
        <v>1</v>
      </c>
      <c r="OK63" s="5">
        <f t="shared" si="60"/>
        <v>1</v>
      </c>
      <c r="OL63" s="5">
        <f t="shared" si="60"/>
        <v>1</v>
      </c>
      <c r="OM63" s="5">
        <f t="shared" si="60"/>
        <v>1</v>
      </c>
      <c r="ON63" s="5">
        <f t="shared" si="60"/>
        <v>1</v>
      </c>
      <c r="OO63" s="5">
        <f t="shared" si="60"/>
        <v>1</v>
      </c>
      <c r="OP63" s="5">
        <f t="shared" si="60"/>
        <v>1</v>
      </c>
      <c r="OQ63" s="5">
        <f t="shared" si="61"/>
        <v>1</v>
      </c>
      <c r="OR63" s="5">
        <f t="shared" si="61"/>
        <v>1</v>
      </c>
      <c r="OS63" s="5">
        <f t="shared" si="61"/>
        <v>1</v>
      </c>
      <c r="OT63" s="5">
        <f t="shared" si="61"/>
        <v>1</v>
      </c>
      <c r="OU63" s="5">
        <f t="shared" si="61"/>
        <v>1</v>
      </c>
      <c r="OV63" s="5">
        <f t="shared" si="61"/>
        <v>1</v>
      </c>
      <c r="OW63" s="5">
        <f t="shared" si="61"/>
        <v>1</v>
      </c>
      <c r="OX63" s="5">
        <f t="shared" si="61"/>
        <v>1</v>
      </c>
      <c r="OY63" s="5">
        <f t="shared" si="61"/>
        <v>1</v>
      </c>
      <c r="OZ63" s="5">
        <f t="shared" si="61"/>
        <v>1</v>
      </c>
      <c r="PA63" s="5">
        <f t="shared" si="61"/>
        <v>1</v>
      </c>
      <c r="PB63" s="5">
        <f t="shared" si="61"/>
        <v>0</v>
      </c>
      <c r="PC63" s="5">
        <f t="shared" si="61"/>
        <v>0</v>
      </c>
      <c r="PD63" s="5">
        <f t="shared" si="61"/>
        <v>0</v>
      </c>
      <c r="PE63" s="5">
        <f t="shared" si="61"/>
        <v>0</v>
      </c>
      <c r="PF63" s="5">
        <f t="shared" si="61"/>
        <v>0</v>
      </c>
      <c r="PG63" s="5">
        <f t="shared" si="62"/>
        <v>0</v>
      </c>
      <c r="PH63" s="5">
        <f t="shared" si="62"/>
        <v>0</v>
      </c>
      <c r="PI63" s="5">
        <f t="shared" si="62"/>
        <v>0</v>
      </c>
      <c r="PJ63" s="5">
        <f t="shared" si="47"/>
        <v>0</v>
      </c>
      <c r="PK63" s="5">
        <f t="shared" si="47"/>
        <v>0</v>
      </c>
      <c r="PL63" s="5">
        <f t="shared" si="47"/>
        <v>0</v>
      </c>
      <c r="PM63" s="5">
        <f t="shared" si="47"/>
        <v>0</v>
      </c>
      <c r="PN63" s="5">
        <f t="shared" si="47"/>
        <v>0</v>
      </c>
    </row>
    <row r="64" spans="1:430" x14ac:dyDescent="0.3">
      <c r="A64" s="4"/>
      <c r="B64" s="4"/>
      <c r="C64" s="4"/>
      <c r="D64" s="4"/>
      <c r="E64" s="4"/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1</v>
      </c>
      <c r="AG64" s="8">
        <v>1</v>
      </c>
      <c r="AH64" s="8">
        <v>1</v>
      </c>
      <c r="AI64" s="8">
        <v>1</v>
      </c>
      <c r="AJ64" s="8">
        <v>1</v>
      </c>
      <c r="AK64" s="8">
        <v>1</v>
      </c>
      <c r="AL64" s="8">
        <v>1</v>
      </c>
      <c r="AM64" s="8">
        <v>1</v>
      </c>
      <c r="AN64" s="8">
        <v>1</v>
      </c>
      <c r="AO64" s="8">
        <v>1</v>
      </c>
      <c r="AP64" s="8">
        <v>1</v>
      </c>
      <c r="AQ64" s="8">
        <v>1</v>
      </c>
      <c r="AR64" s="8">
        <v>1</v>
      </c>
      <c r="AS64" s="8">
        <v>1</v>
      </c>
      <c r="AT64" s="8">
        <v>1</v>
      </c>
      <c r="AU64" s="8">
        <v>1</v>
      </c>
      <c r="AV64" s="8">
        <v>1</v>
      </c>
      <c r="AW64" s="8">
        <v>1</v>
      </c>
      <c r="AX64" s="8">
        <v>1</v>
      </c>
      <c r="AY64" s="8">
        <v>1</v>
      </c>
      <c r="AZ64" s="8">
        <v>1</v>
      </c>
      <c r="BA64" s="8">
        <v>1</v>
      </c>
      <c r="BB64" s="8">
        <v>1</v>
      </c>
      <c r="BC64" s="8">
        <v>1</v>
      </c>
      <c r="BD64" s="8">
        <v>1</v>
      </c>
      <c r="BE64" s="8">
        <v>1</v>
      </c>
      <c r="BF64" s="8">
        <v>1</v>
      </c>
      <c r="BG64" s="8">
        <v>1</v>
      </c>
      <c r="BH64" s="8">
        <v>1</v>
      </c>
      <c r="BI64" s="8">
        <v>1</v>
      </c>
      <c r="BJ64" s="8">
        <v>1</v>
      </c>
      <c r="BK64" s="8">
        <v>1</v>
      </c>
      <c r="BL64" s="8">
        <v>1</v>
      </c>
      <c r="BM64" s="8">
        <v>1</v>
      </c>
      <c r="BN64" s="8">
        <v>1</v>
      </c>
      <c r="BO64" s="8">
        <v>1</v>
      </c>
      <c r="BP64" s="8">
        <v>1</v>
      </c>
      <c r="BQ64" s="8">
        <v>1</v>
      </c>
      <c r="BR64" s="8">
        <v>1</v>
      </c>
      <c r="BS64" s="8">
        <v>1</v>
      </c>
      <c r="BT64" s="8">
        <v>1</v>
      </c>
      <c r="BU64" s="8">
        <v>1</v>
      </c>
      <c r="BV64" s="8">
        <v>1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0</v>
      </c>
      <c r="CF64" s="8">
        <v>0</v>
      </c>
      <c r="CG64" s="8">
        <v>0</v>
      </c>
      <c r="CH64" s="8">
        <v>0</v>
      </c>
      <c r="CI64" s="8">
        <v>0</v>
      </c>
      <c r="CJ64" s="4"/>
      <c r="CK64" s="4"/>
      <c r="CN64" s="6">
        <v>1</v>
      </c>
      <c r="CO64" s="6">
        <v>0</v>
      </c>
      <c r="CP64" s="6">
        <v>0</v>
      </c>
      <c r="CQ64" s="6">
        <v>1</v>
      </c>
      <c r="CR64" s="6">
        <v>1</v>
      </c>
      <c r="CS64" s="6">
        <v>1</v>
      </c>
      <c r="CT64" s="6">
        <v>1</v>
      </c>
      <c r="CU64" s="6">
        <v>0</v>
      </c>
      <c r="CV64" s="6">
        <v>0</v>
      </c>
      <c r="CW64" s="6">
        <v>1</v>
      </c>
      <c r="CX64" s="6">
        <v>1</v>
      </c>
      <c r="CY64" s="6">
        <v>0</v>
      </c>
      <c r="CZ64" s="6">
        <v>1</v>
      </c>
      <c r="DA64" s="6">
        <v>0</v>
      </c>
      <c r="DB64" s="6">
        <v>1</v>
      </c>
      <c r="DC64" s="6">
        <v>0</v>
      </c>
      <c r="DD64" s="6">
        <v>0</v>
      </c>
      <c r="DE64" s="6">
        <v>1</v>
      </c>
      <c r="DF64" s="6">
        <v>0</v>
      </c>
      <c r="DG64" s="6">
        <v>0</v>
      </c>
      <c r="DH64" s="6">
        <v>0</v>
      </c>
      <c r="DI64" s="6">
        <v>1</v>
      </c>
      <c r="DJ64" s="6">
        <v>0</v>
      </c>
      <c r="DK64" s="6">
        <v>1</v>
      </c>
      <c r="DL64" s="6">
        <v>1</v>
      </c>
      <c r="DM64" s="6">
        <v>0</v>
      </c>
      <c r="DN64" s="6">
        <v>0</v>
      </c>
      <c r="DO64" s="6">
        <v>1</v>
      </c>
      <c r="DP64" s="6">
        <v>1</v>
      </c>
      <c r="DQ64" s="6">
        <v>0</v>
      </c>
      <c r="DR64" s="6">
        <v>0</v>
      </c>
      <c r="DS64" s="6">
        <v>1</v>
      </c>
      <c r="DT64" s="6">
        <v>0</v>
      </c>
      <c r="DU64" s="6">
        <v>0</v>
      </c>
      <c r="DV64" s="6">
        <v>0</v>
      </c>
      <c r="DW64" s="6">
        <v>0</v>
      </c>
      <c r="DX64" s="6">
        <v>0</v>
      </c>
      <c r="DY64" s="6">
        <v>0</v>
      </c>
      <c r="DZ64" s="6">
        <v>0</v>
      </c>
      <c r="EA64" s="6">
        <v>0</v>
      </c>
      <c r="EB64" s="6">
        <v>0</v>
      </c>
      <c r="EC64" s="6">
        <v>0</v>
      </c>
      <c r="ED64" s="6">
        <v>0</v>
      </c>
      <c r="EE64" s="6">
        <v>1</v>
      </c>
      <c r="EF64" s="6">
        <v>0</v>
      </c>
      <c r="EG64" s="6">
        <v>1</v>
      </c>
      <c r="EH64" s="6">
        <v>1</v>
      </c>
      <c r="EI64" s="6">
        <v>0</v>
      </c>
      <c r="EJ64" s="6">
        <v>0</v>
      </c>
      <c r="EK64" s="6">
        <v>0</v>
      </c>
      <c r="EL64" s="6">
        <v>1</v>
      </c>
      <c r="EM64" s="6">
        <v>0</v>
      </c>
      <c r="EN64" s="6">
        <v>0</v>
      </c>
      <c r="EO64" s="6">
        <v>1</v>
      </c>
      <c r="EP64" s="6">
        <v>1</v>
      </c>
      <c r="EQ64" s="6">
        <v>0</v>
      </c>
      <c r="ER64" s="6">
        <v>1</v>
      </c>
      <c r="ES64" s="6">
        <v>0</v>
      </c>
      <c r="ET64" s="6">
        <v>0</v>
      </c>
      <c r="EU64" s="6">
        <v>0</v>
      </c>
      <c r="EV64" s="6">
        <v>1</v>
      </c>
      <c r="EW64" s="6">
        <v>1</v>
      </c>
      <c r="EX64" s="6">
        <v>0</v>
      </c>
      <c r="EY64" s="6">
        <v>1</v>
      </c>
      <c r="EZ64" s="6">
        <v>0</v>
      </c>
      <c r="FA64" s="6">
        <v>1</v>
      </c>
      <c r="FB64" s="6">
        <v>1</v>
      </c>
      <c r="FC64" s="6">
        <v>1</v>
      </c>
      <c r="FD64" s="6">
        <v>0</v>
      </c>
      <c r="FE64" s="6">
        <v>0</v>
      </c>
      <c r="FF64" s="6">
        <v>1</v>
      </c>
      <c r="FG64" s="6">
        <v>0</v>
      </c>
      <c r="FH64" s="6">
        <v>1</v>
      </c>
      <c r="FI64" s="6">
        <v>1</v>
      </c>
      <c r="FJ64" s="6">
        <v>1</v>
      </c>
      <c r="FK64" s="6">
        <v>1</v>
      </c>
      <c r="FL64" s="6">
        <v>0</v>
      </c>
      <c r="FM64" s="6">
        <v>0</v>
      </c>
      <c r="FN64" s="6">
        <v>0</v>
      </c>
      <c r="FO64" s="6">
        <v>0</v>
      </c>
      <c r="FP64" s="6">
        <v>0</v>
      </c>
      <c r="FQ64" s="6">
        <v>0</v>
      </c>
      <c r="FV64" s="7">
        <f t="shared" si="69"/>
        <v>1</v>
      </c>
      <c r="FW64" s="7">
        <f t="shared" si="69"/>
        <v>0</v>
      </c>
      <c r="FX64" s="7">
        <f t="shared" si="69"/>
        <v>0</v>
      </c>
      <c r="FY64" s="7">
        <f t="shared" si="69"/>
        <v>1</v>
      </c>
      <c r="FZ64" s="7">
        <f t="shared" si="69"/>
        <v>1</v>
      </c>
      <c r="GA64" s="7">
        <f t="shared" si="69"/>
        <v>1</v>
      </c>
      <c r="GB64" s="7">
        <f t="shared" si="69"/>
        <v>1</v>
      </c>
      <c r="GC64" s="7">
        <f t="shared" si="69"/>
        <v>0</v>
      </c>
      <c r="GD64" s="7">
        <f t="shared" si="69"/>
        <v>0</v>
      </c>
      <c r="GE64" s="7">
        <f t="shared" si="69"/>
        <v>1</v>
      </c>
      <c r="GF64" s="7">
        <f t="shared" si="69"/>
        <v>1</v>
      </c>
      <c r="GG64" s="7">
        <f t="shared" si="69"/>
        <v>0</v>
      </c>
      <c r="GH64" s="7">
        <f t="shared" si="69"/>
        <v>1</v>
      </c>
      <c r="GI64" s="7">
        <f t="shared" si="69"/>
        <v>0</v>
      </c>
      <c r="GJ64" s="7">
        <f t="shared" si="69"/>
        <v>1</v>
      </c>
      <c r="GK64" s="7">
        <f t="shared" si="69"/>
        <v>0</v>
      </c>
      <c r="GL64" s="7">
        <f t="shared" si="70"/>
        <v>0</v>
      </c>
      <c r="GM64" s="7">
        <f t="shared" si="70"/>
        <v>1</v>
      </c>
      <c r="GN64" s="7">
        <f t="shared" si="70"/>
        <v>0</v>
      </c>
      <c r="GO64" s="7">
        <f t="shared" si="70"/>
        <v>0</v>
      </c>
      <c r="GP64" s="7">
        <f t="shared" si="70"/>
        <v>0</v>
      </c>
      <c r="GQ64" s="7">
        <f t="shared" si="70"/>
        <v>1</v>
      </c>
      <c r="GR64" s="7">
        <f t="shared" si="70"/>
        <v>0</v>
      </c>
      <c r="GS64" s="7">
        <f t="shared" si="70"/>
        <v>1</v>
      </c>
      <c r="GT64" s="7">
        <f t="shared" si="70"/>
        <v>1</v>
      </c>
      <c r="GU64" s="7">
        <f t="shared" si="70"/>
        <v>0</v>
      </c>
      <c r="GV64" s="7">
        <f t="shared" si="70"/>
        <v>1</v>
      </c>
      <c r="GW64" s="7">
        <f t="shared" si="70"/>
        <v>0</v>
      </c>
      <c r="GX64" s="7">
        <f t="shared" si="70"/>
        <v>0</v>
      </c>
      <c r="GY64" s="7">
        <f t="shared" si="70"/>
        <v>1</v>
      </c>
      <c r="GZ64" s="7">
        <f t="shared" si="66"/>
        <v>1</v>
      </c>
      <c r="HA64" s="7">
        <f t="shared" si="63"/>
        <v>0</v>
      </c>
      <c r="HB64" s="7">
        <f t="shared" si="63"/>
        <v>1</v>
      </c>
      <c r="HC64" s="7">
        <f t="shared" si="63"/>
        <v>1</v>
      </c>
      <c r="HD64" s="7">
        <f t="shared" si="63"/>
        <v>1</v>
      </c>
      <c r="HE64" s="7">
        <f t="shared" si="63"/>
        <v>1</v>
      </c>
      <c r="HF64" s="7">
        <f t="shared" si="63"/>
        <v>1</v>
      </c>
      <c r="HG64" s="7">
        <f t="shared" si="63"/>
        <v>1</v>
      </c>
      <c r="HH64" s="7">
        <f t="shared" si="63"/>
        <v>1</v>
      </c>
      <c r="HI64" s="7">
        <f t="shared" si="63"/>
        <v>1</v>
      </c>
      <c r="HJ64" s="7">
        <f t="shared" si="63"/>
        <v>1</v>
      </c>
      <c r="HK64" s="7">
        <f t="shared" si="63"/>
        <v>1</v>
      </c>
      <c r="HL64" s="7">
        <f t="shared" si="54"/>
        <v>1</v>
      </c>
      <c r="HM64" s="7">
        <f t="shared" si="54"/>
        <v>0</v>
      </c>
      <c r="HN64" s="7">
        <f t="shared" si="54"/>
        <v>1</v>
      </c>
      <c r="HO64" s="7">
        <f t="shared" si="54"/>
        <v>0</v>
      </c>
      <c r="HP64" s="7">
        <f t="shared" si="54"/>
        <v>0</v>
      </c>
      <c r="HQ64" s="7">
        <f t="shared" si="54"/>
        <v>1</v>
      </c>
      <c r="HR64" s="7">
        <f t="shared" si="54"/>
        <v>1</v>
      </c>
      <c r="HS64" s="7">
        <f t="shared" si="54"/>
        <v>1</v>
      </c>
      <c r="HT64" s="7">
        <f t="shared" si="54"/>
        <v>0</v>
      </c>
      <c r="HU64" s="7">
        <f t="shared" si="54"/>
        <v>1</v>
      </c>
      <c r="HV64" s="7">
        <f t="shared" si="54"/>
        <v>1</v>
      </c>
      <c r="HW64" s="7">
        <f t="shared" si="54"/>
        <v>0</v>
      </c>
      <c r="HX64" s="7">
        <f t="shared" si="54"/>
        <v>0</v>
      </c>
      <c r="HY64" s="7">
        <f t="shared" si="54"/>
        <v>1</v>
      </c>
      <c r="HZ64" s="7">
        <f t="shared" si="54"/>
        <v>0</v>
      </c>
      <c r="IA64" s="7">
        <f t="shared" si="54"/>
        <v>1</v>
      </c>
      <c r="IB64" s="7">
        <f t="shared" si="55"/>
        <v>1</v>
      </c>
      <c r="IC64" s="7">
        <f t="shared" si="55"/>
        <v>1</v>
      </c>
      <c r="ID64" s="7">
        <f t="shared" si="55"/>
        <v>0</v>
      </c>
      <c r="IE64" s="7">
        <f t="shared" si="55"/>
        <v>0</v>
      </c>
      <c r="IF64" s="7">
        <f t="shared" si="55"/>
        <v>1</v>
      </c>
      <c r="IG64" s="7">
        <f t="shared" si="55"/>
        <v>0</v>
      </c>
      <c r="IH64" s="7">
        <f t="shared" si="55"/>
        <v>1</v>
      </c>
      <c r="II64" s="7">
        <f t="shared" si="55"/>
        <v>0</v>
      </c>
      <c r="IJ64" s="7">
        <f t="shared" si="55"/>
        <v>0</v>
      </c>
      <c r="IK64" s="7">
        <f t="shared" si="55"/>
        <v>0</v>
      </c>
      <c r="IL64" s="7">
        <f t="shared" si="55"/>
        <v>1</v>
      </c>
      <c r="IM64" s="7">
        <f t="shared" si="55"/>
        <v>0</v>
      </c>
      <c r="IN64" s="7">
        <f t="shared" si="55"/>
        <v>1</v>
      </c>
      <c r="IO64" s="7">
        <f t="shared" si="55"/>
        <v>0</v>
      </c>
      <c r="IP64" s="7">
        <f t="shared" si="55"/>
        <v>1</v>
      </c>
      <c r="IQ64" s="7">
        <f t="shared" si="55"/>
        <v>1</v>
      </c>
      <c r="IR64" s="7">
        <f t="shared" si="56"/>
        <v>1</v>
      </c>
      <c r="IS64" s="7">
        <f t="shared" si="56"/>
        <v>1</v>
      </c>
      <c r="IT64" s="7">
        <f t="shared" si="56"/>
        <v>0</v>
      </c>
      <c r="IU64" s="7">
        <f t="shared" si="39"/>
        <v>0</v>
      </c>
      <c r="IV64" s="7">
        <f t="shared" si="39"/>
        <v>0</v>
      </c>
      <c r="IW64" s="7">
        <f t="shared" si="39"/>
        <v>0</v>
      </c>
      <c r="IX64" s="7">
        <f t="shared" si="39"/>
        <v>0</v>
      </c>
      <c r="IY64" s="7">
        <f t="shared" si="39"/>
        <v>0</v>
      </c>
      <c r="JD64" s="6">
        <f t="shared" si="71"/>
        <v>1</v>
      </c>
      <c r="JE64" s="6">
        <f t="shared" si="71"/>
        <v>0</v>
      </c>
      <c r="JF64" s="6">
        <f t="shared" si="71"/>
        <v>0</v>
      </c>
      <c r="JG64" s="6">
        <f t="shared" si="71"/>
        <v>1</v>
      </c>
      <c r="JH64" s="6">
        <f t="shared" si="71"/>
        <v>1</v>
      </c>
      <c r="JI64" s="6">
        <f t="shared" si="71"/>
        <v>1</v>
      </c>
      <c r="JJ64" s="6">
        <f t="shared" si="71"/>
        <v>1</v>
      </c>
      <c r="JK64" s="6">
        <f t="shared" si="71"/>
        <v>0</v>
      </c>
      <c r="JL64" s="6">
        <f t="shared" si="71"/>
        <v>0</v>
      </c>
      <c r="JM64" s="6">
        <f t="shared" si="71"/>
        <v>1</v>
      </c>
      <c r="JN64" s="6">
        <f t="shared" si="71"/>
        <v>1</v>
      </c>
      <c r="JO64" s="6">
        <f t="shared" si="71"/>
        <v>0</v>
      </c>
      <c r="JP64" s="6">
        <f t="shared" si="71"/>
        <v>1</v>
      </c>
      <c r="JQ64" s="6">
        <f t="shared" si="71"/>
        <v>0</v>
      </c>
      <c r="JR64" s="6">
        <f t="shared" si="71"/>
        <v>1</v>
      </c>
      <c r="JS64" s="6">
        <f t="shared" si="71"/>
        <v>0</v>
      </c>
      <c r="JT64" s="6">
        <f t="shared" si="72"/>
        <v>0</v>
      </c>
      <c r="JU64" s="6">
        <f t="shared" si="72"/>
        <v>1</v>
      </c>
      <c r="JV64" s="6">
        <f t="shared" si="72"/>
        <v>0</v>
      </c>
      <c r="JW64" s="6">
        <f t="shared" si="72"/>
        <v>0</v>
      </c>
      <c r="JX64" s="6">
        <f t="shared" si="72"/>
        <v>0</v>
      </c>
      <c r="JY64" s="6">
        <f t="shared" si="72"/>
        <v>1</v>
      </c>
      <c r="JZ64" s="6">
        <f t="shared" si="72"/>
        <v>0</v>
      </c>
      <c r="KA64" s="6">
        <f t="shared" si="72"/>
        <v>1</v>
      </c>
      <c r="KB64" s="6">
        <f t="shared" si="72"/>
        <v>1</v>
      </c>
      <c r="KC64" s="6">
        <f t="shared" si="72"/>
        <v>0</v>
      </c>
      <c r="KD64" s="6">
        <f t="shared" si="72"/>
        <v>0</v>
      </c>
      <c r="KE64" s="6">
        <f t="shared" si="72"/>
        <v>1</v>
      </c>
      <c r="KF64" s="6">
        <f t="shared" si="72"/>
        <v>1</v>
      </c>
      <c r="KG64" s="6">
        <f t="shared" si="72"/>
        <v>0</v>
      </c>
      <c r="KH64" s="6">
        <f t="shared" si="67"/>
        <v>0</v>
      </c>
      <c r="KI64" s="6">
        <f t="shared" si="64"/>
        <v>1</v>
      </c>
      <c r="KJ64" s="6">
        <f t="shared" si="64"/>
        <v>0</v>
      </c>
      <c r="KK64" s="6">
        <f t="shared" si="64"/>
        <v>0</v>
      </c>
      <c r="KL64" s="6">
        <f t="shared" si="64"/>
        <v>0</v>
      </c>
      <c r="KM64" s="6">
        <f t="shared" si="64"/>
        <v>0</v>
      </c>
      <c r="KN64" s="6">
        <f t="shared" si="64"/>
        <v>0</v>
      </c>
      <c r="KO64" s="6">
        <f t="shared" si="64"/>
        <v>0</v>
      </c>
      <c r="KP64" s="6">
        <f t="shared" si="64"/>
        <v>0</v>
      </c>
      <c r="KQ64" s="6">
        <f t="shared" si="64"/>
        <v>0</v>
      </c>
      <c r="KR64" s="6">
        <f t="shared" si="64"/>
        <v>0</v>
      </c>
      <c r="KS64" s="6">
        <f t="shared" si="64"/>
        <v>0</v>
      </c>
      <c r="KT64" s="6">
        <f t="shared" si="57"/>
        <v>0</v>
      </c>
      <c r="KU64" s="6">
        <f t="shared" si="57"/>
        <v>1</v>
      </c>
      <c r="KV64" s="6">
        <f t="shared" si="57"/>
        <v>0</v>
      </c>
      <c r="KW64" s="6">
        <f t="shared" si="57"/>
        <v>1</v>
      </c>
      <c r="KX64" s="6">
        <f t="shared" si="57"/>
        <v>1</v>
      </c>
      <c r="KY64" s="6">
        <f t="shared" si="57"/>
        <v>0</v>
      </c>
      <c r="KZ64" s="6">
        <f t="shared" si="57"/>
        <v>0</v>
      </c>
      <c r="LA64" s="6">
        <f t="shared" si="57"/>
        <v>0</v>
      </c>
      <c r="LB64" s="6">
        <f t="shared" si="57"/>
        <v>1</v>
      </c>
      <c r="LC64" s="6">
        <f t="shared" si="57"/>
        <v>0</v>
      </c>
      <c r="LD64" s="6">
        <f t="shared" si="57"/>
        <v>0</v>
      </c>
      <c r="LE64" s="6">
        <f t="shared" si="57"/>
        <v>1</v>
      </c>
      <c r="LF64" s="6">
        <f t="shared" si="57"/>
        <v>1</v>
      </c>
      <c r="LG64" s="6">
        <f t="shared" si="57"/>
        <v>0</v>
      </c>
      <c r="LH64" s="6">
        <f t="shared" si="57"/>
        <v>1</v>
      </c>
      <c r="LI64" s="6">
        <f t="shared" si="57"/>
        <v>0</v>
      </c>
      <c r="LJ64" s="6">
        <f t="shared" si="58"/>
        <v>0</v>
      </c>
      <c r="LK64" s="6">
        <f t="shared" si="58"/>
        <v>0</v>
      </c>
      <c r="LL64" s="6">
        <f t="shared" si="58"/>
        <v>1</v>
      </c>
      <c r="LM64" s="6">
        <f t="shared" si="58"/>
        <v>1</v>
      </c>
      <c r="LN64" s="6">
        <f t="shared" si="58"/>
        <v>0</v>
      </c>
      <c r="LO64" s="6">
        <f t="shared" si="58"/>
        <v>1</v>
      </c>
      <c r="LP64" s="6">
        <f t="shared" si="58"/>
        <v>0</v>
      </c>
      <c r="LQ64" s="6">
        <f t="shared" si="58"/>
        <v>1</v>
      </c>
      <c r="LR64" s="6">
        <f t="shared" si="58"/>
        <v>1</v>
      </c>
      <c r="LS64" s="6">
        <f t="shared" si="58"/>
        <v>1</v>
      </c>
      <c r="LT64" s="6">
        <f t="shared" si="58"/>
        <v>0</v>
      </c>
      <c r="LU64" s="6">
        <f t="shared" si="58"/>
        <v>0</v>
      </c>
      <c r="LV64" s="6">
        <f t="shared" si="58"/>
        <v>1</v>
      </c>
      <c r="LW64" s="6">
        <f t="shared" si="58"/>
        <v>0</v>
      </c>
      <c r="LX64" s="6">
        <f t="shared" si="58"/>
        <v>1</v>
      </c>
      <c r="LY64" s="6">
        <f t="shared" si="58"/>
        <v>1</v>
      </c>
      <c r="LZ64" s="6">
        <f t="shared" si="59"/>
        <v>1</v>
      </c>
      <c r="MA64" s="6">
        <f t="shared" si="59"/>
        <v>1</v>
      </c>
      <c r="MB64" s="6">
        <f t="shared" si="59"/>
        <v>0</v>
      </c>
      <c r="MC64" s="6">
        <f t="shared" si="43"/>
        <v>0</v>
      </c>
      <c r="MD64" s="6">
        <f t="shared" si="43"/>
        <v>0</v>
      </c>
      <c r="ME64" s="6">
        <f t="shared" si="43"/>
        <v>0</v>
      </c>
      <c r="MF64" s="6">
        <f t="shared" si="43"/>
        <v>0</v>
      </c>
      <c r="MG64" s="6">
        <f t="shared" si="43"/>
        <v>0</v>
      </c>
      <c r="MK64" s="5">
        <f t="shared" si="73"/>
        <v>0</v>
      </c>
      <c r="ML64" s="5">
        <f t="shared" si="73"/>
        <v>0</v>
      </c>
      <c r="MM64" s="5">
        <f t="shared" si="73"/>
        <v>0</v>
      </c>
      <c r="MN64" s="5">
        <f t="shared" si="73"/>
        <v>0</v>
      </c>
      <c r="MO64" s="5">
        <f t="shared" si="73"/>
        <v>0</v>
      </c>
      <c r="MP64" s="5">
        <f t="shared" si="73"/>
        <v>0</v>
      </c>
      <c r="MQ64" s="5">
        <f t="shared" si="73"/>
        <v>0</v>
      </c>
      <c r="MR64" s="5">
        <f t="shared" si="73"/>
        <v>0</v>
      </c>
      <c r="MS64" s="5">
        <f t="shared" si="73"/>
        <v>0</v>
      </c>
      <c r="MT64" s="5">
        <f t="shared" si="73"/>
        <v>0</v>
      </c>
      <c r="MU64" s="5">
        <f t="shared" si="73"/>
        <v>0</v>
      </c>
      <c r="MV64" s="5">
        <f t="shared" si="73"/>
        <v>0</v>
      </c>
      <c r="MW64" s="5">
        <f t="shared" si="73"/>
        <v>0</v>
      </c>
      <c r="MX64" s="5">
        <f t="shared" si="73"/>
        <v>0</v>
      </c>
      <c r="MY64" s="5">
        <f t="shared" si="73"/>
        <v>0</v>
      </c>
      <c r="MZ64" s="5">
        <f t="shared" si="73"/>
        <v>0</v>
      </c>
      <c r="NA64" s="5">
        <f t="shared" si="74"/>
        <v>0</v>
      </c>
      <c r="NB64" s="5">
        <f t="shared" si="74"/>
        <v>0</v>
      </c>
      <c r="NC64" s="5">
        <f t="shared" si="74"/>
        <v>0</v>
      </c>
      <c r="ND64" s="5">
        <f t="shared" si="74"/>
        <v>0</v>
      </c>
      <c r="NE64" s="5">
        <f t="shared" si="74"/>
        <v>0</v>
      </c>
      <c r="NF64" s="5">
        <f t="shared" si="74"/>
        <v>0</v>
      </c>
      <c r="NG64" s="5">
        <f t="shared" si="74"/>
        <v>0</v>
      </c>
      <c r="NH64" s="5">
        <f t="shared" si="74"/>
        <v>0</v>
      </c>
      <c r="NI64" s="5">
        <f t="shared" si="74"/>
        <v>0</v>
      </c>
      <c r="NJ64" s="5">
        <f t="shared" si="74"/>
        <v>0</v>
      </c>
      <c r="NK64" s="5">
        <f t="shared" si="74"/>
        <v>1</v>
      </c>
      <c r="NL64" s="5">
        <f t="shared" si="74"/>
        <v>1</v>
      </c>
      <c r="NM64" s="5">
        <f t="shared" si="74"/>
        <v>1</v>
      </c>
      <c r="NN64" s="5">
        <f t="shared" si="74"/>
        <v>1</v>
      </c>
      <c r="NO64" s="5">
        <f t="shared" si="68"/>
        <v>1</v>
      </c>
      <c r="NP64" s="5">
        <f t="shared" si="65"/>
        <v>1</v>
      </c>
      <c r="NQ64" s="5">
        <f t="shared" si="65"/>
        <v>1</v>
      </c>
      <c r="NR64" s="5">
        <f t="shared" si="65"/>
        <v>1</v>
      </c>
      <c r="NS64" s="5">
        <f t="shared" si="65"/>
        <v>1</v>
      </c>
      <c r="NT64" s="5">
        <f t="shared" si="65"/>
        <v>1</v>
      </c>
      <c r="NU64" s="5">
        <f t="shared" si="65"/>
        <v>1</v>
      </c>
      <c r="NV64" s="5">
        <f t="shared" si="65"/>
        <v>1</v>
      </c>
      <c r="NW64" s="5">
        <f t="shared" si="65"/>
        <v>1</v>
      </c>
      <c r="NX64" s="5">
        <f t="shared" si="65"/>
        <v>1</v>
      </c>
      <c r="NY64" s="5">
        <f t="shared" si="65"/>
        <v>1</v>
      </c>
      <c r="NZ64" s="5">
        <f t="shared" si="65"/>
        <v>1</v>
      </c>
      <c r="OA64" s="5">
        <f t="shared" si="60"/>
        <v>1</v>
      </c>
      <c r="OB64" s="5">
        <f t="shared" si="60"/>
        <v>1</v>
      </c>
      <c r="OC64" s="5">
        <f t="shared" si="60"/>
        <v>1</v>
      </c>
      <c r="OD64" s="5">
        <f t="shared" si="60"/>
        <v>1</v>
      </c>
      <c r="OE64" s="5">
        <f t="shared" si="60"/>
        <v>1</v>
      </c>
      <c r="OF64" s="5">
        <f t="shared" si="60"/>
        <v>1</v>
      </c>
      <c r="OG64" s="5">
        <f t="shared" si="60"/>
        <v>1</v>
      </c>
      <c r="OH64" s="5">
        <f t="shared" si="60"/>
        <v>1</v>
      </c>
      <c r="OI64" s="5">
        <f t="shared" si="60"/>
        <v>1</v>
      </c>
      <c r="OJ64" s="5">
        <f t="shared" si="60"/>
        <v>1</v>
      </c>
      <c r="OK64" s="5">
        <f t="shared" si="60"/>
        <v>1</v>
      </c>
      <c r="OL64" s="5">
        <f t="shared" si="60"/>
        <v>1</v>
      </c>
      <c r="OM64" s="5">
        <f t="shared" si="60"/>
        <v>1</v>
      </c>
      <c r="ON64" s="5">
        <f t="shared" si="60"/>
        <v>1</v>
      </c>
      <c r="OO64" s="5">
        <f t="shared" si="60"/>
        <v>1</v>
      </c>
      <c r="OP64" s="5">
        <f t="shared" si="60"/>
        <v>1</v>
      </c>
      <c r="OQ64" s="5">
        <f t="shared" si="61"/>
        <v>1</v>
      </c>
      <c r="OR64" s="5">
        <f t="shared" si="61"/>
        <v>1</v>
      </c>
      <c r="OS64" s="5">
        <f t="shared" si="61"/>
        <v>1</v>
      </c>
      <c r="OT64" s="5">
        <f t="shared" si="61"/>
        <v>1</v>
      </c>
      <c r="OU64" s="5">
        <f t="shared" si="61"/>
        <v>1</v>
      </c>
      <c r="OV64" s="5">
        <f t="shared" si="61"/>
        <v>1</v>
      </c>
      <c r="OW64" s="5">
        <f t="shared" si="61"/>
        <v>1</v>
      </c>
      <c r="OX64" s="5">
        <f t="shared" si="61"/>
        <v>1</v>
      </c>
      <c r="OY64" s="5">
        <f t="shared" si="61"/>
        <v>1</v>
      </c>
      <c r="OZ64" s="5">
        <f t="shared" si="61"/>
        <v>1</v>
      </c>
      <c r="PA64" s="5">
        <f t="shared" si="61"/>
        <v>1</v>
      </c>
      <c r="PB64" s="5">
        <f t="shared" si="61"/>
        <v>0</v>
      </c>
      <c r="PC64" s="5">
        <f t="shared" si="61"/>
        <v>0</v>
      </c>
      <c r="PD64" s="5">
        <f t="shared" si="61"/>
        <v>0</v>
      </c>
      <c r="PE64" s="5">
        <f t="shared" si="61"/>
        <v>0</v>
      </c>
      <c r="PF64" s="5">
        <f t="shared" si="61"/>
        <v>0</v>
      </c>
      <c r="PG64" s="5">
        <f t="shared" si="62"/>
        <v>0</v>
      </c>
      <c r="PH64" s="5">
        <f t="shared" si="62"/>
        <v>0</v>
      </c>
      <c r="PI64" s="5">
        <f t="shared" si="62"/>
        <v>0</v>
      </c>
      <c r="PJ64" s="5">
        <f t="shared" si="47"/>
        <v>0</v>
      </c>
      <c r="PK64" s="5">
        <f t="shared" si="47"/>
        <v>0</v>
      </c>
      <c r="PL64" s="5">
        <f t="shared" si="47"/>
        <v>0</v>
      </c>
      <c r="PM64" s="5">
        <f t="shared" si="47"/>
        <v>0</v>
      </c>
      <c r="PN64" s="5">
        <f t="shared" si="47"/>
        <v>0</v>
      </c>
    </row>
    <row r="65" spans="1:430" x14ac:dyDescent="0.3">
      <c r="A65" s="4"/>
      <c r="B65" s="4"/>
      <c r="C65" s="4"/>
      <c r="D65" s="4"/>
      <c r="E65" s="4"/>
      <c r="F65" s="8">
        <v>0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v>0</v>
      </c>
      <c r="W65" s="8">
        <v>0</v>
      </c>
      <c r="X65" s="8">
        <v>0</v>
      </c>
      <c r="Y65" s="8">
        <v>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1</v>
      </c>
      <c r="AG65" s="8">
        <v>1</v>
      </c>
      <c r="AH65" s="8">
        <v>1</v>
      </c>
      <c r="AI65" s="8">
        <v>1</v>
      </c>
      <c r="AJ65" s="8">
        <v>1</v>
      </c>
      <c r="AK65" s="8">
        <v>1</v>
      </c>
      <c r="AL65" s="8">
        <v>1</v>
      </c>
      <c r="AM65" s="8">
        <v>1</v>
      </c>
      <c r="AN65" s="8">
        <v>1</v>
      </c>
      <c r="AO65" s="8">
        <v>1</v>
      </c>
      <c r="AP65" s="8">
        <v>1</v>
      </c>
      <c r="AQ65" s="8">
        <v>1</v>
      </c>
      <c r="AR65" s="8">
        <v>1</v>
      </c>
      <c r="AS65" s="8">
        <v>1</v>
      </c>
      <c r="AT65" s="8">
        <v>1</v>
      </c>
      <c r="AU65" s="8">
        <v>1</v>
      </c>
      <c r="AV65" s="8">
        <v>1</v>
      </c>
      <c r="AW65" s="8">
        <v>1</v>
      </c>
      <c r="AX65" s="8">
        <v>1</v>
      </c>
      <c r="AY65" s="8">
        <v>1</v>
      </c>
      <c r="AZ65" s="8">
        <v>1</v>
      </c>
      <c r="BA65" s="8">
        <v>1</v>
      </c>
      <c r="BB65" s="8">
        <v>1</v>
      </c>
      <c r="BC65" s="8">
        <v>1</v>
      </c>
      <c r="BD65" s="8">
        <v>1</v>
      </c>
      <c r="BE65" s="8">
        <v>1</v>
      </c>
      <c r="BF65" s="8">
        <v>1</v>
      </c>
      <c r="BG65" s="8">
        <v>1</v>
      </c>
      <c r="BH65" s="8">
        <v>1</v>
      </c>
      <c r="BI65" s="8">
        <v>1</v>
      </c>
      <c r="BJ65" s="8">
        <v>1</v>
      </c>
      <c r="BK65" s="8">
        <v>1</v>
      </c>
      <c r="BL65" s="8">
        <v>1</v>
      </c>
      <c r="BM65" s="8">
        <v>1</v>
      </c>
      <c r="BN65" s="8">
        <v>1</v>
      </c>
      <c r="BO65" s="8">
        <v>1</v>
      </c>
      <c r="BP65" s="8">
        <v>1</v>
      </c>
      <c r="BQ65" s="8">
        <v>1</v>
      </c>
      <c r="BR65" s="8">
        <v>1</v>
      </c>
      <c r="BS65" s="8">
        <v>1</v>
      </c>
      <c r="BT65" s="8">
        <v>1</v>
      </c>
      <c r="BU65" s="8">
        <v>1</v>
      </c>
      <c r="BV65" s="8">
        <v>1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0</v>
      </c>
      <c r="CG65" s="8">
        <v>0</v>
      </c>
      <c r="CH65" s="8">
        <v>0</v>
      </c>
      <c r="CI65" s="8">
        <v>0</v>
      </c>
      <c r="CJ65" s="4"/>
      <c r="CK65" s="4"/>
      <c r="CN65" s="6">
        <v>0</v>
      </c>
      <c r="CO65" s="6">
        <v>1</v>
      </c>
      <c r="CP65" s="6">
        <v>0</v>
      </c>
      <c r="CQ65" s="6">
        <v>1</v>
      </c>
      <c r="CR65" s="6">
        <v>1</v>
      </c>
      <c r="CS65" s="6">
        <v>1</v>
      </c>
      <c r="CT65" s="6">
        <v>1</v>
      </c>
      <c r="CU65" s="6">
        <v>1</v>
      </c>
      <c r="CV65" s="6">
        <v>0</v>
      </c>
      <c r="CW65" s="6">
        <v>1</v>
      </c>
      <c r="CX65" s="6">
        <v>0</v>
      </c>
      <c r="CY65" s="6">
        <v>0</v>
      </c>
      <c r="CZ65" s="6">
        <v>0</v>
      </c>
      <c r="DA65" s="6">
        <v>1</v>
      </c>
      <c r="DB65" s="6">
        <v>0</v>
      </c>
      <c r="DC65" s="6">
        <v>0</v>
      </c>
      <c r="DD65" s="6">
        <v>1</v>
      </c>
      <c r="DE65" s="6">
        <v>1</v>
      </c>
      <c r="DF65" s="6">
        <v>1</v>
      </c>
      <c r="DG65" s="6">
        <v>0</v>
      </c>
      <c r="DH65" s="6">
        <v>1</v>
      </c>
      <c r="DI65" s="6">
        <v>1</v>
      </c>
      <c r="DJ65" s="6">
        <v>0</v>
      </c>
      <c r="DK65" s="6">
        <v>0</v>
      </c>
      <c r="DL65" s="6">
        <v>0</v>
      </c>
      <c r="DM65" s="6">
        <v>1</v>
      </c>
      <c r="DN65" s="6">
        <v>1</v>
      </c>
      <c r="DO65" s="6">
        <v>1</v>
      </c>
      <c r="DP65" s="6">
        <v>0</v>
      </c>
      <c r="DQ65" s="6">
        <v>0</v>
      </c>
      <c r="DR65" s="6">
        <v>1</v>
      </c>
      <c r="DS65" s="6">
        <v>0</v>
      </c>
      <c r="DT65" s="6">
        <v>0</v>
      </c>
      <c r="DU65" s="6">
        <v>0</v>
      </c>
      <c r="DV65" s="6">
        <v>1</v>
      </c>
      <c r="DW65" s="6">
        <v>1</v>
      </c>
      <c r="DX65" s="6">
        <v>1</v>
      </c>
      <c r="DY65" s="6">
        <v>0</v>
      </c>
      <c r="DZ65" s="6">
        <v>1</v>
      </c>
      <c r="EA65" s="6">
        <v>0</v>
      </c>
      <c r="EB65" s="6">
        <v>0</v>
      </c>
      <c r="EC65" s="6">
        <v>1</v>
      </c>
      <c r="ED65" s="6">
        <v>0</v>
      </c>
      <c r="EE65" s="6">
        <v>0</v>
      </c>
      <c r="EF65" s="6">
        <v>1</v>
      </c>
      <c r="EG65" s="6">
        <v>0</v>
      </c>
      <c r="EH65" s="6">
        <v>0</v>
      </c>
      <c r="EI65" s="6">
        <v>1</v>
      </c>
      <c r="EJ65" s="6">
        <v>0</v>
      </c>
      <c r="EK65" s="6">
        <v>1</v>
      </c>
      <c r="EL65" s="6">
        <v>0</v>
      </c>
      <c r="EM65" s="6">
        <v>1</v>
      </c>
      <c r="EN65" s="6">
        <v>0</v>
      </c>
      <c r="EO65" s="6">
        <v>0</v>
      </c>
      <c r="EP65" s="6">
        <v>0</v>
      </c>
      <c r="EQ65" s="6">
        <v>1</v>
      </c>
      <c r="ER65" s="6">
        <v>1</v>
      </c>
      <c r="ES65" s="6">
        <v>0</v>
      </c>
      <c r="ET65" s="6">
        <v>0</v>
      </c>
      <c r="EU65" s="6">
        <v>0</v>
      </c>
      <c r="EV65" s="6">
        <v>0</v>
      </c>
      <c r="EW65" s="6">
        <v>1</v>
      </c>
      <c r="EX65" s="6">
        <v>1</v>
      </c>
      <c r="EY65" s="6">
        <v>1</v>
      </c>
      <c r="EZ65" s="6">
        <v>0</v>
      </c>
      <c r="FA65" s="6">
        <v>1</v>
      </c>
      <c r="FB65" s="6">
        <v>1</v>
      </c>
      <c r="FC65" s="6">
        <v>1</v>
      </c>
      <c r="FD65" s="6">
        <v>0</v>
      </c>
      <c r="FE65" s="6">
        <v>0</v>
      </c>
      <c r="FF65" s="6">
        <v>0</v>
      </c>
      <c r="FG65" s="6">
        <v>0</v>
      </c>
      <c r="FH65" s="6">
        <v>1</v>
      </c>
      <c r="FI65" s="6">
        <v>0</v>
      </c>
      <c r="FJ65" s="6">
        <v>1</v>
      </c>
      <c r="FK65" s="6">
        <v>0</v>
      </c>
      <c r="FL65" s="6">
        <v>0</v>
      </c>
      <c r="FM65" s="6">
        <v>1</v>
      </c>
      <c r="FN65" s="6">
        <v>1</v>
      </c>
      <c r="FO65" s="6">
        <v>0</v>
      </c>
      <c r="FP65" s="6">
        <v>0</v>
      </c>
      <c r="FQ65" s="6">
        <v>0</v>
      </c>
      <c r="FV65" s="7">
        <f t="shared" si="69"/>
        <v>0</v>
      </c>
      <c r="FW65" s="7">
        <f t="shared" si="69"/>
        <v>1</v>
      </c>
      <c r="FX65" s="7">
        <f t="shared" si="69"/>
        <v>0</v>
      </c>
      <c r="FY65" s="7">
        <f t="shared" si="69"/>
        <v>1</v>
      </c>
      <c r="FZ65" s="7">
        <f t="shared" si="69"/>
        <v>1</v>
      </c>
      <c r="GA65" s="7">
        <f t="shared" si="69"/>
        <v>1</v>
      </c>
      <c r="GB65" s="7">
        <f t="shared" si="69"/>
        <v>1</v>
      </c>
      <c r="GC65" s="7">
        <f t="shared" si="69"/>
        <v>1</v>
      </c>
      <c r="GD65" s="7">
        <f t="shared" si="69"/>
        <v>0</v>
      </c>
      <c r="GE65" s="7">
        <f t="shared" si="69"/>
        <v>1</v>
      </c>
      <c r="GF65" s="7">
        <f t="shared" si="69"/>
        <v>0</v>
      </c>
      <c r="GG65" s="7">
        <f t="shared" si="69"/>
        <v>0</v>
      </c>
      <c r="GH65" s="7">
        <f t="shared" si="69"/>
        <v>0</v>
      </c>
      <c r="GI65" s="7">
        <f t="shared" si="69"/>
        <v>1</v>
      </c>
      <c r="GJ65" s="7">
        <f t="shared" si="69"/>
        <v>0</v>
      </c>
      <c r="GK65" s="7">
        <f t="shared" si="69"/>
        <v>0</v>
      </c>
      <c r="GL65" s="7">
        <f t="shared" si="70"/>
        <v>1</v>
      </c>
      <c r="GM65" s="7">
        <f t="shared" si="70"/>
        <v>1</v>
      </c>
      <c r="GN65" s="7">
        <f t="shared" si="70"/>
        <v>1</v>
      </c>
      <c r="GO65" s="7">
        <f t="shared" si="70"/>
        <v>0</v>
      </c>
      <c r="GP65" s="7">
        <f t="shared" si="70"/>
        <v>1</v>
      </c>
      <c r="GQ65" s="7">
        <f t="shared" si="70"/>
        <v>1</v>
      </c>
      <c r="GR65" s="7">
        <f t="shared" si="70"/>
        <v>0</v>
      </c>
      <c r="GS65" s="7">
        <f t="shared" si="70"/>
        <v>0</v>
      </c>
      <c r="GT65" s="7">
        <f t="shared" si="70"/>
        <v>0</v>
      </c>
      <c r="GU65" s="7">
        <f t="shared" si="70"/>
        <v>1</v>
      </c>
      <c r="GV65" s="7">
        <f t="shared" si="70"/>
        <v>0</v>
      </c>
      <c r="GW65" s="7">
        <f t="shared" si="70"/>
        <v>0</v>
      </c>
      <c r="GX65" s="7">
        <f t="shared" si="70"/>
        <v>1</v>
      </c>
      <c r="GY65" s="7">
        <f t="shared" si="70"/>
        <v>1</v>
      </c>
      <c r="GZ65" s="7">
        <f t="shared" si="66"/>
        <v>0</v>
      </c>
      <c r="HA65" s="7">
        <f t="shared" si="63"/>
        <v>1</v>
      </c>
      <c r="HB65" s="7">
        <f t="shared" si="63"/>
        <v>1</v>
      </c>
      <c r="HC65" s="7">
        <f t="shared" si="63"/>
        <v>1</v>
      </c>
      <c r="HD65" s="7">
        <f t="shared" si="63"/>
        <v>0</v>
      </c>
      <c r="HE65" s="7">
        <f t="shared" si="63"/>
        <v>0</v>
      </c>
      <c r="HF65" s="7">
        <f t="shared" si="63"/>
        <v>0</v>
      </c>
      <c r="HG65" s="7">
        <f t="shared" si="63"/>
        <v>1</v>
      </c>
      <c r="HH65" s="7">
        <f t="shared" si="63"/>
        <v>0</v>
      </c>
      <c r="HI65" s="7">
        <f t="shared" si="63"/>
        <v>1</v>
      </c>
      <c r="HJ65" s="7">
        <f t="shared" si="63"/>
        <v>1</v>
      </c>
      <c r="HK65" s="7">
        <f t="shared" si="63"/>
        <v>0</v>
      </c>
      <c r="HL65" s="7">
        <f t="shared" si="54"/>
        <v>1</v>
      </c>
      <c r="HM65" s="7">
        <f t="shared" si="54"/>
        <v>1</v>
      </c>
      <c r="HN65" s="7">
        <f t="shared" si="54"/>
        <v>0</v>
      </c>
      <c r="HO65" s="7">
        <f t="shared" si="54"/>
        <v>1</v>
      </c>
      <c r="HP65" s="7">
        <f t="shared" si="54"/>
        <v>1</v>
      </c>
      <c r="HQ65" s="7">
        <f t="shared" si="54"/>
        <v>0</v>
      </c>
      <c r="HR65" s="7">
        <f t="shared" si="54"/>
        <v>1</v>
      </c>
      <c r="HS65" s="7">
        <f t="shared" si="54"/>
        <v>0</v>
      </c>
      <c r="HT65" s="7">
        <f t="shared" si="54"/>
        <v>1</v>
      </c>
      <c r="HU65" s="7">
        <f t="shared" si="54"/>
        <v>0</v>
      </c>
      <c r="HV65" s="7">
        <f t="shared" si="54"/>
        <v>1</v>
      </c>
      <c r="HW65" s="7">
        <f t="shared" si="54"/>
        <v>1</v>
      </c>
      <c r="HX65" s="7">
        <f t="shared" si="54"/>
        <v>1</v>
      </c>
      <c r="HY65" s="7">
        <f t="shared" si="54"/>
        <v>0</v>
      </c>
      <c r="HZ65" s="7">
        <f t="shared" si="54"/>
        <v>0</v>
      </c>
      <c r="IA65" s="7">
        <f t="shared" si="54"/>
        <v>1</v>
      </c>
      <c r="IB65" s="7">
        <f t="shared" si="55"/>
        <v>1</v>
      </c>
      <c r="IC65" s="7">
        <f t="shared" si="55"/>
        <v>1</v>
      </c>
      <c r="ID65" s="7">
        <f t="shared" si="55"/>
        <v>1</v>
      </c>
      <c r="IE65" s="7">
        <f t="shared" si="55"/>
        <v>0</v>
      </c>
      <c r="IF65" s="7">
        <f t="shared" si="55"/>
        <v>0</v>
      </c>
      <c r="IG65" s="7">
        <f t="shared" si="55"/>
        <v>0</v>
      </c>
      <c r="IH65" s="7">
        <f t="shared" si="55"/>
        <v>1</v>
      </c>
      <c r="II65" s="7">
        <f t="shared" si="55"/>
        <v>0</v>
      </c>
      <c r="IJ65" s="7">
        <f t="shared" si="55"/>
        <v>0</v>
      </c>
      <c r="IK65" s="7">
        <f t="shared" si="55"/>
        <v>0</v>
      </c>
      <c r="IL65" s="7">
        <f t="shared" si="55"/>
        <v>1</v>
      </c>
      <c r="IM65" s="7">
        <f t="shared" si="55"/>
        <v>0</v>
      </c>
      <c r="IN65" s="7">
        <f t="shared" si="55"/>
        <v>0</v>
      </c>
      <c r="IO65" s="7">
        <f t="shared" si="55"/>
        <v>0</v>
      </c>
      <c r="IP65" s="7">
        <f t="shared" si="55"/>
        <v>1</v>
      </c>
      <c r="IQ65" s="7">
        <f t="shared" si="55"/>
        <v>0</v>
      </c>
      <c r="IR65" s="7">
        <f t="shared" si="56"/>
        <v>1</v>
      </c>
      <c r="IS65" s="7">
        <f t="shared" si="56"/>
        <v>0</v>
      </c>
      <c r="IT65" s="7">
        <f t="shared" si="56"/>
        <v>0</v>
      </c>
      <c r="IU65" s="7">
        <f t="shared" si="39"/>
        <v>1</v>
      </c>
      <c r="IV65" s="7">
        <f t="shared" si="39"/>
        <v>1</v>
      </c>
      <c r="IW65" s="7">
        <f t="shared" si="39"/>
        <v>0</v>
      </c>
      <c r="IX65" s="7">
        <f t="shared" si="39"/>
        <v>0</v>
      </c>
      <c r="IY65" s="7">
        <f t="shared" si="39"/>
        <v>0</v>
      </c>
      <c r="JD65" s="6">
        <f t="shared" si="71"/>
        <v>0</v>
      </c>
      <c r="JE65" s="6">
        <f t="shared" si="71"/>
        <v>1</v>
      </c>
      <c r="JF65" s="6">
        <f t="shared" si="71"/>
        <v>0</v>
      </c>
      <c r="JG65" s="6">
        <f t="shared" si="71"/>
        <v>1</v>
      </c>
      <c r="JH65" s="6">
        <f t="shared" si="71"/>
        <v>1</v>
      </c>
      <c r="JI65" s="6">
        <f t="shared" si="71"/>
        <v>1</v>
      </c>
      <c r="JJ65" s="6">
        <f t="shared" si="71"/>
        <v>1</v>
      </c>
      <c r="JK65" s="6">
        <f t="shared" si="71"/>
        <v>1</v>
      </c>
      <c r="JL65" s="6">
        <f t="shared" si="71"/>
        <v>0</v>
      </c>
      <c r="JM65" s="6">
        <f t="shared" si="71"/>
        <v>1</v>
      </c>
      <c r="JN65" s="6">
        <f t="shared" si="71"/>
        <v>0</v>
      </c>
      <c r="JO65" s="6">
        <f t="shared" si="71"/>
        <v>0</v>
      </c>
      <c r="JP65" s="6">
        <f t="shared" si="71"/>
        <v>0</v>
      </c>
      <c r="JQ65" s="6">
        <f t="shared" si="71"/>
        <v>1</v>
      </c>
      <c r="JR65" s="6">
        <f t="shared" si="71"/>
        <v>0</v>
      </c>
      <c r="JS65" s="6">
        <f t="shared" si="71"/>
        <v>0</v>
      </c>
      <c r="JT65" s="6">
        <f t="shared" si="72"/>
        <v>1</v>
      </c>
      <c r="JU65" s="6">
        <f t="shared" si="72"/>
        <v>1</v>
      </c>
      <c r="JV65" s="6">
        <f t="shared" si="72"/>
        <v>1</v>
      </c>
      <c r="JW65" s="6">
        <f t="shared" si="72"/>
        <v>0</v>
      </c>
      <c r="JX65" s="6">
        <f t="shared" si="72"/>
        <v>1</v>
      </c>
      <c r="JY65" s="6">
        <f t="shared" si="72"/>
        <v>1</v>
      </c>
      <c r="JZ65" s="6">
        <f t="shared" si="72"/>
        <v>0</v>
      </c>
      <c r="KA65" s="6">
        <f t="shared" si="72"/>
        <v>0</v>
      </c>
      <c r="KB65" s="6">
        <f t="shared" si="72"/>
        <v>0</v>
      </c>
      <c r="KC65" s="6">
        <f t="shared" si="72"/>
        <v>1</v>
      </c>
      <c r="KD65" s="6">
        <f t="shared" si="72"/>
        <v>1</v>
      </c>
      <c r="KE65" s="6">
        <f t="shared" si="72"/>
        <v>1</v>
      </c>
      <c r="KF65" s="6">
        <f t="shared" si="72"/>
        <v>0</v>
      </c>
      <c r="KG65" s="6">
        <f t="shared" si="72"/>
        <v>0</v>
      </c>
      <c r="KH65" s="6">
        <f t="shared" si="67"/>
        <v>1</v>
      </c>
      <c r="KI65" s="6">
        <f t="shared" si="64"/>
        <v>0</v>
      </c>
      <c r="KJ65" s="6">
        <f t="shared" si="64"/>
        <v>0</v>
      </c>
      <c r="KK65" s="6">
        <f t="shared" si="64"/>
        <v>0</v>
      </c>
      <c r="KL65" s="6">
        <f t="shared" si="64"/>
        <v>1</v>
      </c>
      <c r="KM65" s="6">
        <f t="shared" si="64"/>
        <v>1</v>
      </c>
      <c r="KN65" s="6">
        <f t="shared" si="64"/>
        <v>1</v>
      </c>
      <c r="KO65" s="6">
        <f t="shared" si="64"/>
        <v>0</v>
      </c>
      <c r="KP65" s="6">
        <f t="shared" si="64"/>
        <v>1</v>
      </c>
      <c r="KQ65" s="6">
        <f t="shared" si="64"/>
        <v>0</v>
      </c>
      <c r="KR65" s="6">
        <f t="shared" si="64"/>
        <v>0</v>
      </c>
      <c r="KS65" s="6">
        <f t="shared" si="64"/>
        <v>1</v>
      </c>
      <c r="KT65" s="6">
        <f t="shared" si="57"/>
        <v>0</v>
      </c>
      <c r="KU65" s="6">
        <f t="shared" si="57"/>
        <v>0</v>
      </c>
      <c r="KV65" s="6">
        <f t="shared" si="57"/>
        <v>1</v>
      </c>
      <c r="KW65" s="6">
        <f t="shared" si="57"/>
        <v>0</v>
      </c>
      <c r="KX65" s="6">
        <f t="shared" si="57"/>
        <v>0</v>
      </c>
      <c r="KY65" s="6">
        <f t="shared" si="57"/>
        <v>1</v>
      </c>
      <c r="KZ65" s="6">
        <f t="shared" si="57"/>
        <v>0</v>
      </c>
      <c r="LA65" s="6">
        <f t="shared" si="57"/>
        <v>1</v>
      </c>
      <c r="LB65" s="6">
        <f t="shared" si="57"/>
        <v>0</v>
      </c>
      <c r="LC65" s="6">
        <f t="shared" si="57"/>
        <v>1</v>
      </c>
      <c r="LD65" s="6">
        <f t="shared" si="57"/>
        <v>0</v>
      </c>
      <c r="LE65" s="6">
        <f t="shared" si="57"/>
        <v>0</v>
      </c>
      <c r="LF65" s="6">
        <f t="shared" si="57"/>
        <v>0</v>
      </c>
      <c r="LG65" s="6">
        <f t="shared" si="57"/>
        <v>1</v>
      </c>
      <c r="LH65" s="6">
        <f t="shared" si="57"/>
        <v>1</v>
      </c>
      <c r="LI65" s="6">
        <f t="shared" si="57"/>
        <v>0</v>
      </c>
      <c r="LJ65" s="6">
        <f t="shared" si="58"/>
        <v>0</v>
      </c>
      <c r="LK65" s="6">
        <f t="shared" si="58"/>
        <v>0</v>
      </c>
      <c r="LL65" s="6">
        <f t="shared" si="58"/>
        <v>0</v>
      </c>
      <c r="LM65" s="6">
        <f t="shared" si="58"/>
        <v>1</v>
      </c>
      <c r="LN65" s="6">
        <f t="shared" si="58"/>
        <v>1</v>
      </c>
      <c r="LO65" s="6">
        <f t="shared" si="58"/>
        <v>1</v>
      </c>
      <c r="LP65" s="6">
        <f t="shared" si="58"/>
        <v>0</v>
      </c>
      <c r="LQ65" s="6">
        <f t="shared" si="58"/>
        <v>1</v>
      </c>
      <c r="LR65" s="6">
        <f t="shared" si="58"/>
        <v>1</v>
      </c>
      <c r="LS65" s="6">
        <f t="shared" si="58"/>
        <v>1</v>
      </c>
      <c r="LT65" s="6">
        <f t="shared" si="58"/>
        <v>0</v>
      </c>
      <c r="LU65" s="6">
        <f t="shared" si="58"/>
        <v>0</v>
      </c>
      <c r="LV65" s="6">
        <f t="shared" si="58"/>
        <v>0</v>
      </c>
      <c r="LW65" s="6">
        <f t="shared" si="58"/>
        <v>0</v>
      </c>
      <c r="LX65" s="6">
        <f t="shared" si="58"/>
        <v>1</v>
      </c>
      <c r="LY65" s="6">
        <f t="shared" si="58"/>
        <v>0</v>
      </c>
      <c r="LZ65" s="6">
        <f t="shared" si="59"/>
        <v>1</v>
      </c>
      <c r="MA65" s="6">
        <f t="shared" si="59"/>
        <v>0</v>
      </c>
      <c r="MB65" s="6">
        <f t="shared" si="59"/>
        <v>0</v>
      </c>
      <c r="MC65" s="6">
        <f t="shared" si="43"/>
        <v>1</v>
      </c>
      <c r="MD65" s="6">
        <f t="shared" si="43"/>
        <v>1</v>
      </c>
      <c r="ME65" s="6">
        <f t="shared" si="43"/>
        <v>0</v>
      </c>
      <c r="MF65" s="6">
        <f t="shared" si="43"/>
        <v>0</v>
      </c>
      <c r="MG65" s="6">
        <f t="shared" si="43"/>
        <v>0</v>
      </c>
      <c r="MK65" s="5">
        <f t="shared" si="73"/>
        <v>0</v>
      </c>
      <c r="ML65" s="5">
        <f t="shared" si="73"/>
        <v>0</v>
      </c>
      <c r="MM65" s="5">
        <f t="shared" si="73"/>
        <v>0</v>
      </c>
      <c r="MN65" s="5">
        <f t="shared" si="73"/>
        <v>0</v>
      </c>
      <c r="MO65" s="5">
        <f t="shared" si="73"/>
        <v>0</v>
      </c>
      <c r="MP65" s="5">
        <f t="shared" si="73"/>
        <v>0</v>
      </c>
      <c r="MQ65" s="5">
        <f t="shared" si="73"/>
        <v>0</v>
      </c>
      <c r="MR65" s="5">
        <f t="shared" si="73"/>
        <v>0</v>
      </c>
      <c r="MS65" s="5">
        <f t="shared" si="73"/>
        <v>0</v>
      </c>
      <c r="MT65" s="5">
        <f t="shared" si="73"/>
        <v>0</v>
      </c>
      <c r="MU65" s="5">
        <f t="shared" si="73"/>
        <v>0</v>
      </c>
      <c r="MV65" s="5">
        <f t="shared" si="73"/>
        <v>0</v>
      </c>
      <c r="MW65" s="5">
        <f t="shared" si="73"/>
        <v>0</v>
      </c>
      <c r="MX65" s="5">
        <f t="shared" si="73"/>
        <v>0</v>
      </c>
      <c r="MY65" s="5">
        <f t="shared" si="73"/>
        <v>0</v>
      </c>
      <c r="MZ65" s="5">
        <f t="shared" si="73"/>
        <v>0</v>
      </c>
      <c r="NA65" s="5">
        <f t="shared" si="74"/>
        <v>0</v>
      </c>
      <c r="NB65" s="5">
        <f t="shared" si="74"/>
        <v>0</v>
      </c>
      <c r="NC65" s="5">
        <f t="shared" si="74"/>
        <v>0</v>
      </c>
      <c r="ND65" s="5">
        <f t="shared" si="74"/>
        <v>0</v>
      </c>
      <c r="NE65" s="5">
        <f t="shared" si="74"/>
        <v>0</v>
      </c>
      <c r="NF65" s="5">
        <f t="shared" si="74"/>
        <v>0</v>
      </c>
      <c r="NG65" s="5">
        <f t="shared" si="74"/>
        <v>0</v>
      </c>
      <c r="NH65" s="5">
        <f t="shared" si="74"/>
        <v>0</v>
      </c>
      <c r="NI65" s="5">
        <f t="shared" si="74"/>
        <v>0</v>
      </c>
      <c r="NJ65" s="5">
        <f t="shared" si="74"/>
        <v>0</v>
      </c>
      <c r="NK65" s="5">
        <f t="shared" si="74"/>
        <v>1</v>
      </c>
      <c r="NL65" s="5">
        <f t="shared" si="74"/>
        <v>1</v>
      </c>
      <c r="NM65" s="5">
        <f t="shared" si="74"/>
        <v>1</v>
      </c>
      <c r="NN65" s="5">
        <f t="shared" si="74"/>
        <v>1</v>
      </c>
      <c r="NO65" s="5">
        <f t="shared" si="68"/>
        <v>1</v>
      </c>
      <c r="NP65" s="5">
        <f t="shared" si="65"/>
        <v>1</v>
      </c>
      <c r="NQ65" s="5">
        <f t="shared" si="65"/>
        <v>1</v>
      </c>
      <c r="NR65" s="5">
        <f t="shared" si="65"/>
        <v>1</v>
      </c>
      <c r="NS65" s="5">
        <f t="shared" si="65"/>
        <v>1</v>
      </c>
      <c r="NT65" s="5">
        <f t="shared" si="65"/>
        <v>1</v>
      </c>
      <c r="NU65" s="5">
        <f t="shared" si="65"/>
        <v>1</v>
      </c>
      <c r="NV65" s="5">
        <f t="shared" si="65"/>
        <v>1</v>
      </c>
      <c r="NW65" s="5">
        <f t="shared" si="65"/>
        <v>1</v>
      </c>
      <c r="NX65" s="5">
        <f t="shared" si="65"/>
        <v>1</v>
      </c>
      <c r="NY65" s="5">
        <f t="shared" si="65"/>
        <v>1</v>
      </c>
      <c r="NZ65" s="5">
        <f t="shared" si="65"/>
        <v>1</v>
      </c>
      <c r="OA65" s="5">
        <f t="shared" si="60"/>
        <v>1</v>
      </c>
      <c r="OB65" s="5">
        <f t="shared" si="60"/>
        <v>1</v>
      </c>
      <c r="OC65" s="5">
        <f t="shared" si="60"/>
        <v>1</v>
      </c>
      <c r="OD65" s="5">
        <f t="shared" si="60"/>
        <v>1</v>
      </c>
      <c r="OE65" s="5">
        <f t="shared" si="60"/>
        <v>1</v>
      </c>
      <c r="OF65" s="5">
        <f t="shared" si="60"/>
        <v>1</v>
      </c>
      <c r="OG65" s="5">
        <f t="shared" si="60"/>
        <v>1</v>
      </c>
      <c r="OH65" s="5">
        <f t="shared" si="60"/>
        <v>1</v>
      </c>
      <c r="OI65" s="5">
        <f t="shared" si="60"/>
        <v>1</v>
      </c>
      <c r="OJ65" s="5">
        <f t="shared" si="60"/>
        <v>1</v>
      </c>
      <c r="OK65" s="5">
        <f t="shared" si="60"/>
        <v>1</v>
      </c>
      <c r="OL65" s="5">
        <f t="shared" si="60"/>
        <v>1</v>
      </c>
      <c r="OM65" s="5">
        <f t="shared" si="60"/>
        <v>1</v>
      </c>
      <c r="ON65" s="5">
        <f t="shared" si="60"/>
        <v>1</v>
      </c>
      <c r="OO65" s="5">
        <f t="shared" si="60"/>
        <v>1</v>
      </c>
      <c r="OP65" s="5">
        <f t="shared" si="60"/>
        <v>1</v>
      </c>
      <c r="OQ65" s="5">
        <f t="shared" si="61"/>
        <v>1</v>
      </c>
      <c r="OR65" s="5">
        <f t="shared" si="61"/>
        <v>1</v>
      </c>
      <c r="OS65" s="5">
        <f t="shared" si="61"/>
        <v>1</v>
      </c>
      <c r="OT65" s="5">
        <f t="shared" si="61"/>
        <v>1</v>
      </c>
      <c r="OU65" s="5">
        <f t="shared" si="61"/>
        <v>1</v>
      </c>
      <c r="OV65" s="5">
        <f t="shared" si="61"/>
        <v>1</v>
      </c>
      <c r="OW65" s="5">
        <f t="shared" si="61"/>
        <v>1</v>
      </c>
      <c r="OX65" s="5">
        <f t="shared" si="61"/>
        <v>1</v>
      </c>
      <c r="OY65" s="5">
        <f t="shared" si="61"/>
        <v>1</v>
      </c>
      <c r="OZ65" s="5">
        <f t="shared" si="61"/>
        <v>1</v>
      </c>
      <c r="PA65" s="5">
        <f t="shared" si="61"/>
        <v>1</v>
      </c>
      <c r="PB65" s="5">
        <f t="shared" si="61"/>
        <v>0</v>
      </c>
      <c r="PC65" s="5">
        <f t="shared" si="61"/>
        <v>0</v>
      </c>
      <c r="PD65" s="5">
        <f t="shared" si="61"/>
        <v>0</v>
      </c>
      <c r="PE65" s="5">
        <f t="shared" si="61"/>
        <v>0</v>
      </c>
      <c r="PF65" s="5">
        <f t="shared" si="61"/>
        <v>0</v>
      </c>
      <c r="PG65" s="5">
        <f t="shared" si="62"/>
        <v>0</v>
      </c>
      <c r="PH65" s="5">
        <f t="shared" si="62"/>
        <v>0</v>
      </c>
      <c r="PI65" s="5">
        <f t="shared" si="62"/>
        <v>0</v>
      </c>
      <c r="PJ65" s="5">
        <f t="shared" si="47"/>
        <v>0</v>
      </c>
      <c r="PK65" s="5">
        <f t="shared" si="47"/>
        <v>0</v>
      </c>
      <c r="PL65" s="5">
        <f t="shared" si="47"/>
        <v>0</v>
      </c>
      <c r="PM65" s="5">
        <f t="shared" si="47"/>
        <v>0</v>
      </c>
      <c r="PN65" s="5">
        <f t="shared" si="47"/>
        <v>0</v>
      </c>
    </row>
    <row r="66" spans="1:430" x14ac:dyDescent="0.3">
      <c r="A66" s="4"/>
      <c r="B66" s="4"/>
      <c r="C66" s="4"/>
      <c r="D66" s="4"/>
      <c r="E66" s="4"/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v>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1</v>
      </c>
      <c r="AF66" s="8">
        <v>1</v>
      </c>
      <c r="AG66" s="8">
        <v>1</v>
      </c>
      <c r="AH66" s="8">
        <v>1</v>
      </c>
      <c r="AI66" s="8">
        <v>1</v>
      </c>
      <c r="AJ66" s="8">
        <v>1</v>
      </c>
      <c r="AK66" s="8">
        <v>1</v>
      </c>
      <c r="AL66" s="8">
        <v>1</v>
      </c>
      <c r="AM66" s="8">
        <v>1</v>
      </c>
      <c r="AN66" s="8">
        <v>1</v>
      </c>
      <c r="AO66" s="8">
        <v>1</v>
      </c>
      <c r="AP66" s="8">
        <v>1</v>
      </c>
      <c r="AQ66" s="8">
        <v>1</v>
      </c>
      <c r="AR66" s="8">
        <v>1</v>
      </c>
      <c r="AS66" s="8">
        <v>1</v>
      </c>
      <c r="AT66" s="8">
        <v>1</v>
      </c>
      <c r="AU66" s="8">
        <v>1</v>
      </c>
      <c r="AV66" s="8">
        <v>1</v>
      </c>
      <c r="AW66" s="8">
        <v>1</v>
      </c>
      <c r="AX66" s="8">
        <v>1</v>
      </c>
      <c r="AY66" s="8">
        <v>1</v>
      </c>
      <c r="AZ66" s="8">
        <v>1</v>
      </c>
      <c r="BA66" s="8">
        <v>1</v>
      </c>
      <c r="BB66" s="8">
        <v>1</v>
      </c>
      <c r="BC66" s="8">
        <v>1</v>
      </c>
      <c r="BD66" s="8">
        <v>1</v>
      </c>
      <c r="BE66" s="8">
        <v>1</v>
      </c>
      <c r="BF66" s="8">
        <v>1</v>
      </c>
      <c r="BG66" s="8">
        <v>1</v>
      </c>
      <c r="BH66" s="8">
        <v>1</v>
      </c>
      <c r="BI66" s="8">
        <v>1</v>
      </c>
      <c r="BJ66" s="8">
        <v>1</v>
      </c>
      <c r="BK66" s="8">
        <v>1</v>
      </c>
      <c r="BL66" s="8">
        <v>0</v>
      </c>
      <c r="BM66" s="8">
        <v>0</v>
      </c>
      <c r="BN66" s="8">
        <v>0</v>
      </c>
      <c r="BO66" s="8">
        <v>0</v>
      </c>
      <c r="BP66" s="8">
        <v>1</v>
      </c>
      <c r="BQ66" s="8">
        <v>1</v>
      </c>
      <c r="BR66" s="8">
        <v>1</v>
      </c>
      <c r="BS66" s="8">
        <v>1</v>
      </c>
      <c r="BT66" s="8">
        <v>1</v>
      </c>
      <c r="BU66" s="8">
        <v>1</v>
      </c>
      <c r="BV66" s="8">
        <v>1</v>
      </c>
      <c r="BW66" s="8">
        <v>1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0</v>
      </c>
      <c r="CG66" s="8">
        <v>0</v>
      </c>
      <c r="CH66" s="8">
        <v>0</v>
      </c>
      <c r="CI66" s="8">
        <v>0</v>
      </c>
      <c r="CJ66" s="4"/>
      <c r="CK66" s="4"/>
      <c r="CN66" s="6">
        <v>1</v>
      </c>
      <c r="CO66" s="6">
        <v>0</v>
      </c>
      <c r="CP66" s="6">
        <v>1</v>
      </c>
      <c r="CQ66" s="6">
        <v>1</v>
      </c>
      <c r="CR66" s="6">
        <v>0</v>
      </c>
      <c r="CS66" s="6">
        <v>1</v>
      </c>
      <c r="CT66" s="6">
        <v>1</v>
      </c>
      <c r="CU66" s="6">
        <v>1</v>
      </c>
      <c r="CV66" s="6">
        <v>0</v>
      </c>
      <c r="CW66" s="6">
        <v>0</v>
      </c>
      <c r="CX66" s="6">
        <v>1</v>
      </c>
      <c r="CY66" s="6">
        <v>1</v>
      </c>
      <c r="CZ66" s="6">
        <v>1</v>
      </c>
      <c r="DA66" s="6">
        <v>1</v>
      </c>
      <c r="DB66" s="6">
        <v>0</v>
      </c>
      <c r="DC66" s="6">
        <v>1</v>
      </c>
      <c r="DD66" s="6">
        <v>1</v>
      </c>
      <c r="DE66" s="6">
        <v>1</v>
      </c>
      <c r="DF66" s="6">
        <v>1</v>
      </c>
      <c r="DG66" s="6">
        <v>0</v>
      </c>
      <c r="DH66" s="6">
        <v>1</v>
      </c>
      <c r="DI66" s="6">
        <v>0</v>
      </c>
      <c r="DJ66" s="6">
        <v>1</v>
      </c>
      <c r="DK66" s="6">
        <v>0</v>
      </c>
      <c r="DL66" s="6">
        <v>1</v>
      </c>
      <c r="DM66" s="6">
        <v>1</v>
      </c>
      <c r="DN66" s="6">
        <v>1</v>
      </c>
      <c r="DO66" s="6">
        <v>0</v>
      </c>
      <c r="DP66" s="6">
        <v>0</v>
      </c>
      <c r="DQ66" s="6">
        <v>0</v>
      </c>
      <c r="DR66" s="6">
        <v>1</v>
      </c>
      <c r="DS66" s="6">
        <v>1</v>
      </c>
      <c r="DT66" s="6">
        <v>1</v>
      </c>
      <c r="DU66" s="6">
        <v>0</v>
      </c>
      <c r="DV66" s="6">
        <v>0</v>
      </c>
      <c r="DW66" s="6">
        <v>0</v>
      </c>
      <c r="DX66" s="6">
        <v>0</v>
      </c>
      <c r="DY66" s="6">
        <v>1</v>
      </c>
      <c r="DZ66" s="6">
        <v>0</v>
      </c>
      <c r="EA66" s="6">
        <v>1</v>
      </c>
      <c r="EB66" s="6">
        <v>0</v>
      </c>
      <c r="EC66" s="6">
        <v>0</v>
      </c>
      <c r="ED66" s="6">
        <v>1</v>
      </c>
      <c r="EE66" s="6">
        <v>0</v>
      </c>
      <c r="EF66" s="6">
        <v>0</v>
      </c>
      <c r="EG66" s="6">
        <v>1</v>
      </c>
      <c r="EH66" s="6">
        <v>1</v>
      </c>
      <c r="EI66" s="6">
        <v>0</v>
      </c>
      <c r="EJ66" s="6">
        <v>1</v>
      </c>
      <c r="EK66" s="6">
        <v>0</v>
      </c>
      <c r="EL66" s="6">
        <v>1</v>
      </c>
      <c r="EM66" s="6">
        <v>0</v>
      </c>
      <c r="EN66" s="6">
        <v>0</v>
      </c>
      <c r="EO66" s="6">
        <v>0</v>
      </c>
      <c r="EP66" s="6">
        <v>0</v>
      </c>
      <c r="EQ66" s="6">
        <v>1</v>
      </c>
      <c r="ER66" s="6">
        <v>1</v>
      </c>
      <c r="ES66" s="6">
        <v>0</v>
      </c>
      <c r="ET66" s="6">
        <v>0</v>
      </c>
      <c r="EU66" s="6">
        <v>1</v>
      </c>
      <c r="EV66" s="6">
        <v>1</v>
      </c>
      <c r="EW66" s="6">
        <v>1</v>
      </c>
      <c r="EX66" s="6">
        <v>1</v>
      </c>
      <c r="EY66" s="6">
        <v>1</v>
      </c>
      <c r="EZ66" s="6">
        <v>0</v>
      </c>
      <c r="FA66" s="6">
        <v>0</v>
      </c>
      <c r="FB66" s="6">
        <v>1</v>
      </c>
      <c r="FC66" s="6">
        <v>0</v>
      </c>
      <c r="FD66" s="6">
        <v>0</v>
      </c>
      <c r="FE66" s="6">
        <v>0</v>
      </c>
      <c r="FF66" s="6">
        <v>0</v>
      </c>
      <c r="FG66" s="6">
        <v>1</v>
      </c>
      <c r="FH66" s="6">
        <v>0</v>
      </c>
      <c r="FI66" s="6">
        <v>1</v>
      </c>
      <c r="FJ66" s="6">
        <v>0</v>
      </c>
      <c r="FK66" s="6">
        <v>1</v>
      </c>
      <c r="FL66" s="6">
        <v>0</v>
      </c>
      <c r="FM66" s="6">
        <v>1</v>
      </c>
      <c r="FN66" s="6">
        <v>0</v>
      </c>
      <c r="FO66" s="6">
        <v>1</v>
      </c>
      <c r="FP66" s="6">
        <v>0</v>
      </c>
      <c r="FQ66" s="6">
        <v>0</v>
      </c>
      <c r="FV66" s="7">
        <f t="shared" si="69"/>
        <v>1</v>
      </c>
      <c r="FW66" s="7">
        <f t="shared" si="69"/>
        <v>0</v>
      </c>
      <c r="FX66" s="7">
        <f t="shared" si="69"/>
        <v>1</v>
      </c>
      <c r="FY66" s="7">
        <f t="shared" si="69"/>
        <v>1</v>
      </c>
      <c r="FZ66" s="7">
        <f t="shared" si="69"/>
        <v>0</v>
      </c>
      <c r="GA66" s="7">
        <f t="shared" si="69"/>
        <v>1</v>
      </c>
      <c r="GB66" s="7">
        <f t="shared" si="69"/>
        <v>1</v>
      </c>
      <c r="GC66" s="7">
        <f t="shared" si="69"/>
        <v>1</v>
      </c>
      <c r="GD66" s="7">
        <f t="shared" si="69"/>
        <v>0</v>
      </c>
      <c r="GE66" s="7">
        <f t="shared" si="69"/>
        <v>0</v>
      </c>
      <c r="GF66" s="7">
        <f t="shared" si="69"/>
        <v>1</v>
      </c>
      <c r="GG66" s="7">
        <f t="shared" si="69"/>
        <v>1</v>
      </c>
      <c r="GH66" s="7">
        <f t="shared" si="69"/>
        <v>1</v>
      </c>
      <c r="GI66" s="7">
        <f t="shared" si="69"/>
        <v>1</v>
      </c>
      <c r="GJ66" s="7">
        <f t="shared" si="69"/>
        <v>0</v>
      </c>
      <c r="GK66" s="7">
        <f t="shared" si="69"/>
        <v>1</v>
      </c>
      <c r="GL66" s="7">
        <f t="shared" si="70"/>
        <v>1</v>
      </c>
      <c r="GM66" s="7">
        <f t="shared" si="70"/>
        <v>1</v>
      </c>
      <c r="GN66" s="7">
        <f t="shared" si="70"/>
        <v>1</v>
      </c>
      <c r="GO66" s="7">
        <f t="shared" si="70"/>
        <v>0</v>
      </c>
      <c r="GP66" s="7">
        <f t="shared" si="70"/>
        <v>1</v>
      </c>
      <c r="GQ66" s="7">
        <f t="shared" si="70"/>
        <v>0</v>
      </c>
      <c r="GR66" s="7">
        <f t="shared" si="70"/>
        <v>1</v>
      </c>
      <c r="GS66" s="7">
        <f t="shared" si="70"/>
        <v>0</v>
      </c>
      <c r="GT66" s="7">
        <f t="shared" si="70"/>
        <v>1</v>
      </c>
      <c r="GU66" s="7">
        <f t="shared" si="70"/>
        <v>0</v>
      </c>
      <c r="GV66" s="7">
        <f t="shared" si="70"/>
        <v>0</v>
      </c>
      <c r="GW66" s="7">
        <f t="shared" si="70"/>
        <v>1</v>
      </c>
      <c r="GX66" s="7">
        <f t="shared" si="70"/>
        <v>1</v>
      </c>
      <c r="GY66" s="7">
        <f t="shared" si="70"/>
        <v>1</v>
      </c>
      <c r="GZ66" s="7">
        <f t="shared" si="66"/>
        <v>0</v>
      </c>
      <c r="HA66" s="7">
        <f t="shared" si="63"/>
        <v>0</v>
      </c>
      <c r="HB66" s="7">
        <f t="shared" si="63"/>
        <v>0</v>
      </c>
      <c r="HC66" s="7">
        <f t="shared" si="63"/>
        <v>1</v>
      </c>
      <c r="HD66" s="7">
        <f t="shared" si="63"/>
        <v>1</v>
      </c>
      <c r="HE66" s="7">
        <f t="shared" si="63"/>
        <v>1</v>
      </c>
      <c r="HF66" s="7">
        <f t="shared" si="63"/>
        <v>1</v>
      </c>
      <c r="HG66" s="7">
        <f t="shared" si="63"/>
        <v>0</v>
      </c>
      <c r="HH66" s="7">
        <f t="shared" si="63"/>
        <v>1</v>
      </c>
      <c r="HI66" s="7">
        <f t="shared" si="63"/>
        <v>0</v>
      </c>
      <c r="HJ66" s="7">
        <f t="shared" si="63"/>
        <v>1</v>
      </c>
      <c r="HK66" s="7">
        <f t="shared" si="63"/>
        <v>1</v>
      </c>
      <c r="HL66" s="7">
        <f t="shared" si="54"/>
        <v>0</v>
      </c>
      <c r="HM66" s="7">
        <f t="shared" si="54"/>
        <v>1</v>
      </c>
      <c r="HN66" s="7">
        <f t="shared" si="54"/>
        <v>1</v>
      </c>
      <c r="HO66" s="7">
        <f t="shared" si="54"/>
        <v>0</v>
      </c>
      <c r="HP66" s="7">
        <f t="shared" si="54"/>
        <v>0</v>
      </c>
      <c r="HQ66" s="7">
        <f t="shared" si="54"/>
        <v>1</v>
      </c>
      <c r="HR66" s="7">
        <f t="shared" si="54"/>
        <v>0</v>
      </c>
      <c r="HS66" s="7">
        <f t="shared" si="54"/>
        <v>1</v>
      </c>
      <c r="HT66" s="7">
        <f t="shared" si="54"/>
        <v>0</v>
      </c>
      <c r="HU66" s="7">
        <f t="shared" si="54"/>
        <v>1</v>
      </c>
      <c r="HV66" s="7">
        <f t="shared" si="54"/>
        <v>1</v>
      </c>
      <c r="HW66" s="7">
        <f t="shared" si="54"/>
        <v>1</v>
      </c>
      <c r="HX66" s="7">
        <f t="shared" si="54"/>
        <v>1</v>
      </c>
      <c r="HY66" s="7">
        <f t="shared" si="54"/>
        <v>0</v>
      </c>
      <c r="HZ66" s="7">
        <f t="shared" si="54"/>
        <v>0</v>
      </c>
      <c r="IA66" s="7">
        <f t="shared" si="54"/>
        <v>1</v>
      </c>
      <c r="IB66" s="7">
        <f t="shared" si="55"/>
        <v>0</v>
      </c>
      <c r="IC66" s="7">
        <f t="shared" si="55"/>
        <v>1</v>
      </c>
      <c r="ID66" s="7">
        <f t="shared" si="55"/>
        <v>1</v>
      </c>
      <c r="IE66" s="7">
        <f t="shared" si="55"/>
        <v>1</v>
      </c>
      <c r="IF66" s="7">
        <f t="shared" si="55"/>
        <v>0</v>
      </c>
      <c r="IG66" s="7">
        <f t="shared" si="55"/>
        <v>0</v>
      </c>
      <c r="IH66" s="7">
        <f t="shared" si="55"/>
        <v>1</v>
      </c>
      <c r="II66" s="7">
        <f t="shared" si="55"/>
        <v>1</v>
      </c>
      <c r="IJ66" s="7">
        <f t="shared" si="55"/>
        <v>0</v>
      </c>
      <c r="IK66" s="7">
        <f t="shared" si="55"/>
        <v>1</v>
      </c>
      <c r="IL66" s="7">
        <f t="shared" si="55"/>
        <v>1</v>
      </c>
      <c r="IM66" s="7">
        <f t="shared" si="55"/>
        <v>1</v>
      </c>
      <c r="IN66" s="7">
        <f t="shared" si="55"/>
        <v>0</v>
      </c>
      <c r="IO66" s="7">
        <f t="shared" si="55"/>
        <v>1</v>
      </c>
      <c r="IP66" s="7">
        <f t="shared" si="55"/>
        <v>0</v>
      </c>
      <c r="IQ66" s="7">
        <f t="shared" si="55"/>
        <v>1</v>
      </c>
      <c r="IR66" s="7">
        <f t="shared" si="56"/>
        <v>0</v>
      </c>
      <c r="IS66" s="7">
        <f t="shared" si="56"/>
        <v>1</v>
      </c>
      <c r="IT66" s="7">
        <f t="shared" si="56"/>
        <v>0</v>
      </c>
      <c r="IU66" s="7">
        <f t="shared" si="39"/>
        <v>1</v>
      </c>
      <c r="IV66" s="7">
        <f t="shared" si="39"/>
        <v>0</v>
      </c>
      <c r="IW66" s="7">
        <f t="shared" si="39"/>
        <v>1</v>
      </c>
      <c r="IX66" s="7">
        <f t="shared" si="39"/>
        <v>0</v>
      </c>
      <c r="IY66" s="7">
        <f t="shared" si="39"/>
        <v>0</v>
      </c>
      <c r="JD66" s="6">
        <f t="shared" si="71"/>
        <v>1</v>
      </c>
      <c r="JE66" s="6">
        <f t="shared" si="71"/>
        <v>0</v>
      </c>
      <c r="JF66" s="6">
        <f t="shared" si="71"/>
        <v>1</v>
      </c>
      <c r="JG66" s="6">
        <f t="shared" si="71"/>
        <v>1</v>
      </c>
      <c r="JH66" s="6">
        <f t="shared" si="71"/>
        <v>0</v>
      </c>
      <c r="JI66" s="6">
        <f t="shared" si="71"/>
        <v>1</v>
      </c>
      <c r="JJ66" s="6">
        <f t="shared" si="71"/>
        <v>1</v>
      </c>
      <c r="JK66" s="6">
        <f t="shared" si="71"/>
        <v>1</v>
      </c>
      <c r="JL66" s="6">
        <f t="shared" si="71"/>
        <v>0</v>
      </c>
      <c r="JM66" s="6">
        <f t="shared" si="71"/>
        <v>0</v>
      </c>
      <c r="JN66" s="6">
        <f t="shared" si="71"/>
        <v>1</v>
      </c>
      <c r="JO66" s="6">
        <f t="shared" si="71"/>
        <v>1</v>
      </c>
      <c r="JP66" s="6">
        <f t="shared" si="71"/>
        <v>1</v>
      </c>
      <c r="JQ66" s="6">
        <f t="shared" si="71"/>
        <v>1</v>
      </c>
      <c r="JR66" s="6">
        <f t="shared" si="71"/>
        <v>0</v>
      </c>
      <c r="JS66" s="6">
        <f t="shared" si="71"/>
        <v>1</v>
      </c>
      <c r="JT66" s="6">
        <f t="shared" si="72"/>
        <v>1</v>
      </c>
      <c r="JU66" s="6">
        <f t="shared" si="72"/>
        <v>1</v>
      </c>
      <c r="JV66" s="6">
        <f t="shared" si="72"/>
        <v>1</v>
      </c>
      <c r="JW66" s="6">
        <f t="shared" si="72"/>
        <v>0</v>
      </c>
      <c r="JX66" s="6">
        <f t="shared" si="72"/>
        <v>1</v>
      </c>
      <c r="JY66" s="6">
        <f t="shared" si="72"/>
        <v>0</v>
      </c>
      <c r="JZ66" s="6">
        <f t="shared" si="72"/>
        <v>1</v>
      </c>
      <c r="KA66" s="6">
        <f t="shared" si="72"/>
        <v>0</v>
      </c>
      <c r="KB66" s="6">
        <f t="shared" si="72"/>
        <v>1</v>
      </c>
      <c r="KC66" s="6">
        <f t="shared" si="72"/>
        <v>1</v>
      </c>
      <c r="KD66" s="6">
        <f t="shared" si="72"/>
        <v>1</v>
      </c>
      <c r="KE66" s="6">
        <f t="shared" si="72"/>
        <v>0</v>
      </c>
      <c r="KF66" s="6">
        <f t="shared" si="72"/>
        <v>0</v>
      </c>
      <c r="KG66" s="6">
        <f t="shared" si="72"/>
        <v>0</v>
      </c>
      <c r="KH66" s="6">
        <f t="shared" si="67"/>
        <v>1</v>
      </c>
      <c r="KI66" s="6">
        <f t="shared" si="64"/>
        <v>1</v>
      </c>
      <c r="KJ66" s="6">
        <f t="shared" si="64"/>
        <v>1</v>
      </c>
      <c r="KK66" s="6">
        <f t="shared" si="64"/>
        <v>0</v>
      </c>
      <c r="KL66" s="6">
        <f t="shared" si="64"/>
        <v>0</v>
      </c>
      <c r="KM66" s="6">
        <f t="shared" si="64"/>
        <v>0</v>
      </c>
      <c r="KN66" s="6">
        <f t="shared" si="64"/>
        <v>0</v>
      </c>
      <c r="KO66" s="6">
        <f t="shared" si="64"/>
        <v>1</v>
      </c>
      <c r="KP66" s="6">
        <f t="shared" si="64"/>
        <v>0</v>
      </c>
      <c r="KQ66" s="6">
        <f t="shared" si="64"/>
        <v>1</v>
      </c>
      <c r="KR66" s="6">
        <f t="shared" si="64"/>
        <v>0</v>
      </c>
      <c r="KS66" s="6">
        <f t="shared" si="64"/>
        <v>0</v>
      </c>
      <c r="KT66" s="6">
        <f t="shared" si="57"/>
        <v>1</v>
      </c>
      <c r="KU66" s="6">
        <f t="shared" si="57"/>
        <v>0</v>
      </c>
      <c r="KV66" s="6">
        <f t="shared" si="57"/>
        <v>0</v>
      </c>
      <c r="KW66" s="6">
        <f t="shared" si="57"/>
        <v>1</v>
      </c>
      <c r="KX66" s="6">
        <f t="shared" si="57"/>
        <v>1</v>
      </c>
      <c r="KY66" s="6">
        <f t="shared" si="57"/>
        <v>0</v>
      </c>
      <c r="KZ66" s="6">
        <f t="shared" si="57"/>
        <v>1</v>
      </c>
      <c r="LA66" s="6">
        <f t="shared" si="57"/>
        <v>0</v>
      </c>
      <c r="LB66" s="6">
        <f t="shared" si="57"/>
        <v>1</v>
      </c>
      <c r="LC66" s="6">
        <f t="shared" si="57"/>
        <v>0</v>
      </c>
      <c r="LD66" s="6">
        <f t="shared" si="57"/>
        <v>0</v>
      </c>
      <c r="LE66" s="6">
        <f t="shared" si="57"/>
        <v>0</v>
      </c>
      <c r="LF66" s="6">
        <f t="shared" si="57"/>
        <v>0</v>
      </c>
      <c r="LG66" s="6">
        <f t="shared" si="57"/>
        <v>1</v>
      </c>
      <c r="LH66" s="6">
        <f t="shared" si="57"/>
        <v>1</v>
      </c>
      <c r="LI66" s="6">
        <f t="shared" si="57"/>
        <v>0</v>
      </c>
      <c r="LJ66" s="6">
        <f t="shared" si="58"/>
        <v>0</v>
      </c>
      <c r="LK66" s="6">
        <f t="shared" si="58"/>
        <v>1</v>
      </c>
      <c r="LL66" s="6">
        <f t="shared" si="58"/>
        <v>1</v>
      </c>
      <c r="LM66" s="6">
        <f t="shared" si="58"/>
        <v>1</v>
      </c>
      <c r="LN66" s="6">
        <f t="shared" si="58"/>
        <v>1</v>
      </c>
      <c r="LO66" s="6">
        <f t="shared" si="58"/>
        <v>1</v>
      </c>
      <c r="LP66" s="6">
        <f t="shared" si="58"/>
        <v>0</v>
      </c>
      <c r="LQ66" s="6">
        <f t="shared" si="58"/>
        <v>0</v>
      </c>
      <c r="LR66" s="6">
        <f t="shared" si="58"/>
        <v>1</v>
      </c>
      <c r="LS66" s="6">
        <f t="shared" si="58"/>
        <v>0</v>
      </c>
      <c r="LT66" s="6">
        <f t="shared" si="58"/>
        <v>0</v>
      </c>
      <c r="LU66" s="6">
        <f t="shared" si="58"/>
        <v>0</v>
      </c>
      <c r="LV66" s="6">
        <f t="shared" si="58"/>
        <v>0</v>
      </c>
      <c r="LW66" s="6">
        <f t="shared" si="58"/>
        <v>1</v>
      </c>
      <c r="LX66" s="6">
        <f t="shared" si="58"/>
        <v>0</v>
      </c>
      <c r="LY66" s="6">
        <f t="shared" si="58"/>
        <v>1</v>
      </c>
      <c r="LZ66" s="6">
        <f t="shared" si="59"/>
        <v>0</v>
      </c>
      <c r="MA66" s="6">
        <f t="shared" si="59"/>
        <v>1</v>
      </c>
      <c r="MB66" s="6">
        <f t="shared" si="59"/>
        <v>0</v>
      </c>
      <c r="MC66" s="6">
        <f t="shared" si="43"/>
        <v>1</v>
      </c>
      <c r="MD66" s="6">
        <f t="shared" si="43"/>
        <v>0</v>
      </c>
      <c r="ME66" s="6">
        <f t="shared" si="43"/>
        <v>1</v>
      </c>
      <c r="MF66" s="6">
        <f t="shared" si="43"/>
        <v>0</v>
      </c>
      <c r="MG66" s="6">
        <f t="shared" si="43"/>
        <v>0</v>
      </c>
      <c r="MK66" s="5">
        <f t="shared" si="73"/>
        <v>0</v>
      </c>
      <c r="ML66" s="5">
        <f t="shared" si="73"/>
        <v>0</v>
      </c>
      <c r="MM66" s="5">
        <f t="shared" si="73"/>
        <v>0</v>
      </c>
      <c r="MN66" s="5">
        <f t="shared" si="73"/>
        <v>0</v>
      </c>
      <c r="MO66" s="5">
        <f t="shared" si="73"/>
        <v>0</v>
      </c>
      <c r="MP66" s="5">
        <f t="shared" si="73"/>
        <v>0</v>
      </c>
      <c r="MQ66" s="5">
        <f t="shared" si="73"/>
        <v>0</v>
      </c>
      <c r="MR66" s="5">
        <f t="shared" si="73"/>
        <v>0</v>
      </c>
      <c r="MS66" s="5">
        <f t="shared" si="73"/>
        <v>0</v>
      </c>
      <c r="MT66" s="5">
        <f t="shared" si="73"/>
        <v>0</v>
      </c>
      <c r="MU66" s="5">
        <f t="shared" si="73"/>
        <v>0</v>
      </c>
      <c r="MV66" s="5">
        <f t="shared" si="73"/>
        <v>0</v>
      </c>
      <c r="MW66" s="5">
        <f t="shared" si="73"/>
        <v>0</v>
      </c>
      <c r="MX66" s="5">
        <f t="shared" si="73"/>
        <v>0</v>
      </c>
      <c r="MY66" s="5">
        <f t="shared" si="73"/>
        <v>0</v>
      </c>
      <c r="MZ66" s="5">
        <f t="shared" si="73"/>
        <v>0</v>
      </c>
      <c r="NA66" s="5">
        <f t="shared" si="74"/>
        <v>0</v>
      </c>
      <c r="NB66" s="5">
        <f t="shared" si="74"/>
        <v>0</v>
      </c>
      <c r="NC66" s="5">
        <f t="shared" si="74"/>
        <v>0</v>
      </c>
      <c r="ND66" s="5">
        <f t="shared" si="74"/>
        <v>0</v>
      </c>
      <c r="NE66" s="5">
        <f t="shared" si="74"/>
        <v>0</v>
      </c>
      <c r="NF66" s="5">
        <f t="shared" si="74"/>
        <v>0</v>
      </c>
      <c r="NG66" s="5">
        <f t="shared" si="74"/>
        <v>0</v>
      </c>
      <c r="NH66" s="5">
        <f t="shared" si="74"/>
        <v>0</v>
      </c>
      <c r="NI66" s="5">
        <f t="shared" si="74"/>
        <v>0</v>
      </c>
      <c r="NJ66" s="5">
        <f t="shared" si="74"/>
        <v>1</v>
      </c>
      <c r="NK66" s="5">
        <f t="shared" si="74"/>
        <v>1</v>
      </c>
      <c r="NL66" s="5">
        <f t="shared" si="74"/>
        <v>1</v>
      </c>
      <c r="NM66" s="5">
        <f t="shared" si="74"/>
        <v>1</v>
      </c>
      <c r="NN66" s="5">
        <f t="shared" si="74"/>
        <v>1</v>
      </c>
      <c r="NO66" s="5">
        <f t="shared" si="68"/>
        <v>1</v>
      </c>
      <c r="NP66" s="5">
        <f t="shared" si="65"/>
        <v>1</v>
      </c>
      <c r="NQ66" s="5">
        <f t="shared" si="65"/>
        <v>1</v>
      </c>
      <c r="NR66" s="5">
        <f t="shared" si="65"/>
        <v>1</v>
      </c>
      <c r="NS66" s="5">
        <f t="shared" si="65"/>
        <v>1</v>
      </c>
      <c r="NT66" s="5">
        <f t="shared" si="65"/>
        <v>1</v>
      </c>
      <c r="NU66" s="5">
        <f t="shared" si="65"/>
        <v>1</v>
      </c>
      <c r="NV66" s="5">
        <f t="shared" si="65"/>
        <v>1</v>
      </c>
      <c r="NW66" s="5">
        <f t="shared" si="65"/>
        <v>1</v>
      </c>
      <c r="NX66" s="5">
        <f t="shared" si="65"/>
        <v>1</v>
      </c>
      <c r="NY66" s="5">
        <f t="shared" si="65"/>
        <v>1</v>
      </c>
      <c r="NZ66" s="5">
        <f t="shared" si="65"/>
        <v>1</v>
      </c>
      <c r="OA66" s="5">
        <f t="shared" si="60"/>
        <v>1</v>
      </c>
      <c r="OB66" s="5">
        <f t="shared" si="60"/>
        <v>1</v>
      </c>
      <c r="OC66" s="5">
        <f t="shared" si="60"/>
        <v>1</v>
      </c>
      <c r="OD66" s="5">
        <f t="shared" si="60"/>
        <v>1</v>
      </c>
      <c r="OE66" s="5">
        <f t="shared" si="60"/>
        <v>1</v>
      </c>
      <c r="OF66" s="5">
        <f t="shared" si="60"/>
        <v>1</v>
      </c>
      <c r="OG66" s="5">
        <f t="shared" si="60"/>
        <v>1</v>
      </c>
      <c r="OH66" s="5">
        <f t="shared" si="60"/>
        <v>1</v>
      </c>
      <c r="OI66" s="5">
        <f t="shared" si="60"/>
        <v>1</v>
      </c>
      <c r="OJ66" s="5">
        <f t="shared" si="60"/>
        <v>1</v>
      </c>
      <c r="OK66" s="5">
        <f t="shared" si="60"/>
        <v>1</v>
      </c>
      <c r="OL66" s="5">
        <f t="shared" si="60"/>
        <v>1</v>
      </c>
      <c r="OM66" s="5">
        <f t="shared" si="60"/>
        <v>1</v>
      </c>
      <c r="ON66" s="5">
        <f t="shared" si="60"/>
        <v>1</v>
      </c>
      <c r="OO66" s="5">
        <f t="shared" si="60"/>
        <v>1</v>
      </c>
      <c r="OP66" s="5">
        <f t="shared" si="60"/>
        <v>1</v>
      </c>
      <c r="OQ66" s="5">
        <f t="shared" si="61"/>
        <v>0</v>
      </c>
      <c r="OR66" s="5">
        <f t="shared" si="61"/>
        <v>0</v>
      </c>
      <c r="OS66" s="5">
        <f t="shared" si="61"/>
        <v>0</v>
      </c>
      <c r="OT66" s="5">
        <f t="shared" si="61"/>
        <v>0</v>
      </c>
      <c r="OU66" s="5">
        <f t="shared" si="61"/>
        <v>1</v>
      </c>
      <c r="OV66" s="5">
        <f t="shared" si="61"/>
        <v>1</v>
      </c>
      <c r="OW66" s="5">
        <f t="shared" si="61"/>
        <v>1</v>
      </c>
      <c r="OX66" s="5">
        <f t="shared" si="61"/>
        <v>1</v>
      </c>
      <c r="OY66" s="5">
        <f t="shared" si="61"/>
        <v>1</v>
      </c>
      <c r="OZ66" s="5">
        <f t="shared" si="61"/>
        <v>1</v>
      </c>
      <c r="PA66" s="5">
        <f t="shared" si="61"/>
        <v>1</v>
      </c>
      <c r="PB66" s="5">
        <f t="shared" si="61"/>
        <v>1</v>
      </c>
      <c r="PC66" s="5">
        <f t="shared" si="61"/>
        <v>0</v>
      </c>
      <c r="PD66" s="5">
        <f t="shared" si="61"/>
        <v>0</v>
      </c>
      <c r="PE66" s="5">
        <f t="shared" si="61"/>
        <v>0</v>
      </c>
      <c r="PF66" s="5">
        <f t="shared" si="61"/>
        <v>0</v>
      </c>
      <c r="PG66" s="5">
        <f t="shared" si="62"/>
        <v>0</v>
      </c>
      <c r="PH66" s="5">
        <f t="shared" si="62"/>
        <v>0</v>
      </c>
      <c r="PI66" s="5">
        <f t="shared" si="62"/>
        <v>0</v>
      </c>
      <c r="PJ66" s="5">
        <f t="shared" si="47"/>
        <v>0</v>
      </c>
      <c r="PK66" s="5">
        <f t="shared" si="47"/>
        <v>0</v>
      </c>
      <c r="PL66" s="5">
        <f t="shared" si="47"/>
        <v>0</v>
      </c>
      <c r="PM66" s="5">
        <f t="shared" si="47"/>
        <v>0</v>
      </c>
      <c r="PN66" s="5">
        <f t="shared" si="47"/>
        <v>0</v>
      </c>
    </row>
    <row r="67" spans="1:430" x14ac:dyDescent="0.3">
      <c r="A67" s="4"/>
      <c r="B67" s="4"/>
      <c r="C67" s="4"/>
      <c r="D67" s="4"/>
      <c r="E67" s="4"/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1</v>
      </c>
      <c r="AF67" s="8">
        <v>1</v>
      </c>
      <c r="AG67" s="8">
        <v>1</v>
      </c>
      <c r="AH67" s="8">
        <v>1</v>
      </c>
      <c r="AI67" s="8">
        <v>1</v>
      </c>
      <c r="AJ67" s="8">
        <v>1</v>
      </c>
      <c r="AK67" s="8">
        <v>1</v>
      </c>
      <c r="AL67" s="8">
        <v>1</v>
      </c>
      <c r="AM67" s="8">
        <v>1</v>
      </c>
      <c r="AN67" s="8">
        <v>1</v>
      </c>
      <c r="AO67" s="8">
        <v>1</v>
      </c>
      <c r="AP67" s="8">
        <v>1</v>
      </c>
      <c r="AQ67" s="8">
        <v>1</v>
      </c>
      <c r="AR67" s="8">
        <v>1</v>
      </c>
      <c r="AS67" s="8">
        <v>1</v>
      </c>
      <c r="AT67" s="8">
        <v>1</v>
      </c>
      <c r="AU67" s="8">
        <v>1</v>
      </c>
      <c r="AV67" s="8">
        <v>1</v>
      </c>
      <c r="AW67" s="8">
        <v>1</v>
      </c>
      <c r="AX67" s="8">
        <v>1</v>
      </c>
      <c r="AY67" s="8">
        <v>1</v>
      </c>
      <c r="AZ67" s="8">
        <v>1</v>
      </c>
      <c r="BA67" s="8">
        <v>1</v>
      </c>
      <c r="BB67" s="8">
        <v>1</v>
      </c>
      <c r="BC67" s="8">
        <v>1</v>
      </c>
      <c r="BD67" s="8">
        <v>1</v>
      </c>
      <c r="BE67" s="8">
        <v>1</v>
      </c>
      <c r="BF67" s="8">
        <v>1</v>
      </c>
      <c r="BG67" s="8">
        <v>1</v>
      </c>
      <c r="BH67" s="8">
        <v>1</v>
      </c>
      <c r="BI67" s="8">
        <v>1</v>
      </c>
      <c r="BJ67" s="8">
        <v>1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1</v>
      </c>
      <c r="BR67" s="8">
        <v>1</v>
      </c>
      <c r="BS67" s="8">
        <v>1</v>
      </c>
      <c r="BT67" s="8">
        <v>1</v>
      </c>
      <c r="BU67" s="8">
        <v>1</v>
      </c>
      <c r="BV67" s="8">
        <v>1</v>
      </c>
      <c r="BW67" s="8">
        <v>1</v>
      </c>
      <c r="BX67" s="8">
        <v>0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0</v>
      </c>
      <c r="CF67" s="8">
        <v>0</v>
      </c>
      <c r="CG67" s="8">
        <v>0</v>
      </c>
      <c r="CH67" s="8">
        <v>0</v>
      </c>
      <c r="CI67" s="8">
        <v>0</v>
      </c>
      <c r="CJ67" s="4"/>
      <c r="CK67" s="4"/>
      <c r="CN67" s="6">
        <v>0</v>
      </c>
      <c r="CO67" s="6">
        <v>1</v>
      </c>
      <c r="CP67" s="6">
        <v>0</v>
      </c>
      <c r="CQ67" s="6">
        <v>1</v>
      </c>
      <c r="CR67" s="6">
        <v>1</v>
      </c>
      <c r="CS67" s="6">
        <v>0</v>
      </c>
      <c r="CT67" s="6">
        <v>1</v>
      </c>
      <c r="CU67" s="6">
        <v>1</v>
      </c>
      <c r="CV67" s="6">
        <v>0</v>
      </c>
      <c r="CW67" s="6">
        <v>0</v>
      </c>
      <c r="CX67" s="6">
        <v>0</v>
      </c>
      <c r="CY67" s="6">
        <v>1</v>
      </c>
      <c r="CZ67" s="6">
        <v>0</v>
      </c>
      <c r="DA67" s="6">
        <v>1</v>
      </c>
      <c r="DB67" s="6">
        <v>0</v>
      </c>
      <c r="DC67" s="6">
        <v>1</v>
      </c>
      <c r="DD67" s="6">
        <v>0</v>
      </c>
      <c r="DE67" s="6">
        <v>0</v>
      </c>
      <c r="DF67" s="6">
        <v>0</v>
      </c>
      <c r="DG67" s="6">
        <v>1</v>
      </c>
      <c r="DH67" s="6">
        <v>1</v>
      </c>
      <c r="DI67" s="6">
        <v>1</v>
      </c>
      <c r="DJ67" s="6">
        <v>1</v>
      </c>
      <c r="DK67" s="6">
        <v>1</v>
      </c>
      <c r="DL67" s="6">
        <v>1</v>
      </c>
      <c r="DM67" s="6">
        <v>1</v>
      </c>
      <c r="DN67" s="6">
        <v>1</v>
      </c>
      <c r="DO67" s="6">
        <v>1</v>
      </c>
      <c r="DP67" s="6">
        <v>1</v>
      </c>
      <c r="DQ67" s="6">
        <v>0</v>
      </c>
      <c r="DR67" s="6">
        <v>0</v>
      </c>
      <c r="DS67" s="6">
        <v>1</v>
      </c>
      <c r="DT67" s="6">
        <v>1</v>
      </c>
      <c r="DU67" s="6">
        <v>1</v>
      </c>
      <c r="DV67" s="6">
        <v>1</v>
      </c>
      <c r="DW67" s="6">
        <v>0</v>
      </c>
      <c r="DX67" s="6">
        <v>0</v>
      </c>
      <c r="DY67" s="6">
        <v>1</v>
      </c>
      <c r="DZ67" s="6">
        <v>0</v>
      </c>
      <c r="EA67" s="6">
        <v>0</v>
      </c>
      <c r="EB67" s="6">
        <v>0</v>
      </c>
      <c r="EC67" s="6">
        <v>0</v>
      </c>
      <c r="ED67" s="6">
        <v>1</v>
      </c>
      <c r="EE67" s="6">
        <v>1</v>
      </c>
      <c r="EF67" s="6">
        <v>0</v>
      </c>
      <c r="EG67" s="6">
        <v>0</v>
      </c>
      <c r="EH67" s="6">
        <v>0</v>
      </c>
      <c r="EI67" s="6">
        <v>1</v>
      </c>
      <c r="EJ67" s="6">
        <v>1</v>
      </c>
      <c r="EK67" s="6">
        <v>0</v>
      </c>
      <c r="EL67" s="6">
        <v>1</v>
      </c>
      <c r="EM67" s="6">
        <v>0</v>
      </c>
      <c r="EN67" s="6">
        <v>0</v>
      </c>
      <c r="EO67" s="6">
        <v>0</v>
      </c>
      <c r="EP67" s="6">
        <v>0</v>
      </c>
      <c r="EQ67" s="6">
        <v>1</v>
      </c>
      <c r="ER67" s="6">
        <v>0</v>
      </c>
      <c r="ES67" s="6">
        <v>0</v>
      </c>
      <c r="ET67" s="6">
        <v>1</v>
      </c>
      <c r="EU67" s="6">
        <v>0</v>
      </c>
      <c r="EV67" s="6">
        <v>1</v>
      </c>
      <c r="EW67" s="6">
        <v>0</v>
      </c>
      <c r="EX67" s="6">
        <v>0</v>
      </c>
      <c r="EY67" s="6">
        <v>1</v>
      </c>
      <c r="EZ67" s="6">
        <v>1</v>
      </c>
      <c r="FA67" s="6">
        <v>0</v>
      </c>
      <c r="FB67" s="6">
        <v>0</v>
      </c>
      <c r="FC67" s="6">
        <v>1</v>
      </c>
      <c r="FD67" s="6">
        <v>0</v>
      </c>
      <c r="FE67" s="6">
        <v>0</v>
      </c>
      <c r="FF67" s="6">
        <v>0</v>
      </c>
      <c r="FG67" s="6">
        <v>1</v>
      </c>
      <c r="FH67" s="6">
        <v>0</v>
      </c>
      <c r="FI67" s="6">
        <v>0</v>
      </c>
      <c r="FJ67" s="6">
        <v>1</v>
      </c>
      <c r="FK67" s="6">
        <v>1</v>
      </c>
      <c r="FL67" s="6">
        <v>0</v>
      </c>
      <c r="FM67" s="6">
        <v>0</v>
      </c>
      <c r="FN67" s="6">
        <v>0</v>
      </c>
      <c r="FO67" s="6">
        <v>1</v>
      </c>
      <c r="FP67" s="6">
        <v>0</v>
      </c>
      <c r="FQ67" s="6">
        <v>1</v>
      </c>
      <c r="FV67" s="7">
        <f t="shared" si="69"/>
        <v>0</v>
      </c>
      <c r="FW67" s="7">
        <f t="shared" si="69"/>
        <v>1</v>
      </c>
      <c r="FX67" s="7">
        <f t="shared" si="69"/>
        <v>0</v>
      </c>
      <c r="FY67" s="7">
        <f t="shared" si="69"/>
        <v>1</v>
      </c>
      <c r="FZ67" s="7">
        <f t="shared" si="69"/>
        <v>1</v>
      </c>
      <c r="GA67" s="7">
        <f t="shared" si="69"/>
        <v>0</v>
      </c>
      <c r="GB67" s="7">
        <f t="shared" si="69"/>
        <v>1</v>
      </c>
      <c r="GC67" s="7">
        <f t="shared" si="69"/>
        <v>1</v>
      </c>
      <c r="GD67" s="7">
        <f t="shared" si="69"/>
        <v>0</v>
      </c>
      <c r="GE67" s="7">
        <f t="shared" si="69"/>
        <v>0</v>
      </c>
      <c r="GF67" s="7">
        <f t="shared" si="69"/>
        <v>0</v>
      </c>
      <c r="GG67" s="7">
        <f t="shared" si="69"/>
        <v>1</v>
      </c>
      <c r="GH67" s="7">
        <f t="shared" si="69"/>
        <v>0</v>
      </c>
      <c r="GI67" s="7">
        <f t="shared" si="69"/>
        <v>1</v>
      </c>
      <c r="GJ67" s="7">
        <f t="shared" si="69"/>
        <v>0</v>
      </c>
      <c r="GK67" s="7">
        <f t="shared" si="69"/>
        <v>1</v>
      </c>
      <c r="GL67" s="7">
        <f t="shared" si="70"/>
        <v>0</v>
      </c>
      <c r="GM67" s="7">
        <f t="shared" si="70"/>
        <v>0</v>
      </c>
      <c r="GN67" s="7">
        <f t="shared" si="70"/>
        <v>0</v>
      </c>
      <c r="GO67" s="7">
        <f t="shared" si="70"/>
        <v>1</v>
      </c>
      <c r="GP67" s="7">
        <f t="shared" si="70"/>
        <v>1</v>
      </c>
      <c r="GQ67" s="7">
        <f t="shared" si="70"/>
        <v>1</v>
      </c>
      <c r="GR67" s="7">
        <f t="shared" si="70"/>
        <v>1</v>
      </c>
      <c r="GS67" s="7">
        <f t="shared" si="70"/>
        <v>1</v>
      </c>
      <c r="GT67" s="7">
        <f t="shared" si="70"/>
        <v>1</v>
      </c>
      <c r="GU67" s="7">
        <f t="shared" si="70"/>
        <v>0</v>
      </c>
      <c r="GV67" s="7">
        <f t="shared" si="70"/>
        <v>0</v>
      </c>
      <c r="GW67" s="7">
        <f t="shared" si="70"/>
        <v>0</v>
      </c>
      <c r="GX67" s="7">
        <f t="shared" si="70"/>
        <v>0</v>
      </c>
      <c r="GY67" s="7">
        <f t="shared" si="70"/>
        <v>1</v>
      </c>
      <c r="GZ67" s="7">
        <f t="shared" si="66"/>
        <v>1</v>
      </c>
      <c r="HA67" s="7">
        <f t="shared" si="63"/>
        <v>0</v>
      </c>
      <c r="HB67" s="7">
        <f t="shared" si="63"/>
        <v>0</v>
      </c>
      <c r="HC67" s="7">
        <f t="shared" si="63"/>
        <v>0</v>
      </c>
      <c r="HD67" s="7">
        <f t="shared" si="63"/>
        <v>0</v>
      </c>
      <c r="HE67" s="7">
        <f t="shared" si="63"/>
        <v>1</v>
      </c>
      <c r="HF67" s="7">
        <f t="shared" si="63"/>
        <v>1</v>
      </c>
      <c r="HG67" s="7">
        <f t="shared" si="63"/>
        <v>0</v>
      </c>
      <c r="HH67" s="7">
        <f t="shared" si="63"/>
        <v>1</v>
      </c>
      <c r="HI67" s="7">
        <f t="shared" si="63"/>
        <v>1</v>
      </c>
      <c r="HJ67" s="7">
        <f t="shared" si="63"/>
        <v>1</v>
      </c>
      <c r="HK67" s="7">
        <f t="shared" si="63"/>
        <v>1</v>
      </c>
      <c r="HL67" s="7">
        <f t="shared" si="54"/>
        <v>0</v>
      </c>
      <c r="HM67" s="7">
        <f t="shared" si="54"/>
        <v>0</v>
      </c>
      <c r="HN67" s="7">
        <f t="shared" si="54"/>
        <v>1</v>
      </c>
      <c r="HO67" s="7">
        <f t="shared" si="54"/>
        <v>1</v>
      </c>
      <c r="HP67" s="7">
        <f t="shared" si="54"/>
        <v>1</v>
      </c>
      <c r="HQ67" s="7">
        <f t="shared" si="54"/>
        <v>0</v>
      </c>
      <c r="HR67" s="7">
        <f t="shared" si="54"/>
        <v>0</v>
      </c>
      <c r="HS67" s="7">
        <f t="shared" si="54"/>
        <v>1</v>
      </c>
      <c r="HT67" s="7">
        <f t="shared" si="54"/>
        <v>0</v>
      </c>
      <c r="HU67" s="7">
        <f t="shared" si="54"/>
        <v>1</v>
      </c>
      <c r="HV67" s="7">
        <f t="shared" si="54"/>
        <v>1</v>
      </c>
      <c r="HW67" s="7">
        <f t="shared" si="54"/>
        <v>1</v>
      </c>
      <c r="HX67" s="7">
        <f t="shared" si="54"/>
        <v>1</v>
      </c>
      <c r="HY67" s="7">
        <f t="shared" si="54"/>
        <v>0</v>
      </c>
      <c r="HZ67" s="7">
        <f t="shared" si="54"/>
        <v>1</v>
      </c>
      <c r="IA67" s="7">
        <f t="shared" si="54"/>
        <v>0</v>
      </c>
      <c r="IB67" s="7">
        <f t="shared" si="55"/>
        <v>1</v>
      </c>
      <c r="IC67" s="7">
        <f t="shared" si="55"/>
        <v>0</v>
      </c>
      <c r="ID67" s="7">
        <f t="shared" si="55"/>
        <v>1</v>
      </c>
      <c r="IE67" s="7">
        <f t="shared" si="55"/>
        <v>0</v>
      </c>
      <c r="IF67" s="7">
        <f t="shared" si="55"/>
        <v>0</v>
      </c>
      <c r="IG67" s="7">
        <f t="shared" si="55"/>
        <v>0</v>
      </c>
      <c r="IH67" s="7">
        <f t="shared" si="55"/>
        <v>0</v>
      </c>
      <c r="II67" s="7">
        <f t="shared" si="55"/>
        <v>1</v>
      </c>
      <c r="IJ67" s="7">
        <f t="shared" si="55"/>
        <v>1</v>
      </c>
      <c r="IK67" s="7">
        <f t="shared" si="55"/>
        <v>0</v>
      </c>
      <c r="IL67" s="7">
        <f t="shared" si="55"/>
        <v>1</v>
      </c>
      <c r="IM67" s="7">
        <f t="shared" si="55"/>
        <v>1</v>
      </c>
      <c r="IN67" s="7">
        <f t="shared" si="55"/>
        <v>0</v>
      </c>
      <c r="IO67" s="7">
        <f t="shared" si="55"/>
        <v>1</v>
      </c>
      <c r="IP67" s="7">
        <f t="shared" si="55"/>
        <v>0</v>
      </c>
      <c r="IQ67" s="7">
        <f t="shared" si="55"/>
        <v>0</v>
      </c>
      <c r="IR67" s="7">
        <f t="shared" si="56"/>
        <v>1</v>
      </c>
      <c r="IS67" s="7">
        <f t="shared" si="56"/>
        <v>1</v>
      </c>
      <c r="IT67" s="7">
        <f t="shared" si="56"/>
        <v>0</v>
      </c>
      <c r="IU67" s="7">
        <f t="shared" si="39"/>
        <v>0</v>
      </c>
      <c r="IV67" s="7">
        <f t="shared" si="39"/>
        <v>0</v>
      </c>
      <c r="IW67" s="7">
        <f t="shared" si="39"/>
        <v>1</v>
      </c>
      <c r="IX67" s="7">
        <f t="shared" si="39"/>
        <v>0</v>
      </c>
      <c r="IY67" s="7">
        <f t="shared" si="39"/>
        <v>1</v>
      </c>
      <c r="JD67" s="6">
        <f t="shared" si="71"/>
        <v>0</v>
      </c>
      <c r="JE67" s="6">
        <f t="shared" si="71"/>
        <v>1</v>
      </c>
      <c r="JF67" s="6">
        <f t="shared" si="71"/>
        <v>0</v>
      </c>
      <c r="JG67" s="6">
        <f t="shared" si="71"/>
        <v>1</v>
      </c>
      <c r="JH67" s="6">
        <f t="shared" si="71"/>
        <v>1</v>
      </c>
      <c r="JI67" s="6">
        <f t="shared" si="71"/>
        <v>0</v>
      </c>
      <c r="JJ67" s="6">
        <f t="shared" si="71"/>
        <v>1</v>
      </c>
      <c r="JK67" s="6">
        <f t="shared" si="71"/>
        <v>1</v>
      </c>
      <c r="JL67" s="6">
        <f t="shared" si="71"/>
        <v>0</v>
      </c>
      <c r="JM67" s="6">
        <f t="shared" si="71"/>
        <v>0</v>
      </c>
      <c r="JN67" s="6">
        <f t="shared" si="71"/>
        <v>0</v>
      </c>
      <c r="JO67" s="6">
        <f t="shared" si="71"/>
        <v>1</v>
      </c>
      <c r="JP67" s="6">
        <f t="shared" si="71"/>
        <v>0</v>
      </c>
      <c r="JQ67" s="6">
        <f t="shared" si="71"/>
        <v>1</v>
      </c>
      <c r="JR67" s="6">
        <f t="shared" si="71"/>
        <v>0</v>
      </c>
      <c r="JS67" s="6">
        <f t="shared" si="71"/>
        <v>1</v>
      </c>
      <c r="JT67" s="6">
        <f t="shared" si="72"/>
        <v>0</v>
      </c>
      <c r="JU67" s="6">
        <f t="shared" si="72"/>
        <v>0</v>
      </c>
      <c r="JV67" s="6">
        <f t="shared" si="72"/>
        <v>0</v>
      </c>
      <c r="JW67" s="6">
        <f t="shared" si="72"/>
        <v>1</v>
      </c>
      <c r="JX67" s="6">
        <f t="shared" si="72"/>
        <v>1</v>
      </c>
      <c r="JY67" s="6">
        <f t="shared" si="72"/>
        <v>1</v>
      </c>
      <c r="JZ67" s="6">
        <f t="shared" si="72"/>
        <v>1</v>
      </c>
      <c r="KA67" s="6">
        <f t="shared" si="72"/>
        <v>1</v>
      </c>
      <c r="KB67" s="6">
        <f t="shared" si="72"/>
        <v>1</v>
      </c>
      <c r="KC67" s="6">
        <f t="shared" si="72"/>
        <v>1</v>
      </c>
      <c r="KD67" s="6">
        <f t="shared" si="72"/>
        <v>1</v>
      </c>
      <c r="KE67" s="6">
        <f t="shared" si="72"/>
        <v>1</v>
      </c>
      <c r="KF67" s="6">
        <f t="shared" si="72"/>
        <v>1</v>
      </c>
      <c r="KG67" s="6">
        <f t="shared" si="72"/>
        <v>0</v>
      </c>
      <c r="KH67" s="6">
        <f t="shared" si="67"/>
        <v>0</v>
      </c>
      <c r="KI67" s="6">
        <f t="shared" si="64"/>
        <v>1</v>
      </c>
      <c r="KJ67" s="6">
        <f t="shared" si="64"/>
        <v>1</v>
      </c>
      <c r="KK67" s="6">
        <f t="shared" si="64"/>
        <v>1</v>
      </c>
      <c r="KL67" s="6">
        <f t="shared" si="64"/>
        <v>1</v>
      </c>
      <c r="KM67" s="6">
        <f t="shared" si="64"/>
        <v>0</v>
      </c>
      <c r="KN67" s="6">
        <f t="shared" si="64"/>
        <v>0</v>
      </c>
      <c r="KO67" s="6">
        <f t="shared" si="64"/>
        <v>1</v>
      </c>
      <c r="KP67" s="6">
        <f t="shared" si="64"/>
        <v>0</v>
      </c>
      <c r="KQ67" s="6">
        <f t="shared" si="64"/>
        <v>0</v>
      </c>
      <c r="KR67" s="6">
        <f t="shared" si="64"/>
        <v>0</v>
      </c>
      <c r="KS67" s="6">
        <f t="shared" si="64"/>
        <v>0</v>
      </c>
      <c r="KT67" s="6">
        <f t="shared" si="57"/>
        <v>1</v>
      </c>
      <c r="KU67" s="6">
        <f t="shared" si="57"/>
        <v>1</v>
      </c>
      <c r="KV67" s="6">
        <f t="shared" si="57"/>
        <v>0</v>
      </c>
      <c r="KW67" s="6">
        <f t="shared" si="57"/>
        <v>0</v>
      </c>
      <c r="KX67" s="6">
        <f t="shared" si="57"/>
        <v>0</v>
      </c>
      <c r="KY67" s="6">
        <f t="shared" si="57"/>
        <v>1</v>
      </c>
      <c r="KZ67" s="6">
        <f t="shared" si="57"/>
        <v>1</v>
      </c>
      <c r="LA67" s="6">
        <f t="shared" si="57"/>
        <v>0</v>
      </c>
      <c r="LB67" s="6">
        <f t="shared" si="57"/>
        <v>1</v>
      </c>
      <c r="LC67" s="6">
        <f t="shared" si="57"/>
        <v>0</v>
      </c>
      <c r="LD67" s="6">
        <f t="shared" si="57"/>
        <v>0</v>
      </c>
      <c r="LE67" s="6">
        <f t="shared" si="57"/>
        <v>0</v>
      </c>
      <c r="LF67" s="6">
        <f t="shared" si="57"/>
        <v>0</v>
      </c>
      <c r="LG67" s="6">
        <f t="shared" si="57"/>
        <v>1</v>
      </c>
      <c r="LH67" s="6">
        <f t="shared" si="57"/>
        <v>0</v>
      </c>
      <c r="LI67" s="6">
        <f t="shared" si="57"/>
        <v>0</v>
      </c>
      <c r="LJ67" s="6">
        <f t="shared" si="58"/>
        <v>1</v>
      </c>
      <c r="LK67" s="6">
        <f t="shared" si="58"/>
        <v>0</v>
      </c>
      <c r="LL67" s="6">
        <f t="shared" si="58"/>
        <v>1</v>
      </c>
      <c r="LM67" s="6">
        <f t="shared" si="58"/>
        <v>0</v>
      </c>
      <c r="LN67" s="6">
        <f t="shared" si="58"/>
        <v>0</v>
      </c>
      <c r="LO67" s="6">
        <f t="shared" si="58"/>
        <v>1</v>
      </c>
      <c r="LP67" s="6">
        <f t="shared" si="58"/>
        <v>1</v>
      </c>
      <c r="LQ67" s="6">
        <f t="shared" si="58"/>
        <v>0</v>
      </c>
      <c r="LR67" s="6">
        <f t="shared" si="58"/>
        <v>0</v>
      </c>
      <c r="LS67" s="6">
        <f t="shared" si="58"/>
        <v>1</v>
      </c>
      <c r="LT67" s="6">
        <f t="shared" si="58"/>
        <v>0</v>
      </c>
      <c r="LU67" s="6">
        <f t="shared" si="58"/>
        <v>0</v>
      </c>
      <c r="LV67" s="6">
        <f t="shared" si="58"/>
        <v>0</v>
      </c>
      <c r="LW67" s="6">
        <f t="shared" si="58"/>
        <v>1</v>
      </c>
      <c r="LX67" s="6">
        <f t="shared" si="58"/>
        <v>0</v>
      </c>
      <c r="LY67" s="6">
        <f t="shared" si="58"/>
        <v>0</v>
      </c>
      <c r="LZ67" s="6">
        <f t="shared" si="59"/>
        <v>1</v>
      </c>
      <c r="MA67" s="6">
        <f t="shared" si="59"/>
        <v>1</v>
      </c>
      <c r="MB67" s="6">
        <f t="shared" si="59"/>
        <v>0</v>
      </c>
      <c r="MC67" s="6">
        <f t="shared" si="43"/>
        <v>0</v>
      </c>
      <c r="MD67" s="6">
        <f t="shared" si="43"/>
        <v>0</v>
      </c>
      <c r="ME67" s="6">
        <f t="shared" si="43"/>
        <v>1</v>
      </c>
      <c r="MF67" s="6">
        <f t="shared" si="43"/>
        <v>0</v>
      </c>
      <c r="MG67" s="6">
        <f t="shared" si="43"/>
        <v>1</v>
      </c>
      <c r="MK67" s="5">
        <f t="shared" si="73"/>
        <v>0</v>
      </c>
      <c r="ML67" s="5">
        <f t="shared" si="73"/>
        <v>0</v>
      </c>
      <c r="MM67" s="5">
        <f t="shared" si="73"/>
        <v>0</v>
      </c>
      <c r="MN67" s="5">
        <f t="shared" si="73"/>
        <v>0</v>
      </c>
      <c r="MO67" s="5">
        <f t="shared" si="73"/>
        <v>0</v>
      </c>
      <c r="MP67" s="5">
        <f t="shared" si="73"/>
        <v>0</v>
      </c>
      <c r="MQ67" s="5">
        <f t="shared" si="73"/>
        <v>0</v>
      </c>
      <c r="MR67" s="5">
        <f t="shared" si="73"/>
        <v>0</v>
      </c>
      <c r="MS67" s="5">
        <f t="shared" si="73"/>
        <v>0</v>
      </c>
      <c r="MT67" s="5">
        <f t="shared" si="73"/>
        <v>0</v>
      </c>
      <c r="MU67" s="5">
        <f t="shared" si="73"/>
        <v>0</v>
      </c>
      <c r="MV67" s="5">
        <f t="shared" si="73"/>
        <v>0</v>
      </c>
      <c r="MW67" s="5">
        <f t="shared" si="73"/>
        <v>0</v>
      </c>
      <c r="MX67" s="5">
        <f t="shared" si="73"/>
        <v>0</v>
      </c>
      <c r="MY67" s="5">
        <f t="shared" si="73"/>
        <v>0</v>
      </c>
      <c r="MZ67" s="5">
        <f t="shared" si="73"/>
        <v>0</v>
      </c>
      <c r="NA67" s="5">
        <f t="shared" si="74"/>
        <v>0</v>
      </c>
      <c r="NB67" s="5">
        <f t="shared" si="74"/>
        <v>0</v>
      </c>
      <c r="NC67" s="5">
        <f t="shared" si="74"/>
        <v>0</v>
      </c>
      <c r="ND67" s="5">
        <f t="shared" si="74"/>
        <v>0</v>
      </c>
      <c r="NE67" s="5">
        <f t="shared" si="74"/>
        <v>0</v>
      </c>
      <c r="NF67" s="5">
        <f t="shared" si="74"/>
        <v>0</v>
      </c>
      <c r="NG67" s="5">
        <f t="shared" si="74"/>
        <v>0</v>
      </c>
      <c r="NH67" s="5">
        <f t="shared" si="74"/>
        <v>0</v>
      </c>
      <c r="NI67" s="5">
        <f t="shared" si="74"/>
        <v>0</v>
      </c>
      <c r="NJ67" s="5">
        <f t="shared" si="74"/>
        <v>1</v>
      </c>
      <c r="NK67" s="5">
        <f t="shared" si="74"/>
        <v>1</v>
      </c>
      <c r="NL67" s="5">
        <f t="shared" si="74"/>
        <v>1</v>
      </c>
      <c r="NM67" s="5">
        <f t="shared" si="74"/>
        <v>1</v>
      </c>
      <c r="NN67" s="5">
        <f t="shared" si="74"/>
        <v>1</v>
      </c>
      <c r="NO67" s="5">
        <f t="shared" si="68"/>
        <v>1</v>
      </c>
      <c r="NP67" s="5">
        <f t="shared" si="65"/>
        <v>1</v>
      </c>
      <c r="NQ67" s="5">
        <f t="shared" si="65"/>
        <v>1</v>
      </c>
      <c r="NR67" s="5">
        <f t="shared" si="65"/>
        <v>1</v>
      </c>
      <c r="NS67" s="5">
        <f t="shared" si="65"/>
        <v>1</v>
      </c>
      <c r="NT67" s="5">
        <f t="shared" si="65"/>
        <v>1</v>
      </c>
      <c r="NU67" s="5">
        <f t="shared" si="65"/>
        <v>1</v>
      </c>
      <c r="NV67" s="5">
        <f t="shared" si="65"/>
        <v>1</v>
      </c>
      <c r="NW67" s="5">
        <f t="shared" si="65"/>
        <v>1</v>
      </c>
      <c r="NX67" s="5">
        <f t="shared" si="65"/>
        <v>1</v>
      </c>
      <c r="NY67" s="5">
        <f t="shared" si="65"/>
        <v>1</v>
      </c>
      <c r="NZ67" s="5">
        <f t="shared" si="65"/>
        <v>1</v>
      </c>
      <c r="OA67" s="5">
        <f t="shared" si="60"/>
        <v>1</v>
      </c>
      <c r="OB67" s="5">
        <f t="shared" si="60"/>
        <v>1</v>
      </c>
      <c r="OC67" s="5">
        <f t="shared" si="60"/>
        <v>1</v>
      </c>
      <c r="OD67" s="5">
        <f t="shared" si="60"/>
        <v>1</v>
      </c>
      <c r="OE67" s="5">
        <f t="shared" si="60"/>
        <v>1</v>
      </c>
      <c r="OF67" s="5">
        <f t="shared" si="60"/>
        <v>1</v>
      </c>
      <c r="OG67" s="5">
        <f t="shared" si="60"/>
        <v>1</v>
      </c>
      <c r="OH67" s="5">
        <f t="shared" si="60"/>
        <v>1</v>
      </c>
      <c r="OI67" s="5">
        <f t="shared" si="60"/>
        <v>1</v>
      </c>
      <c r="OJ67" s="5">
        <f t="shared" si="60"/>
        <v>1</v>
      </c>
      <c r="OK67" s="5">
        <f t="shared" si="60"/>
        <v>1</v>
      </c>
      <c r="OL67" s="5">
        <f t="shared" si="60"/>
        <v>1</v>
      </c>
      <c r="OM67" s="5">
        <f t="shared" si="60"/>
        <v>1</v>
      </c>
      <c r="ON67" s="5">
        <f t="shared" si="60"/>
        <v>1</v>
      </c>
      <c r="OO67" s="5">
        <f t="shared" si="60"/>
        <v>1</v>
      </c>
      <c r="OP67" s="5">
        <f t="shared" si="60"/>
        <v>0</v>
      </c>
      <c r="OQ67" s="5">
        <f t="shared" si="61"/>
        <v>0</v>
      </c>
      <c r="OR67" s="5">
        <f t="shared" si="61"/>
        <v>0</v>
      </c>
      <c r="OS67" s="5">
        <f t="shared" si="61"/>
        <v>0</v>
      </c>
      <c r="OT67" s="5">
        <f t="shared" si="61"/>
        <v>0</v>
      </c>
      <c r="OU67" s="5">
        <f t="shared" si="61"/>
        <v>0</v>
      </c>
      <c r="OV67" s="5">
        <f t="shared" si="61"/>
        <v>1</v>
      </c>
      <c r="OW67" s="5">
        <f t="shared" si="61"/>
        <v>1</v>
      </c>
      <c r="OX67" s="5">
        <f t="shared" si="61"/>
        <v>1</v>
      </c>
      <c r="OY67" s="5">
        <f t="shared" si="61"/>
        <v>1</v>
      </c>
      <c r="OZ67" s="5">
        <f t="shared" si="61"/>
        <v>1</v>
      </c>
      <c r="PA67" s="5">
        <f t="shared" si="61"/>
        <v>1</v>
      </c>
      <c r="PB67" s="5">
        <f t="shared" si="61"/>
        <v>1</v>
      </c>
      <c r="PC67" s="5">
        <f t="shared" si="61"/>
        <v>0</v>
      </c>
      <c r="PD67" s="5">
        <f t="shared" si="61"/>
        <v>0</v>
      </c>
      <c r="PE67" s="5">
        <f t="shared" si="61"/>
        <v>0</v>
      </c>
      <c r="PF67" s="5">
        <f t="shared" si="61"/>
        <v>0</v>
      </c>
      <c r="PG67" s="5">
        <f t="shared" si="62"/>
        <v>0</v>
      </c>
      <c r="PH67" s="5">
        <f t="shared" si="62"/>
        <v>0</v>
      </c>
      <c r="PI67" s="5">
        <f t="shared" si="62"/>
        <v>0</v>
      </c>
      <c r="PJ67" s="5">
        <f t="shared" si="47"/>
        <v>0</v>
      </c>
      <c r="PK67" s="5">
        <f t="shared" si="47"/>
        <v>0</v>
      </c>
      <c r="PL67" s="5">
        <f t="shared" si="47"/>
        <v>0</v>
      </c>
      <c r="PM67" s="5">
        <f t="shared" si="47"/>
        <v>0</v>
      </c>
      <c r="PN67" s="5">
        <f t="shared" si="47"/>
        <v>0</v>
      </c>
    </row>
    <row r="68" spans="1:430" x14ac:dyDescent="0.3">
      <c r="A68" s="4"/>
      <c r="B68" s="4"/>
      <c r="C68" s="4"/>
      <c r="D68" s="4"/>
      <c r="E68" s="4"/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1</v>
      </c>
      <c r="AF68" s="8">
        <v>1</v>
      </c>
      <c r="AG68" s="8">
        <v>1</v>
      </c>
      <c r="AH68" s="8">
        <v>1</v>
      </c>
      <c r="AI68" s="8">
        <v>1</v>
      </c>
      <c r="AJ68" s="8">
        <v>1</v>
      </c>
      <c r="AK68" s="8">
        <v>1</v>
      </c>
      <c r="AL68" s="8">
        <v>1</v>
      </c>
      <c r="AM68" s="8">
        <v>1</v>
      </c>
      <c r="AN68" s="8">
        <v>1</v>
      </c>
      <c r="AO68" s="8">
        <v>1</v>
      </c>
      <c r="AP68" s="8">
        <v>1</v>
      </c>
      <c r="AQ68" s="8">
        <v>1</v>
      </c>
      <c r="AR68" s="8">
        <v>1</v>
      </c>
      <c r="AS68" s="8">
        <v>1</v>
      </c>
      <c r="AT68" s="8">
        <v>1</v>
      </c>
      <c r="AU68" s="8">
        <v>1</v>
      </c>
      <c r="AV68" s="8">
        <v>1</v>
      </c>
      <c r="AW68" s="8">
        <v>1</v>
      </c>
      <c r="AX68" s="8">
        <v>1</v>
      </c>
      <c r="AY68" s="8">
        <v>1</v>
      </c>
      <c r="AZ68" s="8">
        <v>1</v>
      </c>
      <c r="BA68" s="8">
        <v>1</v>
      </c>
      <c r="BB68" s="8">
        <v>1</v>
      </c>
      <c r="BC68" s="8">
        <v>1</v>
      </c>
      <c r="BD68" s="8">
        <v>1</v>
      </c>
      <c r="BE68" s="8">
        <v>1</v>
      </c>
      <c r="BF68" s="8">
        <v>1</v>
      </c>
      <c r="BG68" s="8">
        <v>1</v>
      </c>
      <c r="BH68" s="8">
        <v>1</v>
      </c>
      <c r="BI68" s="8">
        <v>1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1</v>
      </c>
      <c r="BS68" s="8">
        <v>1</v>
      </c>
      <c r="BT68" s="8">
        <v>1</v>
      </c>
      <c r="BU68" s="8">
        <v>1</v>
      </c>
      <c r="BV68" s="8">
        <v>1</v>
      </c>
      <c r="BW68" s="8">
        <v>1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0</v>
      </c>
      <c r="CD68" s="8">
        <v>0</v>
      </c>
      <c r="CE68" s="8">
        <v>0</v>
      </c>
      <c r="CF68" s="8">
        <v>0</v>
      </c>
      <c r="CG68" s="8">
        <v>0</v>
      </c>
      <c r="CH68" s="8">
        <v>0</v>
      </c>
      <c r="CI68" s="8">
        <v>0</v>
      </c>
      <c r="CJ68" s="4"/>
      <c r="CK68" s="4"/>
      <c r="CN68" s="6">
        <v>1</v>
      </c>
      <c r="CO68" s="6">
        <v>1</v>
      </c>
      <c r="CP68" s="6">
        <v>0</v>
      </c>
      <c r="CQ68" s="6">
        <v>1</v>
      </c>
      <c r="CR68" s="6">
        <v>1</v>
      </c>
      <c r="CS68" s="6">
        <v>1</v>
      </c>
      <c r="CT68" s="6">
        <v>0</v>
      </c>
      <c r="CU68" s="6">
        <v>1</v>
      </c>
      <c r="CV68" s="6">
        <v>0</v>
      </c>
      <c r="CW68" s="6">
        <v>1</v>
      </c>
      <c r="CX68" s="6">
        <v>1</v>
      </c>
      <c r="CY68" s="6">
        <v>1</v>
      </c>
      <c r="CZ68" s="6">
        <v>1</v>
      </c>
      <c r="DA68" s="6">
        <v>1</v>
      </c>
      <c r="DB68" s="6">
        <v>0</v>
      </c>
      <c r="DC68" s="6">
        <v>1</v>
      </c>
      <c r="DD68" s="6">
        <v>1</v>
      </c>
      <c r="DE68" s="6">
        <v>1</v>
      </c>
      <c r="DF68" s="6">
        <v>1</v>
      </c>
      <c r="DG68" s="6">
        <v>1</v>
      </c>
      <c r="DH68" s="6">
        <v>0</v>
      </c>
      <c r="DI68" s="6">
        <v>0</v>
      </c>
      <c r="DJ68" s="6">
        <v>0</v>
      </c>
      <c r="DK68" s="6">
        <v>1</v>
      </c>
      <c r="DL68" s="6">
        <v>1</v>
      </c>
      <c r="DM68" s="6">
        <v>0</v>
      </c>
      <c r="DN68" s="6">
        <v>0</v>
      </c>
      <c r="DO68" s="6">
        <v>1</v>
      </c>
      <c r="DP68" s="6">
        <v>0</v>
      </c>
      <c r="DQ68" s="6">
        <v>1</v>
      </c>
      <c r="DR68" s="6">
        <v>1</v>
      </c>
      <c r="DS68" s="6">
        <v>1</v>
      </c>
      <c r="DT68" s="6">
        <v>1</v>
      </c>
      <c r="DU68" s="6">
        <v>0</v>
      </c>
      <c r="DV68" s="6">
        <v>0</v>
      </c>
      <c r="DW68" s="6">
        <v>1</v>
      </c>
      <c r="DX68" s="6">
        <v>1</v>
      </c>
      <c r="DY68" s="6">
        <v>0</v>
      </c>
      <c r="DZ68" s="6">
        <v>1</v>
      </c>
      <c r="EA68" s="6">
        <v>0</v>
      </c>
      <c r="EB68" s="6">
        <v>0</v>
      </c>
      <c r="EC68" s="6">
        <v>1</v>
      </c>
      <c r="ED68" s="6">
        <v>0</v>
      </c>
      <c r="EE68" s="6">
        <v>0</v>
      </c>
      <c r="EF68" s="6">
        <v>1</v>
      </c>
      <c r="EG68" s="6">
        <v>0</v>
      </c>
      <c r="EH68" s="6">
        <v>1</v>
      </c>
      <c r="EI68" s="6">
        <v>1</v>
      </c>
      <c r="EJ68" s="6">
        <v>0</v>
      </c>
      <c r="EK68" s="6">
        <v>1</v>
      </c>
      <c r="EL68" s="6">
        <v>1</v>
      </c>
      <c r="EM68" s="6">
        <v>1</v>
      </c>
      <c r="EN68" s="6">
        <v>1</v>
      </c>
      <c r="EO68" s="6">
        <v>1</v>
      </c>
      <c r="EP68" s="6">
        <v>0</v>
      </c>
      <c r="EQ68" s="6">
        <v>0</v>
      </c>
      <c r="ER68" s="6">
        <v>1</v>
      </c>
      <c r="ES68" s="6">
        <v>0</v>
      </c>
      <c r="ET68" s="6">
        <v>0</v>
      </c>
      <c r="EU68" s="6">
        <v>0</v>
      </c>
      <c r="EV68" s="6">
        <v>1</v>
      </c>
      <c r="EW68" s="6">
        <v>1</v>
      </c>
      <c r="EX68" s="6">
        <v>1</v>
      </c>
      <c r="EY68" s="6">
        <v>1</v>
      </c>
      <c r="EZ68" s="6">
        <v>1</v>
      </c>
      <c r="FA68" s="6">
        <v>1</v>
      </c>
      <c r="FB68" s="6">
        <v>0</v>
      </c>
      <c r="FC68" s="6">
        <v>1</v>
      </c>
      <c r="FD68" s="6">
        <v>0</v>
      </c>
      <c r="FE68" s="6">
        <v>1</v>
      </c>
      <c r="FF68" s="6">
        <v>1</v>
      </c>
      <c r="FG68" s="6">
        <v>1</v>
      </c>
      <c r="FH68" s="6">
        <v>1</v>
      </c>
      <c r="FI68" s="6">
        <v>0</v>
      </c>
      <c r="FJ68" s="6">
        <v>1</v>
      </c>
      <c r="FK68" s="6">
        <v>1</v>
      </c>
      <c r="FL68" s="6">
        <v>0</v>
      </c>
      <c r="FM68" s="6">
        <v>1</v>
      </c>
      <c r="FN68" s="6">
        <v>0</v>
      </c>
      <c r="FO68" s="6">
        <v>1</v>
      </c>
      <c r="FP68" s="6">
        <v>1</v>
      </c>
      <c r="FQ68" s="6">
        <v>1</v>
      </c>
      <c r="FV68" s="7">
        <f t="shared" si="69"/>
        <v>1</v>
      </c>
      <c r="FW68" s="7">
        <f t="shared" si="69"/>
        <v>1</v>
      </c>
      <c r="FX68" s="7">
        <f t="shared" si="69"/>
        <v>0</v>
      </c>
      <c r="FY68" s="7">
        <f t="shared" si="69"/>
        <v>1</v>
      </c>
      <c r="FZ68" s="7">
        <f t="shared" si="69"/>
        <v>1</v>
      </c>
      <c r="GA68" s="7">
        <f t="shared" si="69"/>
        <v>1</v>
      </c>
      <c r="GB68" s="7">
        <f t="shared" si="69"/>
        <v>0</v>
      </c>
      <c r="GC68" s="7">
        <f t="shared" si="69"/>
        <v>1</v>
      </c>
      <c r="GD68" s="7">
        <f t="shared" si="69"/>
        <v>0</v>
      </c>
      <c r="GE68" s="7">
        <f t="shared" si="69"/>
        <v>1</v>
      </c>
      <c r="GF68" s="7">
        <f t="shared" si="69"/>
        <v>1</v>
      </c>
      <c r="GG68" s="7">
        <f t="shared" si="69"/>
        <v>1</v>
      </c>
      <c r="GH68" s="7">
        <f t="shared" si="69"/>
        <v>1</v>
      </c>
      <c r="GI68" s="7">
        <f t="shared" si="69"/>
        <v>1</v>
      </c>
      <c r="GJ68" s="7">
        <f t="shared" si="69"/>
        <v>0</v>
      </c>
      <c r="GK68" s="7">
        <f t="shared" si="69"/>
        <v>1</v>
      </c>
      <c r="GL68" s="7">
        <f t="shared" si="70"/>
        <v>1</v>
      </c>
      <c r="GM68" s="7">
        <f t="shared" si="70"/>
        <v>1</v>
      </c>
      <c r="GN68" s="7">
        <f t="shared" si="70"/>
        <v>1</v>
      </c>
      <c r="GO68" s="7">
        <f t="shared" si="70"/>
        <v>1</v>
      </c>
      <c r="GP68" s="7">
        <f t="shared" si="70"/>
        <v>0</v>
      </c>
      <c r="GQ68" s="7">
        <f t="shared" si="70"/>
        <v>0</v>
      </c>
      <c r="GR68" s="7">
        <f t="shared" si="70"/>
        <v>0</v>
      </c>
      <c r="GS68" s="7">
        <f t="shared" si="70"/>
        <v>1</v>
      </c>
      <c r="GT68" s="7">
        <f t="shared" si="70"/>
        <v>1</v>
      </c>
      <c r="GU68" s="7">
        <f t="shared" si="70"/>
        <v>1</v>
      </c>
      <c r="GV68" s="7">
        <f t="shared" si="70"/>
        <v>1</v>
      </c>
      <c r="GW68" s="7">
        <f t="shared" si="70"/>
        <v>0</v>
      </c>
      <c r="GX68" s="7">
        <f t="shared" si="70"/>
        <v>1</v>
      </c>
      <c r="GY68" s="7">
        <f t="shared" si="70"/>
        <v>0</v>
      </c>
      <c r="GZ68" s="7">
        <f t="shared" si="66"/>
        <v>0</v>
      </c>
      <c r="HA68" s="7">
        <f t="shared" si="63"/>
        <v>0</v>
      </c>
      <c r="HB68" s="7">
        <f t="shared" si="63"/>
        <v>0</v>
      </c>
      <c r="HC68" s="7">
        <f t="shared" si="63"/>
        <v>1</v>
      </c>
      <c r="HD68" s="7">
        <f t="shared" si="63"/>
        <v>1</v>
      </c>
      <c r="HE68" s="7">
        <f t="shared" si="63"/>
        <v>0</v>
      </c>
      <c r="HF68" s="7">
        <f t="shared" si="63"/>
        <v>0</v>
      </c>
      <c r="HG68" s="7">
        <f t="shared" si="63"/>
        <v>1</v>
      </c>
      <c r="HH68" s="7">
        <f t="shared" si="63"/>
        <v>0</v>
      </c>
      <c r="HI68" s="7">
        <f t="shared" si="63"/>
        <v>1</v>
      </c>
      <c r="HJ68" s="7">
        <f t="shared" si="63"/>
        <v>1</v>
      </c>
      <c r="HK68" s="7">
        <f t="shared" si="63"/>
        <v>0</v>
      </c>
      <c r="HL68" s="7">
        <f t="shared" si="54"/>
        <v>1</v>
      </c>
      <c r="HM68" s="7">
        <f t="shared" si="54"/>
        <v>1</v>
      </c>
      <c r="HN68" s="7">
        <f t="shared" si="54"/>
        <v>0</v>
      </c>
      <c r="HO68" s="7">
        <f t="shared" si="54"/>
        <v>1</v>
      </c>
      <c r="HP68" s="7">
        <f t="shared" si="54"/>
        <v>0</v>
      </c>
      <c r="HQ68" s="7">
        <f t="shared" si="54"/>
        <v>0</v>
      </c>
      <c r="HR68" s="7">
        <f t="shared" si="54"/>
        <v>1</v>
      </c>
      <c r="HS68" s="7">
        <f t="shared" si="54"/>
        <v>0</v>
      </c>
      <c r="HT68" s="7">
        <f t="shared" si="54"/>
        <v>0</v>
      </c>
      <c r="HU68" s="7">
        <f t="shared" si="54"/>
        <v>0</v>
      </c>
      <c r="HV68" s="7">
        <f t="shared" si="54"/>
        <v>0</v>
      </c>
      <c r="HW68" s="7">
        <f t="shared" si="54"/>
        <v>0</v>
      </c>
      <c r="HX68" s="7">
        <f t="shared" si="54"/>
        <v>1</v>
      </c>
      <c r="HY68" s="7">
        <f t="shared" si="54"/>
        <v>1</v>
      </c>
      <c r="HZ68" s="7">
        <f t="shared" si="54"/>
        <v>1</v>
      </c>
      <c r="IA68" s="7">
        <f t="shared" si="54"/>
        <v>0</v>
      </c>
      <c r="IB68" s="7">
        <f t="shared" si="55"/>
        <v>0</v>
      </c>
      <c r="IC68" s="7">
        <f t="shared" si="55"/>
        <v>0</v>
      </c>
      <c r="ID68" s="7">
        <f t="shared" si="55"/>
        <v>1</v>
      </c>
      <c r="IE68" s="7">
        <f t="shared" si="55"/>
        <v>1</v>
      </c>
      <c r="IF68" s="7">
        <f t="shared" si="55"/>
        <v>1</v>
      </c>
      <c r="IG68" s="7">
        <f t="shared" si="55"/>
        <v>1</v>
      </c>
      <c r="IH68" s="7">
        <f t="shared" si="55"/>
        <v>0</v>
      </c>
      <c r="II68" s="7">
        <f t="shared" si="55"/>
        <v>0</v>
      </c>
      <c r="IJ68" s="7">
        <f t="shared" si="55"/>
        <v>1</v>
      </c>
      <c r="IK68" s="7">
        <f t="shared" si="55"/>
        <v>0</v>
      </c>
      <c r="IL68" s="7">
        <f t="shared" si="55"/>
        <v>1</v>
      </c>
      <c r="IM68" s="7">
        <f t="shared" si="55"/>
        <v>0</v>
      </c>
      <c r="IN68" s="7">
        <f t="shared" si="55"/>
        <v>1</v>
      </c>
      <c r="IO68" s="7">
        <f t="shared" si="55"/>
        <v>1</v>
      </c>
      <c r="IP68" s="7">
        <f t="shared" si="55"/>
        <v>1</v>
      </c>
      <c r="IQ68" s="7">
        <f t="shared" si="55"/>
        <v>0</v>
      </c>
      <c r="IR68" s="7">
        <f t="shared" si="56"/>
        <v>1</v>
      </c>
      <c r="IS68" s="7">
        <f t="shared" si="56"/>
        <v>1</v>
      </c>
      <c r="IT68" s="7">
        <f t="shared" si="56"/>
        <v>0</v>
      </c>
      <c r="IU68" s="7">
        <f t="shared" si="39"/>
        <v>1</v>
      </c>
      <c r="IV68" s="7">
        <f t="shared" si="39"/>
        <v>0</v>
      </c>
      <c r="IW68" s="7">
        <f t="shared" si="39"/>
        <v>1</v>
      </c>
      <c r="IX68" s="7">
        <f t="shared" si="39"/>
        <v>1</v>
      </c>
      <c r="IY68" s="7">
        <f t="shared" si="39"/>
        <v>1</v>
      </c>
      <c r="JD68" s="6">
        <f t="shared" si="71"/>
        <v>1</v>
      </c>
      <c r="JE68" s="6">
        <f t="shared" si="71"/>
        <v>1</v>
      </c>
      <c r="JF68" s="6">
        <f t="shared" si="71"/>
        <v>0</v>
      </c>
      <c r="JG68" s="6">
        <f t="shared" si="71"/>
        <v>1</v>
      </c>
      <c r="JH68" s="6">
        <f t="shared" si="71"/>
        <v>1</v>
      </c>
      <c r="JI68" s="6">
        <f t="shared" si="71"/>
        <v>1</v>
      </c>
      <c r="JJ68" s="6">
        <f t="shared" si="71"/>
        <v>0</v>
      </c>
      <c r="JK68" s="6">
        <f t="shared" si="71"/>
        <v>1</v>
      </c>
      <c r="JL68" s="6">
        <f t="shared" si="71"/>
        <v>0</v>
      </c>
      <c r="JM68" s="6">
        <f t="shared" si="71"/>
        <v>1</v>
      </c>
      <c r="JN68" s="6">
        <f t="shared" si="71"/>
        <v>1</v>
      </c>
      <c r="JO68" s="6">
        <f t="shared" si="71"/>
        <v>1</v>
      </c>
      <c r="JP68" s="6">
        <f t="shared" si="71"/>
        <v>1</v>
      </c>
      <c r="JQ68" s="6">
        <f t="shared" si="71"/>
        <v>1</v>
      </c>
      <c r="JR68" s="6">
        <f t="shared" si="71"/>
        <v>0</v>
      </c>
      <c r="JS68" s="6">
        <f t="shared" si="71"/>
        <v>1</v>
      </c>
      <c r="JT68" s="6">
        <f t="shared" si="72"/>
        <v>1</v>
      </c>
      <c r="JU68" s="6">
        <f t="shared" si="72"/>
        <v>1</v>
      </c>
      <c r="JV68" s="6">
        <f t="shared" si="72"/>
        <v>1</v>
      </c>
      <c r="JW68" s="6">
        <f t="shared" si="72"/>
        <v>1</v>
      </c>
      <c r="JX68" s="6">
        <f t="shared" si="72"/>
        <v>0</v>
      </c>
      <c r="JY68" s="6">
        <f t="shared" si="72"/>
        <v>0</v>
      </c>
      <c r="JZ68" s="6">
        <f t="shared" si="72"/>
        <v>0</v>
      </c>
      <c r="KA68" s="6">
        <f t="shared" si="72"/>
        <v>1</v>
      </c>
      <c r="KB68" s="6">
        <f t="shared" si="72"/>
        <v>1</v>
      </c>
      <c r="KC68" s="6">
        <f t="shared" si="72"/>
        <v>0</v>
      </c>
      <c r="KD68" s="6">
        <f t="shared" si="72"/>
        <v>0</v>
      </c>
      <c r="KE68" s="6">
        <f t="shared" si="72"/>
        <v>1</v>
      </c>
      <c r="KF68" s="6">
        <f t="shared" si="72"/>
        <v>0</v>
      </c>
      <c r="KG68" s="6">
        <f t="shared" si="72"/>
        <v>1</v>
      </c>
      <c r="KH68" s="6">
        <f t="shared" si="67"/>
        <v>1</v>
      </c>
      <c r="KI68" s="6">
        <f t="shared" si="64"/>
        <v>1</v>
      </c>
      <c r="KJ68" s="6">
        <f t="shared" si="64"/>
        <v>1</v>
      </c>
      <c r="KK68" s="6">
        <f t="shared" si="64"/>
        <v>0</v>
      </c>
      <c r="KL68" s="6">
        <f t="shared" si="64"/>
        <v>0</v>
      </c>
      <c r="KM68" s="6">
        <f t="shared" si="64"/>
        <v>1</v>
      </c>
      <c r="KN68" s="6">
        <f t="shared" si="64"/>
        <v>1</v>
      </c>
      <c r="KO68" s="6">
        <f t="shared" si="64"/>
        <v>0</v>
      </c>
      <c r="KP68" s="6">
        <f t="shared" si="64"/>
        <v>1</v>
      </c>
      <c r="KQ68" s="6">
        <f t="shared" si="64"/>
        <v>0</v>
      </c>
      <c r="KR68" s="6">
        <f t="shared" si="64"/>
        <v>0</v>
      </c>
      <c r="KS68" s="6">
        <f t="shared" si="64"/>
        <v>1</v>
      </c>
      <c r="KT68" s="6">
        <f t="shared" si="57"/>
        <v>0</v>
      </c>
      <c r="KU68" s="6">
        <f t="shared" si="57"/>
        <v>0</v>
      </c>
      <c r="KV68" s="6">
        <f t="shared" si="57"/>
        <v>1</v>
      </c>
      <c r="KW68" s="6">
        <f t="shared" si="57"/>
        <v>0</v>
      </c>
      <c r="KX68" s="6">
        <f t="shared" si="57"/>
        <v>1</v>
      </c>
      <c r="KY68" s="6">
        <f t="shared" si="57"/>
        <v>1</v>
      </c>
      <c r="KZ68" s="6">
        <f t="shared" si="57"/>
        <v>0</v>
      </c>
      <c r="LA68" s="6">
        <f t="shared" si="57"/>
        <v>1</v>
      </c>
      <c r="LB68" s="6">
        <f t="shared" si="57"/>
        <v>1</v>
      </c>
      <c r="LC68" s="6">
        <f t="shared" si="57"/>
        <v>1</v>
      </c>
      <c r="LD68" s="6">
        <f t="shared" si="57"/>
        <v>1</v>
      </c>
      <c r="LE68" s="6">
        <f t="shared" si="57"/>
        <v>1</v>
      </c>
      <c r="LF68" s="6">
        <f t="shared" si="57"/>
        <v>0</v>
      </c>
      <c r="LG68" s="6">
        <f t="shared" si="57"/>
        <v>0</v>
      </c>
      <c r="LH68" s="6">
        <f t="shared" si="57"/>
        <v>1</v>
      </c>
      <c r="LI68" s="6">
        <f t="shared" si="57"/>
        <v>0</v>
      </c>
      <c r="LJ68" s="6">
        <f t="shared" si="58"/>
        <v>0</v>
      </c>
      <c r="LK68" s="6">
        <f t="shared" si="58"/>
        <v>0</v>
      </c>
      <c r="LL68" s="6">
        <f t="shared" si="58"/>
        <v>1</v>
      </c>
      <c r="LM68" s="6">
        <f t="shared" si="58"/>
        <v>1</v>
      </c>
      <c r="LN68" s="6">
        <f t="shared" si="58"/>
        <v>1</v>
      </c>
      <c r="LO68" s="6">
        <f t="shared" si="58"/>
        <v>1</v>
      </c>
      <c r="LP68" s="6">
        <f t="shared" si="58"/>
        <v>1</v>
      </c>
      <c r="LQ68" s="6">
        <f t="shared" si="58"/>
        <v>1</v>
      </c>
      <c r="LR68" s="6">
        <f t="shared" si="58"/>
        <v>0</v>
      </c>
      <c r="LS68" s="6">
        <f t="shared" si="58"/>
        <v>1</v>
      </c>
      <c r="LT68" s="6">
        <f t="shared" si="58"/>
        <v>0</v>
      </c>
      <c r="LU68" s="6">
        <f t="shared" si="58"/>
        <v>1</v>
      </c>
      <c r="LV68" s="6">
        <f t="shared" si="58"/>
        <v>1</v>
      </c>
      <c r="LW68" s="6">
        <f t="shared" si="58"/>
        <v>1</v>
      </c>
      <c r="LX68" s="6">
        <f t="shared" si="58"/>
        <v>1</v>
      </c>
      <c r="LY68" s="6">
        <f t="shared" si="58"/>
        <v>0</v>
      </c>
      <c r="LZ68" s="6">
        <f t="shared" si="59"/>
        <v>1</v>
      </c>
      <c r="MA68" s="6">
        <f t="shared" si="59"/>
        <v>1</v>
      </c>
      <c r="MB68" s="6">
        <f t="shared" si="59"/>
        <v>0</v>
      </c>
      <c r="MC68" s="6">
        <f t="shared" si="43"/>
        <v>1</v>
      </c>
      <c r="MD68" s="6">
        <f t="shared" si="43"/>
        <v>0</v>
      </c>
      <c r="ME68" s="6">
        <f t="shared" si="43"/>
        <v>1</v>
      </c>
      <c r="MF68" s="6">
        <f t="shared" si="43"/>
        <v>1</v>
      </c>
      <c r="MG68" s="6">
        <f t="shared" si="43"/>
        <v>1</v>
      </c>
      <c r="MK68" s="5">
        <f t="shared" si="73"/>
        <v>0</v>
      </c>
      <c r="ML68" s="5">
        <f t="shared" si="73"/>
        <v>0</v>
      </c>
      <c r="MM68" s="5">
        <f t="shared" si="73"/>
        <v>0</v>
      </c>
      <c r="MN68" s="5">
        <f t="shared" si="73"/>
        <v>0</v>
      </c>
      <c r="MO68" s="5">
        <f t="shared" si="73"/>
        <v>0</v>
      </c>
      <c r="MP68" s="5">
        <f t="shared" si="73"/>
        <v>0</v>
      </c>
      <c r="MQ68" s="5">
        <f t="shared" si="73"/>
        <v>0</v>
      </c>
      <c r="MR68" s="5">
        <f t="shared" si="73"/>
        <v>0</v>
      </c>
      <c r="MS68" s="5">
        <f t="shared" si="73"/>
        <v>0</v>
      </c>
      <c r="MT68" s="5">
        <f t="shared" si="73"/>
        <v>0</v>
      </c>
      <c r="MU68" s="5">
        <f t="shared" si="73"/>
        <v>0</v>
      </c>
      <c r="MV68" s="5">
        <f t="shared" si="73"/>
        <v>0</v>
      </c>
      <c r="MW68" s="5">
        <f t="shared" si="73"/>
        <v>0</v>
      </c>
      <c r="MX68" s="5">
        <f t="shared" si="73"/>
        <v>0</v>
      </c>
      <c r="MY68" s="5">
        <f t="shared" si="73"/>
        <v>0</v>
      </c>
      <c r="MZ68" s="5">
        <f t="shared" si="73"/>
        <v>0</v>
      </c>
      <c r="NA68" s="5">
        <f t="shared" si="74"/>
        <v>0</v>
      </c>
      <c r="NB68" s="5">
        <f t="shared" si="74"/>
        <v>0</v>
      </c>
      <c r="NC68" s="5">
        <f t="shared" si="74"/>
        <v>0</v>
      </c>
      <c r="ND68" s="5">
        <f t="shared" si="74"/>
        <v>0</v>
      </c>
      <c r="NE68" s="5">
        <f t="shared" si="74"/>
        <v>0</v>
      </c>
      <c r="NF68" s="5">
        <f t="shared" si="74"/>
        <v>0</v>
      </c>
      <c r="NG68" s="5">
        <f t="shared" si="74"/>
        <v>0</v>
      </c>
      <c r="NH68" s="5">
        <f t="shared" si="74"/>
        <v>0</v>
      </c>
      <c r="NI68" s="5">
        <f t="shared" si="74"/>
        <v>0</v>
      </c>
      <c r="NJ68" s="5">
        <f t="shared" si="74"/>
        <v>1</v>
      </c>
      <c r="NK68" s="5">
        <f t="shared" si="74"/>
        <v>1</v>
      </c>
      <c r="NL68" s="5">
        <f t="shared" si="74"/>
        <v>1</v>
      </c>
      <c r="NM68" s="5">
        <f t="shared" si="74"/>
        <v>1</v>
      </c>
      <c r="NN68" s="5">
        <f t="shared" si="74"/>
        <v>1</v>
      </c>
      <c r="NO68" s="5">
        <f t="shared" si="68"/>
        <v>1</v>
      </c>
      <c r="NP68" s="5">
        <f t="shared" si="65"/>
        <v>1</v>
      </c>
      <c r="NQ68" s="5">
        <f t="shared" si="65"/>
        <v>1</v>
      </c>
      <c r="NR68" s="5">
        <f t="shared" si="65"/>
        <v>1</v>
      </c>
      <c r="NS68" s="5">
        <f t="shared" si="65"/>
        <v>1</v>
      </c>
      <c r="NT68" s="5">
        <f t="shared" si="65"/>
        <v>1</v>
      </c>
      <c r="NU68" s="5">
        <f t="shared" si="65"/>
        <v>1</v>
      </c>
      <c r="NV68" s="5">
        <f t="shared" si="65"/>
        <v>1</v>
      </c>
      <c r="NW68" s="5">
        <f t="shared" si="65"/>
        <v>1</v>
      </c>
      <c r="NX68" s="5">
        <f t="shared" si="65"/>
        <v>1</v>
      </c>
      <c r="NY68" s="5">
        <f t="shared" si="65"/>
        <v>1</v>
      </c>
      <c r="NZ68" s="5">
        <f t="shared" si="65"/>
        <v>1</v>
      </c>
      <c r="OA68" s="5">
        <f t="shared" si="60"/>
        <v>1</v>
      </c>
      <c r="OB68" s="5">
        <f t="shared" si="60"/>
        <v>1</v>
      </c>
      <c r="OC68" s="5">
        <f t="shared" si="60"/>
        <v>1</v>
      </c>
      <c r="OD68" s="5">
        <f t="shared" si="60"/>
        <v>1</v>
      </c>
      <c r="OE68" s="5">
        <f t="shared" si="60"/>
        <v>1</v>
      </c>
      <c r="OF68" s="5">
        <f t="shared" si="60"/>
        <v>1</v>
      </c>
      <c r="OG68" s="5">
        <f t="shared" si="60"/>
        <v>1</v>
      </c>
      <c r="OH68" s="5">
        <f t="shared" si="60"/>
        <v>1</v>
      </c>
      <c r="OI68" s="5">
        <f t="shared" si="60"/>
        <v>1</v>
      </c>
      <c r="OJ68" s="5">
        <f t="shared" si="60"/>
        <v>1</v>
      </c>
      <c r="OK68" s="5">
        <f t="shared" si="60"/>
        <v>1</v>
      </c>
      <c r="OL68" s="5">
        <f t="shared" si="60"/>
        <v>1</v>
      </c>
      <c r="OM68" s="5">
        <f t="shared" si="60"/>
        <v>1</v>
      </c>
      <c r="ON68" s="5">
        <f t="shared" si="60"/>
        <v>1</v>
      </c>
      <c r="OO68" s="5">
        <f t="shared" si="60"/>
        <v>0</v>
      </c>
      <c r="OP68" s="5">
        <f t="shared" si="60"/>
        <v>0</v>
      </c>
      <c r="OQ68" s="5">
        <f t="shared" si="61"/>
        <v>0</v>
      </c>
      <c r="OR68" s="5">
        <f t="shared" si="61"/>
        <v>0</v>
      </c>
      <c r="OS68" s="5">
        <f t="shared" si="61"/>
        <v>0</v>
      </c>
      <c r="OT68" s="5">
        <f t="shared" si="61"/>
        <v>0</v>
      </c>
      <c r="OU68" s="5">
        <f t="shared" si="61"/>
        <v>0</v>
      </c>
      <c r="OV68" s="5">
        <f t="shared" si="61"/>
        <v>0</v>
      </c>
      <c r="OW68" s="5">
        <f t="shared" si="61"/>
        <v>1</v>
      </c>
      <c r="OX68" s="5">
        <f t="shared" si="61"/>
        <v>1</v>
      </c>
      <c r="OY68" s="5">
        <f t="shared" si="61"/>
        <v>1</v>
      </c>
      <c r="OZ68" s="5">
        <f t="shared" si="61"/>
        <v>1</v>
      </c>
      <c r="PA68" s="5">
        <f t="shared" si="61"/>
        <v>1</v>
      </c>
      <c r="PB68" s="5">
        <f t="shared" si="61"/>
        <v>1</v>
      </c>
      <c r="PC68" s="5">
        <f t="shared" si="61"/>
        <v>0</v>
      </c>
      <c r="PD68" s="5">
        <f t="shared" si="61"/>
        <v>0</v>
      </c>
      <c r="PE68" s="5">
        <f t="shared" si="61"/>
        <v>0</v>
      </c>
      <c r="PF68" s="5">
        <f t="shared" si="61"/>
        <v>0</v>
      </c>
      <c r="PG68" s="5">
        <f t="shared" si="62"/>
        <v>0</v>
      </c>
      <c r="PH68" s="5">
        <f t="shared" si="62"/>
        <v>0</v>
      </c>
      <c r="PI68" s="5">
        <f t="shared" si="62"/>
        <v>0</v>
      </c>
      <c r="PJ68" s="5">
        <f t="shared" si="47"/>
        <v>0</v>
      </c>
      <c r="PK68" s="5">
        <f t="shared" si="47"/>
        <v>0</v>
      </c>
      <c r="PL68" s="5">
        <f t="shared" si="47"/>
        <v>0</v>
      </c>
      <c r="PM68" s="5">
        <f t="shared" si="47"/>
        <v>0</v>
      </c>
      <c r="PN68" s="5">
        <f t="shared" si="47"/>
        <v>0</v>
      </c>
    </row>
    <row r="69" spans="1:430" x14ac:dyDescent="0.3">
      <c r="A69" s="4"/>
      <c r="B69" s="4"/>
      <c r="C69" s="4"/>
      <c r="D69" s="4"/>
      <c r="E69" s="4"/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1</v>
      </c>
      <c r="AE69" s="8">
        <v>1</v>
      </c>
      <c r="AF69" s="8">
        <v>1</v>
      </c>
      <c r="AG69" s="8">
        <v>1</v>
      </c>
      <c r="AH69" s="8">
        <v>1</v>
      </c>
      <c r="AI69" s="8">
        <v>1</v>
      </c>
      <c r="AJ69" s="8">
        <v>1</v>
      </c>
      <c r="AK69" s="8">
        <v>1</v>
      </c>
      <c r="AL69" s="8">
        <v>1</v>
      </c>
      <c r="AM69" s="8">
        <v>1</v>
      </c>
      <c r="AN69" s="8">
        <v>1</v>
      </c>
      <c r="AO69" s="8">
        <v>1</v>
      </c>
      <c r="AP69" s="8">
        <v>1</v>
      </c>
      <c r="AQ69" s="8">
        <v>1</v>
      </c>
      <c r="AR69" s="8">
        <v>1</v>
      </c>
      <c r="AS69" s="8">
        <v>1</v>
      </c>
      <c r="AT69" s="8">
        <v>1</v>
      </c>
      <c r="AU69" s="8">
        <v>1</v>
      </c>
      <c r="AV69" s="8">
        <v>1</v>
      </c>
      <c r="AW69" s="8">
        <v>1</v>
      </c>
      <c r="AX69" s="8">
        <v>1</v>
      </c>
      <c r="AY69" s="8">
        <v>1</v>
      </c>
      <c r="AZ69" s="8">
        <v>1</v>
      </c>
      <c r="BA69" s="8">
        <v>1</v>
      </c>
      <c r="BB69" s="8">
        <v>1</v>
      </c>
      <c r="BC69" s="8">
        <v>1</v>
      </c>
      <c r="BD69" s="8">
        <v>1</v>
      </c>
      <c r="BE69" s="8">
        <v>1</v>
      </c>
      <c r="BF69" s="8">
        <v>1</v>
      </c>
      <c r="BG69" s="8">
        <v>1</v>
      </c>
      <c r="BH69" s="8">
        <v>1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1</v>
      </c>
      <c r="BS69" s="8">
        <v>1</v>
      </c>
      <c r="BT69" s="8">
        <v>1</v>
      </c>
      <c r="BU69" s="8">
        <v>1</v>
      </c>
      <c r="BV69" s="8">
        <v>1</v>
      </c>
      <c r="BW69" s="8">
        <v>1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0</v>
      </c>
      <c r="CF69" s="8">
        <v>0</v>
      </c>
      <c r="CG69" s="8">
        <v>0</v>
      </c>
      <c r="CH69" s="8">
        <v>0</v>
      </c>
      <c r="CI69" s="8">
        <v>0</v>
      </c>
      <c r="CJ69" s="4"/>
      <c r="CK69" s="4"/>
      <c r="CN69" s="6">
        <v>1</v>
      </c>
      <c r="CO69" s="6">
        <v>1</v>
      </c>
      <c r="CP69" s="6">
        <v>0</v>
      </c>
      <c r="CQ69" s="6">
        <v>1</v>
      </c>
      <c r="CR69" s="6">
        <v>0</v>
      </c>
      <c r="CS69" s="6">
        <v>1</v>
      </c>
      <c r="CT69" s="6">
        <v>1</v>
      </c>
      <c r="CU69" s="6">
        <v>1</v>
      </c>
      <c r="CV69" s="6">
        <v>0</v>
      </c>
      <c r="CW69" s="6">
        <v>0</v>
      </c>
      <c r="CX69" s="6">
        <v>1</v>
      </c>
      <c r="CY69" s="6">
        <v>1</v>
      </c>
      <c r="CZ69" s="6">
        <v>0</v>
      </c>
      <c r="DA69" s="6">
        <v>0</v>
      </c>
      <c r="DB69" s="6">
        <v>1</v>
      </c>
      <c r="DC69" s="6">
        <v>1</v>
      </c>
      <c r="DD69" s="6">
        <v>0</v>
      </c>
      <c r="DE69" s="6">
        <v>0</v>
      </c>
      <c r="DF69" s="6">
        <v>0</v>
      </c>
      <c r="DG69" s="6">
        <v>0</v>
      </c>
      <c r="DH69" s="6">
        <v>0</v>
      </c>
      <c r="DI69" s="6">
        <v>1</v>
      </c>
      <c r="DJ69" s="6">
        <v>0</v>
      </c>
      <c r="DK69" s="6">
        <v>1</v>
      </c>
      <c r="DL69" s="6">
        <v>0</v>
      </c>
      <c r="DM69" s="6">
        <v>1</v>
      </c>
      <c r="DN69" s="6">
        <v>1</v>
      </c>
      <c r="DO69" s="6">
        <v>0</v>
      </c>
      <c r="DP69" s="6">
        <v>0</v>
      </c>
      <c r="DQ69" s="6">
        <v>1</v>
      </c>
      <c r="DR69" s="6">
        <v>1</v>
      </c>
      <c r="DS69" s="6">
        <v>1</v>
      </c>
      <c r="DT69" s="6">
        <v>1</v>
      </c>
      <c r="DU69" s="6">
        <v>0</v>
      </c>
      <c r="DV69" s="6">
        <v>0</v>
      </c>
      <c r="DW69" s="6">
        <v>1</v>
      </c>
      <c r="DX69" s="6">
        <v>0</v>
      </c>
      <c r="DY69" s="6">
        <v>1</v>
      </c>
      <c r="DZ69" s="6">
        <v>1</v>
      </c>
      <c r="EA69" s="6">
        <v>0</v>
      </c>
      <c r="EB69" s="6">
        <v>1</v>
      </c>
      <c r="EC69" s="6">
        <v>1</v>
      </c>
      <c r="ED69" s="6">
        <v>1</v>
      </c>
      <c r="EE69" s="6">
        <v>0</v>
      </c>
      <c r="EF69" s="6">
        <v>0</v>
      </c>
      <c r="EG69" s="6">
        <v>1</v>
      </c>
      <c r="EH69" s="6">
        <v>1</v>
      </c>
      <c r="EI69" s="6">
        <v>0</v>
      </c>
      <c r="EJ69" s="6">
        <v>1</v>
      </c>
      <c r="EK69" s="6">
        <v>1</v>
      </c>
      <c r="EL69" s="6">
        <v>1</v>
      </c>
      <c r="EM69" s="6">
        <v>1</v>
      </c>
      <c r="EN69" s="6">
        <v>1</v>
      </c>
      <c r="EO69" s="6">
        <v>0</v>
      </c>
      <c r="EP69" s="6">
        <v>1</v>
      </c>
      <c r="EQ69" s="6">
        <v>1</v>
      </c>
      <c r="ER69" s="6">
        <v>0</v>
      </c>
      <c r="ES69" s="6">
        <v>0</v>
      </c>
      <c r="ET69" s="6">
        <v>0</v>
      </c>
      <c r="EU69" s="6">
        <v>1</v>
      </c>
      <c r="EV69" s="6">
        <v>1</v>
      </c>
      <c r="EW69" s="6">
        <v>1</v>
      </c>
      <c r="EX69" s="6">
        <v>0</v>
      </c>
      <c r="EY69" s="6">
        <v>1</v>
      </c>
      <c r="EZ69" s="6">
        <v>0</v>
      </c>
      <c r="FA69" s="6">
        <v>0</v>
      </c>
      <c r="FB69" s="6">
        <v>0</v>
      </c>
      <c r="FC69" s="6">
        <v>1</v>
      </c>
      <c r="FD69" s="6">
        <v>0</v>
      </c>
      <c r="FE69" s="6">
        <v>0</v>
      </c>
      <c r="FF69" s="6">
        <v>0</v>
      </c>
      <c r="FG69" s="6">
        <v>1</v>
      </c>
      <c r="FH69" s="6">
        <v>1</v>
      </c>
      <c r="FI69" s="6">
        <v>0</v>
      </c>
      <c r="FJ69" s="6">
        <v>1</v>
      </c>
      <c r="FK69" s="6">
        <v>0</v>
      </c>
      <c r="FL69" s="6">
        <v>0</v>
      </c>
      <c r="FM69" s="6">
        <v>1</v>
      </c>
      <c r="FN69" s="6">
        <v>0</v>
      </c>
      <c r="FO69" s="6">
        <v>1</v>
      </c>
      <c r="FP69" s="6">
        <v>1</v>
      </c>
      <c r="FQ69" s="6">
        <v>1</v>
      </c>
      <c r="FV69" s="7">
        <f t="shared" si="69"/>
        <v>1</v>
      </c>
      <c r="FW69" s="7">
        <f t="shared" si="69"/>
        <v>1</v>
      </c>
      <c r="FX69" s="7">
        <f t="shared" si="69"/>
        <v>0</v>
      </c>
      <c r="FY69" s="7">
        <f t="shared" si="69"/>
        <v>1</v>
      </c>
      <c r="FZ69" s="7">
        <f t="shared" si="69"/>
        <v>0</v>
      </c>
      <c r="GA69" s="7">
        <f t="shared" si="69"/>
        <v>1</v>
      </c>
      <c r="GB69" s="7">
        <f t="shared" si="69"/>
        <v>1</v>
      </c>
      <c r="GC69" s="7">
        <f t="shared" si="69"/>
        <v>1</v>
      </c>
      <c r="GD69" s="7">
        <f t="shared" si="69"/>
        <v>0</v>
      </c>
      <c r="GE69" s="7">
        <f t="shared" si="69"/>
        <v>0</v>
      </c>
      <c r="GF69" s="7">
        <f t="shared" si="69"/>
        <v>1</v>
      </c>
      <c r="GG69" s="7">
        <f t="shared" si="69"/>
        <v>1</v>
      </c>
      <c r="GH69" s="7">
        <f t="shared" si="69"/>
        <v>0</v>
      </c>
      <c r="GI69" s="7">
        <f t="shared" si="69"/>
        <v>0</v>
      </c>
      <c r="GJ69" s="7">
        <f t="shared" si="69"/>
        <v>1</v>
      </c>
      <c r="GK69" s="7">
        <f t="shared" si="69"/>
        <v>1</v>
      </c>
      <c r="GL69" s="7">
        <f t="shared" si="70"/>
        <v>0</v>
      </c>
      <c r="GM69" s="7">
        <f t="shared" si="70"/>
        <v>0</v>
      </c>
      <c r="GN69" s="7">
        <f t="shared" si="70"/>
        <v>0</v>
      </c>
      <c r="GO69" s="7">
        <f t="shared" si="70"/>
        <v>0</v>
      </c>
      <c r="GP69" s="7">
        <f t="shared" si="70"/>
        <v>0</v>
      </c>
      <c r="GQ69" s="7">
        <f t="shared" si="70"/>
        <v>1</v>
      </c>
      <c r="GR69" s="7">
        <f t="shared" si="70"/>
        <v>0</v>
      </c>
      <c r="GS69" s="7">
        <f t="shared" si="70"/>
        <v>1</v>
      </c>
      <c r="GT69" s="7">
        <f t="shared" si="70"/>
        <v>1</v>
      </c>
      <c r="GU69" s="7">
        <f t="shared" si="70"/>
        <v>0</v>
      </c>
      <c r="GV69" s="7">
        <f t="shared" si="70"/>
        <v>0</v>
      </c>
      <c r="GW69" s="7">
        <f t="shared" si="70"/>
        <v>1</v>
      </c>
      <c r="GX69" s="7">
        <f t="shared" si="70"/>
        <v>1</v>
      </c>
      <c r="GY69" s="7">
        <f t="shared" si="70"/>
        <v>0</v>
      </c>
      <c r="GZ69" s="7">
        <f t="shared" si="66"/>
        <v>0</v>
      </c>
      <c r="HA69" s="7">
        <f t="shared" si="63"/>
        <v>0</v>
      </c>
      <c r="HB69" s="7">
        <f t="shared" si="63"/>
        <v>0</v>
      </c>
      <c r="HC69" s="7">
        <f t="shared" si="63"/>
        <v>1</v>
      </c>
      <c r="HD69" s="7">
        <f t="shared" si="63"/>
        <v>1</v>
      </c>
      <c r="HE69" s="7">
        <f t="shared" si="63"/>
        <v>0</v>
      </c>
      <c r="HF69" s="7">
        <f t="shared" si="63"/>
        <v>1</v>
      </c>
      <c r="HG69" s="7">
        <f t="shared" si="63"/>
        <v>0</v>
      </c>
      <c r="HH69" s="7">
        <f t="shared" si="63"/>
        <v>0</v>
      </c>
      <c r="HI69" s="7">
        <f t="shared" si="63"/>
        <v>1</v>
      </c>
      <c r="HJ69" s="7">
        <f t="shared" si="63"/>
        <v>0</v>
      </c>
      <c r="HK69" s="7">
        <f t="shared" si="63"/>
        <v>0</v>
      </c>
      <c r="HL69" s="7">
        <f t="shared" si="54"/>
        <v>0</v>
      </c>
      <c r="HM69" s="7">
        <f t="shared" si="54"/>
        <v>1</v>
      </c>
      <c r="HN69" s="7">
        <f t="shared" si="54"/>
        <v>1</v>
      </c>
      <c r="HO69" s="7">
        <f t="shared" si="54"/>
        <v>0</v>
      </c>
      <c r="HP69" s="7">
        <f t="shared" si="54"/>
        <v>0</v>
      </c>
      <c r="HQ69" s="7">
        <f t="shared" si="54"/>
        <v>1</v>
      </c>
      <c r="HR69" s="7">
        <f t="shared" si="54"/>
        <v>0</v>
      </c>
      <c r="HS69" s="7">
        <f t="shared" si="54"/>
        <v>0</v>
      </c>
      <c r="HT69" s="7">
        <f t="shared" si="54"/>
        <v>0</v>
      </c>
      <c r="HU69" s="7">
        <f t="shared" si="54"/>
        <v>0</v>
      </c>
      <c r="HV69" s="7">
        <f t="shared" si="54"/>
        <v>0</v>
      </c>
      <c r="HW69" s="7">
        <f t="shared" si="54"/>
        <v>1</v>
      </c>
      <c r="HX69" s="7">
        <f t="shared" si="54"/>
        <v>0</v>
      </c>
      <c r="HY69" s="7">
        <f t="shared" si="54"/>
        <v>1</v>
      </c>
      <c r="HZ69" s="7">
        <f t="shared" si="54"/>
        <v>0</v>
      </c>
      <c r="IA69" s="7">
        <f t="shared" si="54"/>
        <v>0</v>
      </c>
      <c r="IB69" s="7">
        <f t="shared" si="55"/>
        <v>0</v>
      </c>
      <c r="IC69" s="7">
        <f t="shared" si="55"/>
        <v>1</v>
      </c>
      <c r="ID69" s="7">
        <f t="shared" si="55"/>
        <v>1</v>
      </c>
      <c r="IE69" s="7">
        <f t="shared" si="55"/>
        <v>1</v>
      </c>
      <c r="IF69" s="7">
        <f t="shared" si="55"/>
        <v>0</v>
      </c>
      <c r="IG69" s="7">
        <f t="shared" si="55"/>
        <v>1</v>
      </c>
      <c r="IH69" s="7">
        <f t="shared" si="55"/>
        <v>1</v>
      </c>
      <c r="II69" s="7">
        <f t="shared" si="55"/>
        <v>1</v>
      </c>
      <c r="IJ69" s="7">
        <f t="shared" si="55"/>
        <v>1</v>
      </c>
      <c r="IK69" s="7">
        <f t="shared" si="55"/>
        <v>0</v>
      </c>
      <c r="IL69" s="7">
        <f t="shared" si="55"/>
        <v>1</v>
      </c>
      <c r="IM69" s="7">
        <f t="shared" si="55"/>
        <v>1</v>
      </c>
      <c r="IN69" s="7">
        <f t="shared" si="55"/>
        <v>0</v>
      </c>
      <c r="IO69" s="7">
        <f t="shared" si="55"/>
        <v>1</v>
      </c>
      <c r="IP69" s="7">
        <f t="shared" si="55"/>
        <v>1</v>
      </c>
      <c r="IQ69" s="7">
        <f t="shared" si="55"/>
        <v>0</v>
      </c>
      <c r="IR69" s="7">
        <f t="shared" si="56"/>
        <v>1</v>
      </c>
      <c r="IS69" s="7">
        <f t="shared" si="56"/>
        <v>0</v>
      </c>
      <c r="IT69" s="7">
        <f t="shared" si="56"/>
        <v>0</v>
      </c>
      <c r="IU69" s="7">
        <f t="shared" si="39"/>
        <v>1</v>
      </c>
      <c r="IV69" s="7">
        <f t="shared" si="39"/>
        <v>0</v>
      </c>
      <c r="IW69" s="7">
        <f t="shared" si="39"/>
        <v>1</v>
      </c>
      <c r="IX69" s="7">
        <f t="shared" si="39"/>
        <v>1</v>
      </c>
      <c r="IY69" s="7">
        <f t="shared" si="39"/>
        <v>1</v>
      </c>
      <c r="JD69" s="6">
        <f t="shared" si="71"/>
        <v>1</v>
      </c>
      <c r="JE69" s="6">
        <f t="shared" si="71"/>
        <v>1</v>
      </c>
      <c r="JF69" s="6">
        <f t="shared" si="71"/>
        <v>0</v>
      </c>
      <c r="JG69" s="6">
        <f t="shared" si="71"/>
        <v>1</v>
      </c>
      <c r="JH69" s="6">
        <f t="shared" si="71"/>
        <v>0</v>
      </c>
      <c r="JI69" s="6">
        <f t="shared" si="71"/>
        <v>1</v>
      </c>
      <c r="JJ69" s="6">
        <f t="shared" si="71"/>
        <v>1</v>
      </c>
      <c r="JK69" s="6">
        <f t="shared" si="71"/>
        <v>1</v>
      </c>
      <c r="JL69" s="6">
        <f t="shared" si="71"/>
        <v>0</v>
      </c>
      <c r="JM69" s="6">
        <f t="shared" si="71"/>
        <v>0</v>
      </c>
      <c r="JN69" s="6">
        <f t="shared" si="71"/>
        <v>1</v>
      </c>
      <c r="JO69" s="6">
        <f t="shared" si="71"/>
        <v>1</v>
      </c>
      <c r="JP69" s="6">
        <f t="shared" si="71"/>
        <v>0</v>
      </c>
      <c r="JQ69" s="6">
        <f t="shared" si="71"/>
        <v>0</v>
      </c>
      <c r="JR69" s="6">
        <f t="shared" si="71"/>
        <v>1</v>
      </c>
      <c r="JS69" s="6">
        <f t="shared" si="71"/>
        <v>1</v>
      </c>
      <c r="JT69" s="6">
        <f t="shared" si="72"/>
        <v>0</v>
      </c>
      <c r="JU69" s="6">
        <f t="shared" si="72"/>
        <v>0</v>
      </c>
      <c r="JV69" s="6">
        <f t="shared" si="72"/>
        <v>0</v>
      </c>
      <c r="JW69" s="6">
        <f t="shared" si="72"/>
        <v>0</v>
      </c>
      <c r="JX69" s="6">
        <f t="shared" si="72"/>
        <v>0</v>
      </c>
      <c r="JY69" s="6">
        <f t="shared" si="72"/>
        <v>1</v>
      </c>
      <c r="JZ69" s="6">
        <f t="shared" si="72"/>
        <v>0</v>
      </c>
      <c r="KA69" s="6">
        <f t="shared" si="72"/>
        <v>1</v>
      </c>
      <c r="KB69" s="6">
        <f t="shared" si="72"/>
        <v>0</v>
      </c>
      <c r="KC69" s="6">
        <f t="shared" si="72"/>
        <v>1</v>
      </c>
      <c r="KD69" s="6">
        <f t="shared" si="72"/>
        <v>1</v>
      </c>
      <c r="KE69" s="6">
        <f t="shared" si="72"/>
        <v>0</v>
      </c>
      <c r="KF69" s="6">
        <f t="shared" si="72"/>
        <v>0</v>
      </c>
      <c r="KG69" s="6">
        <f t="shared" si="72"/>
        <v>1</v>
      </c>
      <c r="KH69" s="6">
        <f t="shared" si="67"/>
        <v>1</v>
      </c>
      <c r="KI69" s="6">
        <f t="shared" si="64"/>
        <v>1</v>
      </c>
      <c r="KJ69" s="6">
        <f t="shared" si="64"/>
        <v>1</v>
      </c>
      <c r="KK69" s="6">
        <f t="shared" si="64"/>
        <v>0</v>
      </c>
      <c r="KL69" s="6">
        <f t="shared" si="64"/>
        <v>0</v>
      </c>
      <c r="KM69" s="6">
        <f t="shared" si="64"/>
        <v>1</v>
      </c>
      <c r="KN69" s="6">
        <f t="shared" si="64"/>
        <v>0</v>
      </c>
      <c r="KO69" s="6">
        <f t="shared" si="64"/>
        <v>1</v>
      </c>
      <c r="KP69" s="6">
        <f t="shared" si="64"/>
        <v>1</v>
      </c>
      <c r="KQ69" s="6">
        <f t="shared" si="64"/>
        <v>0</v>
      </c>
      <c r="KR69" s="6">
        <f t="shared" si="64"/>
        <v>1</v>
      </c>
      <c r="KS69" s="6">
        <f t="shared" si="64"/>
        <v>1</v>
      </c>
      <c r="KT69" s="6">
        <f t="shared" si="57"/>
        <v>1</v>
      </c>
      <c r="KU69" s="6">
        <f t="shared" si="57"/>
        <v>0</v>
      </c>
      <c r="KV69" s="6">
        <f t="shared" si="57"/>
        <v>0</v>
      </c>
      <c r="KW69" s="6">
        <f t="shared" si="57"/>
        <v>1</v>
      </c>
      <c r="KX69" s="6">
        <f t="shared" si="57"/>
        <v>1</v>
      </c>
      <c r="KY69" s="6">
        <f t="shared" si="57"/>
        <v>0</v>
      </c>
      <c r="KZ69" s="6">
        <f t="shared" si="57"/>
        <v>1</v>
      </c>
      <c r="LA69" s="6">
        <f t="shared" si="57"/>
        <v>1</v>
      </c>
      <c r="LB69" s="6">
        <f t="shared" si="57"/>
        <v>1</v>
      </c>
      <c r="LC69" s="6">
        <f t="shared" si="57"/>
        <v>1</v>
      </c>
      <c r="LD69" s="6">
        <f t="shared" si="57"/>
        <v>1</v>
      </c>
      <c r="LE69" s="6">
        <f t="shared" si="57"/>
        <v>0</v>
      </c>
      <c r="LF69" s="6">
        <f t="shared" si="57"/>
        <v>1</v>
      </c>
      <c r="LG69" s="6">
        <f t="shared" si="57"/>
        <v>1</v>
      </c>
      <c r="LH69" s="6">
        <f t="shared" si="57"/>
        <v>0</v>
      </c>
      <c r="LI69" s="6">
        <f t="shared" si="57"/>
        <v>0</v>
      </c>
      <c r="LJ69" s="6">
        <f t="shared" si="58"/>
        <v>0</v>
      </c>
      <c r="LK69" s="6">
        <f t="shared" si="58"/>
        <v>1</v>
      </c>
      <c r="LL69" s="6">
        <f t="shared" si="58"/>
        <v>1</v>
      </c>
      <c r="LM69" s="6">
        <f t="shared" si="58"/>
        <v>1</v>
      </c>
      <c r="LN69" s="6">
        <f t="shared" si="58"/>
        <v>0</v>
      </c>
      <c r="LO69" s="6">
        <f t="shared" si="58"/>
        <v>1</v>
      </c>
      <c r="LP69" s="6">
        <f t="shared" si="58"/>
        <v>0</v>
      </c>
      <c r="LQ69" s="6">
        <f t="shared" si="58"/>
        <v>0</v>
      </c>
      <c r="LR69" s="6">
        <f t="shared" si="58"/>
        <v>0</v>
      </c>
      <c r="LS69" s="6">
        <f t="shared" si="58"/>
        <v>1</v>
      </c>
      <c r="LT69" s="6">
        <f t="shared" si="58"/>
        <v>0</v>
      </c>
      <c r="LU69" s="6">
        <f t="shared" si="58"/>
        <v>0</v>
      </c>
      <c r="LV69" s="6">
        <f t="shared" si="58"/>
        <v>0</v>
      </c>
      <c r="LW69" s="6">
        <f t="shared" si="58"/>
        <v>1</v>
      </c>
      <c r="LX69" s="6">
        <f t="shared" si="58"/>
        <v>1</v>
      </c>
      <c r="LY69" s="6">
        <f t="shared" si="58"/>
        <v>0</v>
      </c>
      <c r="LZ69" s="6">
        <f t="shared" si="59"/>
        <v>1</v>
      </c>
      <c r="MA69" s="6">
        <f t="shared" si="59"/>
        <v>0</v>
      </c>
      <c r="MB69" s="6">
        <f t="shared" si="59"/>
        <v>0</v>
      </c>
      <c r="MC69" s="6">
        <f t="shared" si="43"/>
        <v>1</v>
      </c>
      <c r="MD69" s="6">
        <f t="shared" si="43"/>
        <v>0</v>
      </c>
      <c r="ME69" s="6">
        <f t="shared" si="43"/>
        <v>1</v>
      </c>
      <c r="MF69" s="6">
        <f t="shared" si="43"/>
        <v>1</v>
      </c>
      <c r="MG69" s="6">
        <f t="shared" si="43"/>
        <v>1</v>
      </c>
      <c r="MK69" s="5">
        <f t="shared" si="73"/>
        <v>0</v>
      </c>
      <c r="ML69" s="5">
        <f t="shared" si="73"/>
        <v>0</v>
      </c>
      <c r="MM69" s="5">
        <f t="shared" si="73"/>
        <v>0</v>
      </c>
      <c r="MN69" s="5">
        <f t="shared" si="73"/>
        <v>0</v>
      </c>
      <c r="MO69" s="5">
        <f t="shared" si="73"/>
        <v>0</v>
      </c>
      <c r="MP69" s="5">
        <f t="shared" si="73"/>
        <v>0</v>
      </c>
      <c r="MQ69" s="5">
        <f t="shared" si="73"/>
        <v>0</v>
      </c>
      <c r="MR69" s="5">
        <f t="shared" si="73"/>
        <v>0</v>
      </c>
      <c r="MS69" s="5">
        <f t="shared" si="73"/>
        <v>0</v>
      </c>
      <c r="MT69" s="5">
        <f t="shared" si="73"/>
        <v>0</v>
      </c>
      <c r="MU69" s="5">
        <f t="shared" si="73"/>
        <v>0</v>
      </c>
      <c r="MV69" s="5">
        <f t="shared" si="73"/>
        <v>0</v>
      </c>
      <c r="MW69" s="5">
        <f t="shared" si="73"/>
        <v>0</v>
      </c>
      <c r="MX69" s="5">
        <f t="shared" si="73"/>
        <v>0</v>
      </c>
      <c r="MY69" s="5">
        <f t="shared" si="73"/>
        <v>0</v>
      </c>
      <c r="MZ69" s="5">
        <f t="shared" si="73"/>
        <v>0</v>
      </c>
      <c r="NA69" s="5">
        <f t="shared" si="74"/>
        <v>0</v>
      </c>
      <c r="NB69" s="5">
        <f t="shared" si="74"/>
        <v>0</v>
      </c>
      <c r="NC69" s="5">
        <f t="shared" si="74"/>
        <v>0</v>
      </c>
      <c r="ND69" s="5">
        <f t="shared" si="74"/>
        <v>0</v>
      </c>
      <c r="NE69" s="5">
        <f t="shared" si="74"/>
        <v>0</v>
      </c>
      <c r="NF69" s="5">
        <f t="shared" si="74"/>
        <v>0</v>
      </c>
      <c r="NG69" s="5">
        <f t="shared" si="74"/>
        <v>0</v>
      </c>
      <c r="NH69" s="5">
        <f t="shared" si="74"/>
        <v>0</v>
      </c>
      <c r="NI69" s="5">
        <f t="shared" si="74"/>
        <v>1</v>
      </c>
      <c r="NJ69" s="5">
        <f t="shared" si="74"/>
        <v>1</v>
      </c>
      <c r="NK69" s="5">
        <f t="shared" si="74"/>
        <v>1</v>
      </c>
      <c r="NL69" s="5">
        <f t="shared" si="74"/>
        <v>1</v>
      </c>
      <c r="NM69" s="5">
        <f t="shared" si="74"/>
        <v>1</v>
      </c>
      <c r="NN69" s="5">
        <f t="shared" si="74"/>
        <v>1</v>
      </c>
      <c r="NO69" s="5">
        <f t="shared" si="68"/>
        <v>1</v>
      </c>
      <c r="NP69" s="5">
        <f t="shared" si="65"/>
        <v>1</v>
      </c>
      <c r="NQ69" s="5">
        <f t="shared" si="65"/>
        <v>1</v>
      </c>
      <c r="NR69" s="5">
        <f t="shared" si="65"/>
        <v>1</v>
      </c>
      <c r="NS69" s="5">
        <f t="shared" si="65"/>
        <v>1</v>
      </c>
      <c r="NT69" s="5">
        <f t="shared" si="65"/>
        <v>1</v>
      </c>
      <c r="NU69" s="5">
        <f t="shared" si="65"/>
        <v>1</v>
      </c>
      <c r="NV69" s="5">
        <f t="shared" si="65"/>
        <v>1</v>
      </c>
      <c r="NW69" s="5">
        <f t="shared" si="65"/>
        <v>1</v>
      </c>
      <c r="NX69" s="5">
        <f t="shared" si="65"/>
        <v>1</v>
      </c>
      <c r="NY69" s="5">
        <f t="shared" si="65"/>
        <v>1</v>
      </c>
      <c r="NZ69" s="5">
        <f t="shared" si="65"/>
        <v>1</v>
      </c>
      <c r="OA69" s="5">
        <f t="shared" si="60"/>
        <v>1</v>
      </c>
      <c r="OB69" s="5">
        <f t="shared" si="60"/>
        <v>1</v>
      </c>
      <c r="OC69" s="5">
        <f t="shared" si="60"/>
        <v>1</v>
      </c>
      <c r="OD69" s="5">
        <f t="shared" si="60"/>
        <v>1</v>
      </c>
      <c r="OE69" s="5">
        <f t="shared" si="60"/>
        <v>1</v>
      </c>
      <c r="OF69" s="5">
        <f t="shared" si="60"/>
        <v>1</v>
      </c>
      <c r="OG69" s="5">
        <f t="shared" si="60"/>
        <v>1</v>
      </c>
      <c r="OH69" s="5">
        <f t="shared" si="60"/>
        <v>1</v>
      </c>
      <c r="OI69" s="5">
        <f t="shared" si="60"/>
        <v>1</v>
      </c>
      <c r="OJ69" s="5">
        <f t="shared" si="60"/>
        <v>1</v>
      </c>
      <c r="OK69" s="5">
        <f t="shared" si="60"/>
        <v>1</v>
      </c>
      <c r="OL69" s="5">
        <f t="shared" si="60"/>
        <v>1</v>
      </c>
      <c r="OM69" s="5">
        <f t="shared" si="60"/>
        <v>1</v>
      </c>
      <c r="ON69" s="5">
        <f t="shared" si="60"/>
        <v>0</v>
      </c>
      <c r="OO69" s="5">
        <f t="shared" si="60"/>
        <v>0</v>
      </c>
      <c r="OP69" s="5">
        <f t="shared" si="60"/>
        <v>0</v>
      </c>
      <c r="OQ69" s="5">
        <f t="shared" si="61"/>
        <v>0</v>
      </c>
      <c r="OR69" s="5">
        <f t="shared" si="61"/>
        <v>0</v>
      </c>
      <c r="OS69" s="5">
        <f t="shared" si="61"/>
        <v>0</v>
      </c>
      <c r="OT69" s="5">
        <f t="shared" si="61"/>
        <v>0</v>
      </c>
      <c r="OU69" s="5">
        <f t="shared" si="61"/>
        <v>0</v>
      </c>
      <c r="OV69" s="5">
        <f t="shared" si="61"/>
        <v>0</v>
      </c>
      <c r="OW69" s="5">
        <f t="shared" si="61"/>
        <v>1</v>
      </c>
      <c r="OX69" s="5">
        <f t="shared" si="61"/>
        <v>1</v>
      </c>
      <c r="OY69" s="5">
        <f t="shared" si="61"/>
        <v>1</v>
      </c>
      <c r="OZ69" s="5">
        <f t="shared" si="61"/>
        <v>1</v>
      </c>
      <c r="PA69" s="5">
        <f t="shared" si="61"/>
        <v>1</v>
      </c>
      <c r="PB69" s="5">
        <f t="shared" si="61"/>
        <v>1</v>
      </c>
      <c r="PC69" s="5">
        <f t="shared" si="61"/>
        <v>0</v>
      </c>
      <c r="PD69" s="5">
        <f t="shared" si="61"/>
        <v>0</v>
      </c>
      <c r="PE69" s="5">
        <f t="shared" si="61"/>
        <v>0</v>
      </c>
      <c r="PF69" s="5">
        <f t="shared" si="61"/>
        <v>0</v>
      </c>
      <c r="PG69" s="5">
        <f t="shared" si="62"/>
        <v>0</v>
      </c>
      <c r="PH69" s="5">
        <f t="shared" si="62"/>
        <v>0</v>
      </c>
      <c r="PI69" s="5">
        <f t="shared" si="62"/>
        <v>0</v>
      </c>
      <c r="PJ69" s="5">
        <f t="shared" si="47"/>
        <v>0</v>
      </c>
      <c r="PK69" s="5">
        <f t="shared" si="47"/>
        <v>0</v>
      </c>
      <c r="PL69" s="5">
        <f t="shared" si="47"/>
        <v>0</v>
      </c>
      <c r="PM69" s="5">
        <f t="shared" si="47"/>
        <v>0</v>
      </c>
      <c r="PN69" s="5">
        <f t="shared" si="47"/>
        <v>0</v>
      </c>
    </row>
    <row r="70" spans="1:430" x14ac:dyDescent="0.3">
      <c r="A70" s="4"/>
      <c r="B70" s="4"/>
      <c r="C70" s="4"/>
      <c r="D70" s="4"/>
      <c r="E70" s="4"/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1</v>
      </c>
      <c r="AE70" s="8">
        <v>1</v>
      </c>
      <c r="AF70" s="8">
        <v>1</v>
      </c>
      <c r="AG70" s="8">
        <v>1</v>
      </c>
      <c r="AH70" s="8">
        <v>1</v>
      </c>
      <c r="AI70" s="8">
        <v>1</v>
      </c>
      <c r="AJ70" s="8">
        <v>1</v>
      </c>
      <c r="AK70" s="8">
        <v>1</v>
      </c>
      <c r="AL70" s="8">
        <v>1</v>
      </c>
      <c r="AM70" s="8">
        <v>1</v>
      </c>
      <c r="AN70" s="8">
        <v>1</v>
      </c>
      <c r="AO70" s="8">
        <v>1</v>
      </c>
      <c r="AP70" s="8">
        <v>1</v>
      </c>
      <c r="AQ70" s="8">
        <v>1</v>
      </c>
      <c r="AR70" s="8">
        <v>1</v>
      </c>
      <c r="AS70" s="8">
        <v>1</v>
      </c>
      <c r="AT70" s="8">
        <v>1</v>
      </c>
      <c r="AU70" s="8">
        <v>1</v>
      </c>
      <c r="AV70" s="8">
        <v>1</v>
      </c>
      <c r="AW70" s="8">
        <v>1</v>
      </c>
      <c r="AX70" s="8">
        <v>1</v>
      </c>
      <c r="AY70" s="8">
        <v>1</v>
      </c>
      <c r="AZ70" s="8">
        <v>1</v>
      </c>
      <c r="BA70" s="8">
        <v>1</v>
      </c>
      <c r="BB70" s="8">
        <v>1</v>
      </c>
      <c r="BC70" s="8">
        <v>1</v>
      </c>
      <c r="BD70" s="8">
        <v>1</v>
      </c>
      <c r="BE70" s="8">
        <v>1</v>
      </c>
      <c r="BF70" s="8">
        <v>1</v>
      </c>
      <c r="BG70" s="8">
        <v>1</v>
      </c>
      <c r="BH70" s="8">
        <v>1</v>
      </c>
      <c r="BI70" s="8">
        <v>0</v>
      </c>
      <c r="BJ70" s="8">
        <v>0</v>
      </c>
      <c r="BK70" s="8">
        <v>0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1</v>
      </c>
      <c r="BS70" s="8">
        <v>1</v>
      </c>
      <c r="BT70" s="8">
        <v>1</v>
      </c>
      <c r="BU70" s="8">
        <v>1</v>
      </c>
      <c r="BV70" s="8">
        <v>1</v>
      </c>
      <c r="BW70" s="8">
        <v>1</v>
      </c>
      <c r="BX70" s="8">
        <v>0</v>
      </c>
      <c r="BY70" s="8">
        <v>0</v>
      </c>
      <c r="BZ70" s="8">
        <v>0</v>
      </c>
      <c r="CA70" s="8">
        <v>0</v>
      </c>
      <c r="CB70" s="8">
        <v>0</v>
      </c>
      <c r="CC70" s="8">
        <v>0</v>
      </c>
      <c r="CD70" s="8">
        <v>0</v>
      </c>
      <c r="CE70" s="8">
        <v>0</v>
      </c>
      <c r="CF70" s="8">
        <v>0</v>
      </c>
      <c r="CG70" s="8">
        <v>0</v>
      </c>
      <c r="CH70" s="8">
        <v>0</v>
      </c>
      <c r="CI70" s="8">
        <v>0</v>
      </c>
      <c r="CJ70" s="4"/>
      <c r="CK70" s="4"/>
      <c r="CN70" s="6">
        <v>1</v>
      </c>
      <c r="CO70" s="6">
        <v>0</v>
      </c>
      <c r="CP70" s="6">
        <v>1</v>
      </c>
      <c r="CQ70" s="6">
        <v>0</v>
      </c>
      <c r="CR70" s="6">
        <v>1</v>
      </c>
      <c r="CS70" s="6">
        <v>1</v>
      </c>
      <c r="CT70" s="6">
        <v>0</v>
      </c>
      <c r="CU70" s="6">
        <v>1</v>
      </c>
      <c r="CV70" s="6">
        <v>0</v>
      </c>
      <c r="CW70" s="6">
        <v>1</v>
      </c>
      <c r="CX70" s="6">
        <v>0</v>
      </c>
      <c r="CY70" s="6">
        <v>0</v>
      </c>
      <c r="CZ70" s="6">
        <v>1</v>
      </c>
      <c r="DA70" s="6">
        <v>1</v>
      </c>
      <c r="DB70" s="6">
        <v>1</v>
      </c>
      <c r="DC70" s="6">
        <v>1</v>
      </c>
      <c r="DD70" s="6">
        <v>1</v>
      </c>
      <c r="DE70" s="6">
        <v>1</v>
      </c>
      <c r="DF70" s="6">
        <v>0</v>
      </c>
      <c r="DG70" s="6">
        <v>1</v>
      </c>
      <c r="DH70" s="6">
        <v>1</v>
      </c>
      <c r="DI70" s="6">
        <v>1</v>
      </c>
      <c r="DJ70" s="6">
        <v>1</v>
      </c>
      <c r="DK70" s="6">
        <v>1</v>
      </c>
      <c r="DL70" s="6">
        <v>0</v>
      </c>
      <c r="DM70" s="6">
        <v>1</v>
      </c>
      <c r="DN70" s="6">
        <v>1</v>
      </c>
      <c r="DO70" s="6">
        <v>0</v>
      </c>
      <c r="DP70" s="6">
        <v>0</v>
      </c>
      <c r="DQ70" s="6">
        <v>1</v>
      </c>
      <c r="DR70" s="6">
        <v>1</v>
      </c>
      <c r="DS70" s="6">
        <v>0</v>
      </c>
      <c r="DT70" s="6">
        <v>0</v>
      </c>
      <c r="DU70" s="6">
        <v>0</v>
      </c>
      <c r="DV70" s="6">
        <v>1</v>
      </c>
      <c r="DW70" s="6">
        <v>1</v>
      </c>
      <c r="DX70" s="6">
        <v>0</v>
      </c>
      <c r="DY70" s="6">
        <v>0</v>
      </c>
      <c r="DZ70" s="6">
        <v>0</v>
      </c>
      <c r="EA70" s="6">
        <v>0</v>
      </c>
      <c r="EB70" s="6">
        <v>1</v>
      </c>
      <c r="EC70" s="6">
        <v>0</v>
      </c>
      <c r="ED70" s="6">
        <v>1</v>
      </c>
      <c r="EE70" s="6">
        <v>0</v>
      </c>
      <c r="EF70" s="6">
        <v>1</v>
      </c>
      <c r="EG70" s="6">
        <v>1</v>
      </c>
      <c r="EH70" s="6">
        <v>0</v>
      </c>
      <c r="EI70" s="6">
        <v>0</v>
      </c>
      <c r="EJ70" s="6">
        <v>1</v>
      </c>
      <c r="EK70" s="6">
        <v>1</v>
      </c>
      <c r="EL70" s="6">
        <v>1</v>
      </c>
      <c r="EM70" s="6">
        <v>0</v>
      </c>
      <c r="EN70" s="6">
        <v>1</v>
      </c>
      <c r="EO70" s="6">
        <v>0</v>
      </c>
      <c r="EP70" s="6">
        <v>0</v>
      </c>
      <c r="EQ70" s="6">
        <v>1</v>
      </c>
      <c r="ER70" s="6">
        <v>1</v>
      </c>
      <c r="ES70" s="6">
        <v>1</v>
      </c>
      <c r="ET70" s="6">
        <v>0</v>
      </c>
      <c r="EU70" s="6">
        <v>0</v>
      </c>
      <c r="EV70" s="6">
        <v>1</v>
      </c>
      <c r="EW70" s="6">
        <v>0</v>
      </c>
      <c r="EX70" s="6">
        <v>1</v>
      </c>
      <c r="EY70" s="6">
        <v>0</v>
      </c>
      <c r="EZ70" s="6">
        <v>0</v>
      </c>
      <c r="FA70" s="6">
        <v>1</v>
      </c>
      <c r="FB70" s="6">
        <v>0</v>
      </c>
      <c r="FC70" s="6">
        <v>1</v>
      </c>
      <c r="FD70" s="6">
        <v>0</v>
      </c>
      <c r="FE70" s="6">
        <v>1</v>
      </c>
      <c r="FF70" s="6">
        <v>0</v>
      </c>
      <c r="FG70" s="6">
        <v>0</v>
      </c>
      <c r="FH70" s="6">
        <v>0</v>
      </c>
      <c r="FI70" s="6">
        <v>1</v>
      </c>
      <c r="FJ70" s="6">
        <v>1</v>
      </c>
      <c r="FK70" s="6">
        <v>0</v>
      </c>
      <c r="FL70" s="6">
        <v>0</v>
      </c>
      <c r="FM70" s="6">
        <v>1</v>
      </c>
      <c r="FN70" s="6">
        <v>0</v>
      </c>
      <c r="FO70" s="6">
        <v>0</v>
      </c>
      <c r="FP70" s="6">
        <v>0</v>
      </c>
      <c r="FQ70" s="6">
        <v>1</v>
      </c>
      <c r="FV70" s="7">
        <f t="shared" si="69"/>
        <v>1</v>
      </c>
      <c r="FW70" s="7">
        <f t="shared" si="69"/>
        <v>0</v>
      </c>
      <c r="FX70" s="7">
        <f t="shared" si="69"/>
        <v>1</v>
      </c>
      <c r="FY70" s="7">
        <f t="shared" si="69"/>
        <v>0</v>
      </c>
      <c r="FZ70" s="7">
        <f t="shared" si="69"/>
        <v>1</v>
      </c>
      <c r="GA70" s="7">
        <f t="shared" si="69"/>
        <v>1</v>
      </c>
      <c r="GB70" s="7">
        <f t="shared" si="69"/>
        <v>0</v>
      </c>
      <c r="GC70" s="7">
        <f t="shared" si="69"/>
        <v>1</v>
      </c>
      <c r="GD70" s="7">
        <f t="shared" si="69"/>
        <v>0</v>
      </c>
      <c r="GE70" s="7">
        <f t="shared" si="69"/>
        <v>1</v>
      </c>
      <c r="GF70" s="7">
        <f t="shared" si="69"/>
        <v>0</v>
      </c>
      <c r="GG70" s="7">
        <f t="shared" si="69"/>
        <v>0</v>
      </c>
      <c r="GH70" s="7">
        <f t="shared" si="69"/>
        <v>1</v>
      </c>
      <c r="GI70" s="7">
        <f t="shared" si="69"/>
        <v>1</v>
      </c>
      <c r="GJ70" s="7">
        <f t="shared" si="69"/>
        <v>1</v>
      </c>
      <c r="GK70" s="7">
        <f t="shared" si="69"/>
        <v>1</v>
      </c>
      <c r="GL70" s="7">
        <f t="shared" si="70"/>
        <v>1</v>
      </c>
      <c r="GM70" s="7">
        <f t="shared" si="70"/>
        <v>1</v>
      </c>
      <c r="GN70" s="7">
        <f t="shared" si="70"/>
        <v>0</v>
      </c>
      <c r="GO70" s="7">
        <f t="shared" si="70"/>
        <v>1</v>
      </c>
      <c r="GP70" s="7">
        <f t="shared" si="70"/>
        <v>1</v>
      </c>
      <c r="GQ70" s="7">
        <f t="shared" si="70"/>
        <v>1</v>
      </c>
      <c r="GR70" s="7">
        <f t="shared" si="70"/>
        <v>1</v>
      </c>
      <c r="GS70" s="7">
        <f t="shared" si="70"/>
        <v>1</v>
      </c>
      <c r="GT70" s="7">
        <f t="shared" si="70"/>
        <v>1</v>
      </c>
      <c r="GU70" s="7">
        <f t="shared" si="70"/>
        <v>0</v>
      </c>
      <c r="GV70" s="7">
        <f t="shared" si="70"/>
        <v>0</v>
      </c>
      <c r="GW70" s="7">
        <f t="shared" si="70"/>
        <v>1</v>
      </c>
      <c r="GX70" s="7">
        <f t="shared" si="70"/>
        <v>1</v>
      </c>
      <c r="GY70" s="7">
        <f t="shared" si="70"/>
        <v>0</v>
      </c>
      <c r="GZ70" s="7">
        <f t="shared" si="66"/>
        <v>0</v>
      </c>
      <c r="HA70" s="7">
        <f t="shared" si="63"/>
        <v>1</v>
      </c>
      <c r="HB70" s="7">
        <f t="shared" si="63"/>
        <v>1</v>
      </c>
      <c r="HC70" s="7">
        <f t="shared" si="63"/>
        <v>1</v>
      </c>
      <c r="HD70" s="7">
        <f t="shared" si="63"/>
        <v>0</v>
      </c>
      <c r="HE70" s="7">
        <f t="shared" si="63"/>
        <v>0</v>
      </c>
      <c r="HF70" s="7">
        <f t="shared" si="63"/>
        <v>1</v>
      </c>
      <c r="HG70" s="7">
        <f t="shared" si="63"/>
        <v>1</v>
      </c>
      <c r="HH70" s="7">
        <f t="shared" si="63"/>
        <v>1</v>
      </c>
      <c r="HI70" s="7">
        <f t="shared" si="63"/>
        <v>1</v>
      </c>
      <c r="HJ70" s="7">
        <f t="shared" si="63"/>
        <v>0</v>
      </c>
      <c r="HK70" s="7">
        <f t="shared" si="63"/>
        <v>1</v>
      </c>
      <c r="HL70" s="7">
        <f t="shared" si="54"/>
        <v>0</v>
      </c>
      <c r="HM70" s="7">
        <f t="shared" si="54"/>
        <v>1</v>
      </c>
      <c r="HN70" s="7">
        <f t="shared" si="54"/>
        <v>0</v>
      </c>
      <c r="HO70" s="7">
        <f t="shared" si="54"/>
        <v>0</v>
      </c>
      <c r="HP70" s="7">
        <f t="shared" si="54"/>
        <v>1</v>
      </c>
      <c r="HQ70" s="7">
        <f t="shared" si="54"/>
        <v>1</v>
      </c>
      <c r="HR70" s="7">
        <f t="shared" si="54"/>
        <v>0</v>
      </c>
      <c r="HS70" s="7">
        <f t="shared" si="54"/>
        <v>0</v>
      </c>
      <c r="HT70" s="7">
        <f t="shared" si="54"/>
        <v>0</v>
      </c>
      <c r="HU70" s="7">
        <f t="shared" si="54"/>
        <v>1</v>
      </c>
      <c r="HV70" s="7">
        <f t="shared" si="54"/>
        <v>0</v>
      </c>
      <c r="HW70" s="7">
        <f t="shared" si="54"/>
        <v>1</v>
      </c>
      <c r="HX70" s="7">
        <f t="shared" si="54"/>
        <v>1</v>
      </c>
      <c r="HY70" s="7">
        <f t="shared" si="54"/>
        <v>1</v>
      </c>
      <c r="HZ70" s="7">
        <f t="shared" si="54"/>
        <v>1</v>
      </c>
      <c r="IA70" s="7">
        <f t="shared" si="54"/>
        <v>1</v>
      </c>
      <c r="IB70" s="7">
        <f t="shared" si="55"/>
        <v>0</v>
      </c>
      <c r="IC70" s="7">
        <f t="shared" si="55"/>
        <v>0</v>
      </c>
      <c r="ID70" s="7">
        <f t="shared" si="55"/>
        <v>1</v>
      </c>
      <c r="IE70" s="7">
        <f t="shared" si="55"/>
        <v>0</v>
      </c>
      <c r="IF70" s="7">
        <f t="shared" si="55"/>
        <v>1</v>
      </c>
      <c r="IG70" s="7">
        <f t="shared" si="55"/>
        <v>0</v>
      </c>
      <c r="IH70" s="7">
        <f t="shared" si="55"/>
        <v>1</v>
      </c>
      <c r="II70" s="7">
        <f t="shared" si="55"/>
        <v>0</v>
      </c>
      <c r="IJ70" s="7">
        <f t="shared" si="55"/>
        <v>1</v>
      </c>
      <c r="IK70" s="7">
        <f t="shared" si="55"/>
        <v>0</v>
      </c>
      <c r="IL70" s="7">
        <f t="shared" si="55"/>
        <v>1</v>
      </c>
      <c r="IM70" s="7">
        <f t="shared" si="55"/>
        <v>0</v>
      </c>
      <c r="IN70" s="7">
        <f t="shared" si="55"/>
        <v>0</v>
      </c>
      <c r="IO70" s="7">
        <f t="shared" si="55"/>
        <v>0</v>
      </c>
      <c r="IP70" s="7">
        <f t="shared" si="55"/>
        <v>0</v>
      </c>
      <c r="IQ70" s="7">
        <f t="shared" si="55"/>
        <v>1</v>
      </c>
      <c r="IR70" s="7">
        <f t="shared" si="56"/>
        <v>1</v>
      </c>
      <c r="IS70" s="7">
        <f t="shared" si="56"/>
        <v>0</v>
      </c>
      <c r="IT70" s="7">
        <f t="shared" si="56"/>
        <v>0</v>
      </c>
      <c r="IU70" s="7">
        <f t="shared" si="39"/>
        <v>1</v>
      </c>
      <c r="IV70" s="7">
        <f t="shared" si="39"/>
        <v>0</v>
      </c>
      <c r="IW70" s="7">
        <f t="shared" si="39"/>
        <v>0</v>
      </c>
      <c r="IX70" s="7">
        <f t="shared" si="39"/>
        <v>0</v>
      </c>
      <c r="IY70" s="7">
        <f t="shared" si="39"/>
        <v>1</v>
      </c>
      <c r="JD70" s="6">
        <f t="shared" si="71"/>
        <v>1</v>
      </c>
      <c r="JE70" s="6">
        <f t="shared" si="71"/>
        <v>0</v>
      </c>
      <c r="JF70" s="6">
        <f t="shared" si="71"/>
        <v>1</v>
      </c>
      <c r="JG70" s="6">
        <f t="shared" si="71"/>
        <v>0</v>
      </c>
      <c r="JH70" s="6">
        <f t="shared" si="71"/>
        <v>1</v>
      </c>
      <c r="JI70" s="6">
        <f t="shared" si="71"/>
        <v>1</v>
      </c>
      <c r="JJ70" s="6">
        <f t="shared" si="71"/>
        <v>0</v>
      </c>
      <c r="JK70" s="6">
        <f t="shared" si="71"/>
        <v>1</v>
      </c>
      <c r="JL70" s="6">
        <f t="shared" si="71"/>
        <v>0</v>
      </c>
      <c r="JM70" s="6">
        <f t="shared" si="71"/>
        <v>1</v>
      </c>
      <c r="JN70" s="6">
        <f t="shared" si="71"/>
        <v>0</v>
      </c>
      <c r="JO70" s="6">
        <f t="shared" si="71"/>
        <v>0</v>
      </c>
      <c r="JP70" s="6">
        <f t="shared" si="71"/>
        <v>1</v>
      </c>
      <c r="JQ70" s="6">
        <f t="shared" si="71"/>
        <v>1</v>
      </c>
      <c r="JR70" s="6">
        <f t="shared" si="71"/>
        <v>1</v>
      </c>
      <c r="JS70" s="6">
        <f t="shared" si="71"/>
        <v>1</v>
      </c>
      <c r="JT70" s="6">
        <f t="shared" si="72"/>
        <v>1</v>
      </c>
      <c r="JU70" s="6">
        <f t="shared" si="72"/>
        <v>1</v>
      </c>
      <c r="JV70" s="6">
        <f t="shared" si="72"/>
        <v>0</v>
      </c>
      <c r="JW70" s="6">
        <f t="shared" si="72"/>
        <v>1</v>
      </c>
      <c r="JX70" s="6">
        <f t="shared" si="72"/>
        <v>1</v>
      </c>
      <c r="JY70" s="6">
        <f t="shared" si="72"/>
        <v>1</v>
      </c>
      <c r="JZ70" s="6">
        <f t="shared" si="72"/>
        <v>1</v>
      </c>
      <c r="KA70" s="6">
        <f t="shared" si="72"/>
        <v>1</v>
      </c>
      <c r="KB70" s="6">
        <f t="shared" si="72"/>
        <v>0</v>
      </c>
      <c r="KC70" s="6">
        <f t="shared" si="72"/>
        <v>1</v>
      </c>
      <c r="KD70" s="6">
        <f t="shared" si="72"/>
        <v>1</v>
      </c>
      <c r="KE70" s="6">
        <f t="shared" si="72"/>
        <v>0</v>
      </c>
      <c r="KF70" s="6">
        <f t="shared" si="72"/>
        <v>0</v>
      </c>
      <c r="KG70" s="6">
        <f t="shared" si="72"/>
        <v>1</v>
      </c>
      <c r="KH70" s="6">
        <f t="shared" si="67"/>
        <v>1</v>
      </c>
      <c r="KI70" s="6">
        <f t="shared" si="64"/>
        <v>0</v>
      </c>
      <c r="KJ70" s="6">
        <f t="shared" si="64"/>
        <v>0</v>
      </c>
      <c r="KK70" s="6">
        <f t="shared" si="64"/>
        <v>0</v>
      </c>
      <c r="KL70" s="6">
        <f t="shared" si="64"/>
        <v>1</v>
      </c>
      <c r="KM70" s="6">
        <f t="shared" si="64"/>
        <v>1</v>
      </c>
      <c r="KN70" s="6">
        <f t="shared" si="64"/>
        <v>0</v>
      </c>
      <c r="KO70" s="6">
        <f t="shared" si="64"/>
        <v>0</v>
      </c>
      <c r="KP70" s="6">
        <f t="shared" si="64"/>
        <v>0</v>
      </c>
      <c r="KQ70" s="6">
        <f t="shared" si="64"/>
        <v>0</v>
      </c>
      <c r="KR70" s="6">
        <f t="shared" si="64"/>
        <v>1</v>
      </c>
      <c r="KS70" s="6">
        <f t="shared" si="64"/>
        <v>0</v>
      </c>
      <c r="KT70" s="6">
        <f t="shared" si="57"/>
        <v>1</v>
      </c>
      <c r="KU70" s="6">
        <f t="shared" si="57"/>
        <v>0</v>
      </c>
      <c r="KV70" s="6">
        <f t="shared" si="57"/>
        <v>1</v>
      </c>
      <c r="KW70" s="6">
        <f t="shared" si="57"/>
        <v>1</v>
      </c>
      <c r="KX70" s="6">
        <f t="shared" si="57"/>
        <v>0</v>
      </c>
      <c r="KY70" s="6">
        <f t="shared" si="57"/>
        <v>0</v>
      </c>
      <c r="KZ70" s="6">
        <f t="shared" si="57"/>
        <v>1</v>
      </c>
      <c r="LA70" s="6">
        <f t="shared" si="57"/>
        <v>1</v>
      </c>
      <c r="LB70" s="6">
        <f t="shared" si="57"/>
        <v>1</v>
      </c>
      <c r="LC70" s="6">
        <f t="shared" si="57"/>
        <v>0</v>
      </c>
      <c r="LD70" s="6">
        <f t="shared" si="57"/>
        <v>1</v>
      </c>
      <c r="LE70" s="6">
        <f t="shared" si="57"/>
        <v>0</v>
      </c>
      <c r="LF70" s="6">
        <f t="shared" si="57"/>
        <v>0</v>
      </c>
      <c r="LG70" s="6">
        <f t="shared" si="57"/>
        <v>1</v>
      </c>
      <c r="LH70" s="6">
        <f t="shared" si="57"/>
        <v>1</v>
      </c>
      <c r="LI70" s="6">
        <f t="shared" si="57"/>
        <v>1</v>
      </c>
      <c r="LJ70" s="6">
        <f t="shared" si="58"/>
        <v>0</v>
      </c>
      <c r="LK70" s="6">
        <f t="shared" si="58"/>
        <v>0</v>
      </c>
      <c r="LL70" s="6">
        <f t="shared" si="58"/>
        <v>1</v>
      </c>
      <c r="LM70" s="6">
        <f t="shared" si="58"/>
        <v>0</v>
      </c>
      <c r="LN70" s="6">
        <f t="shared" si="58"/>
        <v>1</v>
      </c>
      <c r="LO70" s="6">
        <f t="shared" si="58"/>
        <v>0</v>
      </c>
      <c r="LP70" s="6">
        <f t="shared" si="58"/>
        <v>0</v>
      </c>
      <c r="LQ70" s="6">
        <f t="shared" si="58"/>
        <v>1</v>
      </c>
      <c r="LR70" s="6">
        <f t="shared" si="58"/>
        <v>0</v>
      </c>
      <c r="LS70" s="6">
        <f t="shared" si="58"/>
        <v>1</v>
      </c>
      <c r="LT70" s="6">
        <f t="shared" si="58"/>
        <v>0</v>
      </c>
      <c r="LU70" s="6">
        <f t="shared" si="58"/>
        <v>1</v>
      </c>
      <c r="LV70" s="6">
        <f t="shared" si="58"/>
        <v>0</v>
      </c>
      <c r="LW70" s="6">
        <f t="shared" si="58"/>
        <v>0</v>
      </c>
      <c r="LX70" s="6">
        <f t="shared" si="58"/>
        <v>0</v>
      </c>
      <c r="LY70" s="6">
        <f t="shared" si="58"/>
        <v>1</v>
      </c>
      <c r="LZ70" s="6">
        <f t="shared" si="59"/>
        <v>1</v>
      </c>
      <c r="MA70" s="6">
        <f t="shared" si="59"/>
        <v>0</v>
      </c>
      <c r="MB70" s="6">
        <f t="shared" si="59"/>
        <v>0</v>
      </c>
      <c r="MC70" s="6">
        <f t="shared" si="43"/>
        <v>1</v>
      </c>
      <c r="MD70" s="6">
        <f t="shared" si="43"/>
        <v>0</v>
      </c>
      <c r="ME70" s="6">
        <f t="shared" si="43"/>
        <v>0</v>
      </c>
      <c r="MF70" s="6">
        <f t="shared" si="43"/>
        <v>0</v>
      </c>
      <c r="MG70" s="6">
        <f t="shared" si="43"/>
        <v>1</v>
      </c>
      <c r="MK70" s="5">
        <f t="shared" si="73"/>
        <v>0</v>
      </c>
      <c r="ML70" s="5">
        <f t="shared" si="73"/>
        <v>0</v>
      </c>
      <c r="MM70" s="5">
        <f t="shared" si="73"/>
        <v>0</v>
      </c>
      <c r="MN70" s="5">
        <f t="shared" si="73"/>
        <v>0</v>
      </c>
      <c r="MO70" s="5">
        <f t="shared" si="73"/>
        <v>0</v>
      </c>
      <c r="MP70" s="5">
        <f t="shared" si="73"/>
        <v>0</v>
      </c>
      <c r="MQ70" s="5">
        <f t="shared" si="73"/>
        <v>0</v>
      </c>
      <c r="MR70" s="5">
        <f t="shared" si="73"/>
        <v>0</v>
      </c>
      <c r="MS70" s="5">
        <f t="shared" si="73"/>
        <v>0</v>
      </c>
      <c r="MT70" s="5">
        <f t="shared" si="73"/>
        <v>0</v>
      </c>
      <c r="MU70" s="5">
        <f t="shared" si="73"/>
        <v>0</v>
      </c>
      <c r="MV70" s="5">
        <f t="shared" si="73"/>
        <v>0</v>
      </c>
      <c r="MW70" s="5">
        <f t="shared" si="73"/>
        <v>0</v>
      </c>
      <c r="MX70" s="5">
        <f t="shared" si="73"/>
        <v>0</v>
      </c>
      <c r="MY70" s="5">
        <f t="shared" si="73"/>
        <v>0</v>
      </c>
      <c r="MZ70" s="5">
        <f t="shared" si="73"/>
        <v>0</v>
      </c>
      <c r="NA70" s="5">
        <f t="shared" si="74"/>
        <v>0</v>
      </c>
      <c r="NB70" s="5">
        <f t="shared" si="74"/>
        <v>0</v>
      </c>
      <c r="NC70" s="5">
        <f t="shared" si="74"/>
        <v>0</v>
      </c>
      <c r="ND70" s="5">
        <f t="shared" si="74"/>
        <v>0</v>
      </c>
      <c r="NE70" s="5">
        <f t="shared" si="74"/>
        <v>0</v>
      </c>
      <c r="NF70" s="5">
        <f t="shared" si="74"/>
        <v>0</v>
      </c>
      <c r="NG70" s="5">
        <f t="shared" si="74"/>
        <v>0</v>
      </c>
      <c r="NH70" s="5">
        <f t="shared" si="74"/>
        <v>0</v>
      </c>
      <c r="NI70" s="5">
        <f t="shared" si="74"/>
        <v>1</v>
      </c>
      <c r="NJ70" s="5">
        <f t="shared" si="74"/>
        <v>1</v>
      </c>
      <c r="NK70" s="5">
        <f t="shared" si="74"/>
        <v>1</v>
      </c>
      <c r="NL70" s="5">
        <f t="shared" si="74"/>
        <v>1</v>
      </c>
      <c r="NM70" s="5">
        <f t="shared" si="74"/>
        <v>1</v>
      </c>
      <c r="NN70" s="5">
        <f t="shared" si="74"/>
        <v>1</v>
      </c>
      <c r="NO70" s="5">
        <f t="shared" si="68"/>
        <v>1</v>
      </c>
      <c r="NP70" s="5">
        <f t="shared" si="65"/>
        <v>1</v>
      </c>
      <c r="NQ70" s="5">
        <f t="shared" si="65"/>
        <v>1</v>
      </c>
      <c r="NR70" s="5">
        <f t="shared" si="65"/>
        <v>1</v>
      </c>
      <c r="NS70" s="5">
        <f t="shared" si="65"/>
        <v>1</v>
      </c>
      <c r="NT70" s="5">
        <f t="shared" si="65"/>
        <v>1</v>
      </c>
      <c r="NU70" s="5">
        <f t="shared" si="65"/>
        <v>1</v>
      </c>
      <c r="NV70" s="5">
        <f t="shared" si="65"/>
        <v>1</v>
      </c>
      <c r="NW70" s="5">
        <f t="shared" si="65"/>
        <v>1</v>
      </c>
      <c r="NX70" s="5">
        <f t="shared" si="65"/>
        <v>1</v>
      </c>
      <c r="NY70" s="5">
        <f t="shared" si="65"/>
        <v>1</v>
      </c>
      <c r="NZ70" s="5">
        <f t="shared" si="65"/>
        <v>1</v>
      </c>
      <c r="OA70" s="5">
        <f t="shared" si="60"/>
        <v>1</v>
      </c>
      <c r="OB70" s="5">
        <f t="shared" si="60"/>
        <v>1</v>
      </c>
      <c r="OC70" s="5">
        <f t="shared" si="60"/>
        <v>1</v>
      </c>
      <c r="OD70" s="5">
        <f t="shared" si="60"/>
        <v>1</v>
      </c>
      <c r="OE70" s="5">
        <f t="shared" si="60"/>
        <v>1</v>
      </c>
      <c r="OF70" s="5">
        <f t="shared" si="60"/>
        <v>1</v>
      </c>
      <c r="OG70" s="5">
        <f t="shared" si="60"/>
        <v>1</v>
      </c>
      <c r="OH70" s="5">
        <f t="shared" si="60"/>
        <v>1</v>
      </c>
      <c r="OI70" s="5">
        <f t="shared" si="60"/>
        <v>1</v>
      </c>
      <c r="OJ70" s="5">
        <f t="shared" si="60"/>
        <v>1</v>
      </c>
      <c r="OK70" s="5">
        <f t="shared" si="60"/>
        <v>1</v>
      </c>
      <c r="OL70" s="5">
        <f t="shared" si="60"/>
        <v>1</v>
      </c>
      <c r="OM70" s="5">
        <f t="shared" si="60"/>
        <v>1</v>
      </c>
      <c r="ON70" s="5">
        <f t="shared" si="60"/>
        <v>0</v>
      </c>
      <c r="OO70" s="5">
        <f t="shared" si="60"/>
        <v>0</v>
      </c>
      <c r="OP70" s="5">
        <f t="shared" si="60"/>
        <v>0</v>
      </c>
      <c r="OQ70" s="5">
        <f t="shared" si="61"/>
        <v>0</v>
      </c>
      <c r="OR70" s="5">
        <f t="shared" si="61"/>
        <v>0</v>
      </c>
      <c r="OS70" s="5">
        <f t="shared" si="61"/>
        <v>0</v>
      </c>
      <c r="OT70" s="5">
        <f t="shared" si="61"/>
        <v>0</v>
      </c>
      <c r="OU70" s="5">
        <f t="shared" si="61"/>
        <v>0</v>
      </c>
      <c r="OV70" s="5">
        <f t="shared" si="61"/>
        <v>0</v>
      </c>
      <c r="OW70" s="5">
        <f t="shared" si="61"/>
        <v>1</v>
      </c>
      <c r="OX70" s="5">
        <f t="shared" si="61"/>
        <v>1</v>
      </c>
      <c r="OY70" s="5">
        <f t="shared" si="61"/>
        <v>1</v>
      </c>
      <c r="OZ70" s="5">
        <f t="shared" si="61"/>
        <v>1</v>
      </c>
      <c r="PA70" s="5">
        <f t="shared" si="61"/>
        <v>1</v>
      </c>
      <c r="PB70" s="5">
        <f t="shared" si="61"/>
        <v>1</v>
      </c>
      <c r="PC70" s="5">
        <f t="shared" si="61"/>
        <v>0</v>
      </c>
      <c r="PD70" s="5">
        <f t="shared" si="61"/>
        <v>0</v>
      </c>
      <c r="PE70" s="5">
        <f t="shared" si="61"/>
        <v>0</v>
      </c>
      <c r="PF70" s="5">
        <f t="shared" si="61"/>
        <v>0</v>
      </c>
      <c r="PG70" s="5">
        <f t="shared" si="62"/>
        <v>0</v>
      </c>
      <c r="PH70" s="5">
        <f t="shared" si="62"/>
        <v>0</v>
      </c>
      <c r="PI70" s="5">
        <f t="shared" si="62"/>
        <v>0</v>
      </c>
      <c r="PJ70" s="5">
        <f t="shared" si="47"/>
        <v>0</v>
      </c>
      <c r="PK70" s="5">
        <f t="shared" si="47"/>
        <v>0</v>
      </c>
      <c r="PL70" s="5">
        <f t="shared" si="47"/>
        <v>0</v>
      </c>
      <c r="PM70" s="5">
        <f t="shared" si="47"/>
        <v>0</v>
      </c>
      <c r="PN70" s="5">
        <f t="shared" si="47"/>
        <v>0</v>
      </c>
    </row>
    <row r="71" spans="1:430" x14ac:dyDescent="0.3">
      <c r="A71" s="4"/>
      <c r="B71" s="4"/>
      <c r="C71" s="4"/>
      <c r="D71" s="4"/>
      <c r="E71" s="4"/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8">
        <v>0</v>
      </c>
      <c r="AD71" s="8">
        <v>1</v>
      </c>
      <c r="AE71" s="8">
        <v>1</v>
      </c>
      <c r="AF71" s="8">
        <v>1</v>
      </c>
      <c r="AG71" s="8">
        <v>1</v>
      </c>
      <c r="AH71" s="8">
        <v>1</v>
      </c>
      <c r="AI71" s="8">
        <v>1</v>
      </c>
      <c r="AJ71" s="8">
        <v>1</v>
      </c>
      <c r="AK71" s="8">
        <v>1</v>
      </c>
      <c r="AL71" s="8">
        <v>1</v>
      </c>
      <c r="AM71" s="8">
        <v>1</v>
      </c>
      <c r="AN71" s="8">
        <v>1</v>
      </c>
      <c r="AO71" s="8">
        <v>1</v>
      </c>
      <c r="AP71" s="8">
        <v>1</v>
      </c>
      <c r="AQ71" s="8">
        <v>1</v>
      </c>
      <c r="AR71" s="8">
        <v>1</v>
      </c>
      <c r="AS71" s="8">
        <v>1</v>
      </c>
      <c r="AT71" s="8">
        <v>1</v>
      </c>
      <c r="AU71" s="8">
        <v>1</v>
      </c>
      <c r="AV71" s="8">
        <v>1</v>
      </c>
      <c r="AW71" s="8">
        <v>1</v>
      </c>
      <c r="AX71" s="8">
        <v>1</v>
      </c>
      <c r="AY71" s="8">
        <v>1</v>
      </c>
      <c r="AZ71" s="8">
        <v>1</v>
      </c>
      <c r="BA71" s="8">
        <v>1</v>
      </c>
      <c r="BB71" s="8">
        <v>1</v>
      </c>
      <c r="BC71" s="8">
        <v>1</v>
      </c>
      <c r="BD71" s="8">
        <v>1</v>
      </c>
      <c r="BE71" s="8">
        <v>1</v>
      </c>
      <c r="BF71" s="8">
        <v>1</v>
      </c>
      <c r="BG71" s="8">
        <v>1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1</v>
      </c>
      <c r="BS71" s="8">
        <v>1</v>
      </c>
      <c r="BT71" s="8">
        <v>1</v>
      </c>
      <c r="BU71" s="8">
        <v>1</v>
      </c>
      <c r="BV71" s="8">
        <v>1</v>
      </c>
      <c r="BW71" s="8">
        <v>1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8">
        <v>0</v>
      </c>
      <c r="CH71" s="8">
        <v>0</v>
      </c>
      <c r="CI71" s="8">
        <v>0</v>
      </c>
      <c r="CJ71" s="4"/>
      <c r="CK71" s="4"/>
      <c r="CN71" s="6">
        <v>0</v>
      </c>
      <c r="CO71" s="6">
        <v>0</v>
      </c>
      <c r="CP71" s="6">
        <v>1</v>
      </c>
      <c r="CQ71" s="6">
        <v>1</v>
      </c>
      <c r="CR71" s="6">
        <v>1</v>
      </c>
      <c r="CS71" s="6">
        <v>1</v>
      </c>
      <c r="CT71" s="6">
        <v>1</v>
      </c>
      <c r="CU71" s="6">
        <v>0</v>
      </c>
      <c r="CV71" s="6">
        <v>1</v>
      </c>
      <c r="CW71" s="6">
        <v>1</v>
      </c>
      <c r="CX71" s="6">
        <v>1</v>
      </c>
      <c r="CY71" s="6">
        <v>1</v>
      </c>
      <c r="CZ71" s="6">
        <v>0</v>
      </c>
      <c r="DA71" s="6">
        <v>1</v>
      </c>
      <c r="DB71" s="6">
        <v>1</v>
      </c>
      <c r="DC71" s="6">
        <v>1</v>
      </c>
      <c r="DD71" s="6">
        <v>1</v>
      </c>
      <c r="DE71" s="6">
        <v>1</v>
      </c>
      <c r="DF71" s="6">
        <v>0</v>
      </c>
      <c r="DG71" s="6">
        <v>1</v>
      </c>
      <c r="DH71" s="6">
        <v>1</v>
      </c>
      <c r="DI71" s="6">
        <v>0</v>
      </c>
      <c r="DJ71" s="6">
        <v>1</v>
      </c>
      <c r="DK71" s="6">
        <v>0</v>
      </c>
      <c r="DL71" s="6">
        <v>0</v>
      </c>
      <c r="DM71" s="6">
        <v>0</v>
      </c>
      <c r="DN71" s="6">
        <v>1</v>
      </c>
      <c r="DO71" s="6">
        <v>0</v>
      </c>
      <c r="DP71" s="6">
        <v>0</v>
      </c>
      <c r="DQ71" s="6">
        <v>1</v>
      </c>
      <c r="DR71" s="6">
        <v>1</v>
      </c>
      <c r="DS71" s="6">
        <v>1</v>
      </c>
      <c r="DT71" s="6">
        <v>0</v>
      </c>
      <c r="DU71" s="6">
        <v>1</v>
      </c>
      <c r="DV71" s="6">
        <v>0</v>
      </c>
      <c r="DW71" s="6">
        <v>0</v>
      </c>
      <c r="DX71" s="6">
        <v>0</v>
      </c>
      <c r="DY71" s="6">
        <v>0</v>
      </c>
      <c r="DZ71" s="6">
        <v>1</v>
      </c>
      <c r="EA71" s="6">
        <v>1</v>
      </c>
      <c r="EB71" s="6">
        <v>1</v>
      </c>
      <c r="EC71" s="6">
        <v>1</v>
      </c>
      <c r="ED71" s="6">
        <v>1</v>
      </c>
      <c r="EE71" s="6">
        <v>0</v>
      </c>
      <c r="EF71" s="6">
        <v>0</v>
      </c>
      <c r="EG71" s="6">
        <v>0</v>
      </c>
      <c r="EH71" s="6">
        <v>0</v>
      </c>
      <c r="EI71" s="6">
        <v>1</v>
      </c>
      <c r="EJ71" s="6">
        <v>1</v>
      </c>
      <c r="EK71" s="6">
        <v>1</v>
      </c>
      <c r="EL71" s="6">
        <v>1</v>
      </c>
      <c r="EM71" s="6">
        <v>1</v>
      </c>
      <c r="EN71" s="6">
        <v>1</v>
      </c>
      <c r="EO71" s="6">
        <v>0</v>
      </c>
      <c r="EP71" s="6">
        <v>0</v>
      </c>
      <c r="EQ71" s="6">
        <v>1</v>
      </c>
      <c r="ER71" s="6">
        <v>0</v>
      </c>
      <c r="ES71" s="6">
        <v>0</v>
      </c>
      <c r="ET71" s="6">
        <v>1</v>
      </c>
      <c r="EU71" s="6">
        <v>1</v>
      </c>
      <c r="EV71" s="6">
        <v>0</v>
      </c>
      <c r="EW71" s="6">
        <v>1</v>
      </c>
      <c r="EX71" s="6">
        <v>1</v>
      </c>
      <c r="EY71" s="6">
        <v>1</v>
      </c>
      <c r="EZ71" s="6">
        <v>0</v>
      </c>
      <c r="FA71" s="6">
        <v>0</v>
      </c>
      <c r="FB71" s="6">
        <v>1</v>
      </c>
      <c r="FC71" s="6">
        <v>1</v>
      </c>
      <c r="FD71" s="6">
        <v>1</v>
      </c>
      <c r="FE71" s="6">
        <v>1</v>
      </c>
      <c r="FF71" s="6">
        <v>1</v>
      </c>
      <c r="FG71" s="6">
        <v>0</v>
      </c>
      <c r="FH71" s="6">
        <v>0</v>
      </c>
      <c r="FI71" s="6">
        <v>1</v>
      </c>
      <c r="FJ71" s="6">
        <v>1</v>
      </c>
      <c r="FK71" s="6">
        <v>0</v>
      </c>
      <c r="FL71" s="6">
        <v>1</v>
      </c>
      <c r="FM71" s="6">
        <v>1</v>
      </c>
      <c r="FN71" s="6">
        <v>1</v>
      </c>
      <c r="FO71" s="6">
        <v>0</v>
      </c>
      <c r="FP71" s="6">
        <v>0</v>
      </c>
      <c r="FQ71" s="6">
        <v>1</v>
      </c>
      <c r="FV71" s="7">
        <f t="shared" si="69"/>
        <v>0</v>
      </c>
      <c r="FW71" s="7">
        <f t="shared" si="69"/>
        <v>0</v>
      </c>
      <c r="FX71" s="7">
        <f t="shared" si="69"/>
        <v>1</v>
      </c>
      <c r="FY71" s="7">
        <f t="shared" si="69"/>
        <v>1</v>
      </c>
      <c r="FZ71" s="7">
        <f t="shared" si="69"/>
        <v>1</v>
      </c>
      <c r="GA71" s="7">
        <f t="shared" si="69"/>
        <v>1</v>
      </c>
      <c r="GB71" s="7">
        <f t="shared" si="69"/>
        <v>1</v>
      </c>
      <c r="GC71" s="7">
        <f t="shared" si="69"/>
        <v>0</v>
      </c>
      <c r="GD71" s="7">
        <f t="shared" si="69"/>
        <v>1</v>
      </c>
      <c r="GE71" s="7">
        <f t="shared" si="69"/>
        <v>1</v>
      </c>
      <c r="GF71" s="7">
        <f t="shared" si="69"/>
        <v>1</v>
      </c>
      <c r="GG71" s="7">
        <f t="shared" si="69"/>
        <v>1</v>
      </c>
      <c r="GH71" s="7">
        <f t="shared" si="69"/>
        <v>0</v>
      </c>
      <c r="GI71" s="7">
        <f t="shared" si="69"/>
        <v>1</v>
      </c>
      <c r="GJ71" s="7">
        <f t="shared" si="69"/>
        <v>1</v>
      </c>
      <c r="GK71" s="7">
        <f t="shared" si="69"/>
        <v>1</v>
      </c>
      <c r="GL71" s="7">
        <f t="shared" si="70"/>
        <v>1</v>
      </c>
      <c r="GM71" s="7">
        <f t="shared" si="70"/>
        <v>1</v>
      </c>
      <c r="GN71" s="7">
        <f t="shared" si="70"/>
        <v>0</v>
      </c>
      <c r="GO71" s="7">
        <f t="shared" si="70"/>
        <v>1</v>
      </c>
      <c r="GP71" s="7">
        <f t="shared" si="70"/>
        <v>1</v>
      </c>
      <c r="GQ71" s="7">
        <f t="shared" si="70"/>
        <v>0</v>
      </c>
      <c r="GR71" s="7">
        <f t="shared" si="70"/>
        <v>1</v>
      </c>
      <c r="GS71" s="7">
        <f t="shared" si="70"/>
        <v>0</v>
      </c>
      <c r="GT71" s="7">
        <f t="shared" si="70"/>
        <v>1</v>
      </c>
      <c r="GU71" s="7">
        <f t="shared" si="70"/>
        <v>1</v>
      </c>
      <c r="GV71" s="7">
        <f t="shared" si="70"/>
        <v>0</v>
      </c>
      <c r="GW71" s="7">
        <f t="shared" si="70"/>
        <v>1</v>
      </c>
      <c r="GX71" s="7">
        <f t="shared" si="70"/>
        <v>1</v>
      </c>
      <c r="GY71" s="7">
        <f t="shared" si="70"/>
        <v>0</v>
      </c>
      <c r="GZ71" s="7">
        <f t="shared" si="66"/>
        <v>0</v>
      </c>
      <c r="HA71" s="7">
        <f t="shared" si="63"/>
        <v>0</v>
      </c>
      <c r="HB71" s="7">
        <f t="shared" si="63"/>
        <v>1</v>
      </c>
      <c r="HC71" s="7">
        <f t="shared" si="63"/>
        <v>0</v>
      </c>
      <c r="HD71" s="7">
        <f t="shared" si="63"/>
        <v>1</v>
      </c>
      <c r="HE71" s="7">
        <f t="shared" si="63"/>
        <v>1</v>
      </c>
      <c r="HF71" s="7">
        <f t="shared" si="63"/>
        <v>1</v>
      </c>
      <c r="HG71" s="7">
        <f t="shared" si="63"/>
        <v>1</v>
      </c>
      <c r="HH71" s="7">
        <f t="shared" si="63"/>
        <v>0</v>
      </c>
      <c r="HI71" s="7">
        <f t="shared" si="63"/>
        <v>0</v>
      </c>
      <c r="HJ71" s="7">
        <f t="shared" si="63"/>
        <v>0</v>
      </c>
      <c r="HK71" s="7">
        <f t="shared" si="63"/>
        <v>0</v>
      </c>
      <c r="HL71" s="7">
        <f t="shared" si="54"/>
        <v>0</v>
      </c>
      <c r="HM71" s="7">
        <f t="shared" si="54"/>
        <v>1</v>
      </c>
      <c r="HN71" s="7">
        <f t="shared" si="54"/>
        <v>1</v>
      </c>
      <c r="HO71" s="7">
        <f t="shared" si="54"/>
        <v>1</v>
      </c>
      <c r="HP71" s="7">
        <f t="shared" si="54"/>
        <v>1</v>
      </c>
      <c r="HQ71" s="7">
        <f t="shared" si="54"/>
        <v>0</v>
      </c>
      <c r="HR71" s="7">
        <f t="shared" si="54"/>
        <v>0</v>
      </c>
      <c r="HS71" s="7">
        <f t="shared" si="54"/>
        <v>0</v>
      </c>
      <c r="HT71" s="7">
        <f t="shared" si="54"/>
        <v>0</v>
      </c>
      <c r="HU71" s="7">
        <f t="shared" si="54"/>
        <v>0</v>
      </c>
      <c r="HV71" s="7">
        <f t="shared" si="54"/>
        <v>0</v>
      </c>
      <c r="HW71" s="7">
        <f t="shared" si="54"/>
        <v>1</v>
      </c>
      <c r="HX71" s="7">
        <f t="shared" si="54"/>
        <v>0</v>
      </c>
      <c r="HY71" s="7">
        <f t="shared" si="54"/>
        <v>1</v>
      </c>
      <c r="HZ71" s="7">
        <f t="shared" si="54"/>
        <v>0</v>
      </c>
      <c r="IA71" s="7">
        <f t="shared" si="54"/>
        <v>0</v>
      </c>
      <c r="IB71" s="7">
        <f t="shared" si="55"/>
        <v>1</v>
      </c>
      <c r="IC71" s="7">
        <f t="shared" si="55"/>
        <v>1</v>
      </c>
      <c r="ID71" s="7">
        <f t="shared" si="55"/>
        <v>0</v>
      </c>
      <c r="IE71" s="7">
        <f t="shared" si="55"/>
        <v>1</v>
      </c>
      <c r="IF71" s="7">
        <f t="shared" si="55"/>
        <v>1</v>
      </c>
      <c r="IG71" s="7">
        <f t="shared" si="55"/>
        <v>1</v>
      </c>
      <c r="IH71" s="7">
        <f t="shared" si="55"/>
        <v>1</v>
      </c>
      <c r="II71" s="7">
        <f t="shared" si="55"/>
        <v>1</v>
      </c>
      <c r="IJ71" s="7">
        <f t="shared" si="55"/>
        <v>0</v>
      </c>
      <c r="IK71" s="7">
        <f t="shared" si="55"/>
        <v>0</v>
      </c>
      <c r="IL71" s="7">
        <f t="shared" si="55"/>
        <v>0</v>
      </c>
      <c r="IM71" s="7">
        <f t="shared" si="55"/>
        <v>0</v>
      </c>
      <c r="IN71" s="7">
        <f t="shared" si="55"/>
        <v>1</v>
      </c>
      <c r="IO71" s="7">
        <f t="shared" si="55"/>
        <v>0</v>
      </c>
      <c r="IP71" s="7">
        <f t="shared" si="55"/>
        <v>0</v>
      </c>
      <c r="IQ71" s="7">
        <f t="shared" si="55"/>
        <v>1</v>
      </c>
      <c r="IR71" s="7">
        <f t="shared" si="56"/>
        <v>1</v>
      </c>
      <c r="IS71" s="7">
        <f t="shared" si="56"/>
        <v>0</v>
      </c>
      <c r="IT71" s="7">
        <f t="shared" si="56"/>
        <v>1</v>
      </c>
      <c r="IU71" s="7">
        <f t="shared" si="39"/>
        <v>1</v>
      </c>
      <c r="IV71" s="7">
        <f t="shared" si="39"/>
        <v>1</v>
      </c>
      <c r="IW71" s="7">
        <f t="shared" si="39"/>
        <v>0</v>
      </c>
      <c r="IX71" s="7">
        <f t="shared" si="39"/>
        <v>0</v>
      </c>
      <c r="IY71" s="7">
        <f t="shared" si="39"/>
        <v>1</v>
      </c>
      <c r="JD71" s="6">
        <f t="shared" si="71"/>
        <v>0</v>
      </c>
      <c r="JE71" s="6">
        <f t="shared" si="71"/>
        <v>0</v>
      </c>
      <c r="JF71" s="6">
        <f t="shared" si="71"/>
        <v>1</v>
      </c>
      <c r="JG71" s="6">
        <f t="shared" si="71"/>
        <v>1</v>
      </c>
      <c r="JH71" s="6">
        <f t="shared" si="71"/>
        <v>1</v>
      </c>
      <c r="JI71" s="6">
        <f t="shared" si="71"/>
        <v>1</v>
      </c>
      <c r="JJ71" s="6">
        <f t="shared" si="71"/>
        <v>1</v>
      </c>
      <c r="JK71" s="6">
        <f t="shared" si="71"/>
        <v>0</v>
      </c>
      <c r="JL71" s="6">
        <f t="shared" si="71"/>
        <v>1</v>
      </c>
      <c r="JM71" s="6">
        <f t="shared" si="71"/>
        <v>1</v>
      </c>
      <c r="JN71" s="6">
        <f t="shared" si="71"/>
        <v>1</v>
      </c>
      <c r="JO71" s="6">
        <f t="shared" si="71"/>
        <v>1</v>
      </c>
      <c r="JP71" s="6">
        <f t="shared" si="71"/>
        <v>0</v>
      </c>
      <c r="JQ71" s="6">
        <f t="shared" si="71"/>
        <v>1</v>
      </c>
      <c r="JR71" s="6">
        <f t="shared" si="71"/>
        <v>1</v>
      </c>
      <c r="JS71" s="6">
        <f t="shared" si="71"/>
        <v>1</v>
      </c>
      <c r="JT71" s="6">
        <f t="shared" si="72"/>
        <v>1</v>
      </c>
      <c r="JU71" s="6">
        <f t="shared" si="72"/>
        <v>1</v>
      </c>
      <c r="JV71" s="6">
        <f t="shared" si="72"/>
        <v>0</v>
      </c>
      <c r="JW71" s="6">
        <f t="shared" si="72"/>
        <v>1</v>
      </c>
      <c r="JX71" s="6">
        <f t="shared" si="72"/>
        <v>1</v>
      </c>
      <c r="JY71" s="6">
        <f t="shared" si="72"/>
        <v>0</v>
      </c>
      <c r="JZ71" s="6">
        <f t="shared" si="72"/>
        <v>1</v>
      </c>
      <c r="KA71" s="6">
        <f t="shared" si="72"/>
        <v>0</v>
      </c>
      <c r="KB71" s="6">
        <f t="shared" si="72"/>
        <v>0</v>
      </c>
      <c r="KC71" s="6">
        <f t="shared" si="72"/>
        <v>0</v>
      </c>
      <c r="KD71" s="6">
        <f t="shared" si="72"/>
        <v>1</v>
      </c>
      <c r="KE71" s="6">
        <f t="shared" si="72"/>
        <v>0</v>
      </c>
      <c r="KF71" s="6">
        <f t="shared" si="72"/>
        <v>0</v>
      </c>
      <c r="KG71" s="6">
        <f t="shared" si="72"/>
        <v>1</v>
      </c>
      <c r="KH71" s="6">
        <f t="shared" si="67"/>
        <v>1</v>
      </c>
      <c r="KI71" s="6">
        <f t="shared" si="64"/>
        <v>1</v>
      </c>
      <c r="KJ71" s="6">
        <f t="shared" si="64"/>
        <v>0</v>
      </c>
      <c r="KK71" s="6">
        <f t="shared" si="64"/>
        <v>1</v>
      </c>
      <c r="KL71" s="6">
        <f t="shared" si="64"/>
        <v>0</v>
      </c>
      <c r="KM71" s="6">
        <f t="shared" si="64"/>
        <v>0</v>
      </c>
      <c r="KN71" s="6">
        <f t="shared" si="64"/>
        <v>0</v>
      </c>
      <c r="KO71" s="6">
        <f t="shared" si="64"/>
        <v>0</v>
      </c>
      <c r="KP71" s="6">
        <f t="shared" si="64"/>
        <v>1</v>
      </c>
      <c r="KQ71" s="6">
        <f t="shared" si="64"/>
        <v>1</v>
      </c>
      <c r="KR71" s="6">
        <f t="shared" si="64"/>
        <v>1</v>
      </c>
      <c r="KS71" s="6">
        <f t="shared" si="64"/>
        <v>1</v>
      </c>
      <c r="KT71" s="6">
        <f t="shared" si="57"/>
        <v>1</v>
      </c>
      <c r="KU71" s="6">
        <f t="shared" si="57"/>
        <v>0</v>
      </c>
      <c r="KV71" s="6">
        <f t="shared" si="57"/>
        <v>0</v>
      </c>
      <c r="KW71" s="6">
        <f t="shared" si="57"/>
        <v>0</v>
      </c>
      <c r="KX71" s="6">
        <f t="shared" si="57"/>
        <v>0</v>
      </c>
      <c r="KY71" s="6">
        <f t="shared" si="57"/>
        <v>1</v>
      </c>
      <c r="KZ71" s="6">
        <f t="shared" si="57"/>
        <v>1</v>
      </c>
      <c r="LA71" s="6">
        <f t="shared" si="57"/>
        <v>1</v>
      </c>
      <c r="LB71" s="6">
        <f t="shared" si="57"/>
        <v>1</v>
      </c>
      <c r="LC71" s="6">
        <f t="shared" si="57"/>
        <v>1</v>
      </c>
      <c r="LD71" s="6">
        <f t="shared" si="57"/>
        <v>1</v>
      </c>
      <c r="LE71" s="6">
        <f t="shared" si="57"/>
        <v>0</v>
      </c>
      <c r="LF71" s="6">
        <f t="shared" si="57"/>
        <v>0</v>
      </c>
      <c r="LG71" s="6">
        <f t="shared" si="57"/>
        <v>1</v>
      </c>
      <c r="LH71" s="6">
        <f t="shared" si="57"/>
        <v>0</v>
      </c>
      <c r="LI71" s="6">
        <f t="shared" si="57"/>
        <v>0</v>
      </c>
      <c r="LJ71" s="6">
        <f t="shared" si="58"/>
        <v>1</v>
      </c>
      <c r="LK71" s="6">
        <f t="shared" si="58"/>
        <v>1</v>
      </c>
      <c r="LL71" s="6">
        <f t="shared" si="58"/>
        <v>0</v>
      </c>
      <c r="LM71" s="6">
        <f t="shared" si="58"/>
        <v>1</v>
      </c>
      <c r="LN71" s="6">
        <f t="shared" si="58"/>
        <v>1</v>
      </c>
      <c r="LO71" s="6">
        <f t="shared" si="58"/>
        <v>1</v>
      </c>
      <c r="LP71" s="6">
        <f t="shared" si="58"/>
        <v>0</v>
      </c>
      <c r="LQ71" s="6">
        <f t="shared" si="58"/>
        <v>0</v>
      </c>
      <c r="LR71" s="6">
        <f t="shared" si="58"/>
        <v>1</v>
      </c>
      <c r="LS71" s="6">
        <f t="shared" si="58"/>
        <v>1</v>
      </c>
      <c r="LT71" s="6">
        <f t="shared" si="58"/>
        <v>1</v>
      </c>
      <c r="LU71" s="6">
        <f t="shared" si="58"/>
        <v>1</v>
      </c>
      <c r="LV71" s="6">
        <f t="shared" si="58"/>
        <v>1</v>
      </c>
      <c r="LW71" s="6">
        <f t="shared" si="58"/>
        <v>0</v>
      </c>
      <c r="LX71" s="6">
        <f t="shared" si="58"/>
        <v>0</v>
      </c>
      <c r="LY71" s="6">
        <f t="shared" si="58"/>
        <v>1</v>
      </c>
      <c r="LZ71" s="6">
        <f t="shared" si="59"/>
        <v>1</v>
      </c>
      <c r="MA71" s="6">
        <f t="shared" si="59"/>
        <v>0</v>
      </c>
      <c r="MB71" s="6">
        <f t="shared" si="59"/>
        <v>1</v>
      </c>
      <c r="MC71" s="6">
        <f t="shared" si="43"/>
        <v>1</v>
      </c>
      <c r="MD71" s="6">
        <f t="shared" si="43"/>
        <v>1</v>
      </c>
      <c r="ME71" s="6">
        <f t="shared" si="43"/>
        <v>0</v>
      </c>
      <c r="MF71" s="6">
        <f t="shared" si="43"/>
        <v>0</v>
      </c>
      <c r="MG71" s="6">
        <f t="shared" si="43"/>
        <v>1</v>
      </c>
      <c r="MK71" s="5">
        <f t="shared" si="73"/>
        <v>0</v>
      </c>
      <c r="ML71" s="5">
        <f t="shared" si="73"/>
        <v>0</v>
      </c>
      <c r="MM71" s="5">
        <f t="shared" si="73"/>
        <v>0</v>
      </c>
      <c r="MN71" s="5">
        <f t="shared" si="73"/>
        <v>0</v>
      </c>
      <c r="MO71" s="5">
        <f t="shared" si="73"/>
        <v>0</v>
      </c>
      <c r="MP71" s="5">
        <f t="shared" si="73"/>
        <v>0</v>
      </c>
      <c r="MQ71" s="5">
        <f t="shared" si="73"/>
        <v>0</v>
      </c>
      <c r="MR71" s="5">
        <f t="shared" si="73"/>
        <v>0</v>
      </c>
      <c r="MS71" s="5">
        <f t="shared" si="73"/>
        <v>0</v>
      </c>
      <c r="MT71" s="5">
        <f t="shared" si="73"/>
        <v>0</v>
      </c>
      <c r="MU71" s="5">
        <f t="shared" si="73"/>
        <v>0</v>
      </c>
      <c r="MV71" s="5">
        <f t="shared" si="73"/>
        <v>0</v>
      </c>
      <c r="MW71" s="5">
        <f t="shared" si="73"/>
        <v>0</v>
      </c>
      <c r="MX71" s="5">
        <f t="shared" si="73"/>
        <v>0</v>
      </c>
      <c r="MY71" s="5">
        <f t="shared" si="73"/>
        <v>0</v>
      </c>
      <c r="MZ71" s="5">
        <f t="shared" si="73"/>
        <v>0</v>
      </c>
      <c r="NA71" s="5">
        <f t="shared" si="74"/>
        <v>0</v>
      </c>
      <c r="NB71" s="5">
        <f t="shared" si="74"/>
        <v>0</v>
      </c>
      <c r="NC71" s="5">
        <f t="shared" si="74"/>
        <v>0</v>
      </c>
      <c r="ND71" s="5">
        <f t="shared" si="74"/>
        <v>0</v>
      </c>
      <c r="NE71" s="5">
        <f t="shared" si="74"/>
        <v>0</v>
      </c>
      <c r="NF71" s="5">
        <f t="shared" si="74"/>
        <v>0</v>
      </c>
      <c r="NG71" s="5">
        <f t="shared" si="74"/>
        <v>0</v>
      </c>
      <c r="NH71" s="5">
        <f t="shared" si="74"/>
        <v>0</v>
      </c>
      <c r="NI71" s="5">
        <f t="shared" si="74"/>
        <v>1</v>
      </c>
      <c r="NJ71" s="5">
        <f t="shared" si="74"/>
        <v>1</v>
      </c>
      <c r="NK71" s="5">
        <f t="shared" si="74"/>
        <v>1</v>
      </c>
      <c r="NL71" s="5">
        <f t="shared" si="74"/>
        <v>1</v>
      </c>
      <c r="NM71" s="5">
        <f t="shared" si="74"/>
        <v>1</v>
      </c>
      <c r="NN71" s="5">
        <f t="shared" si="74"/>
        <v>1</v>
      </c>
      <c r="NO71" s="5">
        <f t="shared" si="68"/>
        <v>1</v>
      </c>
      <c r="NP71" s="5">
        <f t="shared" si="65"/>
        <v>1</v>
      </c>
      <c r="NQ71" s="5">
        <f t="shared" si="65"/>
        <v>1</v>
      </c>
      <c r="NR71" s="5">
        <f t="shared" si="65"/>
        <v>1</v>
      </c>
      <c r="NS71" s="5">
        <f t="shared" si="65"/>
        <v>1</v>
      </c>
      <c r="NT71" s="5">
        <f t="shared" si="65"/>
        <v>1</v>
      </c>
      <c r="NU71" s="5">
        <f t="shared" si="65"/>
        <v>1</v>
      </c>
      <c r="NV71" s="5">
        <f t="shared" si="65"/>
        <v>1</v>
      </c>
      <c r="NW71" s="5">
        <f t="shared" si="65"/>
        <v>1</v>
      </c>
      <c r="NX71" s="5">
        <f t="shared" si="65"/>
        <v>1</v>
      </c>
      <c r="NY71" s="5">
        <f t="shared" si="65"/>
        <v>1</v>
      </c>
      <c r="NZ71" s="5">
        <f t="shared" si="65"/>
        <v>1</v>
      </c>
      <c r="OA71" s="5">
        <f t="shared" si="60"/>
        <v>1</v>
      </c>
      <c r="OB71" s="5">
        <f t="shared" si="60"/>
        <v>1</v>
      </c>
      <c r="OC71" s="5">
        <f t="shared" si="60"/>
        <v>1</v>
      </c>
      <c r="OD71" s="5">
        <f t="shared" si="60"/>
        <v>1</v>
      </c>
      <c r="OE71" s="5">
        <f t="shared" si="60"/>
        <v>1</v>
      </c>
      <c r="OF71" s="5">
        <f t="shared" si="60"/>
        <v>1</v>
      </c>
      <c r="OG71" s="5">
        <f t="shared" si="60"/>
        <v>1</v>
      </c>
      <c r="OH71" s="5">
        <f t="shared" si="60"/>
        <v>1</v>
      </c>
      <c r="OI71" s="5">
        <f t="shared" si="60"/>
        <v>1</v>
      </c>
      <c r="OJ71" s="5">
        <f t="shared" si="60"/>
        <v>1</v>
      </c>
      <c r="OK71" s="5">
        <f t="shared" si="60"/>
        <v>1</v>
      </c>
      <c r="OL71" s="5">
        <f t="shared" si="60"/>
        <v>1</v>
      </c>
      <c r="OM71" s="5">
        <f t="shared" si="60"/>
        <v>0</v>
      </c>
      <c r="ON71" s="5">
        <f t="shared" si="60"/>
        <v>0</v>
      </c>
      <c r="OO71" s="5">
        <f t="shared" si="60"/>
        <v>0</v>
      </c>
      <c r="OP71" s="5">
        <f t="shared" si="60"/>
        <v>0</v>
      </c>
      <c r="OQ71" s="5">
        <f t="shared" si="61"/>
        <v>0</v>
      </c>
      <c r="OR71" s="5">
        <f t="shared" si="61"/>
        <v>0</v>
      </c>
      <c r="OS71" s="5">
        <f t="shared" si="61"/>
        <v>0</v>
      </c>
      <c r="OT71" s="5">
        <f t="shared" si="61"/>
        <v>0</v>
      </c>
      <c r="OU71" s="5">
        <f t="shared" si="61"/>
        <v>0</v>
      </c>
      <c r="OV71" s="5">
        <f t="shared" si="61"/>
        <v>0</v>
      </c>
      <c r="OW71" s="5">
        <f t="shared" si="61"/>
        <v>1</v>
      </c>
      <c r="OX71" s="5">
        <f t="shared" si="61"/>
        <v>1</v>
      </c>
      <c r="OY71" s="5">
        <f t="shared" si="61"/>
        <v>1</v>
      </c>
      <c r="OZ71" s="5">
        <f t="shared" si="61"/>
        <v>1</v>
      </c>
      <c r="PA71" s="5">
        <f t="shared" si="61"/>
        <v>1</v>
      </c>
      <c r="PB71" s="5">
        <f t="shared" si="61"/>
        <v>1</v>
      </c>
      <c r="PC71" s="5">
        <f t="shared" si="61"/>
        <v>0</v>
      </c>
      <c r="PD71" s="5">
        <f t="shared" si="61"/>
        <v>0</v>
      </c>
      <c r="PE71" s="5">
        <f t="shared" si="61"/>
        <v>0</v>
      </c>
      <c r="PF71" s="5">
        <f t="shared" si="61"/>
        <v>0</v>
      </c>
      <c r="PG71" s="5">
        <f t="shared" si="62"/>
        <v>0</v>
      </c>
      <c r="PH71" s="5">
        <f t="shared" si="62"/>
        <v>0</v>
      </c>
      <c r="PI71" s="5">
        <f t="shared" si="62"/>
        <v>0</v>
      </c>
      <c r="PJ71" s="5">
        <f t="shared" si="47"/>
        <v>0</v>
      </c>
      <c r="PK71" s="5">
        <f t="shared" si="47"/>
        <v>0</v>
      </c>
      <c r="PL71" s="5">
        <f t="shared" si="47"/>
        <v>0</v>
      </c>
      <c r="PM71" s="5">
        <f t="shared" si="47"/>
        <v>0</v>
      </c>
      <c r="PN71" s="5">
        <f t="shared" si="47"/>
        <v>0</v>
      </c>
    </row>
    <row r="72" spans="1:430" x14ac:dyDescent="0.3">
      <c r="A72" s="4"/>
      <c r="B72" s="4"/>
      <c r="C72" s="4"/>
      <c r="D72" s="4"/>
      <c r="E72" s="4"/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v>0</v>
      </c>
      <c r="Z72" s="8">
        <v>0</v>
      </c>
      <c r="AA72" s="8">
        <v>0</v>
      </c>
      <c r="AB72" s="8">
        <v>1</v>
      </c>
      <c r="AC72" s="8">
        <v>1</v>
      </c>
      <c r="AD72" s="8">
        <v>1</v>
      </c>
      <c r="AE72" s="8">
        <v>1</v>
      </c>
      <c r="AF72" s="8">
        <v>1</v>
      </c>
      <c r="AG72" s="8">
        <v>1</v>
      </c>
      <c r="AH72" s="8">
        <v>1</v>
      </c>
      <c r="AI72" s="8">
        <v>1</v>
      </c>
      <c r="AJ72" s="8">
        <v>1</v>
      </c>
      <c r="AK72" s="8">
        <v>1</v>
      </c>
      <c r="AL72" s="8">
        <v>1</v>
      </c>
      <c r="AM72" s="8">
        <v>1</v>
      </c>
      <c r="AN72" s="8">
        <v>1</v>
      </c>
      <c r="AO72" s="8">
        <v>1</v>
      </c>
      <c r="AP72" s="8">
        <v>1</v>
      </c>
      <c r="AQ72" s="8">
        <v>1</v>
      </c>
      <c r="AR72" s="8">
        <v>1</v>
      </c>
      <c r="AS72" s="8">
        <v>1</v>
      </c>
      <c r="AT72" s="8">
        <v>1</v>
      </c>
      <c r="AU72" s="8">
        <v>1</v>
      </c>
      <c r="AV72" s="8">
        <v>1</v>
      </c>
      <c r="AW72" s="8">
        <v>1</v>
      </c>
      <c r="AX72" s="8">
        <v>1</v>
      </c>
      <c r="AY72" s="8">
        <v>1</v>
      </c>
      <c r="AZ72" s="8">
        <v>1</v>
      </c>
      <c r="BA72" s="8">
        <v>1</v>
      </c>
      <c r="BB72" s="8">
        <v>1</v>
      </c>
      <c r="BC72" s="8">
        <v>1</v>
      </c>
      <c r="BD72" s="8">
        <v>1</v>
      </c>
      <c r="BE72" s="8">
        <v>1</v>
      </c>
      <c r="BF72" s="8">
        <v>1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1</v>
      </c>
      <c r="BS72" s="8">
        <v>1</v>
      </c>
      <c r="BT72" s="8">
        <v>1</v>
      </c>
      <c r="BU72" s="8">
        <v>1</v>
      </c>
      <c r="BV72" s="8">
        <v>1</v>
      </c>
      <c r="BW72" s="8">
        <v>1</v>
      </c>
      <c r="BX72" s="8">
        <v>1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0</v>
      </c>
      <c r="CF72" s="8">
        <v>0</v>
      </c>
      <c r="CG72" s="8">
        <v>0</v>
      </c>
      <c r="CH72" s="8">
        <v>0</v>
      </c>
      <c r="CI72" s="8">
        <v>0</v>
      </c>
      <c r="CJ72" s="4"/>
      <c r="CK72" s="4"/>
      <c r="CN72" s="6">
        <v>1</v>
      </c>
      <c r="CO72" s="6">
        <v>1</v>
      </c>
      <c r="CP72" s="6">
        <v>0</v>
      </c>
      <c r="CQ72" s="6">
        <v>0</v>
      </c>
      <c r="CR72" s="6">
        <v>1</v>
      </c>
      <c r="CS72" s="6">
        <v>1</v>
      </c>
      <c r="CT72" s="6">
        <v>0</v>
      </c>
      <c r="CU72" s="6">
        <v>0</v>
      </c>
      <c r="CV72" s="6">
        <v>1</v>
      </c>
      <c r="CW72" s="6">
        <v>1</v>
      </c>
      <c r="CX72" s="6">
        <v>0</v>
      </c>
      <c r="CY72" s="6">
        <v>0</v>
      </c>
      <c r="CZ72" s="6">
        <v>1</v>
      </c>
      <c r="DA72" s="6">
        <v>0</v>
      </c>
      <c r="DB72" s="6">
        <v>0</v>
      </c>
      <c r="DC72" s="6">
        <v>1</v>
      </c>
      <c r="DD72" s="6">
        <v>1</v>
      </c>
      <c r="DE72" s="6">
        <v>1</v>
      </c>
      <c r="DF72" s="6">
        <v>1</v>
      </c>
      <c r="DG72" s="6">
        <v>1</v>
      </c>
      <c r="DH72" s="6">
        <v>0</v>
      </c>
      <c r="DI72" s="6">
        <v>0</v>
      </c>
      <c r="DJ72" s="6">
        <v>1</v>
      </c>
      <c r="DK72" s="6">
        <v>0</v>
      </c>
      <c r="DL72" s="6">
        <v>0</v>
      </c>
      <c r="DM72" s="6">
        <v>1</v>
      </c>
      <c r="DN72" s="6">
        <v>0</v>
      </c>
      <c r="DO72" s="6">
        <v>0</v>
      </c>
      <c r="DP72" s="6">
        <v>0</v>
      </c>
      <c r="DQ72" s="6">
        <v>0</v>
      </c>
      <c r="DR72" s="6">
        <v>1</v>
      </c>
      <c r="DS72" s="6">
        <v>1</v>
      </c>
      <c r="DT72" s="6">
        <v>1</v>
      </c>
      <c r="DU72" s="6">
        <v>1</v>
      </c>
      <c r="DV72" s="6">
        <v>1</v>
      </c>
      <c r="DW72" s="6">
        <v>1</v>
      </c>
      <c r="DX72" s="6">
        <v>1</v>
      </c>
      <c r="DY72" s="6">
        <v>0</v>
      </c>
      <c r="DZ72" s="6">
        <v>1</v>
      </c>
      <c r="EA72" s="6">
        <v>1</v>
      </c>
      <c r="EB72" s="6">
        <v>0</v>
      </c>
      <c r="EC72" s="6">
        <v>0</v>
      </c>
      <c r="ED72" s="6">
        <v>1</v>
      </c>
      <c r="EE72" s="6">
        <v>1</v>
      </c>
      <c r="EF72" s="6">
        <v>1</v>
      </c>
      <c r="EG72" s="6">
        <v>0</v>
      </c>
      <c r="EH72" s="6">
        <v>1</v>
      </c>
      <c r="EI72" s="6">
        <v>1</v>
      </c>
      <c r="EJ72" s="6">
        <v>0</v>
      </c>
      <c r="EK72" s="6">
        <v>0</v>
      </c>
      <c r="EL72" s="6">
        <v>1</v>
      </c>
      <c r="EM72" s="6">
        <v>1</v>
      </c>
      <c r="EN72" s="6">
        <v>0</v>
      </c>
      <c r="EO72" s="6">
        <v>0</v>
      </c>
      <c r="EP72" s="6">
        <v>1</v>
      </c>
      <c r="EQ72" s="6">
        <v>1</v>
      </c>
      <c r="ER72" s="6">
        <v>0</v>
      </c>
      <c r="ES72" s="6">
        <v>0</v>
      </c>
      <c r="ET72" s="6">
        <v>0</v>
      </c>
      <c r="EU72" s="6">
        <v>0</v>
      </c>
      <c r="EV72" s="6">
        <v>1</v>
      </c>
      <c r="EW72" s="6">
        <v>0</v>
      </c>
      <c r="EX72" s="6">
        <v>0</v>
      </c>
      <c r="EY72" s="6">
        <v>1</v>
      </c>
      <c r="EZ72" s="6">
        <v>1</v>
      </c>
      <c r="FA72" s="6">
        <v>1</v>
      </c>
      <c r="FB72" s="6">
        <v>0</v>
      </c>
      <c r="FC72" s="6">
        <v>0</v>
      </c>
      <c r="FD72" s="6">
        <v>1</v>
      </c>
      <c r="FE72" s="6">
        <v>0</v>
      </c>
      <c r="FF72" s="6">
        <v>0</v>
      </c>
      <c r="FG72" s="6">
        <v>0</v>
      </c>
      <c r="FH72" s="6">
        <v>0</v>
      </c>
      <c r="FI72" s="6">
        <v>0</v>
      </c>
      <c r="FJ72" s="6">
        <v>0</v>
      </c>
      <c r="FK72" s="6">
        <v>1</v>
      </c>
      <c r="FL72" s="6">
        <v>1</v>
      </c>
      <c r="FM72" s="6">
        <v>1</v>
      </c>
      <c r="FN72" s="6">
        <v>0</v>
      </c>
      <c r="FO72" s="6">
        <v>1</v>
      </c>
      <c r="FP72" s="6">
        <v>1</v>
      </c>
      <c r="FQ72" s="6">
        <v>0</v>
      </c>
      <c r="FV72" s="7">
        <f t="shared" si="69"/>
        <v>1</v>
      </c>
      <c r="FW72" s="7">
        <f t="shared" si="69"/>
        <v>1</v>
      </c>
      <c r="FX72" s="7">
        <f t="shared" si="69"/>
        <v>0</v>
      </c>
      <c r="FY72" s="7">
        <f t="shared" si="69"/>
        <v>0</v>
      </c>
      <c r="FZ72" s="7">
        <f t="shared" si="69"/>
        <v>1</v>
      </c>
      <c r="GA72" s="7">
        <f t="shared" si="69"/>
        <v>1</v>
      </c>
      <c r="GB72" s="7">
        <f t="shared" si="69"/>
        <v>0</v>
      </c>
      <c r="GC72" s="7">
        <f t="shared" si="69"/>
        <v>0</v>
      </c>
      <c r="GD72" s="7">
        <f t="shared" si="69"/>
        <v>1</v>
      </c>
      <c r="GE72" s="7">
        <f t="shared" si="69"/>
        <v>1</v>
      </c>
      <c r="GF72" s="7">
        <f t="shared" si="69"/>
        <v>0</v>
      </c>
      <c r="GG72" s="7">
        <f t="shared" si="69"/>
        <v>0</v>
      </c>
      <c r="GH72" s="7">
        <f t="shared" si="69"/>
        <v>1</v>
      </c>
      <c r="GI72" s="7">
        <f t="shared" si="69"/>
        <v>0</v>
      </c>
      <c r="GJ72" s="7">
        <f t="shared" si="69"/>
        <v>0</v>
      </c>
      <c r="GK72" s="7">
        <f t="shared" si="69"/>
        <v>1</v>
      </c>
      <c r="GL72" s="7">
        <f t="shared" si="70"/>
        <v>1</v>
      </c>
      <c r="GM72" s="7">
        <f t="shared" si="70"/>
        <v>1</v>
      </c>
      <c r="GN72" s="7">
        <f t="shared" si="70"/>
        <v>1</v>
      </c>
      <c r="GO72" s="7">
        <f t="shared" si="70"/>
        <v>1</v>
      </c>
      <c r="GP72" s="7">
        <f t="shared" si="70"/>
        <v>0</v>
      </c>
      <c r="GQ72" s="7">
        <f t="shared" si="70"/>
        <v>0</v>
      </c>
      <c r="GR72" s="7">
        <f t="shared" si="70"/>
        <v>0</v>
      </c>
      <c r="GS72" s="7">
        <f t="shared" si="70"/>
        <v>1</v>
      </c>
      <c r="GT72" s="7">
        <f t="shared" si="70"/>
        <v>1</v>
      </c>
      <c r="GU72" s="7">
        <f t="shared" si="70"/>
        <v>0</v>
      </c>
      <c r="GV72" s="7">
        <f t="shared" si="70"/>
        <v>1</v>
      </c>
      <c r="GW72" s="7">
        <f t="shared" si="70"/>
        <v>1</v>
      </c>
      <c r="GX72" s="7">
        <f t="shared" si="70"/>
        <v>1</v>
      </c>
      <c r="GY72" s="7">
        <f t="shared" si="70"/>
        <v>1</v>
      </c>
      <c r="GZ72" s="7">
        <f t="shared" si="66"/>
        <v>0</v>
      </c>
      <c r="HA72" s="7">
        <f t="shared" si="63"/>
        <v>0</v>
      </c>
      <c r="HB72" s="7">
        <f t="shared" si="63"/>
        <v>0</v>
      </c>
      <c r="HC72" s="7">
        <f t="shared" si="63"/>
        <v>0</v>
      </c>
      <c r="HD72" s="7">
        <f t="shared" si="63"/>
        <v>0</v>
      </c>
      <c r="HE72" s="7">
        <f t="shared" si="63"/>
        <v>0</v>
      </c>
      <c r="HF72" s="7">
        <f t="shared" si="63"/>
        <v>0</v>
      </c>
      <c r="HG72" s="7">
        <f t="shared" si="63"/>
        <v>1</v>
      </c>
      <c r="HH72" s="7">
        <f t="shared" si="63"/>
        <v>0</v>
      </c>
      <c r="HI72" s="7">
        <f t="shared" si="63"/>
        <v>0</v>
      </c>
      <c r="HJ72" s="7">
        <f t="shared" si="63"/>
        <v>1</v>
      </c>
      <c r="HK72" s="7">
        <f t="shared" si="63"/>
        <v>1</v>
      </c>
      <c r="HL72" s="7">
        <f t="shared" si="54"/>
        <v>0</v>
      </c>
      <c r="HM72" s="7">
        <f t="shared" si="54"/>
        <v>0</v>
      </c>
      <c r="HN72" s="7">
        <f t="shared" si="54"/>
        <v>0</v>
      </c>
      <c r="HO72" s="7">
        <f t="shared" si="54"/>
        <v>1</v>
      </c>
      <c r="HP72" s="7">
        <f t="shared" si="54"/>
        <v>0</v>
      </c>
      <c r="HQ72" s="7">
        <f t="shared" si="54"/>
        <v>0</v>
      </c>
      <c r="HR72" s="7">
        <f t="shared" si="54"/>
        <v>1</v>
      </c>
      <c r="HS72" s="7">
        <f t="shared" si="54"/>
        <v>1</v>
      </c>
      <c r="HT72" s="7">
        <f t="shared" si="54"/>
        <v>0</v>
      </c>
      <c r="HU72" s="7">
        <f t="shared" si="54"/>
        <v>0</v>
      </c>
      <c r="HV72" s="7">
        <f t="shared" si="54"/>
        <v>1</v>
      </c>
      <c r="HW72" s="7">
        <f t="shared" si="54"/>
        <v>0</v>
      </c>
      <c r="HX72" s="7">
        <f t="shared" si="54"/>
        <v>1</v>
      </c>
      <c r="HY72" s="7">
        <f t="shared" si="54"/>
        <v>1</v>
      </c>
      <c r="HZ72" s="7">
        <f t="shared" si="54"/>
        <v>0</v>
      </c>
      <c r="IA72" s="7">
        <f t="shared" si="54"/>
        <v>0</v>
      </c>
      <c r="IB72" s="7">
        <f t="shared" si="55"/>
        <v>0</v>
      </c>
      <c r="IC72" s="7">
        <f t="shared" si="55"/>
        <v>0</v>
      </c>
      <c r="ID72" s="7">
        <f t="shared" si="55"/>
        <v>1</v>
      </c>
      <c r="IE72" s="7">
        <f t="shared" si="55"/>
        <v>0</v>
      </c>
      <c r="IF72" s="7">
        <f t="shared" si="55"/>
        <v>0</v>
      </c>
      <c r="IG72" s="7">
        <f t="shared" si="55"/>
        <v>1</v>
      </c>
      <c r="IH72" s="7">
        <f t="shared" si="55"/>
        <v>0</v>
      </c>
      <c r="II72" s="7">
        <f t="shared" si="55"/>
        <v>0</v>
      </c>
      <c r="IJ72" s="7">
        <f t="shared" si="55"/>
        <v>1</v>
      </c>
      <c r="IK72" s="7">
        <f t="shared" si="55"/>
        <v>1</v>
      </c>
      <c r="IL72" s="7">
        <f t="shared" si="55"/>
        <v>0</v>
      </c>
      <c r="IM72" s="7">
        <f t="shared" si="55"/>
        <v>1</v>
      </c>
      <c r="IN72" s="7">
        <f t="shared" si="55"/>
        <v>1</v>
      </c>
      <c r="IO72" s="7">
        <f t="shared" si="55"/>
        <v>0</v>
      </c>
      <c r="IP72" s="7">
        <f t="shared" si="55"/>
        <v>0</v>
      </c>
      <c r="IQ72" s="7">
        <f t="shared" si="55"/>
        <v>0</v>
      </c>
      <c r="IR72" s="7">
        <f t="shared" si="56"/>
        <v>0</v>
      </c>
      <c r="IS72" s="7">
        <f t="shared" si="56"/>
        <v>1</v>
      </c>
      <c r="IT72" s="7">
        <f t="shared" si="56"/>
        <v>1</v>
      </c>
      <c r="IU72" s="7">
        <f t="shared" si="39"/>
        <v>1</v>
      </c>
      <c r="IV72" s="7">
        <f t="shared" si="39"/>
        <v>0</v>
      </c>
      <c r="IW72" s="7">
        <f t="shared" si="39"/>
        <v>1</v>
      </c>
      <c r="IX72" s="7">
        <f t="shared" si="39"/>
        <v>1</v>
      </c>
      <c r="IY72" s="7">
        <f t="shared" si="39"/>
        <v>0</v>
      </c>
      <c r="JD72" s="6">
        <f t="shared" si="71"/>
        <v>1</v>
      </c>
      <c r="JE72" s="6">
        <f t="shared" si="71"/>
        <v>1</v>
      </c>
      <c r="JF72" s="6">
        <f t="shared" si="71"/>
        <v>0</v>
      </c>
      <c r="JG72" s="6">
        <f t="shared" si="71"/>
        <v>0</v>
      </c>
      <c r="JH72" s="6">
        <f t="shared" si="71"/>
        <v>1</v>
      </c>
      <c r="JI72" s="6">
        <f t="shared" si="71"/>
        <v>1</v>
      </c>
      <c r="JJ72" s="6">
        <f t="shared" si="71"/>
        <v>0</v>
      </c>
      <c r="JK72" s="6">
        <f t="shared" si="71"/>
        <v>0</v>
      </c>
      <c r="JL72" s="6">
        <f t="shared" si="71"/>
        <v>1</v>
      </c>
      <c r="JM72" s="6">
        <f t="shared" si="71"/>
        <v>1</v>
      </c>
      <c r="JN72" s="6">
        <f t="shared" si="71"/>
        <v>0</v>
      </c>
      <c r="JO72" s="6">
        <f t="shared" si="71"/>
        <v>0</v>
      </c>
      <c r="JP72" s="6">
        <f t="shared" si="71"/>
        <v>1</v>
      </c>
      <c r="JQ72" s="6">
        <f t="shared" si="71"/>
        <v>0</v>
      </c>
      <c r="JR72" s="6">
        <f t="shared" si="71"/>
        <v>0</v>
      </c>
      <c r="JS72" s="6">
        <f t="shared" si="71"/>
        <v>1</v>
      </c>
      <c r="JT72" s="6">
        <f t="shared" si="72"/>
        <v>1</v>
      </c>
      <c r="JU72" s="6">
        <f t="shared" si="72"/>
        <v>1</v>
      </c>
      <c r="JV72" s="6">
        <f t="shared" si="72"/>
        <v>1</v>
      </c>
      <c r="JW72" s="6">
        <f t="shared" si="72"/>
        <v>1</v>
      </c>
      <c r="JX72" s="6">
        <f t="shared" si="72"/>
        <v>0</v>
      </c>
      <c r="JY72" s="6">
        <f t="shared" si="72"/>
        <v>0</v>
      </c>
      <c r="JZ72" s="6">
        <f t="shared" si="72"/>
        <v>1</v>
      </c>
      <c r="KA72" s="6">
        <f t="shared" si="72"/>
        <v>0</v>
      </c>
      <c r="KB72" s="6">
        <f t="shared" si="72"/>
        <v>0</v>
      </c>
      <c r="KC72" s="6">
        <f t="shared" si="72"/>
        <v>1</v>
      </c>
      <c r="KD72" s="6">
        <f t="shared" si="72"/>
        <v>0</v>
      </c>
      <c r="KE72" s="6">
        <f t="shared" si="72"/>
        <v>0</v>
      </c>
      <c r="KF72" s="6">
        <f t="shared" si="72"/>
        <v>0</v>
      </c>
      <c r="KG72" s="6">
        <f t="shared" si="72"/>
        <v>0</v>
      </c>
      <c r="KH72" s="6">
        <f t="shared" si="67"/>
        <v>1</v>
      </c>
      <c r="KI72" s="6">
        <f t="shared" si="64"/>
        <v>1</v>
      </c>
      <c r="KJ72" s="6">
        <f t="shared" si="64"/>
        <v>1</v>
      </c>
      <c r="KK72" s="6">
        <f t="shared" si="64"/>
        <v>1</v>
      </c>
      <c r="KL72" s="6">
        <f t="shared" si="64"/>
        <v>1</v>
      </c>
      <c r="KM72" s="6">
        <f t="shared" si="64"/>
        <v>1</v>
      </c>
      <c r="KN72" s="6">
        <f t="shared" si="64"/>
        <v>1</v>
      </c>
      <c r="KO72" s="6">
        <f t="shared" si="64"/>
        <v>0</v>
      </c>
      <c r="KP72" s="6">
        <f t="shared" si="64"/>
        <v>1</v>
      </c>
      <c r="KQ72" s="6">
        <f t="shared" si="64"/>
        <v>1</v>
      </c>
      <c r="KR72" s="6">
        <f t="shared" si="64"/>
        <v>0</v>
      </c>
      <c r="KS72" s="6">
        <f t="shared" si="64"/>
        <v>0</v>
      </c>
      <c r="KT72" s="6">
        <f t="shared" si="57"/>
        <v>1</v>
      </c>
      <c r="KU72" s="6">
        <f t="shared" si="57"/>
        <v>1</v>
      </c>
      <c r="KV72" s="6">
        <f t="shared" si="57"/>
        <v>1</v>
      </c>
      <c r="KW72" s="6">
        <f t="shared" si="57"/>
        <v>0</v>
      </c>
      <c r="KX72" s="6">
        <f t="shared" si="57"/>
        <v>1</v>
      </c>
      <c r="KY72" s="6">
        <f t="shared" si="57"/>
        <v>1</v>
      </c>
      <c r="KZ72" s="6">
        <f t="shared" si="57"/>
        <v>0</v>
      </c>
      <c r="LA72" s="6">
        <f t="shared" si="57"/>
        <v>0</v>
      </c>
      <c r="LB72" s="6">
        <f t="shared" si="57"/>
        <v>1</v>
      </c>
      <c r="LC72" s="6">
        <f t="shared" si="57"/>
        <v>1</v>
      </c>
      <c r="LD72" s="6">
        <f t="shared" si="57"/>
        <v>0</v>
      </c>
      <c r="LE72" s="6">
        <f t="shared" si="57"/>
        <v>0</v>
      </c>
      <c r="LF72" s="6">
        <f t="shared" si="57"/>
        <v>1</v>
      </c>
      <c r="LG72" s="6">
        <f t="shared" si="57"/>
        <v>1</v>
      </c>
      <c r="LH72" s="6">
        <f t="shared" si="57"/>
        <v>0</v>
      </c>
      <c r="LI72" s="6">
        <f t="shared" si="57"/>
        <v>0</v>
      </c>
      <c r="LJ72" s="6">
        <f t="shared" si="58"/>
        <v>0</v>
      </c>
      <c r="LK72" s="6">
        <f t="shared" si="58"/>
        <v>0</v>
      </c>
      <c r="LL72" s="6">
        <f t="shared" si="58"/>
        <v>1</v>
      </c>
      <c r="LM72" s="6">
        <f t="shared" si="58"/>
        <v>0</v>
      </c>
      <c r="LN72" s="6">
        <f t="shared" si="58"/>
        <v>0</v>
      </c>
      <c r="LO72" s="6">
        <f t="shared" si="58"/>
        <v>1</v>
      </c>
      <c r="LP72" s="6">
        <f t="shared" si="58"/>
        <v>1</v>
      </c>
      <c r="LQ72" s="6">
        <f t="shared" si="58"/>
        <v>1</v>
      </c>
      <c r="LR72" s="6">
        <f t="shared" si="58"/>
        <v>0</v>
      </c>
      <c r="LS72" s="6">
        <f t="shared" si="58"/>
        <v>0</v>
      </c>
      <c r="LT72" s="6">
        <f t="shared" si="58"/>
        <v>1</v>
      </c>
      <c r="LU72" s="6">
        <f t="shared" si="58"/>
        <v>0</v>
      </c>
      <c r="LV72" s="6">
        <f t="shared" si="58"/>
        <v>0</v>
      </c>
      <c r="LW72" s="6">
        <f t="shared" si="58"/>
        <v>0</v>
      </c>
      <c r="LX72" s="6">
        <f t="shared" si="58"/>
        <v>0</v>
      </c>
      <c r="LY72" s="6">
        <f t="shared" si="58"/>
        <v>0</v>
      </c>
      <c r="LZ72" s="6">
        <f t="shared" si="59"/>
        <v>0</v>
      </c>
      <c r="MA72" s="6">
        <f t="shared" si="59"/>
        <v>1</v>
      </c>
      <c r="MB72" s="6">
        <f t="shared" si="59"/>
        <v>1</v>
      </c>
      <c r="MC72" s="6">
        <f t="shared" si="43"/>
        <v>1</v>
      </c>
      <c r="MD72" s="6">
        <f t="shared" si="43"/>
        <v>0</v>
      </c>
      <c r="ME72" s="6">
        <f t="shared" si="43"/>
        <v>1</v>
      </c>
      <c r="MF72" s="6">
        <f t="shared" si="43"/>
        <v>1</v>
      </c>
      <c r="MG72" s="6">
        <f t="shared" si="43"/>
        <v>0</v>
      </c>
      <c r="MK72" s="5">
        <f t="shared" si="73"/>
        <v>0</v>
      </c>
      <c r="ML72" s="5">
        <f t="shared" si="73"/>
        <v>0</v>
      </c>
      <c r="MM72" s="5">
        <f t="shared" si="73"/>
        <v>0</v>
      </c>
      <c r="MN72" s="5">
        <f t="shared" si="73"/>
        <v>0</v>
      </c>
      <c r="MO72" s="5">
        <f t="shared" si="73"/>
        <v>0</v>
      </c>
      <c r="MP72" s="5">
        <f t="shared" si="73"/>
        <v>0</v>
      </c>
      <c r="MQ72" s="5">
        <f t="shared" si="73"/>
        <v>0</v>
      </c>
      <c r="MR72" s="5">
        <f t="shared" si="73"/>
        <v>0</v>
      </c>
      <c r="MS72" s="5">
        <f t="shared" si="73"/>
        <v>0</v>
      </c>
      <c r="MT72" s="5">
        <f t="shared" si="73"/>
        <v>0</v>
      </c>
      <c r="MU72" s="5">
        <f t="shared" si="73"/>
        <v>0</v>
      </c>
      <c r="MV72" s="5">
        <f t="shared" si="73"/>
        <v>0</v>
      </c>
      <c r="MW72" s="5">
        <f t="shared" si="73"/>
        <v>0</v>
      </c>
      <c r="MX72" s="5">
        <f t="shared" si="73"/>
        <v>0</v>
      </c>
      <c r="MY72" s="5">
        <f t="shared" si="73"/>
        <v>0</v>
      </c>
      <c r="MZ72" s="5">
        <f t="shared" si="73"/>
        <v>0</v>
      </c>
      <c r="NA72" s="5">
        <f t="shared" si="74"/>
        <v>0</v>
      </c>
      <c r="NB72" s="5">
        <f t="shared" si="74"/>
        <v>0</v>
      </c>
      <c r="NC72" s="5">
        <f t="shared" si="74"/>
        <v>0</v>
      </c>
      <c r="ND72" s="5">
        <f t="shared" si="74"/>
        <v>0</v>
      </c>
      <c r="NE72" s="5">
        <f t="shared" si="74"/>
        <v>0</v>
      </c>
      <c r="NF72" s="5">
        <f t="shared" si="74"/>
        <v>0</v>
      </c>
      <c r="NG72" s="5">
        <f t="shared" si="74"/>
        <v>1</v>
      </c>
      <c r="NH72" s="5">
        <f t="shared" si="74"/>
        <v>1</v>
      </c>
      <c r="NI72" s="5">
        <f t="shared" si="74"/>
        <v>1</v>
      </c>
      <c r="NJ72" s="5">
        <f t="shared" si="74"/>
        <v>1</v>
      </c>
      <c r="NK72" s="5">
        <f t="shared" si="74"/>
        <v>1</v>
      </c>
      <c r="NL72" s="5">
        <f t="shared" si="74"/>
        <v>1</v>
      </c>
      <c r="NM72" s="5">
        <f t="shared" si="74"/>
        <v>1</v>
      </c>
      <c r="NN72" s="5">
        <f t="shared" si="74"/>
        <v>1</v>
      </c>
      <c r="NO72" s="5">
        <f t="shared" si="68"/>
        <v>1</v>
      </c>
      <c r="NP72" s="5">
        <f t="shared" si="65"/>
        <v>1</v>
      </c>
      <c r="NQ72" s="5">
        <f t="shared" si="65"/>
        <v>1</v>
      </c>
      <c r="NR72" s="5">
        <f t="shared" si="65"/>
        <v>1</v>
      </c>
      <c r="NS72" s="5">
        <f t="shared" si="65"/>
        <v>1</v>
      </c>
      <c r="NT72" s="5">
        <f t="shared" si="65"/>
        <v>1</v>
      </c>
      <c r="NU72" s="5">
        <f t="shared" si="65"/>
        <v>1</v>
      </c>
      <c r="NV72" s="5">
        <f t="shared" si="65"/>
        <v>1</v>
      </c>
      <c r="NW72" s="5">
        <f t="shared" si="65"/>
        <v>1</v>
      </c>
      <c r="NX72" s="5">
        <f t="shared" si="65"/>
        <v>1</v>
      </c>
      <c r="NY72" s="5">
        <f t="shared" si="65"/>
        <v>1</v>
      </c>
      <c r="NZ72" s="5">
        <f t="shared" si="65"/>
        <v>1</v>
      </c>
      <c r="OA72" s="5">
        <f t="shared" si="60"/>
        <v>1</v>
      </c>
      <c r="OB72" s="5">
        <f t="shared" si="60"/>
        <v>1</v>
      </c>
      <c r="OC72" s="5">
        <f t="shared" si="60"/>
        <v>1</v>
      </c>
      <c r="OD72" s="5">
        <f t="shared" si="60"/>
        <v>1</v>
      </c>
      <c r="OE72" s="5">
        <f t="shared" si="60"/>
        <v>1</v>
      </c>
      <c r="OF72" s="5">
        <f t="shared" si="60"/>
        <v>1</v>
      </c>
      <c r="OG72" s="5">
        <f t="shared" si="60"/>
        <v>1</v>
      </c>
      <c r="OH72" s="5">
        <f t="shared" si="60"/>
        <v>1</v>
      </c>
      <c r="OI72" s="5">
        <f t="shared" si="60"/>
        <v>1</v>
      </c>
      <c r="OJ72" s="5">
        <f t="shared" si="60"/>
        <v>1</v>
      </c>
      <c r="OK72" s="5">
        <f t="shared" si="60"/>
        <v>1</v>
      </c>
      <c r="OL72" s="5">
        <f t="shared" si="60"/>
        <v>0</v>
      </c>
      <c r="OM72" s="5">
        <f t="shared" si="60"/>
        <v>0</v>
      </c>
      <c r="ON72" s="5">
        <f t="shared" si="60"/>
        <v>0</v>
      </c>
      <c r="OO72" s="5">
        <f t="shared" si="60"/>
        <v>0</v>
      </c>
      <c r="OP72" s="5">
        <f t="shared" si="60"/>
        <v>0</v>
      </c>
      <c r="OQ72" s="5">
        <f t="shared" si="61"/>
        <v>0</v>
      </c>
      <c r="OR72" s="5">
        <f t="shared" si="61"/>
        <v>0</v>
      </c>
      <c r="OS72" s="5">
        <f t="shared" si="61"/>
        <v>0</v>
      </c>
      <c r="OT72" s="5">
        <f t="shared" si="61"/>
        <v>0</v>
      </c>
      <c r="OU72" s="5">
        <f t="shared" si="61"/>
        <v>0</v>
      </c>
      <c r="OV72" s="5">
        <f t="shared" si="61"/>
        <v>0</v>
      </c>
      <c r="OW72" s="5">
        <f t="shared" si="61"/>
        <v>1</v>
      </c>
      <c r="OX72" s="5">
        <f t="shared" si="61"/>
        <v>1</v>
      </c>
      <c r="OY72" s="5">
        <f t="shared" si="61"/>
        <v>1</v>
      </c>
      <c r="OZ72" s="5">
        <f t="shared" si="61"/>
        <v>1</v>
      </c>
      <c r="PA72" s="5">
        <f t="shared" si="61"/>
        <v>1</v>
      </c>
      <c r="PB72" s="5">
        <f t="shared" si="61"/>
        <v>1</v>
      </c>
      <c r="PC72" s="5">
        <f t="shared" si="61"/>
        <v>1</v>
      </c>
      <c r="PD72" s="5">
        <f t="shared" si="61"/>
        <v>0</v>
      </c>
      <c r="PE72" s="5">
        <f t="shared" si="61"/>
        <v>0</v>
      </c>
      <c r="PF72" s="5">
        <f t="shared" si="61"/>
        <v>0</v>
      </c>
      <c r="PG72" s="5">
        <f t="shared" si="62"/>
        <v>0</v>
      </c>
      <c r="PH72" s="5">
        <f t="shared" si="62"/>
        <v>0</v>
      </c>
      <c r="PI72" s="5">
        <f t="shared" si="62"/>
        <v>0</v>
      </c>
      <c r="PJ72" s="5">
        <f t="shared" si="47"/>
        <v>0</v>
      </c>
      <c r="PK72" s="5">
        <f t="shared" si="47"/>
        <v>0</v>
      </c>
      <c r="PL72" s="5">
        <f t="shared" si="47"/>
        <v>0</v>
      </c>
      <c r="PM72" s="5">
        <f t="shared" si="47"/>
        <v>0</v>
      </c>
      <c r="PN72" s="5">
        <f t="shared" si="47"/>
        <v>0</v>
      </c>
    </row>
    <row r="73" spans="1:430" x14ac:dyDescent="0.3">
      <c r="A73" s="4"/>
      <c r="B73" s="4"/>
      <c r="C73" s="4"/>
      <c r="D73" s="4"/>
      <c r="E73" s="4"/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8">
        <v>0</v>
      </c>
      <c r="AA73" s="8">
        <v>1</v>
      </c>
      <c r="AB73" s="8">
        <v>1</v>
      </c>
      <c r="AC73" s="8">
        <v>1</v>
      </c>
      <c r="AD73" s="8">
        <v>1</v>
      </c>
      <c r="AE73" s="8">
        <v>1</v>
      </c>
      <c r="AF73" s="8">
        <v>1</v>
      </c>
      <c r="AG73" s="8">
        <v>1</v>
      </c>
      <c r="AH73" s="8">
        <v>1</v>
      </c>
      <c r="AI73" s="8">
        <v>1</v>
      </c>
      <c r="AJ73" s="8">
        <v>1</v>
      </c>
      <c r="AK73" s="8">
        <v>1</v>
      </c>
      <c r="AL73" s="8">
        <v>1</v>
      </c>
      <c r="AM73" s="8">
        <v>1</v>
      </c>
      <c r="AN73" s="8">
        <v>1</v>
      </c>
      <c r="AO73" s="8">
        <v>1</v>
      </c>
      <c r="AP73" s="8">
        <v>1</v>
      </c>
      <c r="AQ73" s="8">
        <v>1</v>
      </c>
      <c r="AR73" s="8">
        <v>1</v>
      </c>
      <c r="AS73" s="8">
        <v>1</v>
      </c>
      <c r="AT73" s="8">
        <v>1</v>
      </c>
      <c r="AU73" s="8">
        <v>1</v>
      </c>
      <c r="AV73" s="8">
        <v>1</v>
      </c>
      <c r="AW73" s="8">
        <v>1</v>
      </c>
      <c r="AX73" s="8">
        <v>1</v>
      </c>
      <c r="AY73" s="8">
        <v>1</v>
      </c>
      <c r="AZ73" s="8">
        <v>1</v>
      </c>
      <c r="BA73" s="8">
        <v>1</v>
      </c>
      <c r="BB73" s="8">
        <v>1</v>
      </c>
      <c r="BC73" s="8">
        <v>1</v>
      </c>
      <c r="BD73" s="8">
        <v>1</v>
      </c>
      <c r="BE73" s="8">
        <v>1</v>
      </c>
      <c r="BF73" s="8">
        <v>1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1</v>
      </c>
      <c r="BT73" s="8">
        <v>1</v>
      </c>
      <c r="BU73" s="8">
        <v>1</v>
      </c>
      <c r="BV73" s="8">
        <v>1</v>
      </c>
      <c r="BW73" s="8">
        <v>1</v>
      </c>
      <c r="BX73" s="8">
        <v>1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0</v>
      </c>
      <c r="CG73" s="8">
        <v>0</v>
      </c>
      <c r="CH73" s="8">
        <v>0</v>
      </c>
      <c r="CI73" s="8">
        <v>0</v>
      </c>
      <c r="CJ73" s="4"/>
      <c r="CK73" s="4"/>
      <c r="CN73" s="6">
        <v>0</v>
      </c>
      <c r="CO73" s="6">
        <v>1</v>
      </c>
      <c r="CP73" s="6">
        <v>0</v>
      </c>
      <c r="CQ73" s="6">
        <v>0</v>
      </c>
      <c r="CR73" s="6">
        <v>1</v>
      </c>
      <c r="CS73" s="6">
        <v>0</v>
      </c>
      <c r="CT73" s="6">
        <v>1</v>
      </c>
      <c r="CU73" s="6">
        <v>1</v>
      </c>
      <c r="CV73" s="6">
        <v>1</v>
      </c>
      <c r="CW73" s="6">
        <v>1</v>
      </c>
      <c r="CX73" s="6">
        <v>0</v>
      </c>
      <c r="CY73" s="6">
        <v>1</v>
      </c>
      <c r="CZ73" s="6">
        <v>0</v>
      </c>
      <c r="DA73" s="6">
        <v>0</v>
      </c>
      <c r="DB73" s="6">
        <v>1</v>
      </c>
      <c r="DC73" s="6">
        <v>1</v>
      </c>
      <c r="DD73" s="6">
        <v>1</v>
      </c>
      <c r="DE73" s="6">
        <v>1</v>
      </c>
      <c r="DF73" s="6">
        <v>1</v>
      </c>
      <c r="DG73" s="6">
        <v>1</v>
      </c>
      <c r="DH73" s="6">
        <v>0</v>
      </c>
      <c r="DI73" s="6">
        <v>0</v>
      </c>
      <c r="DJ73" s="6">
        <v>0</v>
      </c>
      <c r="DK73" s="6">
        <v>1</v>
      </c>
      <c r="DL73" s="6">
        <v>1</v>
      </c>
      <c r="DM73" s="6">
        <v>1</v>
      </c>
      <c r="DN73" s="6">
        <v>0</v>
      </c>
      <c r="DO73" s="6">
        <v>0</v>
      </c>
      <c r="DP73" s="6">
        <v>1</v>
      </c>
      <c r="DQ73" s="6">
        <v>1</v>
      </c>
      <c r="DR73" s="6">
        <v>1</v>
      </c>
      <c r="DS73" s="6">
        <v>1</v>
      </c>
      <c r="DT73" s="6">
        <v>0</v>
      </c>
      <c r="DU73" s="6">
        <v>0</v>
      </c>
      <c r="DV73" s="6">
        <v>0</v>
      </c>
      <c r="DW73" s="6">
        <v>0</v>
      </c>
      <c r="DX73" s="6">
        <v>1</v>
      </c>
      <c r="DY73" s="6">
        <v>0</v>
      </c>
      <c r="DZ73" s="6">
        <v>1</v>
      </c>
      <c r="EA73" s="6">
        <v>0</v>
      </c>
      <c r="EB73" s="6">
        <v>0</v>
      </c>
      <c r="EC73" s="6">
        <v>1</v>
      </c>
      <c r="ED73" s="6">
        <v>1</v>
      </c>
      <c r="EE73" s="6">
        <v>1</v>
      </c>
      <c r="EF73" s="6">
        <v>1</v>
      </c>
      <c r="EG73" s="6">
        <v>1</v>
      </c>
      <c r="EH73" s="6">
        <v>0</v>
      </c>
      <c r="EI73" s="6">
        <v>1</v>
      </c>
      <c r="EJ73" s="6">
        <v>0</v>
      </c>
      <c r="EK73" s="6">
        <v>0</v>
      </c>
      <c r="EL73" s="6">
        <v>0</v>
      </c>
      <c r="EM73" s="6">
        <v>0</v>
      </c>
      <c r="EN73" s="6">
        <v>1</v>
      </c>
      <c r="EO73" s="6">
        <v>1</v>
      </c>
      <c r="EP73" s="6">
        <v>1</v>
      </c>
      <c r="EQ73" s="6">
        <v>0</v>
      </c>
      <c r="ER73" s="6">
        <v>0</v>
      </c>
      <c r="ES73" s="6">
        <v>0</v>
      </c>
      <c r="ET73" s="6">
        <v>0</v>
      </c>
      <c r="EU73" s="6">
        <v>0</v>
      </c>
      <c r="EV73" s="6">
        <v>0</v>
      </c>
      <c r="EW73" s="6">
        <v>1</v>
      </c>
      <c r="EX73" s="6">
        <v>1</v>
      </c>
      <c r="EY73" s="6">
        <v>1</v>
      </c>
      <c r="EZ73" s="6">
        <v>0</v>
      </c>
      <c r="FA73" s="6">
        <v>1</v>
      </c>
      <c r="FB73" s="6">
        <v>0</v>
      </c>
      <c r="FC73" s="6">
        <v>1</v>
      </c>
      <c r="FD73" s="6">
        <v>1</v>
      </c>
      <c r="FE73" s="6">
        <v>0</v>
      </c>
      <c r="FF73" s="6">
        <v>0</v>
      </c>
      <c r="FG73" s="6">
        <v>1</v>
      </c>
      <c r="FH73" s="6">
        <v>1</v>
      </c>
      <c r="FI73" s="6">
        <v>0</v>
      </c>
      <c r="FJ73" s="6">
        <v>0</v>
      </c>
      <c r="FK73" s="6">
        <v>1</v>
      </c>
      <c r="FL73" s="6">
        <v>1</v>
      </c>
      <c r="FM73" s="6">
        <v>1</v>
      </c>
      <c r="FN73" s="6">
        <v>1</v>
      </c>
      <c r="FO73" s="6">
        <v>0</v>
      </c>
      <c r="FP73" s="6">
        <v>0</v>
      </c>
      <c r="FQ73" s="6">
        <v>0</v>
      </c>
      <c r="FV73" s="7">
        <f t="shared" si="69"/>
        <v>0</v>
      </c>
      <c r="FW73" s="7">
        <f t="shared" si="69"/>
        <v>1</v>
      </c>
      <c r="FX73" s="7">
        <f t="shared" si="69"/>
        <v>0</v>
      </c>
      <c r="FY73" s="7">
        <f t="shared" si="69"/>
        <v>0</v>
      </c>
      <c r="FZ73" s="7">
        <f t="shared" si="69"/>
        <v>1</v>
      </c>
      <c r="GA73" s="7">
        <f t="shared" si="69"/>
        <v>0</v>
      </c>
      <c r="GB73" s="7">
        <f t="shared" si="69"/>
        <v>1</v>
      </c>
      <c r="GC73" s="7">
        <f t="shared" si="69"/>
        <v>1</v>
      </c>
      <c r="GD73" s="7">
        <f t="shared" si="69"/>
        <v>1</v>
      </c>
      <c r="GE73" s="7">
        <f t="shared" si="69"/>
        <v>1</v>
      </c>
      <c r="GF73" s="7">
        <f t="shared" si="69"/>
        <v>0</v>
      </c>
      <c r="GG73" s="7">
        <f t="shared" si="69"/>
        <v>1</v>
      </c>
      <c r="GH73" s="7">
        <f t="shared" si="69"/>
        <v>0</v>
      </c>
      <c r="GI73" s="7">
        <f t="shared" si="69"/>
        <v>0</v>
      </c>
      <c r="GJ73" s="7">
        <f t="shared" si="69"/>
        <v>1</v>
      </c>
      <c r="GK73" s="7">
        <f t="shared" si="69"/>
        <v>1</v>
      </c>
      <c r="GL73" s="7">
        <f t="shared" si="70"/>
        <v>1</v>
      </c>
      <c r="GM73" s="7">
        <f t="shared" si="70"/>
        <v>1</v>
      </c>
      <c r="GN73" s="7">
        <f t="shared" si="70"/>
        <v>1</v>
      </c>
      <c r="GO73" s="7">
        <f t="shared" si="70"/>
        <v>1</v>
      </c>
      <c r="GP73" s="7">
        <f t="shared" si="70"/>
        <v>0</v>
      </c>
      <c r="GQ73" s="7">
        <f t="shared" si="70"/>
        <v>1</v>
      </c>
      <c r="GR73" s="7">
        <f t="shared" si="70"/>
        <v>1</v>
      </c>
      <c r="GS73" s="7">
        <f t="shared" si="70"/>
        <v>0</v>
      </c>
      <c r="GT73" s="7">
        <f t="shared" si="70"/>
        <v>0</v>
      </c>
      <c r="GU73" s="7">
        <f t="shared" si="70"/>
        <v>0</v>
      </c>
      <c r="GV73" s="7">
        <f t="shared" si="70"/>
        <v>1</v>
      </c>
      <c r="GW73" s="7">
        <f t="shared" si="70"/>
        <v>1</v>
      </c>
      <c r="GX73" s="7">
        <f t="shared" si="70"/>
        <v>0</v>
      </c>
      <c r="GY73" s="7">
        <f t="shared" si="70"/>
        <v>0</v>
      </c>
      <c r="GZ73" s="7">
        <f t="shared" si="66"/>
        <v>0</v>
      </c>
      <c r="HA73" s="7">
        <f t="shared" si="63"/>
        <v>0</v>
      </c>
      <c r="HB73" s="7">
        <f t="shared" si="63"/>
        <v>1</v>
      </c>
      <c r="HC73" s="7">
        <f t="shared" si="63"/>
        <v>1</v>
      </c>
      <c r="HD73" s="7">
        <f t="shared" si="63"/>
        <v>1</v>
      </c>
      <c r="HE73" s="7">
        <f t="shared" si="63"/>
        <v>1</v>
      </c>
      <c r="HF73" s="7">
        <f t="shared" si="63"/>
        <v>0</v>
      </c>
      <c r="HG73" s="7">
        <f t="shared" si="63"/>
        <v>1</v>
      </c>
      <c r="HH73" s="7">
        <f t="shared" si="63"/>
        <v>0</v>
      </c>
      <c r="HI73" s="7">
        <f t="shared" si="63"/>
        <v>1</v>
      </c>
      <c r="HJ73" s="7">
        <f t="shared" si="63"/>
        <v>1</v>
      </c>
      <c r="HK73" s="7">
        <f t="shared" si="63"/>
        <v>0</v>
      </c>
      <c r="HL73" s="7">
        <f t="shared" si="54"/>
        <v>0</v>
      </c>
      <c r="HM73" s="7">
        <f t="shared" si="54"/>
        <v>0</v>
      </c>
      <c r="HN73" s="7">
        <f t="shared" si="54"/>
        <v>0</v>
      </c>
      <c r="HO73" s="7">
        <f t="shared" si="54"/>
        <v>0</v>
      </c>
      <c r="HP73" s="7">
        <f t="shared" si="54"/>
        <v>1</v>
      </c>
      <c r="HQ73" s="7">
        <f t="shared" si="54"/>
        <v>0</v>
      </c>
      <c r="HR73" s="7">
        <f t="shared" si="54"/>
        <v>1</v>
      </c>
      <c r="HS73" s="7">
        <f t="shared" si="54"/>
        <v>1</v>
      </c>
      <c r="HT73" s="7">
        <f t="shared" si="54"/>
        <v>1</v>
      </c>
      <c r="HU73" s="7">
        <f t="shared" si="54"/>
        <v>1</v>
      </c>
      <c r="HV73" s="7">
        <f t="shared" si="54"/>
        <v>0</v>
      </c>
      <c r="HW73" s="7">
        <f t="shared" si="54"/>
        <v>1</v>
      </c>
      <c r="HX73" s="7">
        <f t="shared" ref="HX73:IM104" si="75">IF(_xlfn.XOR(EP73,BH73),1,0)</f>
        <v>1</v>
      </c>
      <c r="HY73" s="7">
        <f t="shared" si="75"/>
        <v>0</v>
      </c>
      <c r="HZ73" s="7">
        <f t="shared" si="75"/>
        <v>0</v>
      </c>
      <c r="IA73" s="7">
        <f t="shared" si="75"/>
        <v>0</v>
      </c>
      <c r="IB73" s="7">
        <f t="shared" si="55"/>
        <v>0</v>
      </c>
      <c r="IC73" s="7">
        <f t="shared" si="55"/>
        <v>0</v>
      </c>
      <c r="ID73" s="7">
        <f t="shared" si="55"/>
        <v>0</v>
      </c>
      <c r="IE73" s="7">
        <f t="shared" si="55"/>
        <v>1</v>
      </c>
      <c r="IF73" s="7">
        <f t="shared" si="55"/>
        <v>1</v>
      </c>
      <c r="IG73" s="7">
        <f t="shared" si="55"/>
        <v>1</v>
      </c>
      <c r="IH73" s="7">
        <f t="shared" si="55"/>
        <v>0</v>
      </c>
      <c r="II73" s="7">
        <f t="shared" si="55"/>
        <v>0</v>
      </c>
      <c r="IJ73" s="7">
        <f t="shared" si="55"/>
        <v>1</v>
      </c>
      <c r="IK73" s="7">
        <f t="shared" si="55"/>
        <v>0</v>
      </c>
      <c r="IL73" s="7">
        <f t="shared" si="55"/>
        <v>0</v>
      </c>
      <c r="IM73" s="7">
        <f t="shared" si="55"/>
        <v>1</v>
      </c>
      <c r="IN73" s="7">
        <f t="shared" ref="IN73:IY104" si="76">IF(_xlfn.XOR(FF73,BX73),1,0)</f>
        <v>1</v>
      </c>
      <c r="IO73" s="7">
        <f t="shared" si="76"/>
        <v>1</v>
      </c>
      <c r="IP73" s="7">
        <f t="shared" si="76"/>
        <v>1</v>
      </c>
      <c r="IQ73" s="7">
        <f t="shared" si="76"/>
        <v>0</v>
      </c>
      <c r="IR73" s="7">
        <f t="shared" si="56"/>
        <v>0</v>
      </c>
      <c r="IS73" s="7">
        <f t="shared" si="56"/>
        <v>1</v>
      </c>
      <c r="IT73" s="7">
        <f t="shared" si="56"/>
        <v>1</v>
      </c>
      <c r="IU73" s="7">
        <f t="shared" si="56"/>
        <v>1</v>
      </c>
      <c r="IV73" s="7">
        <f t="shared" si="56"/>
        <v>1</v>
      </c>
      <c r="IW73" s="7">
        <f t="shared" si="56"/>
        <v>0</v>
      </c>
      <c r="IX73" s="7">
        <f t="shared" si="56"/>
        <v>0</v>
      </c>
      <c r="IY73" s="7">
        <f t="shared" si="56"/>
        <v>0</v>
      </c>
      <c r="JD73" s="6">
        <f t="shared" si="71"/>
        <v>0</v>
      </c>
      <c r="JE73" s="6">
        <f t="shared" si="71"/>
        <v>1</v>
      </c>
      <c r="JF73" s="6">
        <f t="shared" si="71"/>
        <v>0</v>
      </c>
      <c r="JG73" s="6">
        <f t="shared" si="71"/>
        <v>0</v>
      </c>
      <c r="JH73" s="6">
        <f t="shared" si="71"/>
        <v>1</v>
      </c>
      <c r="JI73" s="6">
        <f t="shared" si="71"/>
        <v>0</v>
      </c>
      <c r="JJ73" s="6">
        <f t="shared" si="71"/>
        <v>1</v>
      </c>
      <c r="JK73" s="6">
        <f t="shared" si="71"/>
        <v>1</v>
      </c>
      <c r="JL73" s="6">
        <f t="shared" si="71"/>
        <v>1</v>
      </c>
      <c r="JM73" s="6">
        <f t="shared" si="71"/>
        <v>1</v>
      </c>
      <c r="JN73" s="6">
        <f t="shared" si="71"/>
        <v>0</v>
      </c>
      <c r="JO73" s="6">
        <f t="shared" si="71"/>
        <v>1</v>
      </c>
      <c r="JP73" s="6">
        <f t="shared" si="71"/>
        <v>0</v>
      </c>
      <c r="JQ73" s="6">
        <f t="shared" si="71"/>
        <v>0</v>
      </c>
      <c r="JR73" s="6">
        <f t="shared" si="71"/>
        <v>1</v>
      </c>
      <c r="JS73" s="6">
        <f t="shared" si="71"/>
        <v>1</v>
      </c>
      <c r="JT73" s="6">
        <f t="shared" si="72"/>
        <v>1</v>
      </c>
      <c r="JU73" s="6">
        <f t="shared" si="72"/>
        <v>1</v>
      </c>
      <c r="JV73" s="6">
        <f t="shared" si="72"/>
        <v>1</v>
      </c>
      <c r="JW73" s="6">
        <f t="shared" si="72"/>
        <v>1</v>
      </c>
      <c r="JX73" s="6">
        <f t="shared" si="72"/>
        <v>0</v>
      </c>
      <c r="JY73" s="6">
        <f t="shared" si="72"/>
        <v>0</v>
      </c>
      <c r="JZ73" s="6">
        <f t="shared" si="72"/>
        <v>0</v>
      </c>
      <c r="KA73" s="6">
        <f t="shared" si="72"/>
        <v>1</v>
      </c>
      <c r="KB73" s="6">
        <f t="shared" si="72"/>
        <v>1</v>
      </c>
      <c r="KC73" s="6">
        <f t="shared" si="72"/>
        <v>1</v>
      </c>
      <c r="KD73" s="6">
        <f t="shared" si="72"/>
        <v>0</v>
      </c>
      <c r="KE73" s="6">
        <f t="shared" si="72"/>
        <v>0</v>
      </c>
      <c r="KF73" s="6">
        <f t="shared" si="72"/>
        <v>1</v>
      </c>
      <c r="KG73" s="6">
        <f t="shared" si="72"/>
        <v>1</v>
      </c>
      <c r="KH73" s="6">
        <f t="shared" si="67"/>
        <v>1</v>
      </c>
      <c r="KI73" s="6">
        <f t="shared" si="64"/>
        <v>1</v>
      </c>
      <c r="KJ73" s="6">
        <f t="shared" si="64"/>
        <v>0</v>
      </c>
      <c r="KK73" s="6">
        <f t="shared" si="64"/>
        <v>0</v>
      </c>
      <c r="KL73" s="6">
        <f t="shared" si="64"/>
        <v>0</v>
      </c>
      <c r="KM73" s="6">
        <f t="shared" si="64"/>
        <v>0</v>
      </c>
      <c r="KN73" s="6">
        <f t="shared" si="64"/>
        <v>1</v>
      </c>
      <c r="KO73" s="6">
        <f t="shared" si="64"/>
        <v>0</v>
      </c>
      <c r="KP73" s="6">
        <f t="shared" si="64"/>
        <v>1</v>
      </c>
      <c r="KQ73" s="6">
        <f t="shared" si="64"/>
        <v>0</v>
      </c>
      <c r="KR73" s="6">
        <f t="shared" si="64"/>
        <v>0</v>
      </c>
      <c r="KS73" s="6">
        <f t="shared" si="64"/>
        <v>1</v>
      </c>
      <c r="KT73" s="6">
        <f t="shared" si="57"/>
        <v>1</v>
      </c>
      <c r="KU73" s="6">
        <f t="shared" si="57"/>
        <v>1</v>
      </c>
      <c r="KV73" s="6">
        <f t="shared" si="57"/>
        <v>1</v>
      </c>
      <c r="KW73" s="6">
        <f t="shared" si="57"/>
        <v>1</v>
      </c>
      <c r="KX73" s="6">
        <f t="shared" si="57"/>
        <v>0</v>
      </c>
      <c r="KY73" s="6">
        <f t="shared" si="57"/>
        <v>1</v>
      </c>
      <c r="KZ73" s="6">
        <f t="shared" si="57"/>
        <v>0</v>
      </c>
      <c r="LA73" s="6">
        <f t="shared" si="57"/>
        <v>0</v>
      </c>
      <c r="LB73" s="6">
        <f t="shared" si="57"/>
        <v>0</v>
      </c>
      <c r="LC73" s="6">
        <f t="shared" si="57"/>
        <v>0</v>
      </c>
      <c r="LD73" s="6">
        <f t="shared" si="57"/>
        <v>1</v>
      </c>
      <c r="LE73" s="6">
        <f t="shared" si="57"/>
        <v>1</v>
      </c>
      <c r="LF73" s="6">
        <f t="shared" ref="LF73:LU104" si="77">EP73</f>
        <v>1</v>
      </c>
      <c r="LG73" s="6">
        <f t="shared" si="77"/>
        <v>0</v>
      </c>
      <c r="LH73" s="6">
        <f t="shared" si="77"/>
        <v>0</v>
      </c>
      <c r="LI73" s="6">
        <f t="shared" si="77"/>
        <v>0</v>
      </c>
      <c r="LJ73" s="6">
        <f t="shared" si="58"/>
        <v>0</v>
      </c>
      <c r="LK73" s="6">
        <f t="shared" si="58"/>
        <v>0</v>
      </c>
      <c r="LL73" s="6">
        <f t="shared" si="58"/>
        <v>0</v>
      </c>
      <c r="LM73" s="6">
        <f t="shared" si="58"/>
        <v>1</v>
      </c>
      <c r="LN73" s="6">
        <f t="shared" si="58"/>
        <v>1</v>
      </c>
      <c r="LO73" s="6">
        <f t="shared" si="58"/>
        <v>1</v>
      </c>
      <c r="LP73" s="6">
        <f t="shared" si="58"/>
        <v>0</v>
      </c>
      <c r="LQ73" s="6">
        <f t="shared" si="58"/>
        <v>1</v>
      </c>
      <c r="LR73" s="6">
        <f t="shared" si="58"/>
        <v>0</v>
      </c>
      <c r="LS73" s="6">
        <f t="shared" si="58"/>
        <v>1</v>
      </c>
      <c r="LT73" s="6">
        <f t="shared" si="58"/>
        <v>1</v>
      </c>
      <c r="LU73" s="6">
        <f t="shared" si="58"/>
        <v>0</v>
      </c>
      <c r="LV73" s="6">
        <f t="shared" ref="LV73:MG104" si="78">FF73</f>
        <v>0</v>
      </c>
      <c r="LW73" s="6">
        <f t="shared" si="78"/>
        <v>1</v>
      </c>
      <c r="LX73" s="6">
        <f t="shared" si="78"/>
        <v>1</v>
      </c>
      <c r="LY73" s="6">
        <f t="shared" si="78"/>
        <v>0</v>
      </c>
      <c r="LZ73" s="6">
        <f t="shared" si="59"/>
        <v>0</v>
      </c>
      <c r="MA73" s="6">
        <f t="shared" si="59"/>
        <v>1</v>
      </c>
      <c r="MB73" s="6">
        <f t="shared" si="59"/>
        <v>1</v>
      </c>
      <c r="MC73" s="6">
        <f t="shared" si="59"/>
        <v>1</v>
      </c>
      <c r="MD73" s="6">
        <f t="shared" si="59"/>
        <v>1</v>
      </c>
      <c r="ME73" s="6">
        <f t="shared" si="59"/>
        <v>0</v>
      </c>
      <c r="MF73" s="6">
        <f t="shared" si="59"/>
        <v>0</v>
      </c>
      <c r="MG73" s="6">
        <f t="shared" si="59"/>
        <v>0</v>
      </c>
      <c r="MK73" s="5">
        <f t="shared" si="73"/>
        <v>0</v>
      </c>
      <c r="ML73" s="5">
        <f t="shared" si="73"/>
        <v>0</v>
      </c>
      <c r="MM73" s="5">
        <f t="shared" si="73"/>
        <v>0</v>
      </c>
      <c r="MN73" s="5">
        <f t="shared" si="73"/>
        <v>0</v>
      </c>
      <c r="MO73" s="5">
        <f t="shared" si="73"/>
        <v>0</v>
      </c>
      <c r="MP73" s="5">
        <f t="shared" si="73"/>
        <v>0</v>
      </c>
      <c r="MQ73" s="5">
        <f t="shared" si="73"/>
        <v>0</v>
      </c>
      <c r="MR73" s="5">
        <f t="shared" si="73"/>
        <v>0</v>
      </c>
      <c r="MS73" s="5">
        <f t="shared" si="73"/>
        <v>0</v>
      </c>
      <c r="MT73" s="5">
        <f t="shared" si="73"/>
        <v>0</v>
      </c>
      <c r="MU73" s="5">
        <f t="shared" si="73"/>
        <v>0</v>
      </c>
      <c r="MV73" s="5">
        <f t="shared" si="73"/>
        <v>0</v>
      </c>
      <c r="MW73" s="5">
        <f t="shared" si="73"/>
        <v>0</v>
      </c>
      <c r="MX73" s="5">
        <f t="shared" si="73"/>
        <v>0</v>
      </c>
      <c r="MY73" s="5">
        <f t="shared" si="73"/>
        <v>0</v>
      </c>
      <c r="MZ73" s="5">
        <f t="shared" si="73"/>
        <v>0</v>
      </c>
      <c r="NA73" s="5">
        <f t="shared" si="74"/>
        <v>0</v>
      </c>
      <c r="NB73" s="5">
        <f t="shared" si="74"/>
        <v>0</v>
      </c>
      <c r="NC73" s="5">
        <f t="shared" si="74"/>
        <v>0</v>
      </c>
      <c r="ND73" s="5">
        <f t="shared" si="74"/>
        <v>0</v>
      </c>
      <c r="NE73" s="5">
        <f t="shared" si="74"/>
        <v>0</v>
      </c>
      <c r="NF73" s="5">
        <f t="shared" si="74"/>
        <v>1</v>
      </c>
      <c r="NG73" s="5">
        <f t="shared" si="74"/>
        <v>1</v>
      </c>
      <c r="NH73" s="5">
        <f t="shared" si="74"/>
        <v>1</v>
      </c>
      <c r="NI73" s="5">
        <f t="shared" si="74"/>
        <v>1</v>
      </c>
      <c r="NJ73" s="5">
        <f t="shared" si="74"/>
        <v>1</v>
      </c>
      <c r="NK73" s="5">
        <f t="shared" si="74"/>
        <v>1</v>
      </c>
      <c r="NL73" s="5">
        <f t="shared" si="74"/>
        <v>1</v>
      </c>
      <c r="NM73" s="5">
        <f t="shared" si="74"/>
        <v>1</v>
      </c>
      <c r="NN73" s="5">
        <f t="shared" si="74"/>
        <v>1</v>
      </c>
      <c r="NO73" s="5">
        <f t="shared" si="68"/>
        <v>1</v>
      </c>
      <c r="NP73" s="5">
        <f t="shared" si="65"/>
        <v>1</v>
      </c>
      <c r="NQ73" s="5">
        <f t="shared" si="65"/>
        <v>1</v>
      </c>
      <c r="NR73" s="5">
        <f t="shared" si="65"/>
        <v>1</v>
      </c>
      <c r="NS73" s="5">
        <f t="shared" si="65"/>
        <v>1</v>
      </c>
      <c r="NT73" s="5">
        <f t="shared" si="65"/>
        <v>1</v>
      </c>
      <c r="NU73" s="5">
        <f t="shared" si="65"/>
        <v>1</v>
      </c>
      <c r="NV73" s="5">
        <f t="shared" si="65"/>
        <v>1</v>
      </c>
      <c r="NW73" s="5">
        <f t="shared" si="65"/>
        <v>1</v>
      </c>
      <c r="NX73" s="5">
        <f t="shared" si="65"/>
        <v>1</v>
      </c>
      <c r="NY73" s="5">
        <f t="shared" si="65"/>
        <v>1</v>
      </c>
      <c r="NZ73" s="5">
        <f t="shared" si="65"/>
        <v>1</v>
      </c>
      <c r="OA73" s="5">
        <f t="shared" si="60"/>
        <v>1</v>
      </c>
      <c r="OB73" s="5">
        <f t="shared" si="60"/>
        <v>1</v>
      </c>
      <c r="OC73" s="5">
        <f t="shared" si="60"/>
        <v>1</v>
      </c>
      <c r="OD73" s="5">
        <f t="shared" si="60"/>
        <v>1</v>
      </c>
      <c r="OE73" s="5">
        <f t="shared" si="60"/>
        <v>1</v>
      </c>
      <c r="OF73" s="5">
        <f t="shared" si="60"/>
        <v>1</v>
      </c>
      <c r="OG73" s="5">
        <f t="shared" si="60"/>
        <v>1</v>
      </c>
      <c r="OH73" s="5">
        <f t="shared" si="60"/>
        <v>1</v>
      </c>
      <c r="OI73" s="5">
        <f t="shared" si="60"/>
        <v>1</v>
      </c>
      <c r="OJ73" s="5">
        <f t="shared" si="60"/>
        <v>1</v>
      </c>
      <c r="OK73" s="5">
        <f t="shared" si="60"/>
        <v>1</v>
      </c>
      <c r="OL73" s="5">
        <f t="shared" si="60"/>
        <v>0</v>
      </c>
      <c r="OM73" s="5">
        <f t="shared" ref="OM73:PB104" si="79">IF(_xlfn.XOR(LF73,HX73),1,0)</f>
        <v>0</v>
      </c>
      <c r="ON73" s="5">
        <f t="shared" si="79"/>
        <v>0</v>
      </c>
      <c r="OO73" s="5">
        <f t="shared" si="79"/>
        <v>0</v>
      </c>
      <c r="OP73" s="5">
        <f t="shared" si="79"/>
        <v>0</v>
      </c>
      <c r="OQ73" s="5">
        <f t="shared" si="61"/>
        <v>0</v>
      </c>
      <c r="OR73" s="5">
        <f t="shared" si="61"/>
        <v>0</v>
      </c>
      <c r="OS73" s="5">
        <f t="shared" si="61"/>
        <v>0</v>
      </c>
      <c r="OT73" s="5">
        <f t="shared" si="61"/>
        <v>0</v>
      </c>
      <c r="OU73" s="5">
        <f t="shared" si="61"/>
        <v>0</v>
      </c>
      <c r="OV73" s="5">
        <f t="shared" si="61"/>
        <v>0</v>
      </c>
      <c r="OW73" s="5">
        <f t="shared" si="61"/>
        <v>0</v>
      </c>
      <c r="OX73" s="5">
        <f t="shared" si="61"/>
        <v>1</v>
      </c>
      <c r="OY73" s="5">
        <f t="shared" si="61"/>
        <v>1</v>
      </c>
      <c r="OZ73" s="5">
        <f t="shared" si="61"/>
        <v>1</v>
      </c>
      <c r="PA73" s="5">
        <f t="shared" si="61"/>
        <v>1</v>
      </c>
      <c r="PB73" s="5">
        <f t="shared" si="61"/>
        <v>1</v>
      </c>
      <c r="PC73" s="5">
        <f t="shared" ref="PC73:PN104" si="80">IF(_xlfn.XOR(LV73,IN73),1,0)</f>
        <v>1</v>
      </c>
      <c r="PD73" s="5">
        <f t="shared" si="80"/>
        <v>0</v>
      </c>
      <c r="PE73" s="5">
        <f t="shared" si="80"/>
        <v>0</v>
      </c>
      <c r="PF73" s="5">
        <f t="shared" si="80"/>
        <v>0</v>
      </c>
      <c r="PG73" s="5">
        <f t="shared" si="62"/>
        <v>0</v>
      </c>
      <c r="PH73" s="5">
        <f t="shared" si="62"/>
        <v>0</v>
      </c>
      <c r="PI73" s="5">
        <f t="shared" si="62"/>
        <v>0</v>
      </c>
      <c r="PJ73" s="5">
        <f t="shared" si="62"/>
        <v>0</v>
      </c>
      <c r="PK73" s="5">
        <f t="shared" si="62"/>
        <v>0</v>
      </c>
      <c r="PL73" s="5">
        <f t="shared" si="62"/>
        <v>0</v>
      </c>
      <c r="PM73" s="5">
        <f t="shared" si="62"/>
        <v>0</v>
      </c>
      <c r="PN73" s="5">
        <f t="shared" si="62"/>
        <v>0</v>
      </c>
    </row>
    <row r="74" spans="1:430" x14ac:dyDescent="0.3">
      <c r="A74" s="4"/>
      <c r="B74" s="4"/>
      <c r="C74" s="4"/>
      <c r="D74" s="4"/>
      <c r="E74" s="4"/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1</v>
      </c>
      <c r="AA74" s="8">
        <v>1</v>
      </c>
      <c r="AB74" s="8">
        <v>1</v>
      </c>
      <c r="AC74" s="8">
        <v>1</v>
      </c>
      <c r="AD74" s="8">
        <v>1</v>
      </c>
      <c r="AE74" s="8">
        <v>1</v>
      </c>
      <c r="AF74" s="8">
        <v>1</v>
      </c>
      <c r="AG74" s="8">
        <v>1</v>
      </c>
      <c r="AH74" s="8">
        <v>1</v>
      </c>
      <c r="AI74" s="8">
        <v>1</v>
      </c>
      <c r="AJ74" s="8">
        <v>1</v>
      </c>
      <c r="AK74" s="8">
        <v>1</v>
      </c>
      <c r="AL74" s="8">
        <v>1</v>
      </c>
      <c r="AM74" s="8">
        <v>1</v>
      </c>
      <c r="AN74" s="8">
        <v>1</v>
      </c>
      <c r="AO74" s="8">
        <v>1</v>
      </c>
      <c r="AP74" s="8">
        <v>1</v>
      </c>
      <c r="AQ74" s="8">
        <v>1</v>
      </c>
      <c r="AR74" s="8">
        <v>1</v>
      </c>
      <c r="AS74" s="8">
        <v>1</v>
      </c>
      <c r="AT74" s="8">
        <v>1</v>
      </c>
      <c r="AU74" s="8">
        <v>1</v>
      </c>
      <c r="AV74" s="8">
        <v>1</v>
      </c>
      <c r="AW74" s="8">
        <v>1</v>
      </c>
      <c r="AX74" s="8">
        <v>1</v>
      </c>
      <c r="AY74" s="8">
        <v>1</v>
      </c>
      <c r="AZ74" s="8">
        <v>1</v>
      </c>
      <c r="BA74" s="8">
        <v>1</v>
      </c>
      <c r="BB74" s="8">
        <v>1</v>
      </c>
      <c r="BC74" s="8">
        <v>1</v>
      </c>
      <c r="BD74" s="8">
        <v>1</v>
      </c>
      <c r="BE74" s="8">
        <v>1</v>
      </c>
      <c r="BF74" s="8">
        <v>1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1</v>
      </c>
      <c r="BT74" s="8">
        <v>1</v>
      </c>
      <c r="BU74" s="8">
        <v>1</v>
      </c>
      <c r="BV74" s="8">
        <v>1</v>
      </c>
      <c r="BW74" s="8">
        <v>1</v>
      </c>
      <c r="BX74" s="8">
        <v>1</v>
      </c>
      <c r="BY74" s="8">
        <v>1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8">
        <v>0</v>
      </c>
      <c r="CH74" s="8">
        <v>0</v>
      </c>
      <c r="CI74" s="8">
        <v>0</v>
      </c>
      <c r="CJ74" s="4"/>
      <c r="CK74" s="4"/>
      <c r="CN74" s="6">
        <v>1</v>
      </c>
      <c r="CO74" s="6">
        <v>0</v>
      </c>
      <c r="CP74" s="6">
        <v>0</v>
      </c>
      <c r="CQ74" s="6">
        <v>0</v>
      </c>
      <c r="CR74" s="6">
        <v>1</v>
      </c>
      <c r="CS74" s="6">
        <v>1</v>
      </c>
      <c r="CT74" s="6">
        <v>0</v>
      </c>
      <c r="CU74" s="6">
        <v>0</v>
      </c>
      <c r="CV74" s="6">
        <v>0</v>
      </c>
      <c r="CW74" s="6">
        <v>1</v>
      </c>
      <c r="CX74" s="6">
        <v>0</v>
      </c>
      <c r="CY74" s="6">
        <v>0</v>
      </c>
      <c r="CZ74" s="6">
        <v>1</v>
      </c>
      <c r="DA74" s="6">
        <v>0</v>
      </c>
      <c r="DB74" s="6">
        <v>1</v>
      </c>
      <c r="DC74" s="6">
        <v>1</v>
      </c>
      <c r="DD74" s="6">
        <v>1</v>
      </c>
      <c r="DE74" s="6">
        <v>1</v>
      </c>
      <c r="DF74" s="6">
        <v>1</v>
      </c>
      <c r="DG74" s="6">
        <v>1</v>
      </c>
      <c r="DH74" s="6">
        <v>1</v>
      </c>
      <c r="DI74" s="6">
        <v>1</v>
      </c>
      <c r="DJ74" s="6">
        <v>0</v>
      </c>
      <c r="DK74" s="6">
        <v>1</v>
      </c>
      <c r="DL74" s="6">
        <v>1</v>
      </c>
      <c r="DM74" s="6">
        <v>1</v>
      </c>
      <c r="DN74" s="6">
        <v>1</v>
      </c>
      <c r="DO74" s="6">
        <v>1</v>
      </c>
      <c r="DP74" s="6">
        <v>0</v>
      </c>
      <c r="DQ74" s="6">
        <v>1</v>
      </c>
      <c r="DR74" s="6">
        <v>1</v>
      </c>
      <c r="DS74" s="6">
        <v>1</v>
      </c>
      <c r="DT74" s="6">
        <v>0</v>
      </c>
      <c r="DU74" s="6">
        <v>0</v>
      </c>
      <c r="DV74" s="6">
        <v>0</v>
      </c>
      <c r="DW74" s="6">
        <v>0</v>
      </c>
      <c r="DX74" s="6">
        <v>0</v>
      </c>
      <c r="DY74" s="6">
        <v>1</v>
      </c>
      <c r="DZ74" s="6">
        <v>0</v>
      </c>
      <c r="EA74" s="6">
        <v>1</v>
      </c>
      <c r="EB74" s="6">
        <v>1</v>
      </c>
      <c r="EC74" s="6">
        <v>0</v>
      </c>
      <c r="ED74" s="6">
        <v>1</v>
      </c>
      <c r="EE74" s="6">
        <v>0</v>
      </c>
      <c r="EF74" s="6">
        <v>0</v>
      </c>
      <c r="EG74" s="6">
        <v>0</v>
      </c>
      <c r="EH74" s="6">
        <v>1</v>
      </c>
      <c r="EI74" s="6">
        <v>0</v>
      </c>
      <c r="EJ74" s="6">
        <v>1</v>
      </c>
      <c r="EK74" s="6">
        <v>1</v>
      </c>
      <c r="EL74" s="6">
        <v>1</v>
      </c>
      <c r="EM74" s="6">
        <v>0</v>
      </c>
      <c r="EN74" s="6">
        <v>1</v>
      </c>
      <c r="EO74" s="6">
        <v>1</v>
      </c>
      <c r="EP74" s="6">
        <v>1</v>
      </c>
      <c r="EQ74" s="6">
        <v>0</v>
      </c>
      <c r="ER74" s="6">
        <v>0</v>
      </c>
      <c r="ES74" s="6">
        <v>0</v>
      </c>
      <c r="ET74" s="6">
        <v>1</v>
      </c>
      <c r="EU74" s="6">
        <v>1</v>
      </c>
      <c r="EV74" s="6">
        <v>1</v>
      </c>
      <c r="EW74" s="6">
        <v>0</v>
      </c>
      <c r="EX74" s="6">
        <v>0</v>
      </c>
      <c r="EY74" s="6">
        <v>1</v>
      </c>
      <c r="EZ74" s="6">
        <v>1</v>
      </c>
      <c r="FA74" s="6">
        <v>0</v>
      </c>
      <c r="FB74" s="6">
        <v>1</v>
      </c>
      <c r="FC74" s="6">
        <v>1</v>
      </c>
      <c r="FD74" s="6">
        <v>1</v>
      </c>
      <c r="FE74" s="6">
        <v>1</v>
      </c>
      <c r="FF74" s="6">
        <v>0</v>
      </c>
      <c r="FG74" s="6">
        <v>0</v>
      </c>
      <c r="FH74" s="6">
        <v>0</v>
      </c>
      <c r="FI74" s="6">
        <v>0</v>
      </c>
      <c r="FJ74" s="6">
        <v>1</v>
      </c>
      <c r="FK74" s="6">
        <v>0</v>
      </c>
      <c r="FL74" s="6">
        <v>1</v>
      </c>
      <c r="FM74" s="6">
        <v>1</v>
      </c>
      <c r="FN74" s="6">
        <v>0</v>
      </c>
      <c r="FO74" s="6">
        <v>1</v>
      </c>
      <c r="FP74" s="6">
        <v>1</v>
      </c>
      <c r="FQ74" s="6">
        <v>0</v>
      </c>
      <c r="FV74" s="7">
        <f t="shared" si="69"/>
        <v>1</v>
      </c>
      <c r="FW74" s="7">
        <f t="shared" si="69"/>
        <v>0</v>
      </c>
      <c r="FX74" s="7">
        <f t="shared" si="69"/>
        <v>0</v>
      </c>
      <c r="FY74" s="7">
        <f t="shared" si="69"/>
        <v>0</v>
      </c>
      <c r="FZ74" s="7">
        <f t="shared" si="69"/>
        <v>1</v>
      </c>
      <c r="GA74" s="7">
        <f t="shared" si="69"/>
        <v>1</v>
      </c>
      <c r="GB74" s="7">
        <f t="shared" si="69"/>
        <v>0</v>
      </c>
      <c r="GC74" s="7">
        <f t="shared" si="69"/>
        <v>0</v>
      </c>
      <c r="GD74" s="7">
        <f t="shared" si="69"/>
        <v>0</v>
      </c>
      <c r="GE74" s="7">
        <f t="shared" si="69"/>
        <v>1</v>
      </c>
      <c r="GF74" s="7">
        <f t="shared" si="69"/>
        <v>0</v>
      </c>
      <c r="GG74" s="7">
        <f t="shared" si="69"/>
        <v>0</v>
      </c>
      <c r="GH74" s="7">
        <f t="shared" si="69"/>
        <v>1</v>
      </c>
      <c r="GI74" s="7">
        <f t="shared" si="69"/>
        <v>0</v>
      </c>
      <c r="GJ74" s="7">
        <f t="shared" si="69"/>
        <v>1</v>
      </c>
      <c r="GK74" s="7">
        <f t="shared" si="69"/>
        <v>1</v>
      </c>
      <c r="GL74" s="7">
        <f t="shared" si="70"/>
        <v>1</v>
      </c>
      <c r="GM74" s="7">
        <f t="shared" si="70"/>
        <v>1</v>
      </c>
      <c r="GN74" s="7">
        <f t="shared" si="70"/>
        <v>1</v>
      </c>
      <c r="GO74" s="7">
        <f t="shared" si="70"/>
        <v>1</v>
      </c>
      <c r="GP74" s="7">
        <f t="shared" si="70"/>
        <v>0</v>
      </c>
      <c r="GQ74" s="7">
        <f t="shared" si="70"/>
        <v>0</v>
      </c>
      <c r="GR74" s="7">
        <f t="shared" si="70"/>
        <v>1</v>
      </c>
      <c r="GS74" s="7">
        <f t="shared" si="70"/>
        <v>0</v>
      </c>
      <c r="GT74" s="7">
        <f t="shared" si="70"/>
        <v>0</v>
      </c>
      <c r="GU74" s="7">
        <f t="shared" si="70"/>
        <v>0</v>
      </c>
      <c r="GV74" s="7">
        <f t="shared" si="70"/>
        <v>0</v>
      </c>
      <c r="GW74" s="7">
        <f t="shared" si="70"/>
        <v>0</v>
      </c>
      <c r="GX74" s="7">
        <f t="shared" si="70"/>
        <v>1</v>
      </c>
      <c r="GY74" s="7">
        <f t="shared" si="70"/>
        <v>0</v>
      </c>
      <c r="GZ74" s="7">
        <f t="shared" si="66"/>
        <v>0</v>
      </c>
      <c r="HA74" s="7">
        <f t="shared" si="63"/>
        <v>0</v>
      </c>
      <c r="HB74" s="7">
        <f t="shared" si="63"/>
        <v>1</v>
      </c>
      <c r="HC74" s="7">
        <f t="shared" si="63"/>
        <v>1</v>
      </c>
      <c r="HD74" s="7">
        <f t="shared" si="63"/>
        <v>1</v>
      </c>
      <c r="HE74" s="7">
        <f t="shared" si="63"/>
        <v>1</v>
      </c>
      <c r="HF74" s="7">
        <f t="shared" si="63"/>
        <v>1</v>
      </c>
      <c r="HG74" s="7">
        <f t="shared" si="63"/>
        <v>0</v>
      </c>
      <c r="HH74" s="7">
        <f t="shared" si="63"/>
        <v>1</v>
      </c>
      <c r="HI74" s="7">
        <f t="shared" si="63"/>
        <v>0</v>
      </c>
      <c r="HJ74" s="7">
        <f t="shared" si="63"/>
        <v>0</v>
      </c>
      <c r="HK74" s="7">
        <f t="shared" si="63"/>
        <v>1</v>
      </c>
      <c r="HL74" s="7">
        <f t="shared" si="63"/>
        <v>0</v>
      </c>
      <c r="HM74" s="7">
        <f t="shared" si="63"/>
        <v>1</v>
      </c>
      <c r="HN74" s="7">
        <f t="shared" si="63"/>
        <v>1</v>
      </c>
      <c r="HO74" s="7">
        <f t="shared" si="63"/>
        <v>1</v>
      </c>
      <c r="HP74" s="7">
        <f t="shared" si="63"/>
        <v>0</v>
      </c>
      <c r="HQ74" s="7">
        <f t="shared" ref="HQ74:IF97" si="81">IF(_xlfn.XOR(EI74,BA74),1,0)</f>
        <v>1</v>
      </c>
      <c r="HR74" s="7">
        <f t="shared" si="81"/>
        <v>0</v>
      </c>
      <c r="HS74" s="7">
        <f t="shared" si="81"/>
        <v>0</v>
      </c>
      <c r="HT74" s="7">
        <f t="shared" si="81"/>
        <v>0</v>
      </c>
      <c r="HU74" s="7">
        <f t="shared" si="81"/>
        <v>1</v>
      </c>
      <c r="HV74" s="7">
        <f t="shared" si="81"/>
        <v>0</v>
      </c>
      <c r="HW74" s="7">
        <f t="shared" si="81"/>
        <v>1</v>
      </c>
      <c r="HX74" s="7">
        <f t="shared" si="75"/>
        <v>1</v>
      </c>
      <c r="HY74" s="7">
        <f t="shared" si="75"/>
        <v>0</v>
      </c>
      <c r="HZ74" s="7">
        <f t="shared" si="75"/>
        <v>0</v>
      </c>
      <c r="IA74" s="7">
        <f t="shared" si="75"/>
        <v>0</v>
      </c>
      <c r="IB74" s="7">
        <f t="shared" si="75"/>
        <v>1</v>
      </c>
      <c r="IC74" s="7">
        <f t="shared" si="75"/>
        <v>1</v>
      </c>
      <c r="ID74" s="7">
        <f t="shared" si="75"/>
        <v>1</v>
      </c>
      <c r="IE74" s="7">
        <f t="shared" si="75"/>
        <v>0</v>
      </c>
      <c r="IF74" s="7">
        <f t="shared" si="75"/>
        <v>0</v>
      </c>
      <c r="IG74" s="7">
        <f t="shared" si="75"/>
        <v>1</v>
      </c>
      <c r="IH74" s="7">
        <f t="shared" si="75"/>
        <v>1</v>
      </c>
      <c r="II74" s="7">
        <f t="shared" si="75"/>
        <v>1</v>
      </c>
      <c r="IJ74" s="7">
        <f t="shared" si="75"/>
        <v>0</v>
      </c>
      <c r="IK74" s="7">
        <f t="shared" si="75"/>
        <v>0</v>
      </c>
      <c r="IL74" s="7">
        <f t="shared" si="75"/>
        <v>0</v>
      </c>
      <c r="IM74" s="7">
        <f t="shared" si="75"/>
        <v>0</v>
      </c>
      <c r="IN74" s="7">
        <f t="shared" si="76"/>
        <v>1</v>
      </c>
      <c r="IO74" s="7">
        <f t="shared" si="76"/>
        <v>1</v>
      </c>
      <c r="IP74" s="7">
        <f t="shared" si="76"/>
        <v>0</v>
      </c>
      <c r="IQ74" s="7">
        <f t="shared" si="76"/>
        <v>0</v>
      </c>
      <c r="IR74" s="7">
        <f t="shared" si="56"/>
        <v>1</v>
      </c>
      <c r="IS74" s="7">
        <f t="shared" si="56"/>
        <v>0</v>
      </c>
      <c r="IT74" s="7">
        <f t="shared" si="56"/>
        <v>1</v>
      </c>
      <c r="IU74" s="7">
        <f t="shared" si="56"/>
        <v>1</v>
      </c>
      <c r="IV74" s="7">
        <f t="shared" si="56"/>
        <v>0</v>
      </c>
      <c r="IW74" s="7">
        <f t="shared" si="56"/>
        <v>1</v>
      </c>
      <c r="IX74" s="7">
        <f t="shared" si="56"/>
        <v>1</v>
      </c>
      <c r="IY74" s="7">
        <f t="shared" si="56"/>
        <v>0</v>
      </c>
      <c r="JD74" s="6">
        <f t="shared" si="71"/>
        <v>1</v>
      </c>
      <c r="JE74" s="6">
        <f t="shared" si="71"/>
        <v>0</v>
      </c>
      <c r="JF74" s="6">
        <f t="shared" si="71"/>
        <v>0</v>
      </c>
      <c r="JG74" s="6">
        <f t="shared" si="71"/>
        <v>0</v>
      </c>
      <c r="JH74" s="6">
        <f t="shared" si="71"/>
        <v>1</v>
      </c>
      <c r="JI74" s="6">
        <f t="shared" si="71"/>
        <v>1</v>
      </c>
      <c r="JJ74" s="6">
        <f t="shared" si="71"/>
        <v>0</v>
      </c>
      <c r="JK74" s="6">
        <f t="shared" si="71"/>
        <v>0</v>
      </c>
      <c r="JL74" s="6">
        <f t="shared" si="71"/>
        <v>0</v>
      </c>
      <c r="JM74" s="6">
        <f t="shared" si="71"/>
        <v>1</v>
      </c>
      <c r="JN74" s="6">
        <f t="shared" si="71"/>
        <v>0</v>
      </c>
      <c r="JO74" s="6">
        <f t="shared" si="71"/>
        <v>0</v>
      </c>
      <c r="JP74" s="6">
        <f t="shared" si="71"/>
        <v>1</v>
      </c>
      <c r="JQ74" s="6">
        <f t="shared" si="71"/>
        <v>0</v>
      </c>
      <c r="JR74" s="6">
        <f t="shared" si="71"/>
        <v>1</v>
      </c>
      <c r="JS74" s="6">
        <f t="shared" si="71"/>
        <v>1</v>
      </c>
      <c r="JT74" s="6">
        <f t="shared" si="72"/>
        <v>1</v>
      </c>
      <c r="JU74" s="6">
        <f t="shared" si="72"/>
        <v>1</v>
      </c>
      <c r="JV74" s="6">
        <f t="shared" si="72"/>
        <v>1</v>
      </c>
      <c r="JW74" s="6">
        <f t="shared" si="72"/>
        <v>1</v>
      </c>
      <c r="JX74" s="6">
        <f t="shared" si="72"/>
        <v>1</v>
      </c>
      <c r="JY74" s="6">
        <f t="shared" si="72"/>
        <v>1</v>
      </c>
      <c r="JZ74" s="6">
        <f t="shared" si="72"/>
        <v>0</v>
      </c>
      <c r="KA74" s="6">
        <f t="shared" si="72"/>
        <v>1</v>
      </c>
      <c r="KB74" s="6">
        <f t="shared" si="72"/>
        <v>1</v>
      </c>
      <c r="KC74" s="6">
        <f t="shared" si="72"/>
        <v>1</v>
      </c>
      <c r="KD74" s="6">
        <f t="shared" si="72"/>
        <v>1</v>
      </c>
      <c r="KE74" s="6">
        <f t="shared" si="72"/>
        <v>1</v>
      </c>
      <c r="KF74" s="6">
        <f t="shared" si="72"/>
        <v>0</v>
      </c>
      <c r="KG74" s="6">
        <f t="shared" si="72"/>
        <v>1</v>
      </c>
      <c r="KH74" s="6">
        <f t="shared" si="67"/>
        <v>1</v>
      </c>
      <c r="KI74" s="6">
        <f t="shared" si="64"/>
        <v>1</v>
      </c>
      <c r="KJ74" s="6">
        <f t="shared" si="64"/>
        <v>0</v>
      </c>
      <c r="KK74" s="6">
        <f t="shared" si="64"/>
        <v>0</v>
      </c>
      <c r="KL74" s="6">
        <f t="shared" si="64"/>
        <v>0</v>
      </c>
      <c r="KM74" s="6">
        <f t="shared" si="64"/>
        <v>0</v>
      </c>
      <c r="KN74" s="6">
        <f t="shared" si="64"/>
        <v>0</v>
      </c>
      <c r="KO74" s="6">
        <f t="shared" si="64"/>
        <v>1</v>
      </c>
      <c r="KP74" s="6">
        <f t="shared" si="64"/>
        <v>0</v>
      </c>
      <c r="KQ74" s="6">
        <f t="shared" si="64"/>
        <v>1</v>
      </c>
      <c r="KR74" s="6">
        <f t="shared" si="64"/>
        <v>1</v>
      </c>
      <c r="KS74" s="6">
        <f t="shared" si="64"/>
        <v>0</v>
      </c>
      <c r="KT74" s="6">
        <f t="shared" si="64"/>
        <v>1</v>
      </c>
      <c r="KU74" s="6">
        <f t="shared" si="64"/>
        <v>0</v>
      </c>
      <c r="KV74" s="6">
        <f t="shared" si="64"/>
        <v>0</v>
      </c>
      <c r="KW74" s="6">
        <f t="shared" si="64"/>
        <v>0</v>
      </c>
      <c r="KX74" s="6">
        <f t="shared" si="64"/>
        <v>1</v>
      </c>
      <c r="KY74" s="6">
        <f t="shared" ref="KY74:LN97" si="82">EI74</f>
        <v>0</v>
      </c>
      <c r="KZ74" s="6">
        <f t="shared" si="82"/>
        <v>1</v>
      </c>
      <c r="LA74" s="6">
        <f t="shared" si="82"/>
        <v>1</v>
      </c>
      <c r="LB74" s="6">
        <f t="shared" si="82"/>
        <v>1</v>
      </c>
      <c r="LC74" s="6">
        <f t="shared" si="82"/>
        <v>0</v>
      </c>
      <c r="LD74" s="6">
        <f t="shared" si="82"/>
        <v>1</v>
      </c>
      <c r="LE74" s="6">
        <f t="shared" si="82"/>
        <v>1</v>
      </c>
      <c r="LF74" s="6">
        <f t="shared" si="77"/>
        <v>1</v>
      </c>
      <c r="LG74" s="6">
        <f t="shared" si="77"/>
        <v>0</v>
      </c>
      <c r="LH74" s="6">
        <f t="shared" si="77"/>
        <v>0</v>
      </c>
      <c r="LI74" s="6">
        <f t="shared" si="77"/>
        <v>0</v>
      </c>
      <c r="LJ74" s="6">
        <f t="shared" si="77"/>
        <v>1</v>
      </c>
      <c r="LK74" s="6">
        <f t="shared" si="77"/>
        <v>1</v>
      </c>
      <c r="LL74" s="6">
        <f t="shared" si="77"/>
        <v>1</v>
      </c>
      <c r="LM74" s="6">
        <f t="shared" si="77"/>
        <v>0</v>
      </c>
      <c r="LN74" s="6">
        <f t="shared" si="77"/>
        <v>0</v>
      </c>
      <c r="LO74" s="6">
        <f t="shared" si="77"/>
        <v>1</v>
      </c>
      <c r="LP74" s="6">
        <f t="shared" si="77"/>
        <v>1</v>
      </c>
      <c r="LQ74" s="6">
        <f t="shared" si="77"/>
        <v>0</v>
      </c>
      <c r="LR74" s="6">
        <f t="shared" si="77"/>
        <v>1</v>
      </c>
      <c r="LS74" s="6">
        <f t="shared" si="77"/>
        <v>1</v>
      </c>
      <c r="LT74" s="6">
        <f t="shared" si="77"/>
        <v>1</v>
      </c>
      <c r="LU74" s="6">
        <f t="shared" si="77"/>
        <v>1</v>
      </c>
      <c r="LV74" s="6">
        <f t="shared" si="78"/>
        <v>0</v>
      </c>
      <c r="LW74" s="6">
        <f t="shared" si="78"/>
        <v>0</v>
      </c>
      <c r="LX74" s="6">
        <f t="shared" si="78"/>
        <v>0</v>
      </c>
      <c r="LY74" s="6">
        <f t="shared" si="78"/>
        <v>0</v>
      </c>
      <c r="LZ74" s="6">
        <f t="shared" si="59"/>
        <v>1</v>
      </c>
      <c r="MA74" s="6">
        <f t="shared" si="59"/>
        <v>0</v>
      </c>
      <c r="MB74" s="6">
        <f t="shared" si="59"/>
        <v>1</v>
      </c>
      <c r="MC74" s="6">
        <f t="shared" si="59"/>
        <v>1</v>
      </c>
      <c r="MD74" s="6">
        <f t="shared" si="59"/>
        <v>0</v>
      </c>
      <c r="ME74" s="6">
        <f t="shared" si="59"/>
        <v>1</v>
      </c>
      <c r="MF74" s="6">
        <f t="shared" si="59"/>
        <v>1</v>
      </c>
      <c r="MG74" s="6">
        <f t="shared" si="59"/>
        <v>0</v>
      </c>
      <c r="MK74" s="5">
        <f t="shared" si="73"/>
        <v>0</v>
      </c>
      <c r="ML74" s="5">
        <f t="shared" si="73"/>
        <v>0</v>
      </c>
      <c r="MM74" s="5">
        <f t="shared" si="73"/>
        <v>0</v>
      </c>
      <c r="MN74" s="5">
        <f t="shared" si="73"/>
        <v>0</v>
      </c>
      <c r="MO74" s="5">
        <f t="shared" si="73"/>
        <v>0</v>
      </c>
      <c r="MP74" s="5">
        <f t="shared" si="73"/>
        <v>0</v>
      </c>
      <c r="MQ74" s="5">
        <f t="shared" si="73"/>
        <v>0</v>
      </c>
      <c r="MR74" s="5">
        <f t="shared" si="73"/>
        <v>0</v>
      </c>
      <c r="MS74" s="5">
        <f t="shared" si="73"/>
        <v>0</v>
      </c>
      <c r="MT74" s="5">
        <f t="shared" si="73"/>
        <v>0</v>
      </c>
      <c r="MU74" s="5">
        <f t="shared" si="73"/>
        <v>0</v>
      </c>
      <c r="MV74" s="5">
        <f t="shared" si="73"/>
        <v>0</v>
      </c>
      <c r="MW74" s="5">
        <f t="shared" si="73"/>
        <v>0</v>
      </c>
      <c r="MX74" s="5">
        <f t="shared" si="73"/>
        <v>0</v>
      </c>
      <c r="MY74" s="5">
        <f t="shared" si="73"/>
        <v>0</v>
      </c>
      <c r="MZ74" s="5">
        <f t="shared" si="73"/>
        <v>0</v>
      </c>
      <c r="NA74" s="5">
        <f t="shared" si="74"/>
        <v>0</v>
      </c>
      <c r="NB74" s="5">
        <f t="shared" si="74"/>
        <v>0</v>
      </c>
      <c r="NC74" s="5">
        <f t="shared" si="74"/>
        <v>0</v>
      </c>
      <c r="ND74" s="5">
        <f t="shared" si="74"/>
        <v>0</v>
      </c>
      <c r="NE74" s="5">
        <f t="shared" si="74"/>
        <v>1</v>
      </c>
      <c r="NF74" s="5">
        <f t="shared" si="74"/>
        <v>1</v>
      </c>
      <c r="NG74" s="5">
        <f t="shared" si="74"/>
        <v>1</v>
      </c>
      <c r="NH74" s="5">
        <f t="shared" si="74"/>
        <v>1</v>
      </c>
      <c r="NI74" s="5">
        <f t="shared" si="74"/>
        <v>1</v>
      </c>
      <c r="NJ74" s="5">
        <f t="shared" si="74"/>
        <v>1</v>
      </c>
      <c r="NK74" s="5">
        <f t="shared" si="74"/>
        <v>1</v>
      </c>
      <c r="NL74" s="5">
        <f t="shared" si="74"/>
        <v>1</v>
      </c>
      <c r="NM74" s="5">
        <f t="shared" si="74"/>
        <v>1</v>
      </c>
      <c r="NN74" s="5">
        <f t="shared" si="74"/>
        <v>1</v>
      </c>
      <c r="NO74" s="5">
        <f t="shared" si="68"/>
        <v>1</v>
      </c>
      <c r="NP74" s="5">
        <f t="shared" si="65"/>
        <v>1</v>
      </c>
      <c r="NQ74" s="5">
        <f t="shared" si="65"/>
        <v>1</v>
      </c>
      <c r="NR74" s="5">
        <f t="shared" si="65"/>
        <v>1</v>
      </c>
      <c r="NS74" s="5">
        <f t="shared" si="65"/>
        <v>1</v>
      </c>
      <c r="NT74" s="5">
        <f t="shared" si="65"/>
        <v>1</v>
      </c>
      <c r="NU74" s="5">
        <f t="shared" si="65"/>
        <v>1</v>
      </c>
      <c r="NV74" s="5">
        <f t="shared" si="65"/>
        <v>1</v>
      </c>
      <c r="NW74" s="5">
        <f t="shared" si="65"/>
        <v>1</v>
      </c>
      <c r="NX74" s="5">
        <f t="shared" si="65"/>
        <v>1</v>
      </c>
      <c r="NY74" s="5">
        <f t="shared" si="65"/>
        <v>1</v>
      </c>
      <c r="NZ74" s="5">
        <f t="shared" si="65"/>
        <v>1</v>
      </c>
      <c r="OA74" s="5">
        <f t="shared" si="65"/>
        <v>1</v>
      </c>
      <c r="OB74" s="5">
        <f t="shared" si="65"/>
        <v>1</v>
      </c>
      <c r="OC74" s="5">
        <f t="shared" si="65"/>
        <v>1</v>
      </c>
      <c r="OD74" s="5">
        <f t="shared" si="65"/>
        <v>1</v>
      </c>
      <c r="OE74" s="5">
        <f t="shared" si="65"/>
        <v>1</v>
      </c>
      <c r="OF74" s="5">
        <f t="shared" ref="OF74:OU97" si="83">IF(_xlfn.XOR(KY74,HQ74),1,0)</f>
        <v>1</v>
      </c>
      <c r="OG74" s="5">
        <f t="shared" si="83"/>
        <v>1</v>
      </c>
      <c r="OH74" s="5">
        <f t="shared" si="83"/>
        <v>1</v>
      </c>
      <c r="OI74" s="5">
        <f t="shared" si="83"/>
        <v>1</v>
      </c>
      <c r="OJ74" s="5">
        <f t="shared" si="83"/>
        <v>1</v>
      </c>
      <c r="OK74" s="5">
        <f t="shared" si="83"/>
        <v>1</v>
      </c>
      <c r="OL74" s="5">
        <f t="shared" si="83"/>
        <v>0</v>
      </c>
      <c r="OM74" s="5">
        <f t="shared" si="79"/>
        <v>0</v>
      </c>
      <c r="ON74" s="5">
        <f t="shared" si="79"/>
        <v>0</v>
      </c>
      <c r="OO74" s="5">
        <f t="shared" si="79"/>
        <v>0</v>
      </c>
      <c r="OP74" s="5">
        <f t="shared" si="79"/>
        <v>0</v>
      </c>
      <c r="OQ74" s="5">
        <f t="shared" si="79"/>
        <v>0</v>
      </c>
      <c r="OR74" s="5">
        <f t="shared" si="79"/>
        <v>0</v>
      </c>
      <c r="OS74" s="5">
        <f t="shared" si="79"/>
        <v>0</v>
      </c>
      <c r="OT74" s="5">
        <f t="shared" si="79"/>
        <v>0</v>
      </c>
      <c r="OU74" s="5">
        <f t="shared" si="79"/>
        <v>0</v>
      </c>
      <c r="OV74" s="5">
        <f t="shared" si="79"/>
        <v>0</v>
      </c>
      <c r="OW74" s="5">
        <f t="shared" si="79"/>
        <v>0</v>
      </c>
      <c r="OX74" s="5">
        <f t="shared" si="79"/>
        <v>1</v>
      </c>
      <c r="OY74" s="5">
        <f t="shared" si="79"/>
        <v>1</v>
      </c>
      <c r="OZ74" s="5">
        <f t="shared" si="79"/>
        <v>1</v>
      </c>
      <c r="PA74" s="5">
        <f t="shared" si="79"/>
        <v>1</v>
      </c>
      <c r="PB74" s="5">
        <f t="shared" si="79"/>
        <v>1</v>
      </c>
      <c r="PC74" s="5">
        <f t="shared" si="80"/>
        <v>1</v>
      </c>
      <c r="PD74" s="5">
        <f t="shared" si="80"/>
        <v>1</v>
      </c>
      <c r="PE74" s="5">
        <f t="shared" si="80"/>
        <v>0</v>
      </c>
      <c r="PF74" s="5">
        <f t="shared" si="80"/>
        <v>0</v>
      </c>
      <c r="PG74" s="5">
        <f t="shared" si="62"/>
        <v>0</v>
      </c>
      <c r="PH74" s="5">
        <f t="shared" si="62"/>
        <v>0</v>
      </c>
      <c r="PI74" s="5">
        <f t="shared" si="62"/>
        <v>0</v>
      </c>
      <c r="PJ74" s="5">
        <f t="shared" si="62"/>
        <v>0</v>
      </c>
      <c r="PK74" s="5">
        <f t="shared" si="62"/>
        <v>0</v>
      </c>
      <c r="PL74" s="5">
        <f t="shared" si="62"/>
        <v>0</v>
      </c>
      <c r="PM74" s="5">
        <f t="shared" si="62"/>
        <v>0</v>
      </c>
      <c r="PN74" s="5">
        <f t="shared" si="62"/>
        <v>0</v>
      </c>
    </row>
    <row r="75" spans="1:430" x14ac:dyDescent="0.3">
      <c r="A75" s="4"/>
      <c r="B75" s="4"/>
      <c r="C75" s="4"/>
      <c r="D75" s="4"/>
      <c r="E75" s="4"/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1</v>
      </c>
      <c r="Z75" s="8">
        <v>1</v>
      </c>
      <c r="AA75" s="8">
        <v>1</v>
      </c>
      <c r="AB75" s="8">
        <v>1</v>
      </c>
      <c r="AC75" s="8">
        <v>1</v>
      </c>
      <c r="AD75" s="8">
        <v>1</v>
      </c>
      <c r="AE75" s="8">
        <v>1</v>
      </c>
      <c r="AF75" s="8">
        <v>1</v>
      </c>
      <c r="AG75" s="8">
        <v>1</v>
      </c>
      <c r="AH75" s="8">
        <v>1</v>
      </c>
      <c r="AI75" s="8">
        <v>1</v>
      </c>
      <c r="AJ75" s="8">
        <v>1</v>
      </c>
      <c r="AK75" s="8">
        <v>1</v>
      </c>
      <c r="AL75" s="8">
        <v>1</v>
      </c>
      <c r="AM75" s="8">
        <v>1</v>
      </c>
      <c r="AN75" s="8">
        <v>1</v>
      </c>
      <c r="AO75" s="8">
        <v>1</v>
      </c>
      <c r="AP75" s="8">
        <v>1</v>
      </c>
      <c r="AQ75" s="8">
        <v>1</v>
      </c>
      <c r="AR75" s="8">
        <v>1</v>
      </c>
      <c r="AS75" s="8">
        <v>1</v>
      </c>
      <c r="AT75" s="8">
        <v>1</v>
      </c>
      <c r="AU75" s="8">
        <v>1</v>
      </c>
      <c r="AV75" s="8">
        <v>1</v>
      </c>
      <c r="AW75" s="8">
        <v>1</v>
      </c>
      <c r="AX75" s="8">
        <v>1</v>
      </c>
      <c r="AY75" s="8">
        <v>1</v>
      </c>
      <c r="AZ75" s="8">
        <v>1</v>
      </c>
      <c r="BA75" s="8">
        <v>1</v>
      </c>
      <c r="BB75" s="8">
        <v>1</v>
      </c>
      <c r="BC75" s="8">
        <v>1</v>
      </c>
      <c r="BD75" s="8">
        <v>1</v>
      </c>
      <c r="BE75" s="8">
        <v>1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1</v>
      </c>
      <c r="BT75" s="8">
        <v>1</v>
      </c>
      <c r="BU75" s="8">
        <v>1</v>
      </c>
      <c r="BV75" s="8">
        <v>1</v>
      </c>
      <c r="BW75" s="8">
        <v>1</v>
      </c>
      <c r="BX75" s="8">
        <v>1</v>
      </c>
      <c r="BY75" s="8">
        <v>1</v>
      </c>
      <c r="BZ75" s="8">
        <v>1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8">
        <v>0</v>
      </c>
      <c r="CH75" s="8">
        <v>0</v>
      </c>
      <c r="CI75" s="8">
        <v>0</v>
      </c>
      <c r="CJ75" s="4"/>
      <c r="CK75" s="4"/>
      <c r="CN75" s="6">
        <v>0</v>
      </c>
      <c r="CO75" s="6">
        <v>1</v>
      </c>
      <c r="CP75" s="6">
        <v>0</v>
      </c>
      <c r="CQ75" s="6">
        <v>0</v>
      </c>
      <c r="CR75" s="6">
        <v>0</v>
      </c>
      <c r="CS75" s="6">
        <v>0</v>
      </c>
      <c r="CT75" s="6">
        <v>0</v>
      </c>
      <c r="CU75" s="6">
        <v>1</v>
      </c>
      <c r="CV75" s="6">
        <v>1</v>
      </c>
      <c r="CW75" s="6">
        <v>0</v>
      </c>
      <c r="CX75" s="6">
        <v>0</v>
      </c>
      <c r="CY75" s="6">
        <v>1</v>
      </c>
      <c r="CZ75" s="6">
        <v>1</v>
      </c>
      <c r="DA75" s="6">
        <v>0</v>
      </c>
      <c r="DB75" s="6">
        <v>0</v>
      </c>
      <c r="DC75" s="6">
        <v>1</v>
      </c>
      <c r="DD75" s="6">
        <v>1</v>
      </c>
      <c r="DE75" s="6">
        <v>1</v>
      </c>
      <c r="DF75" s="6">
        <v>1</v>
      </c>
      <c r="DG75" s="6">
        <v>1</v>
      </c>
      <c r="DH75" s="6">
        <v>1</v>
      </c>
      <c r="DI75" s="6">
        <v>1</v>
      </c>
      <c r="DJ75" s="6">
        <v>1</v>
      </c>
      <c r="DK75" s="6">
        <v>1</v>
      </c>
      <c r="DL75" s="6">
        <v>1</v>
      </c>
      <c r="DM75" s="6">
        <v>1</v>
      </c>
      <c r="DN75" s="6">
        <v>0</v>
      </c>
      <c r="DO75" s="6">
        <v>0</v>
      </c>
      <c r="DP75" s="6">
        <v>0</v>
      </c>
      <c r="DQ75" s="6">
        <v>0</v>
      </c>
      <c r="DR75" s="6">
        <v>0</v>
      </c>
      <c r="DS75" s="6">
        <v>0</v>
      </c>
      <c r="DT75" s="6">
        <v>0</v>
      </c>
      <c r="DU75" s="6">
        <v>0</v>
      </c>
      <c r="DV75" s="6">
        <v>1</v>
      </c>
      <c r="DW75" s="6">
        <v>1</v>
      </c>
      <c r="DX75" s="6">
        <v>1</v>
      </c>
      <c r="DY75" s="6">
        <v>0</v>
      </c>
      <c r="DZ75" s="6">
        <v>1</v>
      </c>
      <c r="EA75" s="6">
        <v>0</v>
      </c>
      <c r="EB75" s="6">
        <v>1</v>
      </c>
      <c r="EC75" s="6">
        <v>0</v>
      </c>
      <c r="ED75" s="6">
        <v>1</v>
      </c>
      <c r="EE75" s="6">
        <v>0</v>
      </c>
      <c r="EF75" s="6">
        <v>0</v>
      </c>
      <c r="EG75" s="6">
        <v>1</v>
      </c>
      <c r="EH75" s="6">
        <v>0</v>
      </c>
      <c r="EI75" s="6">
        <v>1</v>
      </c>
      <c r="EJ75" s="6">
        <v>1</v>
      </c>
      <c r="EK75" s="6">
        <v>0</v>
      </c>
      <c r="EL75" s="6">
        <v>1</v>
      </c>
      <c r="EM75" s="6">
        <v>1</v>
      </c>
      <c r="EN75" s="6">
        <v>1</v>
      </c>
      <c r="EO75" s="6">
        <v>0</v>
      </c>
      <c r="EP75" s="6">
        <v>1</v>
      </c>
      <c r="EQ75" s="6">
        <v>0</v>
      </c>
      <c r="ER75" s="6">
        <v>1</v>
      </c>
      <c r="ES75" s="6">
        <v>0</v>
      </c>
      <c r="ET75" s="6">
        <v>0</v>
      </c>
      <c r="EU75" s="6">
        <v>1</v>
      </c>
      <c r="EV75" s="6">
        <v>0</v>
      </c>
      <c r="EW75" s="6">
        <v>0</v>
      </c>
      <c r="EX75" s="6">
        <v>0</v>
      </c>
      <c r="EY75" s="6">
        <v>0</v>
      </c>
      <c r="EZ75" s="6">
        <v>0</v>
      </c>
      <c r="FA75" s="6">
        <v>0</v>
      </c>
      <c r="FB75" s="6">
        <v>1</v>
      </c>
      <c r="FC75" s="6">
        <v>0</v>
      </c>
      <c r="FD75" s="6">
        <v>1</v>
      </c>
      <c r="FE75" s="6">
        <v>0</v>
      </c>
      <c r="FF75" s="6">
        <v>0</v>
      </c>
      <c r="FG75" s="6">
        <v>0</v>
      </c>
      <c r="FH75" s="6">
        <v>0</v>
      </c>
      <c r="FI75" s="6">
        <v>1</v>
      </c>
      <c r="FJ75" s="6">
        <v>0</v>
      </c>
      <c r="FK75" s="6">
        <v>1</v>
      </c>
      <c r="FL75" s="6">
        <v>1</v>
      </c>
      <c r="FM75" s="6">
        <v>1</v>
      </c>
      <c r="FN75" s="6">
        <v>1</v>
      </c>
      <c r="FO75" s="6">
        <v>1</v>
      </c>
      <c r="FP75" s="6">
        <v>0</v>
      </c>
      <c r="FQ75" s="6">
        <v>0</v>
      </c>
      <c r="FV75" s="7">
        <f t="shared" si="69"/>
        <v>0</v>
      </c>
      <c r="FW75" s="7">
        <f t="shared" si="69"/>
        <v>1</v>
      </c>
      <c r="FX75" s="7">
        <f t="shared" si="69"/>
        <v>0</v>
      </c>
      <c r="FY75" s="7">
        <f t="shared" si="69"/>
        <v>0</v>
      </c>
      <c r="FZ75" s="7">
        <f t="shared" si="69"/>
        <v>0</v>
      </c>
      <c r="GA75" s="7">
        <f t="shared" si="69"/>
        <v>0</v>
      </c>
      <c r="GB75" s="7">
        <f t="shared" si="69"/>
        <v>0</v>
      </c>
      <c r="GC75" s="7">
        <f t="shared" si="69"/>
        <v>1</v>
      </c>
      <c r="GD75" s="7">
        <f t="shared" si="69"/>
        <v>1</v>
      </c>
      <c r="GE75" s="7">
        <f t="shared" si="69"/>
        <v>0</v>
      </c>
      <c r="GF75" s="7">
        <f t="shared" si="69"/>
        <v>0</v>
      </c>
      <c r="GG75" s="7">
        <f t="shared" si="69"/>
        <v>1</v>
      </c>
      <c r="GH75" s="7">
        <f t="shared" si="69"/>
        <v>1</v>
      </c>
      <c r="GI75" s="7">
        <f t="shared" si="69"/>
        <v>0</v>
      </c>
      <c r="GJ75" s="7">
        <f t="shared" si="69"/>
        <v>0</v>
      </c>
      <c r="GK75" s="7">
        <f t="shared" ref="GK75:GN98" si="84">IF(_xlfn.XOR(DC75,U75),1,0)</f>
        <v>1</v>
      </c>
      <c r="GL75" s="7">
        <f t="shared" si="70"/>
        <v>1</v>
      </c>
      <c r="GM75" s="7">
        <f t="shared" si="70"/>
        <v>1</v>
      </c>
      <c r="GN75" s="7">
        <f t="shared" si="70"/>
        <v>1</v>
      </c>
      <c r="GO75" s="7">
        <f t="shared" si="70"/>
        <v>0</v>
      </c>
      <c r="GP75" s="7">
        <f t="shared" si="70"/>
        <v>0</v>
      </c>
      <c r="GQ75" s="7">
        <f t="shared" si="70"/>
        <v>0</v>
      </c>
      <c r="GR75" s="7">
        <f t="shared" si="70"/>
        <v>0</v>
      </c>
      <c r="GS75" s="7">
        <f t="shared" si="70"/>
        <v>0</v>
      </c>
      <c r="GT75" s="7">
        <f t="shared" si="70"/>
        <v>0</v>
      </c>
      <c r="GU75" s="7">
        <f t="shared" si="70"/>
        <v>0</v>
      </c>
      <c r="GV75" s="7">
        <f t="shared" si="70"/>
        <v>1</v>
      </c>
      <c r="GW75" s="7">
        <f t="shared" si="70"/>
        <v>1</v>
      </c>
      <c r="GX75" s="7">
        <f t="shared" si="70"/>
        <v>1</v>
      </c>
      <c r="GY75" s="7">
        <f t="shared" si="70"/>
        <v>1</v>
      </c>
      <c r="GZ75" s="7">
        <f t="shared" si="66"/>
        <v>1</v>
      </c>
      <c r="HA75" s="7">
        <f t="shared" si="63"/>
        <v>1</v>
      </c>
      <c r="HB75" s="7">
        <f t="shared" si="63"/>
        <v>1</v>
      </c>
      <c r="HC75" s="7">
        <f t="shared" si="63"/>
        <v>1</v>
      </c>
      <c r="HD75" s="7">
        <f t="shared" si="63"/>
        <v>0</v>
      </c>
      <c r="HE75" s="7">
        <f t="shared" si="63"/>
        <v>0</v>
      </c>
      <c r="HF75" s="7">
        <f t="shared" si="63"/>
        <v>0</v>
      </c>
      <c r="HG75" s="7">
        <f t="shared" si="63"/>
        <v>1</v>
      </c>
      <c r="HH75" s="7">
        <f t="shared" si="63"/>
        <v>0</v>
      </c>
      <c r="HI75" s="7">
        <f t="shared" si="63"/>
        <v>1</v>
      </c>
      <c r="HJ75" s="7">
        <f t="shared" si="63"/>
        <v>0</v>
      </c>
      <c r="HK75" s="7">
        <f t="shared" si="63"/>
        <v>1</v>
      </c>
      <c r="HL75" s="7">
        <f t="shared" si="63"/>
        <v>0</v>
      </c>
      <c r="HM75" s="7">
        <f t="shared" si="63"/>
        <v>1</v>
      </c>
      <c r="HN75" s="7">
        <f t="shared" si="63"/>
        <v>1</v>
      </c>
      <c r="HO75" s="7">
        <f t="shared" si="63"/>
        <v>0</v>
      </c>
      <c r="HP75" s="7">
        <f t="shared" si="63"/>
        <v>1</v>
      </c>
      <c r="HQ75" s="7">
        <f t="shared" si="81"/>
        <v>0</v>
      </c>
      <c r="HR75" s="7">
        <f t="shared" si="81"/>
        <v>0</v>
      </c>
      <c r="HS75" s="7">
        <f t="shared" si="81"/>
        <v>1</v>
      </c>
      <c r="HT75" s="7">
        <f t="shared" si="81"/>
        <v>0</v>
      </c>
      <c r="HU75" s="7">
        <f t="shared" si="81"/>
        <v>0</v>
      </c>
      <c r="HV75" s="7">
        <f t="shared" si="81"/>
        <v>1</v>
      </c>
      <c r="HW75" s="7">
        <f t="shared" si="81"/>
        <v>0</v>
      </c>
      <c r="HX75" s="7">
        <f t="shared" si="75"/>
        <v>1</v>
      </c>
      <c r="HY75" s="7">
        <f t="shared" si="75"/>
        <v>0</v>
      </c>
      <c r="HZ75" s="7">
        <f t="shared" si="75"/>
        <v>1</v>
      </c>
      <c r="IA75" s="7">
        <f t="shared" si="75"/>
        <v>0</v>
      </c>
      <c r="IB75" s="7">
        <f t="shared" si="75"/>
        <v>0</v>
      </c>
      <c r="IC75" s="7">
        <f t="shared" si="75"/>
        <v>1</v>
      </c>
      <c r="ID75" s="7">
        <f t="shared" si="75"/>
        <v>0</v>
      </c>
      <c r="IE75" s="7">
        <f t="shared" si="75"/>
        <v>0</v>
      </c>
      <c r="IF75" s="7">
        <f t="shared" si="75"/>
        <v>0</v>
      </c>
      <c r="IG75" s="7">
        <f t="shared" si="75"/>
        <v>0</v>
      </c>
      <c r="IH75" s="7">
        <f t="shared" si="75"/>
        <v>0</v>
      </c>
      <c r="II75" s="7">
        <f t="shared" si="75"/>
        <v>1</v>
      </c>
      <c r="IJ75" s="7">
        <f t="shared" si="75"/>
        <v>0</v>
      </c>
      <c r="IK75" s="7">
        <f t="shared" si="75"/>
        <v>1</v>
      </c>
      <c r="IL75" s="7">
        <f t="shared" si="75"/>
        <v>0</v>
      </c>
      <c r="IM75" s="7">
        <f t="shared" si="75"/>
        <v>1</v>
      </c>
      <c r="IN75" s="7">
        <f t="shared" si="76"/>
        <v>1</v>
      </c>
      <c r="IO75" s="7">
        <f t="shared" si="76"/>
        <v>1</v>
      </c>
      <c r="IP75" s="7">
        <f t="shared" si="76"/>
        <v>1</v>
      </c>
      <c r="IQ75" s="7">
        <f t="shared" si="76"/>
        <v>1</v>
      </c>
      <c r="IR75" s="7">
        <f t="shared" si="56"/>
        <v>0</v>
      </c>
      <c r="IS75" s="7">
        <f t="shared" si="56"/>
        <v>1</v>
      </c>
      <c r="IT75" s="7">
        <f t="shared" si="56"/>
        <v>1</v>
      </c>
      <c r="IU75" s="7">
        <f t="shared" si="56"/>
        <v>1</v>
      </c>
      <c r="IV75" s="7">
        <f t="shared" si="56"/>
        <v>1</v>
      </c>
      <c r="IW75" s="7">
        <f t="shared" si="56"/>
        <v>1</v>
      </c>
      <c r="IX75" s="7">
        <f t="shared" si="56"/>
        <v>0</v>
      </c>
      <c r="IY75" s="7">
        <f t="shared" si="56"/>
        <v>0</v>
      </c>
      <c r="JD75" s="6">
        <f t="shared" si="71"/>
        <v>0</v>
      </c>
      <c r="JE75" s="6">
        <f t="shared" si="71"/>
        <v>1</v>
      </c>
      <c r="JF75" s="6">
        <f t="shared" si="71"/>
        <v>0</v>
      </c>
      <c r="JG75" s="6">
        <f t="shared" si="71"/>
        <v>0</v>
      </c>
      <c r="JH75" s="6">
        <f t="shared" si="71"/>
        <v>0</v>
      </c>
      <c r="JI75" s="6">
        <f t="shared" si="71"/>
        <v>0</v>
      </c>
      <c r="JJ75" s="6">
        <f t="shared" si="71"/>
        <v>0</v>
      </c>
      <c r="JK75" s="6">
        <f t="shared" si="71"/>
        <v>1</v>
      </c>
      <c r="JL75" s="6">
        <f t="shared" si="71"/>
        <v>1</v>
      </c>
      <c r="JM75" s="6">
        <f t="shared" si="71"/>
        <v>0</v>
      </c>
      <c r="JN75" s="6">
        <f t="shared" si="71"/>
        <v>0</v>
      </c>
      <c r="JO75" s="6">
        <f t="shared" si="71"/>
        <v>1</v>
      </c>
      <c r="JP75" s="6">
        <f t="shared" si="71"/>
        <v>1</v>
      </c>
      <c r="JQ75" s="6">
        <f t="shared" si="71"/>
        <v>0</v>
      </c>
      <c r="JR75" s="6">
        <f t="shared" si="71"/>
        <v>0</v>
      </c>
      <c r="JS75" s="6">
        <f t="shared" ref="JS75:JV98" si="85">DC75</f>
        <v>1</v>
      </c>
      <c r="JT75" s="6">
        <f t="shared" si="72"/>
        <v>1</v>
      </c>
      <c r="JU75" s="6">
        <f t="shared" si="72"/>
        <v>1</v>
      </c>
      <c r="JV75" s="6">
        <f t="shared" si="72"/>
        <v>1</v>
      </c>
      <c r="JW75" s="6">
        <f t="shared" si="72"/>
        <v>1</v>
      </c>
      <c r="JX75" s="6">
        <f t="shared" si="72"/>
        <v>1</v>
      </c>
      <c r="JY75" s="6">
        <f t="shared" si="72"/>
        <v>1</v>
      </c>
      <c r="JZ75" s="6">
        <f t="shared" si="72"/>
        <v>1</v>
      </c>
      <c r="KA75" s="6">
        <f t="shared" si="72"/>
        <v>1</v>
      </c>
      <c r="KB75" s="6">
        <f t="shared" si="72"/>
        <v>1</v>
      </c>
      <c r="KC75" s="6">
        <f t="shared" si="72"/>
        <v>1</v>
      </c>
      <c r="KD75" s="6">
        <f t="shared" si="72"/>
        <v>0</v>
      </c>
      <c r="KE75" s="6">
        <f t="shared" si="72"/>
        <v>0</v>
      </c>
      <c r="KF75" s="6">
        <f t="shared" si="72"/>
        <v>0</v>
      </c>
      <c r="KG75" s="6">
        <f t="shared" si="72"/>
        <v>0</v>
      </c>
      <c r="KH75" s="6">
        <f t="shared" si="67"/>
        <v>0</v>
      </c>
      <c r="KI75" s="6">
        <f t="shared" si="64"/>
        <v>0</v>
      </c>
      <c r="KJ75" s="6">
        <f t="shared" si="64"/>
        <v>0</v>
      </c>
      <c r="KK75" s="6">
        <f t="shared" si="64"/>
        <v>0</v>
      </c>
      <c r="KL75" s="6">
        <f t="shared" si="64"/>
        <v>1</v>
      </c>
      <c r="KM75" s="6">
        <f t="shared" si="64"/>
        <v>1</v>
      </c>
      <c r="KN75" s="6">
        <f t="shared" si="64"/>
        <v>1</v>
      </c>
      <c r="KO75" s="6">
        <f t="shared" si="64"/>
        <v>0</v>
      </c>
      <c r="KP75" s="6">
        <f t="shared" si="64"/>
        <v>1</v>
      </c>
      <c r="KQ75" s="6">
        <f t="shared" si="64"/>
        <v>0</v>
      </c>
      <c r="KR75" s="6">
        <f t="shared" si="64"/>
        <v>1</v>
      </c>
      <c r="KS75" s="6">
        <f t="shared" si="64"/>
        <v>0</v>
      </c>
      <c r="KT75" s="6">
        <f t="shared" si="64"/>
        <v>1</v>
      </c>
      <c r="KU75" s="6">
        <f t="shared" si="64"/>
        <v>0</v>
      </c>
      <c r="KV75" s="6">
        <f t="shared" si="64"/>
        <v>0</v>
      </c>
      <c r="KW75" s="6">
        <f t="shared" si="64"/>
        <v>1</v>
      </c>
      <c r="KX75" s="6">
        <f t="shared" si="64"/>
        <v>0</v>
      </c>
      <c r="KY75" s="6">
        <f t="shared" si="82"/>
        <v>1</v>
      </c>
      <c r="KZ75" s="6">
        <f t="shared" si="82"/>
        <v>1</v>
      </c>
      <c r="LA75" s="6">
        <f t="shared" si="82"/>
        <v>0</v>
      </c>
      <c r="LB75" s="6">
        <f t="shared" si="82"/>
        <v>1</v>
      </c>
      <c r="LC75" s="6">
        <f t="shared" si="82"/>
        <v>1</v>
      </c>
      <c r="LD75" s="6">
        <f t="shared" si="82"/>
        <v>1</v>
      </c>
      <c r="LE75" s="6">
        <f t="shared" si="82"/>
        <v>0</v>
      </c>
      <c r="LF75" s="6">
        <f t="shared" si="77"/>
        <v>1</v>
      </c>
      <c r="LG75" s="6">
        <f t="shared" si="77"/>
        <v>0</v>
      </c>
      <c r="LH75" s="6">
        <f t="shared" si="77"/>
        <v>1</v>
      </c>
      <c r="LI75" s="6">
        <f t="shared" si="77"/>
        <v>0</v>
      </c>
      <c r="LJ75" s="6">
        <f t="shared" si="77"/>
        <v>0</v>
      </c>
      <c r="LK75" s="6">
        <f t="shared" si="77"/>
        <v>1</v>
      </c>
      <c r="LL75" s="6">
        <f t="shared" si="77"/>
        <v>0</v>
      </c>
      <c r="LM75" s="6">
        <f t="shared" si="77"/>
        <v>0</v>
      </c>
      <c r="LN75" s="6">
        <f t="shared" si="77"/>
        <v>0</v>
      </c>
      <c r="LO75" s="6">
        <f t="shared" si="77"/>
        <v>0</v>
      </c>
      <c r="LP75" s="6">
        <f t="shared" si="77"/>
        <v>0</v>
      </c>
      <c r="LQ75" s="6">
        <f t="shared" si="77"/>
        <v>0</v>
      </c>
      <c r="LR75" s="6">
        <f t="shared" si="77"/>
        <v>1</v>
      </c>
      <c r="LS75" s="6">
        <f t="shared" si="77"/>
        <v>0</v>
      </c>
      <c r="LT75" s="6">
        <f t="shared" si="77"/>
        <v>1</v>
      </c>
      <c r="LU75" s="6">
        <f t="shared" si="77"/>
        <v>0</v>
      </c>
      <c r="LV75" s="6">
        <f t="shared" si="78"/>
        <v>0</v>
      </c>
      <c r="LW75" s="6">
        <f t="shared" si="78"/>
        <v>0</v>
      </c>
      <c r="LX75" s="6">
        <f t="shared" si="78"/>
        <v>0</v>
      </c>
      <c r="LY75" s="6">
        <f t="shared" si="78"/>
        <v>1</v>
      </c>
      <c r="LZ75" s="6">
        <f t="shared" si="59"/>
        <v>0</v>
      </c>
      <c r="MA75" s="6">
        <f t="shared" si="59"/>
        <v>1</v>
      </c>
      <c r="MB75" s="6">
        <f t="shared" si="59"/>
        <v>1</v>
      </c>
      <c r="MC75" s="6">
        <f t="shared" si="59"/>
        <v>1</v>
      </c>
      <c r="MD75" s="6">
        <f t="shared" si="59"/>
        <v>1</v>
      </c>
      <c r="ME75" s="6">
        <f t="shared" si="59"/>
        <v>1</v>
      </c>
      <c r="MF75" s="6">
        <f t="shared" si="59"/>
        <v>0</v>
      </c>
      <c r="MG75" s="6">
        <f t="shared" si="59"/>
        <v>0</v>
      </c>
      <c r="MK75" s="5">
        <f t="shared" si="73"/>
        <v>0</v>
      </c>
      <c r="ML75" s="5">
        <f t="shared" si="73"/>
        <v>0</v>
      </c>
      <c r="MM75" s="5">
        <f t="shared" si="73"/>
        <v>0</v>
      </c>
      <c r="MN75" s="5">
        <f t="shared" si="73"/>
        <v>0</v>
      </c>
      <c r="MO75" s="5">
        <f t="shared" si="73"/>
        <v>0</v>
      </c>
      <c r="MP75" s="5">
        <f t="shared" si="73"/>
        <v>0</v>
      </c>
      <c r="MQ75" s="5">
        <f t="shared" si="73"/>
        <v>0</v>
      </c>
      <c r="MR75" s="5">
        <f t="shared" si="73"/>
        <v>0</v>
      </c>
      <c r="MS75" s="5">
        <f t="shared" si="73"/>
        <v>0</v>
      </c>
      <c r="MT75" s="5">
        <f t="shared" si="73"/>
        <v>0</v>
      </c>
      <c r="MU75" s="5">
        <f t="shared" si="73"/>
        <v>0</v>
      </c>
      <c r="MV75" s="5">
        <f t="shared" si="73"/>
        <v>0</v>
      </c>
      <c r="MW75" s="5">
        <f t="shared" si="73"/>
        <v>0</v>
      </c>
      <c r="MX75" s="5">
        <f t="shared" si="73"/>
        <v>0</v>
      </c>
      <c r="MY75" s="5">
        <f t="shared" si="73"/>
        <v>0</v>
      </c>
      <c r="MZ75" s="5">
        <f t="shared" ref="MZ75:NC98" si="86">IF(_xlfn.XOR(JS75,GK75),1,0)</f>
        <v>0</v>
      </c>
      <c r="NA75" s="5">
        <f t="shared" si="74"/>
        <v>0</v>
      </c>
      <c r="NB75" s="5">
        <f t="shared" si="74"/>
        <v>0</v>
      </c>
      <c r="NC75" s="5">
        <f t="shared" si="74"/>
        <v>0</v>
      </c>
      <c r="ND75" s="5">
        <f t="shared" si="74"/>
        <v>1</v>
      </c>
      <c r="NE75" s="5">
        <f t="shared" si="74"/>
        <v>1</v>
      </c>
      <c r="NF75" s="5">
        <f t="shared" si="74"/>
        <v>1</v>
      </c>
      <c r="NG75" s="5">
        <f t="shared" si="74"/>
        <v>1</v>
      </c>
      <c r="NH75" s="5">
        <f t="shared" si="74"/>
        <v>1</v>
      </c>
      <c r="NI75" s="5">
        <f t="shared" si="74"/>
        <v>1</v>
      </c>
      <c r="NJ75" s="5">
        <f t="shared" si="74"/>
        <v>1</v>
      </c>
      <c r="NK75" s="5">
        <f t="shared" si="74"/>
        <v>1</v>
      </c>
      <c r="NL75" s="5">
        <f t="shared" si="74"/>
        <v>1</v>
      </c>
      <c r="NM75" s="5">
        <f t="shared" si="74"/>
        <v>1</v>
      </c>
      <c r="NN75" s="5">
        <f t="shared" si="74"/>
        <v>1</v>
      </c>
      <c r="NO75" s="5">
        <f t="shared" si="68"/>
        <v>1</v>
      </c>
      <c r="NP75" s="5">
        <f t="shared" si="65"/>
        <v>1</v>
      </c>
      <c r="NQ75" s="5">
        <f t="shared" si="65"/>
        <v>1</v>
      </c>
      <c r="NR75" s="5">
        <f t="shared" si="65"/>
        <v>1</v>
      </c>
      <c r="NS75" s="5">
        <f t="shared" si="65"/>
        <v>1</v>
      </c>
      <c r="NT75" s="5">
        <f t="shared" si="65"/>
        <v>1</v>
      </c>
      <c r="NU75" s="5">
        <f t="shared" si="65"/>
        <v>1</v>
      </c>
      <c r="NV75" s="5">
        <f t="shared" si="65"/>
        <v>1</v>
      </c>
      <c r="NW75" s="5">
        <f t="shared" si="65"/>
        <v>1</v>
      </c>
      <c r="NX75" s="5">
        <f t="shared" si="65"/>
        <v>1</v>
      </c>
      <c r="NY75" s="5">
        <f t="shared" si="65"/>
        <v>1</v>
      </c>
      <c r="NZ75" s="5">
        <f t="shared" si="65"/>
        <v>1</v>
      </c>
      <c r="OA75" s="5">
        <f t="shared" si="65"/>
        <v>1</v>
      </c>
      <c r="OB75" s="5">
        <f t="shared" si="65"/>
        <v>1</v>
      </c>
      <c r="OC75" s="5">
        <f t="shared" si="65"/>
        <v>1</v>
      </c>
      <c r="OD75" s="5">
        <f t="shared" si="65"/>
        <v>1</v>
      </c>
      <c r="OE75" s="5">
        <f t="shared" si="65"/>
        <v>1</v>
      </c>
      <c r="OF75" s="5">
        <f t="shared" si="83"/>
        <v>1</v>
      </c>
      <c r="OG75" s="5">
        <f t="shared" si="83"/>
        <v>1</v>
      </c>
      <c r="OH75" s="5">
        <f t="shared" si="83"/>
        <v>1</v>
      </c>
      <c r="OI75" s="5">
        <f t="shared" si="83"/>
        <v>1</v>
      </c>
      <c r="OJ75" s="5">
        <f t="shared" si="83"/>
        <v>1</v>
      </c>
      <c r="OK75" s="5">
        <f t="shared" si="83"/>
        <v>0</v>
      </c>
      <c r="OL75" s="5">
        <f t="shared" si="83"/>
        <v>0</v>
      </c>
      <c r="OM75" s="5">
        <f t="shared" si="79"/>
        <v>0</v>
      </c>
      <c r="ON75" s="5">
        <f t="shared" si="79"/>
        <v>0</v>
      </c>
      <c r="OO75" s="5">
        <f t="shared" si="79"/>
        <v>0</v>
      </c>
      <c r="OP75" s="5">
        <f t="shared" si="79"/>
        <v>0</v>
      </c>
      <c r="OQ75" s="5">
        <f t="shared" si="79"/>
        <v>0</v>
      </c>
      <c r="OR75" s="5">
        <f t="shared" si="79"/>
        <v>0</v>
      </c>
      <c r="OS75" s="5">
        <f t="shared" si="79"/>
        <v>0</v>
      </c>
      <c r="OT75" s="5">
        <f t="shared" si="79"/>
        <v>0</v>
      </c>
      <c r="OU75" s="5">
        <f t="shared" si="79"/>
        <v>0</v>
      </c>
      <c r="OV75" s="5">
        <f t="shared" si="79"/>
        <v>0</v>
      </c>
      <c r="OW75" s="5">
        <f t="shared" si="79"/>
        <v>0</v>
      </c>
      <c r="OX75" s="5">
        <f t="shared" si="79"/>
        <v>1</v>
      </c>
      <c r="OY75" s="5">
        <f t="shared" si="79"/>
        <v>1</v>
      </c>
      <c r="OZ75" s="5">
        <f t="shared" si="79"/>
        <v>1</v>
      </c>
      <c r="PA75" s="5">
        <f t="shared" si="79"/>
        <v>1</v>
      </c>
      <c r="PB75" s="5">
        <f t="shared" si="79"/>
        <v>1</v>
      </c>
      <c r="PC75" s="5">
        <f t="shared" si="80"/>
        <v>1</v>
      </c>
      <c r="PD75" s="5">
        <f t="shared" si="80"/>
        <v>1</v>
      </c>
      <c r="PE75" s="5">
        <f t="shared" si="80"/>
        <v>1</v>
      </c>
      <c r="PF75" s="5">
        <f t="shared" si="80"/>
        <v>0</v>
      </c>
      <c r="PG75" s="5">
        <f t="shared" si="62"/>
        <v>0</v>
      </c>
      <c r="PH75" s="5">
        <f t="shared" si="62"/>
        <v>0</v>
      </c>
      <c r="PI75" s="5">
        <f t="shared" si="62"/>
        <v>0</v>
      </c>
      <c r="PJ75" s="5">
        <f t="shared" si="62"/>
        <v>0</v>
      </c>
      <c r="PK75" s="5">
        <f t="shared" si="62"/>
        <v>0</v>
      </c>
      <c r="PL75" s="5">
        <f t="shared" si="62"/>
        <v>0</v>
      </c>
      <c r="PM75" s="5">
        <f t="shared" si="62"/>
        <v>0</v>
      </c>
      <c r="PN75" s="5">
        <f t="shared" si="62"/>
        <v>0</v>
      </c>
    </row>
    <row r="76" spans="1:430" x14ac:dyDescent="0.3">
      <c r="A76" s="4"/>
      <c r="B76" s="4"/>
      <c r="C76" s="4"/>
      <c r="D76" s="4"/>
      <c r="E76" s="4"/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1</v>
      </c>
      <c r="Y76" s="8">
        <v>1</v>
      </c>
      <c r="Z76" s="8">
        <v>1</v>
      </c>
      <c r="AA76" s="8">
        <v>1</v>
      </c>
      <c r="AB76" s="8">
        <v>1</v>
      </c>
      <c r="AC76" s="8">
        <v>1</v>
      </c>
      <c r="AD76" s="8">
        <v>1</v>
      </c>
      <c r="AE76" s="8">
        <v>1</v>
      </c>
      <c r="AF76" s="8">
        <v>1</v>
      </c>
      <c r="AG76" s="8">
        <v>1</v>
      </c>
      <c r="AH76" s="8">
        <v>1</v>
      </c>
      <c r="AI76" s="8">
        <v>1</v>
      </c>
      <c r="AJ76" s="8">
        <v>1</v>
      </c>
      <c r="AK76" s="8">
        <v>1</v>
      </c>
      <c r="AL76" s="8">
        <v>1</v>
      </c>
      <c r="AM76" s="8">
        <v>1</v>
      </c>
      <c r="AN76" s="8">
        <v>1</v>
      </c>
      <c r="AO76" s="8">
        <v>1</v>
      </c>
      <c r="AP76" s="8">
        <v>1</v>
      </c>
      <c r="AQ76" s="8">
        <v>1</v>
      </c>
      <c r="AR76" s="8">
        <v>1</v>
      </c>
      <c r="AS76" s="8">
        <v>1</v>
      </c>
      <c r="AT76" s="8">
        <v>1</v>
      </c>
      <c r="AU76" s="8">
        <v>1</v>
      </c>
      <c r="AV76" s="8">
        <v>1</v>
      </c>
      <c r="AW76" s="8">
        <v>1</v>
      </c>
      <c r="AX76" s="8">
        <v>1</v>
      </c>
      <c r="AY76" s="8">
        <v>1</v>
      </c>
      <c r="AZ76" s="8">
        <v>1</v>
      </c>
      <c r="BA76" s="8">
        <v>1</v>
      </c>
      <c r="BB76" s="8">
        <v>1</v>
      </c>
      <c r="BC76" s="8">
        <v>1</v>
      </c>
      <c r="BD76" s="8">
        <v>1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1</v>
      </c>
      <c r="BU76" s="8">
        <v>1</v>
      </c>
      <c r="BV76" s="8">
        <v>1</v>
      </c>
      <c r="BW76" s="8">
        <v>1</v>
      </c>
      <c r="BX76" s="8">
        <v>1</v>
      </c>
      <c r="BY76" s="8">
        <v>1</v>
      </c>
      <c r="BZ76" s="8">
        <v>1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4"/>
      <c r="CK76" s="4"/>
      <c r="CN76" s="6">
        <v>1</v>
      </c>
      <c r="CO76" s="6">
        <v>1</v>
      </c>
      <c r="CP76" s="6">
        <v>0</v>
      </c>
      <c r="CQ76" s="6">
        <v>1</v>
      </c>
      <c r="CR76" s="6">
        <v>1</v>
      </c>
      <c r="CS76" s="6">
        <v>0</v>
      </c>
      <c r="CT76" s="6">
        <v>0</v>
      </c>
      <c r="CU76" s="6">
        <v>0</v>
      </c>
      <c r="CV76" s="6">
        <v>1</v>
      </c>
      <c r="CW76" s="6">
        <v>0</v>
      </c>
      <c r="CX76" s="6">
        <v>0</v>
      </c>
      <c r="CY76" s="6">
        <v>1</v>
      </c>
      <c r="CZ76" s="6">
        <v>0</v>
      </c>
      <c r="DA76" s="6">
        <v>0</v>
      </c>
      <c r="DB76" s="6">
        <v>1</v>
      </c>
      <c r="DC76" s="6">
        <v>0</v>
      </c>
      <c r="DD76" s="6">
        <v>1</v>
      </c>
      <c r="DE76" s="6">
        <v>1</v>
      </c>
      <c r="DF76" s="6">
        <v>1</v>
      </c>
      <c r="DG76" s="6">
        <v>1</v>
      </c>
      <c r="DH76" s="6">
        <v>0</v>
      </c>
      <c r="DI76" s="6">
        <v>1</v>
      </c>
      <c r="DJ76" s="6">
        <v>1</v>
      </c>
      <c r="DK76" s="6">
        <v>1</v>
      </c>
      <c r="DL76" s="6">
        <v>0</v>
      </c>
      <c r="DM76" s="6">
        <v>1</v>
      </c>
      <c r="DN76" s="6">
        <v>0</v>
      </c>
      <c r="DO76" s="6">
        <v>1</v>
      </c>
      <c r="DP76" s="6">
        <v>0</v>
      </c>
      <c r="DQ76" s="6">
        <v>1</v>
      </c>
      <c r="DR76" s="6">
        <v>0</v>
      </c>
      <c r="DS76" s="6">
        <v>0</v>
      </c>
      <c r="DT76" s="6">
        <v>1</v>
      </c>
      <c r="DU76" s="6">
        <v>1</v>
      </c>
      <c r="DV76" s="6">
        <v>0</v>
      </c>
      <c r="DW76" s="6">
        <v>0</v>
      </c>
      <c r="DX76" s="6">
        <v>1</v>
      </c>
      <c r="DY76" s="6">
        <v>1</v>
      </c>
      <c r="DZ76" s="6">
        <v>0</v>
      </c>
      <c r="EA76" s="6">
        <v>1</v>
      </c>
      <c r="EB76" s="6">
        <v>0</v>
      </c>
      <c r="EC76" s="6">
        <v>0</v>
      </c>
      <c r="ED76" s="6">
        <v>0</v>
      </c>
      <c r="EE76" s="6">
        <v>0</v>
      </c>
      <c r="EF76" s="6">
        <v>1</v>
      </c>
      <c r="EG76" s="6">
        <v>1</v>
      </c>
      <c r="EH76" s="6">
        <v>1</v>
      </c>
      <c r="EI76" s="6">
        <v>1</v>
      </c>
      <c r="EJ76" s="6">
        <v>1</v>
      </c>
      <c r="EK76" s="6">
        <v>1</v>
      </c>
      <c r="EL76" s="6">
        <v>0</v>
      </c>
      <c r="EM76" s="6">
        <v>0</v>
      </c>
      <c r="EN76" s="6">
        <v>0</v>
      </c>
      <c r="EO76" s="6">
        <v>0</v>
      </c>
      <c r="EP76" s="6">
        <v>1</v>
      </c>
      <c r="EQ76" s="6">
        <v>1</v>
      </c>
      <c r="ER76" s="6">
        <v>0</v>
      </c>
      <c r="ES76" s="6">
        <v>0</v>
      </c>
      <c r="ET76" s="6">
        <v>1</v>
      </c>
      <c r="EU76" s="6">
        <v>1</v>
      </c>
      <c r="EV76" s="6">
        <v>1</v>
      </c>
      <c r="EW76" s="6">
        <v>0</v>
      </c>
      <c r="EX76" s="6">
        <v>1</v>
      </c>
      <c r="EY76" s="6">
        <v>1</v>
      </c>
      <c r="EZ76" s="6">
        <v>1</v>
      </c>
      <c r="FA76" s="6">
        <v>0</v>
      </c>
      <c r="FB76" s="6">
        <v>1</v>
      </c>
      <c r="FC76" s="6">
        <v>1</v>
      </c>
      <c r="FD76" s="6">
        <v>1</v>
      </c>
      <c r="FE76" s="6">
        <v>1</v>
      </c>
      <c r="FF76" s="6">
        <v>1</v>
      </c>
      <c r="FG76" s="6">
        <v>0</v>
      </c>
      <c r="FH76" s="6">
        <v>1</v>
      </c>
      <c r="FI76" s="6">
        <v>0</v>
      </c>
      <c r="FJ76" s="6">
        <v>1</v>
      </c>
      <c r="FK76" s="6">
        <v>1</v>
      </c>
      <c r="FL76" s="6">
        <v>0</v>
      </c>
      <c r="FM76" s="6">
        <v>1</v>
      </c>
      <c r="FN76" s="6">
        <v>1</v>
      </c>
      <c r="FO76" s="6">
        <v>0</v>
      </c>
      <c r="FP76" s="6">
        <v>1</v>
      </c>
      <c r="FQ76" s="6">
        <v>1</v>
      </c>
      <c r="FV76" s="7">
        <f t="shared" ref="FV76:GJ99" si="87">IF(_xlfn.XOR(CN76,F76),1,0)</f>
        <v>1</v>
      </c>
      <c r="FW76" s="7">
        <f t="shared" si="87"/>
        <v>1</v>
      </c>
      <c r="FX76" s="7">
        <f t="shared" si="87"/>
        <v>0</v>
      </c>
      <c r="FY76" s="7">
        <f t="shared" si="87"/>
        <v>1</v>
      </c>
      <c r="FZ76" s="7">
        <f t="shared" si="87"/>
        <v>1</v>
      </c>
      <c r="GA76" s="7">
        <f t="shared" si="87"/>
        <v>0</v>
      </c>
      <c r="GB76" s="7">
        <f t="shared" si="87"/>
        <v>0</v>
      </c>
      <c r="GC76" s="7">
        <f t="shared" si="87"/>
        <v>0</v>
      </c>
      <c r="GD76" s="7">
        <f t="shared" si="87"/>
        <v>1</v>
      </c>
      <c r="GE76" s="7">
        <f t="shared" si="87"/>
        <v>0</v>
      </c>
      <c r="GF76" s="7">
        <f t="shared" si="87"/>
        <v>0</v>
      </c>
      <c r="GG76" s="7">
        <f t="shared" si="87"/>
        <v>1</v>
      </c>
      <c r="GH76" s="7">
        <f t="shared" si="87"/>
        <v>0</v>
      </c>
      <c r="GI76" s="7">
        <f t="shared" si="87"/>
        <v>0</v>
      </c>
      <c r="GJ76" s="7">
        <f t="shared" si="87"/>
        <v>1</v>
      </c>
      <c r="GK76" s="7">
        <f t="shared" si="84"/>
        <v>0</v>
      </c>
      <c r="GL76" s="7">
        <f t="shared" si="70"/>
        <v>1</v>
      </c>
      <c r="GM76" s="7">
        <f t="shared" si="70"/>
        <v>1</v>
      </c>
      <c r="GN76" s="7">
        <f t="shared" si="70"/>
        <v>0</v>
      </c>
      <c r="GO76" s="7">
        <f t="shared" si="70"/>
        <v>0</v>
      </c>
      <c r="GP76" s="7">
        <f t="shared" si="70"/>
        <v>1</v>
      </c>
      <c r="GQ76" s="7">
        <f t="shared" si="70"/>
        <v>0</v>
      </c>
      <c r="GR76" s="7">
        <f t="shared" si="70"/>
        <v>0</v>
      </c>
      <c r="GS76" s="7">
        <f t="shared" si="70"/>
        <v>0</v>
      </c>
      <c r="GT76" s="7">
        <f t="shared" si="70"/>
        <v>1</v>
      </c>
      <c r="GU76" s="7">
        <f t="shared" si="70"/>
        <v>0</v>
      </c>
      <c r="GV76" s="7">
        <f t="shared" si="70"/>
        <v>1</v>
      </c>
      <c r="GW76" s="7">
        <f t="shared" si="70"/>
        <v>0</v>
      </c>
      <c r="GX76" s="7">
        <f t="shared" si="70"/>
        <v>1</v>
      </c>
      <c r="GY76" s="7">
        <f t="shared" si="70"/>
        <v>0</v>
      </c>
      <c r="GZ76" s="7">
        <f t="shared" si="66"/>
        <v>1</v>
      </c>
      <c r="HA76" s="7">
        <f t="shared" si="63"/>
        <v>1</v>
      </c>
      <c r="HB76" s="7">
        <f t="shared" si="63"/>
        <v>0</v>
      </c>
      <c r="HC76" s="7">
        <f t="shared" si="63"/>
        <v>0</v>
      </c>
      <c r="HD76" s="7">
        <f t="shared" si="63"/>
        <v>1</v>
      </c>
      <c r="HE76" s="7">
        <f t="shared" si="63"/>
        <v>1</v>
      </c>
      <c r="HF76" s="7">
        <f t="shared" si="63"/>
        <v>0</v>
      </c>
      <c r="HG76" s="7">
        <f t="shared" si="63"/>
        <v>0</v>
      </c>
      <c r="HH76" s="7">
        <f t="shared" si="63"/>
        <v>1</v>
      </c>
      <c r="HI76" s="7">
        <f t="shared" si="63"/>
        <v>0</v>
      </c>
      <c r="HJ76" s="7">
        <f t="shared" si="63"/>
        <v>1</v>
      </c>
      <c r="HK76" s="7">
        <f t="shared" si="63"/>
        <v>1</v>
      </c>
      <c r="HL76" s="7">
        <f t="shared" si="63"/>
        <v>1</v>
      </c>
      <c r="HM76" s="7">
        <f t="shared" si="63"/>
        <v>1</v>
      </c>
      <c r="HN76" s="7">
        <f t="shared" si="63"/>
        <v>0</v>
      </c>
      <c r="HO76" s="7">
        <f t="shared" si="63"/>
        <v>0</v>
      </c>
      <c r="HP76" s="7">
        <f t="shared" si="63"/>
        <v>0</v>
      </c>
      <c r="HQ76" s="7">
        <f t="shared" si="81"/>
        <v>0</v>
      </c>
      <c r="HR76" s="7">
        <f t="shared" si="81"/>
        <v>0</v>
      </c>
      <c r="HS76" s="7">
        <f t="shared" si="81"/>
        <v>0</v>
      </c>
      <c r="HT76" s="7">
        <f t="shared" si="81"/>
        <v>1</v>
      </c>
      <c r="HU76" s="7">
        <f t="shared" si="81"/>
        <v>0</v>
      </c>
      <c r="HV76" s="7">
        <f t="shared" si="81"/>
        <v>0</v>
      </c>
      <c r="HW76" s="7">
        <f t="shared" si="81"/>
        <v>0</v>
      </c>
      <c r="HX76" s="7">
        <f t="shared" si="75"/>
        <v>1</v>
      </c>
      <c r="HY76" s="7">
        <f t="shared" si="75"/>
        <v>1</v>
      </c>
      <c r="HZ76" s="7">
        <f t="shared" si="75"/>
        <v>0</v>
      </c>
      <c r="IA76" s="7">
        <f t="shared" si="75"/>
        <v>0</v>
      </c>
      <c r="IB76" s="7">
        <f t="shared" si="75"/>
        <v>1</v>
      </c>
      <c r="IC76" s="7">
        <f t="shared" si="75"/>
        <v>1</v>
      </c>
      <c r="ID76" s="7">
        <f t="shared" si="75"/>
        <v>1</v>
      </c>
      <c r="IE76" s="7">
        <f t="shared" si="75"/>
        <v>0</v>
      </c>
      <c r="IF76" s="7">
        <f t="shared" si="75"/>
        <v>1</v>
      </c>
      <c r="IG76" s="7">
        <f t="shared" si="75"/>
        <v>1</v>
      </c>
      <c r="IH76" s="7">
        <f t="shared" si="75"/>
        <v>1</v>
      </c>
      <c r="II76" s="7">
        <f t="shared" si="75"/>
        <v>0</v>
      </c>
      <c r="IJ76" s="7">
        <f t="shared" si="75"/>
        <v>0</v>
      </c>
      <c r="IK76" s="7">
        <f t="shared" si="75"/>
        <v>0</v>
      </c>
      <c r="IL76" s="7">
        <f t="shared" si="75"/>
        <v>0</v>
      </c>
      <c r="IM76" s="7">
        <f t="shared" si="75"/>
        <v>0</v>
      </c>
      <c r="IN76" s="7">
        <f t="shared" si="76"/>
        <v>0</v>
      </c>
      <c r="IO76" s="7">
        <f t="shared" si="76"/>
        <v>1</v>
      </c>
      <c r="IP76" s="7">
        <f t="shared" si="76"/>
        <v>0</v>
      </c>
      <c r="IQ76" s="7">
        <f t="shared" si="76"/>
        <v>0</v>
      </c>
      <c r="IR76" s="7">
        <f t="shared" si="56"/>
        <v>1</v>
      </c>
      <c r="IS76" s="7">
        <f t="shared" si="56"/>
        <v>1</v>
      </c>
      <c r="IT76" s="7">
        <f t="shared" si="56"/>
        <v>0</v>
      </c>
      <c r="IU76" s="7">
        <f t="shared" si="56"/>
        <v>1</v>
      </c>
      <c r="IV76" s="7">
        <f t="shared" si="56"/>
        <v>1</v>
      </c>
      <c r="IW76" s="7">
        <f t="shared" si="56"/>
        <v>0</v>
      </c>
      <c r="IX76" s="7">
        <f t="shared" si="56"/>
        <v>1</v>
      </c>
      <c r="IY76" s="7">
        <f t="shared" si="56"/>
        <v>1</v>
      </c>
      <c r="JD76" s="6">
        <f t="shared" ref="JD76:JR99" si="88">CN76</f>
        <v>1</v>
      </c>
      <c r="JE76" s="6">
        <f t="shared" si="88"/>
        <v>1</v>
      </c>
      <c r="JF76" s="6">
        <f t="shared" si="88"/>
        <v>0</v>
      </c>
      <c r="JG76" s="6">
        <f t="shared" si="88"/>
        <v>1</v>
      </c>
      <c r="JH76" s="6">
        <f t="shared" si="88"/>
        <v>1</v>
      </c>
      <c r="JI76" s="6">
        <f t="shared" si="88"/>
        <v>0</v>
      </c>
      <c r="JJ76" s="6">
        <f t="shared" si="88"/>
        <v>0</v>
      </c>
      <c r="JK76" s="6">
        <f t="shared" si="88"/>
        <v>0</v>
      </c>
      <c r="JL76" s="6">
        <f t="shared" si="88"/>
        <v>1</v>
      </c>
      <c r="JM76" s="6">
        <f t="shared" si="88"/>
        <v>0</v>
      </c>
      <c r="JN76" s="6">
        <f t="shared" si="88"/>
        <v>0</v>
      </c>
      <c r="JO76" s="6">
        <f t="shared" si="88"/>
        <v>1</v>
      </c>
      <c r="JP76" s="6">
        <f t="shared" si="88"/>
        <v>0</v>
      </c>
      <c r="JQ76" s="6">
        <f t="shared" si="88"/>
        <v>0</v>
      </c>
      <c r="JR76" s="6">
        <f t="shared" si="88"/>
        <v>1</v>
      </c>
      <c r="JS76" s="6">
        <f t="shared" si="85"/>
        <v>0</v>
      </c>
      <c r="JT76" s="6">
        <f t="shared" si="72"/>
        <v>1</v>
      </c>
      <c r="JU76" s="6">
        <f t="shared" si="72"/>
        <v>1</v>
      </c>
      <c r="JV76" s="6">
        <f t="shared" si="72"/>
        <v>1</v>
      </c>
      <c r="JW76" s="6">
        <f t="shared" si="72"/>
        <v>1</v>
      </c>
      <c r="JX76" s="6">
        <f t="shared" si="72"/>
        <v>0</v>
      </c>
      <c r="JY76" s="6">
        <f t="shared" si="72"/>
        <v>1</v>
      </c>
      <c r="JZ76" s="6">
        <f t="shared" si="72"/>
        <v>1</v>
      </c>
      <c r="KA76" s="6">
        <f t="shared" si="72"/>
        <v>1</v>
      </c>
      <c r="KB76" s="6">
        <f t="shared" si="72"/>
        <v>0</v>
      </c>
      <c r="KC76" s="6">
        <f t="shared" si="72"/>
        <v>1</v>
      </c>
      <c r="KD76" s="6">
        <f t="shared" si="72"/>
        <v>0</v>
      </c>
      <c r="KE76" s="6">
        <f t="shared" si="72"/>
        <v>1</v>
      </c>
      <c r="KF76" s="6">
        <f t="shared" si="72"/>
        <v>0</v>
      </c>
      <c r="KG76" s="6">
        <f t="shared" si="72"/>
        <v>1</v>
      </c>
      <c r="KH76" s="6">
        <f t="shared" si="67"/>
        <v>0</v>
      </c>
      <c r="KI76" s="6">
        <f t="shared" si="64"/>
        <v>0</v>
      </c>
      <c r="KJ76" s="6">
        <f t="shared" si="64"/>
        <v>1</v>
      </c>
      <c r="KK76" s="6">
        <f t="shared" si="64"/>
        <v>1</v>
      </c>
      <c r="KL76" s="6">
        <f t="shared" si="64"/>
        <v>0</v>
      </c>
      <c r="KM76" s="6">
        <f t="shared" si="64"/>
        <v>0</v>
      </c>
      <c r="KN76" s="6">
        <f t="shared" si="64"/>
        <v>1</v>
      </c>
      <c r="KO76" s="6">
        <f t="shared" si="64"/>
        <v>1</v>
      </c>
      <c r="KP76" s="6">
        <f t="shared" si="64"/>
        <v>0</v>
      </c>
      <c r="KQ76" s="6">
        <f t="shared" si="64"/>
        <v>1</v>
      </c>
      <c r="KR76" s="6">
        <f t="shared" si="64"/>
        <v>0</v>
      </c>
      <c r="KS76" s="6">
        <f t="shared" si="64"/>
        <v>0</v>
      </c>
      <c r="KT76" s="6">
        <f t="shared" si="64"/>
        <v>0</v>
      </c>
      <c r="KU76" s="6">
        <f t="shared" si="64"/>
        <v>0</v>
      </c>
      <c r="KV76" s="6">
        <f t="shared" si="64"/>
        <v>1</v>
      </c>
      <c r="KW76" s="6">
        <f t="shared" si="64"/>
        <v>1</v>
      </c>
      <c r="KX76" s="6">
        <f t="shared" si="64"/>
        <v>1</v>
      </c>
      <c r="KY76" s="6">
        <f t="shared" si="82"/>
        <v>1</v>
      </c>
      <c r="KZ76" s="6">
        <f t="shared" si="82"/>
        <v>1</v>
      </c>
      <c r="LA76" s="6">
        <f t="shared" si="82"/>
        <v>1</v>
      </c>
      <c r="LB76" s="6">
        <f t="shared" si="82"/>
        <v>0</v>
      </c>
      <c r="LC76" s="6">
        <f t="shared" si="82"/>
        <v>0</v>
      </c>
      <c r="LD76" s="6">
        <f t="shared" si="82"/>
        <v>0</v>
      </c>
      <c r="LE76" s="6">
        <f t="shared" si="82"/>
        <v>0</v>
      </c>
      <c r="LF76" s="6">
        <f t="shared" si="77"/>
        <v>1</v>
      </c>
      <c r="LG76" s="6">
        <f t="shared" si="77"/>
        <v>1</v>
      </c>
      <c r="LH76" s="6">
        <f t="shared" si="77"/>
        <v>0</v>
      </c>
      <c r="LI76" s="6">
        <f t="shared" si="77"/>
        <v>0</v>
      </c>
      <c r="LJ76" s="6">
        <f t="shared" si="77"/>
        <v>1</v>
      </c>
      <c r="LK76" s="6">
        <f t="shared" si="77"/>
        <v>1</v>
      </c>
      <c r="LL76" s="6">
        <f t="shared" si="77"/>
        <v>1</v>
      </c>
      <c r="LM76" s="6">
        <f t="shared" si="77"/>
        <v>0</v>
      </c>
      <c r="LN76" s="6">
        <f t="shared" si="77"/>
        <v>1</v>
      </c>
      <c r="LO76" s="6">
        <f t="shared" si="77"/>
        <v>1</v>
      </c>
      <c r="LP76" s="6">
        <f t="shared" si="77"/>
        <v>1</v>
      </c>
      <c r="LQ76" s="6">
        <f t="shared" si="77"/>
        <v>0</v>
      </c>
      <c r="LR76" s="6">
        <f t="shared" si="77"/>
        <v>1</v>
      </c>
      <c r="LS76" s="6">
        <f t="shared" si="77"/>
        <v>1</v>
      </c>
      <c r="LT76" s="6">
        <f t="shared" si="77"/>
        <v>1</v>
      </c>
      <c r="LU76" s="6">
        <f t="shared" si="77"/>
        <v>1</v>
      </c>
      <c r="LV76" s="6">
        <f t="shared" si="78"/>
        <v>1</v>
      </c>
      <c r="LW76" s="6">
        <f t="shared" si="78"/>
        <v>0</v>
      </c>
      <c r="LX76" s="6">
        <f t="shared" si="78"/>
        <v>1</v>
      </c>
      <c r="LY76" s="6">
        <f t="shared" si="78"/>
        <v>0</v>
      </c>
      <c r="LZ76" s="6">
        <f t="shared" si="59"/>
        <v>1</v>
      </c>
      <c r="MA76" s="6">
        <f t="shared" si="59"/>
        <v>1</v>
      </c>
      <c r="MB76" s="6">
        <f t="shared" si="59"/>
        <v>0</v>
      </c>
      <c r="MC76" s="6">
        <f t="shared" si="59"/>
        <v>1</v>
      </c>
      <c r="MD76" s="6">
        <f t="shared" si="59"/>
        <v>1</v>
      </c>
      <c r="ME76" s="6">
        <f t="shared" si="59"/>
        <v>0</v>
      </c>
      <c r="MF76" s="6">
        <f t="shared" si="59"/>
        <v>1</v>
      </c>
      <c r="MG76" s="6">
        <f t="shared" si="59"/>
        <v>1</v>
      </c>
      <c r="MK76" s="5">
        <f t="shared" ref="MK76:MY99" si="89">IF(_xlfn.XOR(JD76,FV76),1,0)</f>
        <v>0</v>
      </c>
      <c r="ML76" s="5">
        <f t="shared" si="89"/>
        <v>0</v>
      </c>
      <c r="MM76" s="5">
        <f t="shared" si="89"/>
        <v>0</v>
      </c>
      <c r="MN76" s="5">
        <f t="shared" si="89"/>
        <v>0</v>
      </c>
      <c r="MO76" s="5">
        <f t="shared" si="89"/>
        <v>0</v>
      </c>
      <c r="MP76" s="5">
        <f t="shared" si="89"/>
        <v>0</v>
      </c>
      <c r="MQ76" s="5">
        <f t="shared" si="89"/>
        <v>0</v>
      </c>
      <c r="MR76" s="5">
        <f t="shared" si="89"/>
        <v>0</v>
      </c>
      <c r="MS76" s="5">
        <f t="shared" si="89"/>
        <v>0</v>
      </c>
      <c r="MT76" s="5">
        <f t="shared" si="89"/>
        <v>0</v>
      </c>
      <c r="MU76" s="5">
        <f t="shared" si="89"/>
        <v>0</v>
      </c>
      <c r="MV76" s="5">
        <f t="shared" si="89"/>
        <v>0</v>
      </c>
      <c r="MW76" s="5">
        <f t="shared" si="89"/>
        <v>0</v>
      </c>
      <c r="MX76" s="5">
        <f t="shared" si="89"/>
        <v>0</v>
      </c>
      <c r="MY76" s="5">
        <f t="shared" si="89"/>
        <v>0</v>
      </c>
      <c r="MZ76" s="5">
        <f t="shared" si="86"/>
        <v>0</v>
      </c>
      <c r="NA76" s="5">
        <f t="shared" si="74"/>
        <v>0</v>
      </c>
      <c r="NB76" s="5">
        <f t="shared" si="74"/>
        <v>0</v>
      </c>
      <c r="NC76" s="5">
        <f t="shared" si="74"/>
        <v>1</v>
      </c>
      <c r="ND76" s="5">
        <f t="shared" si="74"/>
        <v>1</v>
      </c>
      <c r="NE76" s="5">
        <f t="shared" si="74"/>
        <v>1</v>
      </c>
      <c r="NF76" s="5">
        <f t="shared" si="74"/>
        <v>1</v>
      </c>
      <c r="NG76" s="5">
        <f t="shared" si="74"/>
        <v>1</v>
      </c>
      <c r="NH76" s="5">
        <f t="shared" si="74"/>
        <v>1</v>
      </c>
      <c r="NI76" s="5">
        <f t="shared" si="74"/>
        <v>1</v>
      </c>
      <c r="NJ76" s="5">
        <f t="shared" si="74"/>
        <v>1</v>
      </c>
      <c r="NK76" s="5">
        <f t="shared" si="74"/>
        <v>1</v>
      </c>
      <c r="NL76" s="5">
        <f t="shared" si="74"/>
        <v>1</v>
      </c>
      <c r="NM76" s="5">
        <f t="shared" si="74"/>
        <v>1</v>
      </c>
      <c r="NN76" s="5">
        <f t="shared" si="74"/>
        <v>1</v>
      </c>
      <c r="NO76" s="5">
        <f t="shared" si="68"/>
        <v>1</v>
      </c>
      <c r="NP76" s="5">
        <f t="shared" si="65"/>
        <v>1</v>
      </c>
      <c r="NQ76" s="5">
        <f t="shared" si="65"/>
        <v>1</v>
      </c>
      <c r="NR76" s="5">
        <f t="shared" si="65"/>
        <v>1</v>
      </c>
      <c r="NS76" s="5">
        <f t="shared" si="65"/>
        <v>1</v>
      </c>
      <c r="NT76" s="5">
        <f t="shared" si="65"/>
        <v>1</v>
      </c>
      <c r="NU76" s="5">
        <f t="shared" si="65"/>
        <v>1</v>
      </c>
      <c r="NV76" s="5">
        <f t="shared" si="65"/>
        <v>1</v>
      </c>
      <c r="NW76" s="5">
        <f t="shared" si="65"/>
        <v>1</v>
      </c>
      <c r="NX76" s="5">
        <f t="shared" si="65"/>
        <v>1</v>
      </c>
      <c r="NY76" s="5">
        <f t="shared" si="65"/>
        <v>1</v>
      </c>
      <c r="NZ76" s="5">
        <f t="shared" si="65"/>
        <v>1</v>
      </c>
      <c r="OA76" s="5">
        <f t="shared" si="65"/>
        <v>1</v>
      </c>
      <c r="OB76" s="5">
        <f t="shared" si="65"/>
        <v>1</v>
      </c>
      <c r="OC76" s="5">
        <f t="shared" si="65"/>
        <v>1</v>
      </c>
      <c r="OD76" s="5">
        <f t="shared" si="65"/>
        <v>1</v>
      </c>
      <c r="OE76" s="5">
        <f t="shared" si="65"/>
        <v>1</v>
      </c>
      <c r="OF76" s="5">
        <f t="shared" si="83"/>
        <v>1</v>
      </c>
      <c r="OG76" s="5">
        <f t="shared" si="83"/>
        <v>1</v>
      </c>
      <c r="OH76" s="5">
        <f t="shared" si="83"/>
        <v>1</v>
      </c>
      <c r="OI76" s="5">
        <f t="shared" si="83"/>
        <v>1</v>
      </c>
      <c r="OJ76" s="5">
        <f t="shared" si="83"/>
        <v>0</v>
      </c>
      <c r="OK76" s="5">
        <f t="shared" si="83"/>
        <v>0</v>
      </c>
      <c r="OL76" s="5">
        <f t="shared" si="83"/>
        <v>0</v>
      </c>
      <c r="OM76" s="5">
        <f t="shared" si="79"/>
        <v>0</v>
      </c>
      <c r="ON76" s="5">
        <f t="shared" si="79"/>
        <v>0</v>
      </c>
      <c r="OO76" s="5">
        <f t="shared" si="79"/>
        <v>0</v>
      </c>
      <c r="OP76" s="5">
        <f t="shared" si="79"/>
        <v>0</v>
      </c>
      <c r="OQ76" s="5">
        <f t="shared" si="79"/>
        <v>0</v>
      </c>
      <c r="OR76" s="5">
        <f t="shared" si="79"/>
        <v>0</v>
      </c>
      <c r="OS76" s="5">
        <f t="shared" si="79"/>
        <v>0</v>
      </c>
      <c r="OT76" s="5">
        <f t="shared" si="79"/>
        <v>0</v>
      </c>
      <c r="OU76" s="5">
        <f t="shared" si="79"/>
        <v>0</v>
      </c>
      <c r="OV76" s="5">
        <f t="shared" si="79"/>
        <v>0</v>
      </c>
      <c r="OW76" s="5">
        <f t="shared" si="79"/>
        <v>0</v>
      </c>
      <c r="OX76" s="5">
        <f t="shared" si="79"/>
        <v>0</v>
      </c>
      <c r="OY76" s="5">
        <f t="shared" si="79"/>
        <v>1</v>
      </c>
      <c r="OZ76" s="5">
        <f t="shared" si="79"/>
        <v>1</v>
      </c>
      <c r="PA76" s="5">
        <f t="shared" si="79"/>
        <v>1</v>
      </c>
      <c r="PB76" s="5">
        <f t="shared" si="79"/>
        <v>1</v>
      </c>
      <c r="PC76" s="5">
        <f t="shared" si="80"/>
        <v>1</v>
      </c>
      <c r="PD76" s="5">
        <f t="shared" si="80"/>
        <v>1</v>
      </c>
      <c r="PE76" s="5">
        <f t="shared" si="80"/>
        <v>1</v>
      </c>
      <c r="PF76" s="5">
        <f t="shared" si="80"/>
        <v>0</v>
      </c>
      <c r="PG76" s="5">
        <f t="shared" si="62"/>
        <v>0</v>
      </c>
      <c r="PH76" s="5">
        <f t="shared" si="62"/>
        <v>0</v>
      </c>
      <c r="PI76" s="5">
        <f t="shared" si="62"/>
        <v>0</v>
      </c>
      <c r="PJ76" s="5">
        <f t="shared" si="62"/>
        <v>0</v>
      </c>
      <c r="PK76" s="5">
        <f t="shared" si="62"/>
        <v>0</v>
      </c>
      <c r="PL76" s="5">
        <f t="shared" si="62"/>
        <v>0</v>
      </c>
      <c r="PM76" s="5">
        <f t="shared" si="62"/>
        <v>0</v>
      </c>
      <c r="PN76" s="5">
        <f t="shared" si="62"/>
        <v>0</v>
      </c>
    </row>
    <row r="77" spans="1:430" x14ac:dyDescent="0.3">
      <c r="A77" s="4"/>
      <c r="B77" s="4"/>
      <c r="C77" s="4"/>
      <c r="D77" s="4"/>
      <c r="E77" s="4"/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1</v>
      </c>
      <c r="X77" s="8">
        <v>1</v>
      </c>
      <c r="Y77" s="8">
        <v>1</v>
      </c>
      <c r="Z77" s="8">
        <v>1</v>
      </c>
      <c r="AA77" s="8">
        <v>1</v>
      </c>
      <c r="AB77" s="8">
        <v>1</v>
      </c>
      <c r="AC77" s="8">
        <v>1</v>
      </c>
      <c r="AD77" s="8">
        <v>1</v>
      </c>
      <c r="AE77" s="8">
        <v>1</v>
      </c>
      <c r="AF77" s="8">
        <v>1</v>
      </c>
      <c r="AG77" s="8">
        <v>1</v>
      </c>
      <c r="AH77" s="8">
        <v>1</v>
      </c>
      <c r="AI77" s="8">
        <v>1</v>
      </c>
      <c r="AJ77" s="8">
        <v>1</v>
      </c>
      <c r="AK77" s="8">
        <v>1</v>
      </c>
      <c r="AL77" s="8">
        <v>1</v>
      </c>
      <c r="AM77" s="8">
        <v>1</v>
      </c>
      <c r="AN77" s="8">
        <v>1</v>
      </c>
      <c r="AO77" s="8">
        <v>1</v>
      </c>
      <c r="AP77" s="8">
        <v>1</v>
      </c>
      <c r="AQ77" s="8">
        <v>1</v>
      </c>
      <c r="AR77" s="8">
        <v>1</v>
      </c>
      <c r="AS77" s="8">
        <v>1</v>
      </c>
      <c r="AT77" s="8">
        <v>1</v>
      </c>
      <c r="AU77" s="8">
        <v>1</v>
      </c>
      <c r="AV77" s="8">
        <v>1</v>
      </c>
      <c r="AW77" s="8">
        <v>1</v>
      </c>
      <c r="AX77" s="8">
        <v>1</v>
      </c>
      <c r="AY77" s="8">
        <v>1</v>
      </c>
      <c r="AZ77" s="8">
        <v>1</v>
      </c>
      <c r="BA77" s="8">
        <v>1</v>
      </c>
      <c r="BB77" s="8">
        <v>1</v>
      </c>
      <c r="BC77" s="8">
        <v>1</v>
      </c>
      <c r="BD77" s="8">
        <v>1</v>
      </c>
      <c r="BE77" s="8">
        <v>1</v>
      </c>
      <c r="BF77" s="8">
        <v>1</v>
      </c>
      <c r="BG77" s="8">
        <v>1</v>
      </c>
      <c r="BH77" s="8">
        <v>1</v>
      </c>
      <c r="BI77" s="8">
        <v>0</v>
      </c>
      <c r="BJ77" s="8">
        <v>0</v>
      </c>
      <c r="BK77" s="8">
        <v>0</v>
      </c>
      <c r="BL77" s="8">
        <v>0</v>
      </c>
      <c r="BM77" s="8">
        <v>0</v>
      </c>
      <c r="BN77" s="8">
        <v>0</v>
      </c>
      <c r="BO77" s="8">
        <v>0</v>
      </c>
      <c r="BP77" s="8">
        <v>0</v>
      </c>
      <c r="BQ77" s="8">
        <v>0</v>
      </c>
      <c r="BR77" s="8">
        <v>0</v>
      </c>
      <c r="BS77" s="8">
        <v>0</v>
      </c>
      <c r="BT77" s="8">
        <v>0</v>
      </c>
      <c r="BU77" s="8">
        <v>1</v>
      </c>
      <c r="BV77" s="8">
        <v>1</v>
      </c>
      <c r="BW77" s="8">
        <v>1</v>
      </c>
      <c r="BX77" s="8">
        <v>1</v>
      </c>
      <c r="BY77" s="8">
        <v>1</v>
      </c>
      <c r="BZ77" s="8">
        <v>1</v>
      </c>
      <c r="CA77" s="8">
        <v>1</v>
      </c>
      <c r="CB77" s="8">
        <v>0</v>
      </c>
      <c r="CC77" s="8">
        <v>0</v>
      </c>
      <c r="CD77" s="8">
        <v>0</v>
      </c>
      <c r="CE77" s="8">
        <v>0</v>
      </c>
      <c r="CF77" s="8">
        <v>0</v>
      </c>
      <c r="CG77" s="8">
        <v>0</v>
      </c>
      <c r="CH77" s="8">
        <v>0</v>
      </c>
      <c r="CI77" s="8">
        <v>0</v>
      </c>
      <c r="CJ77" s="4"/>
      <c r="CK77" s="4"/>
      <c r="CN77" s="6">
        <v>1</v>
      </c>
      <c r="CO77" s="6">
        <v>0</v>
      </c>
      <c r="CP77" s="6">
        <v>1</v>
      </c>
      <c r="CQ77" s="6">
        <v>1</v>
      </c>
      <c r="CR77" s="6">
        <v>0</v>
      </c>
      <c r="CS77" s="6">
        <v>1</v>
      </c>
      <c r="CT77" s="6">
        <v>1</v>
      </c>
      <c r="CU77" s="6">
        <v>0</v>
      </c>
      <c r="CV77" s="6">
        <v>0</v>
      </c>
      <c r="CW77" s="6">
        <v>0</v>
      </c>
      <c r="CX77" s="6">
        <v>0</v>
      </c>
      <c r="CY77" s="6">
        <v>0</v>
      </c>
      <c r="CZ77" s="6">
        <v>0</v>
      </c>
      <c r="DA77" s="6">
        <v>1</v>
      </c>
      <c r="DB77" s="6">
        <v>0</v>
      </c>
      <c r="DC77" s="6">
        <v>0</v>
      </c>
      <c r="DD77" s="6">
        <v>0</v>
      </c>
      <c r="DE77" s="6">
        <v>1</v>
      </c>
      <c r="DF77" s="6">
        <v>1</v>
      </c>
      <c r="DG77" s="6">
        <v>0</v>
      </c>
      <c r="DH77" s="6">
        <v>1</v>
      </c>
      <c r="DI77" s="6">
        <v>0</v>
      </c>
      <c r="DJ77" s="6">
        <v>1</v>
      </c>
      <c r="DK77" s="6">
        <v>1</v>
      </c>
      <c r="DL77" s="6">
        <v>1</v>
      </c>
      <c r="DM77" s="6">
        <v>1</v>
      </c>
      <c r="DN77" s="6">
        <v>1</v>
      </c>
      <c r="DO77" s="6">
        <v>1</v>
      </c>
      <c r="DP77" s="6">
        <v>0</v>
      </c>
      <c r="DQ77" s="6">
        <v>0</v>
      </c>
      <c r="DR77" s="6">
        <v>0</v>
      </c>
      <c r="DS77" s="6">
        <v>1</v>
      </c>
      <c r="DT77" s="6">
        <v>0</v>
      </c>
      <c r="DU77" s="6">
        <v>0</v>
      </c>
      <c r="DV77" s="6">
        <v>0</v>
      </c>
      <c r="DW77" s="6">
        <v>1</v>
      </c>
      <c r="DX77" s="6">
        <v>1</v>
      </c>
      <c r="DY77" s="6">
        <v>0</v>
      </c>
      <c r="DZ77" s="6">
        <v>0</v>
      </c>
      <c r="EA77" s="6">
        <v>1</v>
      </c>
      <c r="EB77" s="6">
        <v>1</v>
      </c>
      <c r="EC77" s="6">
        <v>0</v>
      </c>
      <c r="ED77" s="6">
        <v>1</v>
      </c>
      <c r="EE77" s="6">
        <v>1</v>
      </c>
      <c r="EF77" s="6">
        <v>0</v>
      </c>
      <c r="EG77" s="6">
        <v>0</v>
      </c>
      <c r="EH77" s="6">
        <v>0</v>
      </c>
      <c r="EI77" s="6">
        <v>0</v>
      </c>
      <c r="EJ77" s="6">
        <v>0</v>
      </c>
      <c r="EK77" s="6">
        <v>0</v>
      </c>
      <c r="EL77" s="6">
        <v>1</v>
      </c>
      <c r="EM77" s="6">
        <v>1</v>
      </c>
      <c r="EN77" s="6">
        <v>1</v>
      </c>
      <c r="EO77" s="6">
        <v>0</v>
      </c>
      <c r="EP77" s="6">
        <v>0</v>
      </c>
      <c r="EQ77" s="6">
        <v>0</v>
      </c>
      <c r="ER77" s="6">
        <v>0</v>
      </c>
      <c r="ES77" s="6">
        <v>0</v>
      </c>
      <c r="ET77" s="6">
        <v>0</v>
      </c>
      <c r="EU77" s="6">
        <v>1</v>
      </c>
      <c r="EV77" s="6">
        <v>1</v>
      </c>
      <c r="EW77" s="6">
        <v>0</v>
      </c>
      <c r="EX77" s="6">
        <v>0</v>
      </c>
      <c r="EY77" s="6">
        <v>1</v>
      </c>
      <c r="EZ77" s="6">
        <v>1</v>
      </c>
      <c r="FA77" s="6">
        <v>0</v>
      </c>
      <c r="FB77" s="6">
        <v>0</v>
      </c>
      <c r="FC77" s="6">
        <v>1</v>
      </c>
      <c r="FD77" s="6">
        <v>0</v>
      </c>
      <c r="FE77" s="6">
        <v>1</v>
      </c>
      <c r="FF77" s="6">
        <v>1</v>
      </c>
      <c r="FG77" s="6">
        <v>1</v>
      </c>
      <c r="FH77" s="6">
        <v>0</v>
      </c>
      <c r="FI77" s="6">
        <v>0</v>
      </c>
      <c r="FJ77" s="6">
        <v>1</v>
      </c>
      <c r="FK77" s="6">
        <v>1</v>
      </c>
      <c r="FL77" s="6">
        <v>1</v>
      </c>
      <c r="FM77" s="6">
        <v>1</v>
      </c>
      <c r="FN77" s="6">
        <v>0</v>
      </c>
      <c r="FO77" s="6">
        <v>1</v>
      </c>
      <c r="FP77" s="6">
        <v>1</v>
      </c>
      <c r="FQ77" s="6">
        <v>0</v>
      </c>
      <c r="FV77" s="7">
        <f t="shared" si="87"/>
        <v>1</v>
      </c>
      <c r="FW77" s="7">
        <f t="shared" si="87"/>
        <v>0</v>
      </c>
      <c r="FX77" s="7">
        <f t="shared" si="87"/>
        <v>1</v>
      </c>
      <c r="FY77" s="7">
        <f t="shared" si="87"/>
        <v>1</v>
      </c>
      <c r="FZ77" s="7">
        <f t="shared" si="87"/>
        <v>0</v>
      </c>
      <c r="GA77" s="7">
        <f t="shared" si="87"/>
        <v>1</v>
      </c>
      <c r="GB77" s="7">
        <f t="shared" si="87"/>
        <v>1</v>
      </c>
      <c r="GC77" s="7">
        <f t="shared" si="87"/>
        <v>0</v>
      </c>
      <c r="GD77" s="7">
        <f t="shared" si="87"/>
        <v>0</v>
      </c>
      <c r="GE77" s="7">
        <f t="shared" si="87"/>
        <v>0</v>
      </c>
      <c r="GF77" s="7">
        <f t="shared" si="87"/>
        <v>0</v>
      </c>
      <c r="GG77" s="7">
        <f t="shared" si="87"/>
        <v>0</v>
      </c>
      <c r="GH77" s="7">
        <f t="shared" si="87"/>
        <v>0</v>
      </c>
      <c r="GI77" s="7">
        <f t="shared" si="87"/>
        <v>1</v>
      </c>
      <c r="GJ77" s="7">
        <f t="shared" si="87"/>
        <v>0</v>
      </c>
      <c r="GK77" s="7">
        <f t="shared" si="84"/>
        <v>0</v>
      </c>
      <c r="GL77" s="7">
        <f t="shared" si="70"/>
        <v>0</v>
      </c>
      <c r="GM77" s="7">
        <f t="shared" si="70"/>
        <v>0</v>
      </c>
      <c r="GN77" s="7">
        <f t="shared" si="70"/>
        <v>0</v>
      </c>
      <c r="GO77" s="7">
        <f t="shared" si="70"/>
        <v>1</v>
      </c>
      <c r="GP77" s="7">
        <f t="shared" si="70"/>
        <v>0</v>
      </c>
      <c r="GQ77" s="7">
        <f t="shared" si="70"/>
        <v>1</v>
      </c>
      <c r="GR77" s="7">
        <f t="shared" si="70"/>
        <v>0</v>
      </c>
      <c r="GS77" s="7">
        <f t="shared" si="70"/>
        <v>0</v>
      </c>
      <c r="GT77" s="7">
        <f t="shared" si="70"/>
        <v>0</v>
      </c>
      <c r="GU77" s="7">
        <f t="shared" si="70"/>
        <v>0</v>
      </c>
      <c r="GV77" s="7">
        <f t="shared" si="70"/>
        <v>0</v>
      </c>
      <c r="GW77" s="7">
        <f t="shared" si="70"/>
        <v>0</v>
      </c>
      <c r="GX77" s="7">
        <f t="shared" si="70"/>
        <v>1</v>
      </c>
      <c r="GY77" s="7">
        <f t="shared" si="70"/>
        <v>1</v>
      </c>
      <c r="GZ77" s="7">
        <f t="shared" si="66"/>
        <v>1</v>
      </c>
      <c r="HA77" s="7">
        <f t="shared" si="63"/>
        <v>0</v>
      </c>
      <c r="HB77" s="7">
        <f t="shared" si="63"/>
        <v>1</v>
      </c>
      <c r="HC77" s="7">
        <f t="shared" si="63"/>
        <v>1</v>
      </c>
      <c r="HD77" s="7">
        <f t="shared" si="63"/>
        <v>1</v>
      </c>
      <c r="HE77" s="7">
        <f t="shared" si="63"/>
        <v>0</v>
      </c>
      <c r="HF77" s="7">
        <f t="shared" si="63"/>
        <v>0</v>
      </c>
      <c r="HG77" s="7">
        <f t="shared" si="63"/>
        <v>1</v>
      </c>
      <c r="HH77" s="7">
        <f t="shared" si="63"/>
        <v>1</v>
      </c>
      <c r="HI77" s="7">
        <f t="shared" si="63"/>
        <v>0</v>
      </c>
      <c r="HJ77" s="7">
        <f t="shared" si="63"/>
        <v>0</v>
      </c>
      <c r="HK77" s="7">
        <f t="shared" si="63"/>
        <v>1</v>
      </c>
      <c r="HL77" s="7">
        <f t="shared" si="63"/>
        <v>0</v>
      </c>
      <c r="HM77" s="7">
        <f t="shared" si="63"/>
        <v>0</v>
      </c>
      <c r="HN77" s="7">
        <f t="shared" si="63"/>
        <v>1</v>
      </c>
      <c r="HO77" s="7">
        <f t="shared" si="63"/>
        <v>1</v>
      </c>
      <c r="HP77" s="7">
        <f t="shared" si="63"/>
        <v>1</v>
      </c>
      <c r="HQ77" s="7">
        <f t="shared" si="81"/>
        <v>1</v>
      </c>
      <c r="HR77" s="7">
        <f t="shared" si="81"/>
        <v>1</v>
      </c>
      <c r="HS77" s="7">
        <f t="shared" si="81"/>
        <v>1</v>
      </c>
      <c r="HT77" s="7">
        <f t="shared" si="81"/>
        <v>0</v>
      </c>
      <c r="HU77" s="7">
        <f t="shared" si="81"/>
        <v>0</v>
      </c>
      <c r="HV77" s="7">
        <f t="shared" si="81"/>
        <v>0</v>
      </c>
      <c r="HW77" s="7">
        <f t="shared" si="81"/>
        <v>1</v>
      </c>
      <c r="HX77" s="7">
        <f t="shared" si="75"/>
        <v>1</v>
      </c>
      <c r="HY77" s="7">
        <f t="shared" si="75"/>
        <v>0</v>
      </c>
      <c r="HZ77" s="7">
        <f t="shared" si="75"/>
        <v>0</v>
      </c>
      <c r="IA77" s="7">
        <f t="shared" si="75"/>
        <v>0</v>
      </c>
      <c r="IB77" s="7">
        <f t="shared" si="75"/>
        <v>0</v>
      </c>
      <c r="IC77" s="7">
        <f t="shared" si="75"/>
        <v>1</v>
      </c>
      <c r="ID77" s="7">
        <f t="shared" si="75"/>
        <v>1</v>
      </c>
      <c r="IE77" s="7">
        <f t="shared" si="75"/>
        <v>0</v>
      </c>
      <c r="IF77" s="7">
        <f t="shared" si="75"/>
        <v>0</v>
      </c>
      <c r="IG77" s="7">
        <f t="shared" si="75"/>
        <v>1</v>
      </c>
      <c r="IH77" s="7">
        <f t="shared" si="75"/>
        <v>1</v>
      </c>
      <c r="II77" s="7">
        <f t="shared" si="75"/>
        <v>0</v>
      </c>
      <c r="IJ77" s="7">
        <f t="shared" si="75"/>
        <v>0</v>
      </c>
      <c r="IK77" s="7">
        <f t="shared" si="75"/>
        <v>0</v>
      </c>
      <c r="IL77" s="7">
        <f t="shared" si="75"/>
        <v>1</v>
      </c>
      <c r="IM77" s="7">
        <f t="shared" si="75"/>
        <v>0</v>
      </c>
      <c r="IN77" s="7">
        <f t="shared" si="76"/>
        <v>0</v>
      </c>
      <c r="IO77" s="7">
        <f t="shared" si="76"/>
        <v>0</v>
      </c>
      <c r="IP77" s="7">
        <f t="shared" si="76"/>
        <v>1</v>
      </c>
      <c r="IQ77" s="7">
        <f t="shared" si="76"/>
        <v>1</v>
      </c>
      <c r="IR77" s="7">
        <f t="shared" si="56"/>
        <v>1</v>
      </c>
      <c r="IS77" s="7">
        <f t="shared" si="56"/>
        <v>1</v>
      </c>
      <c r="IT77" s="7">
        <f t="shared" si="56"/>
        <v>1</v>
      </c>
      <c r="IU77" s="7">
        <f t="shared" si="56"/>
        <v>1</v>
      </c>
      <c r="IV77" s="7">
        <f t="shared" si="56"/>
        <v>0</v>
      </c>
      <c r="IW77" s="7">
        <f t="shared" si="56"/>
        <v>1</v>
      </c>
      <c r="IX77" s="7">
        <f t="shared" si="56"/>
        <v>1</v>
      </c>
      <c r="IY77" s="7">
        <f t="shared" si="56"/>
        <v>0</v>
      </c>
      <c r="JD77" s="6">
        <f t="shared" si="88"/>
        <v>1</v>
      </c>
      <c r="JE77" s="6">
        <f t="shared" si="88"/>
        <v>0</v>
      </c>
      <c r="JF77" s="6">
        <f t="shared" si="88"/>
        <v>1</v>
      </c>
      <c r="JG77" s="6">
        <f t="shared" si="88"/>
        <v>1</v>
      </c>
      <c r="JH77" s="6">
        <f t="shared" si="88"/>
        <v>0</v>
      </c>
      <c r="JI77" s="6">
        <f t="shared" si="88"/>
        <v>1</v>
      </c>
      <c r="JJ77" s="6">
        <f t="shared" si="88"/>
        <v>1</v>
      </c>
      <c r="JK77" s="6">
        <f t="shared" si="88"/>
        <v>0</v>
      </c>
      <c r="JL77" s="6">
        <f t="shared" si="88"/>
        <v>0</v>
      </c>
      <c r="JM77" s="6">
        <f t="shared" si="88"/>
        <v>0</v>
      </c>
      <c r="JN77" s="6">
        <f t="shared" si="88"/>
        <v>0</v>
      </c>
      <c r="JO77" s="6">
        <f t="shared" si="88"/>
        <v>0</v>
      </c>
      <c r="JP77" s="6">
        <f t="shared" si="88"/>
        <v>0</v>
      </c>
      <c r="JQ77" s="6">
        <f t="shared" si="88"/>
        <v>1</v>
      </c>
      <c r="JR77" s="6">
        <f t="shared" si="88"/>
        <v>0</v>
      </c>
      <c r="JS77" s="6">
        <f t="shared" si="85"/>
        <v>0</v>
      </c>
      <c r="JT77" s="6">
        <f t="shared" si="72"/>
        <v>0</v>
      </c>
      <c r="JU77" s="6">
        <f t="shared" si="72"/>
        <v>1</v>
      </c>
      <c r="JV77" s="6">
        <f t="shared" si="72"/>
        <v>1</v>
      </c>
      <c r="JW77" s="6">
        <f t="shared" si="72"/>
        <v>0</v>
      </c>
      <c r="JX77" s="6">
        <f t="shared" si="72"/>
        <v>1</v>
      </c>
      <c r="JY77" s="6">
        <f t="shared" si="72"/>
        <v>0</v>
      </c>
      <c r="JZ77" s="6">
        <f t="shared" si="72"/>
        <v>1</v>
      </c>
      <c r="KA77" s="6">
        <f t="shared" si="72"/>
        <v>1</v>
      </c>
      <c r="KB77" s="6">
        <f t="shared" si="72"/>
        <v>1</v>
      </c>
      <c r="KC77" s="6">
        <f t="shared" si="72"/>
        <v>1</v>
      </c>
      <c r="KD77" s="6">
        <f t="shared" si="72"/>
        <v>1</v>
      </c>
      <c r="KE77" s="6">
        <f t="shared" si="72"/>
        <v>1</v>
      </c>
      <c r="KF77" s="6">
        <f t="shared" si="72"/>
        <v>0</v>
      </c>
      <c r="KG77" s="6">
        <f t="shared" si="72"/>
        <v>0</v>
      </c>
      <c r="KH77" s="6">
        <f t="shared" si="67"/>
        <v>0</v>
      </c>
      <c r="KI77" s="6">
        <f t="shared" si="64"/>
        <v>1</v>
      </c>
      <c r="KJ77" s="6">
        <f t="shared" si="64"/>
        <v>0</v>
      </c>
      <c r="KK77" s="6">
        <f t="shared" si="64"/>
        <v>0</v>
      </c>
      <c r="KL77" s="6">
        <f t="shared" si="64"/>
        <v>0</v>
      </c>
      <c r="KM77" s="6">
        <f t="shared" si="64"/>
        <v>1</v>
      </c>
      <c r="KN77" s="6">
        <f t="shared" si="64"/>
        <v>1</v>
      </c>
      <c r="KO77" s="6">
        <f t="shared" si="64"/>
        <v>0</v>
      </c>
      <c r="KP77" s="6">
        <f t="shared" si="64"/>
        <v>0</v>
      </c>
      <c r="KQ77" s="6">
        <f t="shared" si="64"/>
        <v>1</v>
      </c>
      <c r="KR77" s="6">
        <f t="shared" si="64"/>
        <v>1</v>
      </c>
      <c r="KS77" s="6">
        <f t="shared" si="64"/>
        <v>0</v>
      </c>
      <c r="KT77" s="6">
        <f t="shared" si="64"/>
        <v>1</v>
      </c>
      <c r="KU77" s="6">
        <f t="shared" si="64"/>
        <v>1</v>
      </c>
      <c r="KV77" s="6">
        <f t="shared" si="64"/>
        <v>0</v>
      </c>
      <c r="KW77" s="6">
        <f t="shared" si="64"/>
        <v>0</v>
      </c>
      <c r="KX77" s="6">
        <f t="shared" si="64"/>
        <v>0</v>
      </c>
      <c r="KY77" s="6">
        <f t="shared" si="82"/>
        <v>0</v>
      </c>
      <c r="KZ77" s="6">
        <f t="shared" si="82"/>
        <v>0</v>
      </c>
      <c r="LA77" s="6">
        <f t="shared" si="82"/>
        <v>0</v>
      </c>
      <c r="LB77" s="6">
        <f t="shared" si="82"/>
        <v>1</v>
      </c>
      <c r="LC77" s="6">
        <f t="shared" si="82"/>
        <v>1</v>
      </c>
      <c r="LD77" s="6">
        <f t="shared" si="82"/>
        <v>1</v>
      </c>
      <c r="LE77" s="6">
        <f t="shared" si="82"/>
        <v>0</v>
      </c>
      <c r="LF77" s="6">
        <f t="shared" si="77"/>
        <v>0</v>
      </c>
      <c r="LG77" s="6">
        <f t="shared" si="77"/>
        <v>0</v>
      </c>
      <c r="LH77" s="6">
        <f t="shared" si="77"/>
        <v>0</v>
      </c>
      <c r="LI77" s="6">
        <f t="shared" si="77"/>
        <v>0</v>
      </c>
      <c r="LJ77" s="6">
        <f t="shared" si="77"/>
        <v>0</v>
      </c>
      <c r="LK77" s="6">
        <f t="shared" si="77"/>
        <v>1</v>
      </c>
      <c r="LL77" s="6">
        <f t="shared" si="77"/>
        <v>1</v>
      </c>
      <c r="LM77" s="6">
        <f t="shared" si="77"/>
        <v>0</v>
      </c>
      <c r="LN77" s="6">
        <f t="shared" si="77"/>
        <v>0</v>
      </c>
      <c r="LO77" s="6">
        <f t="shared" si="77"/>
        <v>1</v>
      </c>
      <c r="LP77" s="6">
        <f t="shared" si="77"/>
        <v>1</v>
      </c>
      <c r="LQ77" s="6">
        <f t="shared" si="77"/>
        <v>0</v>
      </c>
      <c r="LR77" s="6">
        <f t="shared" si="77"/>
        <v>0</v>
      </c>
      <c r="LS77" s="6">
        <f t="shared" si="77"/>
        <v>1</v>
      </c>
      <c r="LT77" s="6">
        <f t="shared" si="77"/>
        <v>0</v>
      </c>
      <c r="LU77" s="6">
        <f t="shared" si="77"/>
        <v>1</v>
      </c>
      <c r="LV77" s="6">
        <f t="shared" si="78"/>
        <v>1</v>
      </c>
      <c r="LW77" s="6">
        <f t="shared" si="78"/>
        <v>1</v>
      </c>
      <c r="LX77" s="6">
        <f t="shared" si="78"/>
        <v>0</v>
      </c>
      <c r="LY77" s="6">
        <f t="shared" si="78"/>
        <v>0</v>
      </c>
      <c r="LZ77" s="6">
        <f t="shared" si="59"/>
        <v>1</v>
      </c>
      <c r="MA77" s="6">
        <f t="shared" si="59"/>
        <v>1</v>
      </c>
      <c r="MB77" s="6">
        <f t="shared" si="59"/>
        <v>1</v>
      </c>
      <c r="MC77" s="6">
        <f t="shared" si="59"/>
        <v>1</v>
      </c>
      <c r="MD77" s="6">
        <f t="shared" si="59"/>
        <v>0</v>
      </c>
      <c r="ME77" s="6">
        <f t="shared" si="59"/>
        <v>1</v>
      </c>
      <c r="MF77" s="6">
        <f t="shared" si="59"/>
        <v>1</v>
      </c>
      <c r="MG77" s="6">
        <f t="shared" si="59"/>
        <v>0</v>
      </c>
      <c r="MK77" s="5">
        <f t="shared" si="89"/>
        <v>0</v>
      </c>
      <c r="ML77" s="5">
        <f t="shared" si="89"/>
        <v>0</v>
      </c>
      <c r="MM77" s="5">
        <f t="shared" si="89"/>
        <v>0</v>
      </c>
      <c r="MN77" s="5">
        <f t="shared" si="89"/>
        <v>0</v>
      </c>
      <c r="MO77" s="5">
        <f t="shared" si="89"/>
        <v>0</v>
      </c>
      <c r="MP77" s="5">
        <f t="shared" si="89"/>
        <v>0</v>
      </c>
      <c r="MQ77" s="5">
        <f t="shared" si="89"/>
        <v>0</v>
      </c>
      <c r="MR77" s="5">
        <f t="shared" si="89"/>
        <v>0</v>
      </c>
      <c r="MS77" s="5">
        <f t="shared" si="89"/>
        <v>0</v>
      </c>
      <c r="MT77" s="5">
        <f t="shared" si="89"/>
        <v>0</v>
      </c>
      <c r="MU77" s="5">
        <f t="shared" si="89"/>
        <v>0</v>
      </c>
      <c r="MV77" s="5">
        <f t="shared" si="89"/>
        <v>0</v>
      </c>
      <c r="MW77" s="5">
        <f t="shared" si="89"/>
        <v>0</v>
      </c>
      <c r="MX77" s="5">
        <f t="shared" si="89"/>
        <v>0</v>
      </c>
      <c r="MY77" s="5">
        <f t="shared" si="89"/>
        <v>0</v>
      </c>
      <c r="MZ77" s="5">
        <f t="shared" si="86"/>
        <v>0</v>
      </c>
      <c r="NA77" s="5">
        <f t="shared" si="74"/>
        <v>0</v>
      </c>
      <c r="NB77" s="5">
        <f t="shared" si="74"/>
        <v>1</v>
      </c>
      <c r="NC77" s="5">
        <f t="shared" si="74"/>
        <v>1</v>
      </c>
      <c r="ND77" s="5">
        <f t="shared" si="74"/>
        <v>1</v>
      </c>
      <c r="NE77" s="5">
        <f t="shared" si="74"/>
        <v>1</v>
      </c>
      <c r="NF77" s="5">
        <f t="shared" si="74"/>
        <v>1</v>
      </c>
      <c r="NG77" s="5">
        <f t="shared" si="74"/>
        <v>1</v>
      </c>
      <c r="NH77" s="5">
        <f t="shared" si="74"/>
        <v>1</v>
      </c>
      <c r="NI77" s="5">
        <f t="shared" si="74"/>
        <v>1</v>
      </c>
      <c r="NJ77" s="5">
        <f t="shared" si="74"/>
        <v>1</v>
      </c>
      <c r="NK77" s="5">
        <f t="shared" si="74"/>
        <v>1</v>
      </c>
      <c r="NL77" s="5">
        <f t="shared" si="74"/>
        <v>1</v>
      </c>
      <c r="NM77" s="5">
        <f t="shared" si="74"/>
        <v>1</v>
      </c>
      <c r="NN77" s="5">
        <f t="shared" si="74"/>
        <v>1</v>
      </c>
      <c r="NO77" s="5">
        <f t="shared" si="68"/>
        <v>1</v>
      </c>
      <c r="NP77" s="5">
        <f t="shared" si="65"/>
        <v>1</v>
      </c>
      <c r="NQ77" s="5">
        <f t="shared" si="65"/>
        <v>1</v>
      </c>
      <c r="NR77" s="5">
        <f t="shared" si="65"/>
        <v>1</v>
      </c>
      <c r="NS77" s="5">
        <f t="shared" si="65"/>
        <v>1</v>
      </c>
      <c r="NT77" s="5">
        <f t="shared" si="65"/>
        <v>1</v>
      </c>
      <c r="NU77" s="5">
        <f t="shared" si="65"/>
        <v>1</v>
      </c>
      <c r="NV77" s="5">
        <f t="shared" si="65"/>
        <v>1</v>
      </c>
      <c r="NW77" s="5">
        <f t="shared" si="65"/>
        <v>1</v>
      </c>
      <c r="NX77" s="5">
        <f t="shared" si="65"/>
        <v>1</v>
      </c>
      <c r="NY77" s="5">
        <f t="shared" si="65"/>
        <v>1</v>
      </c>
      <c r="NZ77" s="5">
        <f t="shared" si="65"/>
        <v>1</v>
      </c>
      <c r="OA77" s="5">
        <f t="shared" si="65"/>
        <v>1</v>
      </c>
      <c r="OB77" s="5">
        <f t="shared" si="65"/>
        <v>1</v>
      </c>
      <c r="OC77" s="5">
        <f t="shared" si="65"/>
        <v>1</v>
      </c>
      <c r="OD77" s="5">
        <f t="shared" si="65"/>
        <v>1</v>
      </c>
      <c r="OE77" s="5">
        <f t="shared" si="65"/>
        <v>1</v>
      </c>
      <c r="OF77" s="5">
        <f t="shared" si="83"/>
        <v>1</v>
      </c>
      <c r="OG77" s="5">
        <f t="shared" si="83"/>
        <v>1</v>
      </c>
      <c r="OH77" s="5">
        <f t="shared" si="83"/>
        <v>1</v>
      </c>
      <c r="OI77" s="5">
        <f t="shared" si="83"/>
        <v>1</v>
      </c>
      <c r="OJ77" s="5">
        <f t="shared" si="83"/>
        <v>1</v>
      </c>
      <c r="OK77" s="5">
        <f t="shared" si="83"/>
        <v>1</v>
      </c>
      <c r="OL77" s="5">
        <f t="shared" si="83"/>
        <v>1</v>
      </c>
      <c r="OM77" s="5">
        <f t="shared" si="79"/>
        <v>1</v>
      </c>
      <c r="ON77" s="5">
        <f t="shared" si="79"/>
        <v>0</v>
      </c>
      <c r="OO77" s="5">
        <f t="shared" si="79"/>
        <v>0</v>
      </c>
      <c r="OP77" s="5">
        <f t="shared" si="79"/>
        <v>0</v>
      </c>
      <c r="OQ77" s="5">
        <f t="shared" si="79"/>
        <v>0</v>
      </c>
      <c r="OR77" s="5">
        <f t="shared" si="79"/>
        <v>0</v>
      </c>
      <c r="OS77" s="5">
        <f t="shared" si="79"/>
        <v>0</v>
      </c>
      <c r="OT77" s="5">
        <f t="shared" si="79"/>
        <v>0</v>
      </c>
      <c r="OU77" s="5">
        <f t="shared" si="79"/>
        <v>0</v>
      </c>
      <c r="OV77" s="5">
        <f t="shared" si="79"/>
        <v>0</v>
      </c>
      <c r="OW77" s="5">
        <f t="shared" si="79"/>
        <v>0</v>
      </c>
      <c r="OX77" s="5">
        <f t="shared" si="79"/>
        <v>0</v>
      </c>
      <c r="OY77" s="5">
        <f t="shared" si="79"/>
        <v>0</v>
      </c>
      <c r="OZ77" s="5">
        <f t="shared" si="79"/>
        <v>1</v>
      </c>
      <c r="PA77" s="5">
        <f t="shared" si="79"/>
        <v>1</v>
      </c>
      <c r="PB77" s="5">
        <f t="shared" si="79"/>
        <v>1</v>
      </c>
      <c r="PC77" s="5">
        <f t="shared" si="80"/>
        <v>1</v>
      </c>
      <c r="PD77" s="5">
        <f t="shared" si="80"/>
        <v>1</v>
      </c>
      <c r="PE77" s="5">
        <f t="shared" si="80"/>
        <v>1</v>
      </c>
      <c r="PF77" s="5">
        <f t="shared" si="80"/>
        <v>1</v>
      </c>
      <c r="PG77" s="5">
        <f t="shared" si="62"/>
        <v>0</v>
      </c>
      <c r="PH77" s="5">
        <f t="shared" si="62"/>
        <v>0</v>
      </c>
      <c r="PI77" s="5">
        <f t="shared" si="62"/>
        <v>0</v>
      </c>
      <c r="PJ77" s="5">
        <f t="shared" si="62"/>
        <v>0</v>
      </c>
      <c r="PK77" s="5">
        <f t="shared" si="62"/>
        <v>0</v>
      </c>
      <c r="PL77" s="5">
        <f t="shared" si="62"/>
        <v>0</v>
      </c>
      <c r="PM77" s="5">
        <f t="shared" si="62"/>
        <v>0</v>
      </c>
      <c r="PN77" s="5">
        <f t="shared" si="62"/>
        <v>0</v>
      </c>
    </row>
    <row r="78" spans="1:430" x14ac:dyDescent="0.3">
      <c r="A78" s="4"/>
      <c r="B78" s="4"/>
      <c r="C78" s="4"/>
      <c r="D78" s="4"/>
      <c r="E78" s="4"/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1</v>
      </c>
      <c r="V78" s="8">
        <v>1</v>
      </c>
      <c r="W78" s="8">
        <v>1</v>
      </c>
      <c r="X78" s="8">
        <v>1</v>
      </c>
      <c r="Y78" s="8">
        <v>1</v>
      </c>
      <c r="Z78" s="8">
        <v>1</v>
      </c>
      <c r="AA78" s="8">
        <v>1</v>
      </c>
      <c r="AB78" s="8">
        <v>1</v>
      </c>
      <c r="AC78" s="8">
        <v>1</v>
      </c>
      <c r="AD78" s="8">
        <v>1</v>
      </c>
      <c r="AE78" s="8">
        <v>1</v>
      </c>
      <c r="AF78" s="8">
        <v>1</v>
      </c>
      <c r="AG78" s="8">
        <v>1</v>
      </c>
      <c r="AH78" s="8">
        <v>1</v>
      </c>
      <c r="AI78" s="8">
        <v>1</v>
      </c>
      <c r="AJ78" s="8">
        <v>1</v>
      </c>
      <c r="AK78" s="8">
        <v>1</v>
      </c>
      <c r="AL78" s="8">
        <v>1</v>
      </c>
      <c r="AM78" s="8">
        <v>1</v>
      </c>
      <c r="AN78" s="8">
        <v>1</v>
      </c>
      <c r="AO78" s="8">
        <v>1</v>
      </c>
      <c r="AP78" s="8">
        <v>1</v>
      </c>
      <c r="AQ78" s="8">
        <v>1</v>
      </c>
      <c r="AR78" s="8">
        <v>1</v>
      </c>
      <c r="AS78" s="8">
        <v>1</v>
      </c>
      <c r="AT78" s="8">
        <v>1</v>
      </c>
      <c r="AU78" s="8">
        <v>1</v>
      </c>
      <c r="AV78" s="8">
        <v>1</v>
      </c>
      <c r="AW78" s="8">
        <v>1</v>
      </c>
      <c r="AX78" s="8">
        <v>1</v>
      </c>
      <c r="AY78" s="8">
        <v>1</v>
      </c>
      <c r="AZ78" s="8">
        <v>1</v>
      </c>
      <c r="BA78" s="8">
        <v>1</v>
      </c>
      <c r="BB78" s="8">
        <v>1</v>
      </c>
      <c r="BC78" s="8">
        <v>1</v>
      </c>
      <c r="BD78" s="8">
        <v>1</v>
      </c>
      <c r="BE78" s="8">
        <v>1</v>
      </c>
      <c r="BF78" s="8">
        <v>1</v>
      </c>
      <c r="BG78" s="8">
        <v>1</v>
      </c>
      <c r="BH78" s="8">
        <v>1</v>
      </c>
      <c r="BI78" s="8">
        <v>1</v>
      </c>
      <c r="BJ78" s="8">
        <v>1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  <c r="BV78" s="8">
        <v>1</v>
      </c>
      <c r="BW78" s="8">
        <v>1</v>
      </c>
      <c r="BX78" s="8">
        <v>1</v>
      </c>
      <c r="BY78" s="8">
        <v>1</v>
      </c>
      <c r="BZ78" s="8">
        <v>1</v>
      </c>
      <c r="CA78" s="8">
        <v>1</v>
      </c>
      <c r="CB78" s="8">
        <v>1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  <c r="CH78" s="8">
        <v>0</v>
      </c>
      <c r="CI78" s="8">
        <v>0</v>
      </c>
      <c r="CJ78" s="4"/>
      <c r="CK78" s="4"/>
      <c r="CN78" s="6">
        <v>1</v>
      </c>
      <c r="CO78" s="6">
        <v>0</v>
      </c>
      <c r="CP78" s="6">
        <v>0</v>
      </c>
      <c r="CQ78" s="6">
        <v>1</v>
      </c>
      <c r="CR78" s="6">
        <v>1</v>
      </c>
      <c r="CS78" s="6">
        <v>1</v>
      </c>
      <c r="CT78" s="6">
        <v>1</v>
      </c>
      <c r="CU78" s="6">
        <v>0</v>
      </c>
      <c r="CV78" s="6">
        <v>1</v>
      </c>
      <c r="CW78" s="6">
        <v>0</v>
      </c>
      <c r="CX78" s="6">
        <v>1</v>
      </c>
      <c r="CY78" s="6">
        <v>0</v>
      </c>
      <c r="CZ78" s="6">
        <v>1</v>
      </c>
      <c r="DA78" s="6">
        <v>1</v>
      </c>
      <c r="DB78" s="6">
        <v>0</v>
      </c>
      <c r="DC78" s="6">
        <v>1</v>
      </c>
      <c r="DD78" s="6">
        <v>0</v>
      </c>
      <c r="DE78" s="6">
        <v>1</v>
      </c>
      <c r="DF78" s="6">
        <v>1</v>
      </c>
      <c r="DG78" s="6">
        <v>1</v>
      </c>
      <c r="DH78" s="6">
        <v>0</v>
      </c>
      <c r="DI78" s="6">
        <v>1</v>
      </c>
      <c r="DJ78" s="6">
        <v>1</v>
      </c>
      <c r="DK78" s="6">
        <v>1</v>
      </c>
      <c r="DL78" s="6">
        <v>0</v>
      </c>
      <c r="DM78" s="6">
        <v>0</v>
      </c>
      <c r="DN78" s="6">
        <v>0</v>
      </c>
      <c r="DO78" s="6">
        <v>1</v>
      </c>
      <c r="DP78" s="6">
        <v>0</v>
      </c>
      <c r="DQ78" s="6">
        <v>1</v>
      </c>
      <c r="DR78" s="6">
        <v>1</v>
      </c>
      <c r="DS78" s="6">
        <v>1</v>
      </c>
      <c r="DT78" s="6">
        <v>1</v>
      </c>
      <c r="DU78" s="6">
        <v>0</v>
      </c>
      <c r="DV78" s="6">
        <v>1</v>
      </c>
      <c r="DW78" s="6">
        <v>1</v>
      </c>
      <c r="DX78" s="6">
        <v>1</v>
      </c>
      <c r="DY78" s="6">
        <v>1</v>
      </c>
      <c r="DZ78" s="6">
        <v>0</v>
      </c>
      <c r="EA78" s="6">
        <v>1</v>
      </c>
      <c r="EB78" s="6">
        <v>0</v>
      </c>
      <c r="EC78" s="6">
        <v>0</v>
      </c>
      <c r="ED78" s="6">
        <v>1</v>
      </c>
      <c r="EE78" s="6">
        <v>1</v>
      </c>
      <c r="EF78" s="6">
        <v>0</v>
      </c>
      <c r="EG78" s="6">
        <v>0</v>
      </c>
      <c r="EH78" s="6">
        <v>0</v>
      </c>
      <c r="EI78" s="6">
        <v>1</v>
      </c>
      <c r="EJ78" s="6">
        <v>1</v>
      </c>
      <c r="EK78" s="6">
        <v>0</v>
      </c>
      <c r="EL78" s="6">
        <v>0</v>
      </c>
      <c r="EM78" s="6">
        <v>0</v>
      </c>
      <c r="EN78" s="6">
        <v>0</v>
      </c>
      <c r="EO78" s="6">
        <v>0</v>
      </c>
      <c r="EP78" s="6">
        <v>0</v>
      </c>
      <c r="EQ78" s="6">
        <v>0</v>
      </c>
      <c r="ER78" s="6">
        <v>0</v>
      </c>
      <c r="ES78" s="6">
        <v>1</v>
      </c>
      <c r="ET78" s="6">
        <v>0</v>
      </c>
      <c r="EU78" s="6">
        <v>0</v>
      </c>
      <c r="EV78" s="6">
        <v>0</v>
      </c>
      <c r="EW78" s="6">
        <v>0</v>
      </c>
      <c r="EX78" s="6">
        <v>1</v>
      </c>
      <c r="EY78" s="6">
        <v>1</v>
      </c>
      <c r="EZ78" s="6">
        <v>1</v>
      </c>
      <c r="FA78" s="6">
        <v>0</v>
      </c>
      <c r="FB78" s="6">
        <v>0</v>
      </c>
      <c r="FC78" s="6">
        <v>1</v>
      </c>
      <c r="FD78" s="6">
        <v>1</v>
      </c>
      <c r="FE78" s="6">
        <v>0</v>
      </c>
      <c r="FF78" s="6">
        <v>1</v>
      </c>
      <c r="FG78" s="6">
        <v>0</v>
      </c>
      <c r="FH78" s="6">
        <v>0</v>
      </c>
      <c r="FI78" s="6">
        <v>0</v>
      </c>
      <c r="FJ78" s="6">
        <v>0</v>
      </c>
      <c r="FK78" s="6">
        <v>1</v>
      </c>
      <c r="FL78" s="6">
        <v>0</v>
      </c>
      <c r="FM78" s="6">
        <v>1</v>
      </c>
      <c r="FN78" s="6">
        <v>1</v>
      </c>
      <c r="FO78" s="6">
        <v>1</v>
      </c>
      <c r="FP78" s="6">
        <v>1</v>
      </c>
      <c r="FQ78" s="6">
        <v>1</v>
      </c>
      <c r="FV78" s="7">
        <f t="shared" si="87"/>
        <v>1</v>
      </c>
      <c r="FW78" s="7">
        <f t="shared" si="87"/>
        <v>0</v>
      </c>
      <c r="FX78" s="7">
        <f t="shared" si="87"/>
        <v>0</v>
      </c>
      <c r="FY78" s="7">
        <f t="shared" si="87"/>
        <v>1</v>
      </c>
      <c r="FZ78" s="7">
        <f t="shared" si="87"/>
        <v>1</v>
      </c>
      <c r="GA78" s="7">
        <f t="shared" si="87"/>
        <v>1</v>
      </c>
      <c r="GB78" s="7">
        <f t="shared" si="87"/>
        <v>1</v>
      </c>
      <c r="GC78" s="7">
        <f t="shared" si="87"/>
        <v>0</v>
      </c>
      <c r="GD78" s="7">
        <f t="shared" si="87"/>
        <v>1</v>
      </c>
      <c r="GE78" s="7">
        <f t="shared" si="87"/>
        <v>0</v>
      </c>
      <c r="GF78" s="7">
        <f t="shared" si="87"/>
        <v>1</v>
      </c>
      <c r="GG78" s="7">
        <f t="shared" si="87"/>
        <v>0</v>
      </c>
      <c r="GH78" s="7">
        <f t="shared" si="87"/>
        <v>1</v>
      </c>
      <c r="GI78" s="7">
        <f t="shared" si="87"/>
        <v>1</v>
      </c>
      <c r="GJ78" s="7">
        <f t="shared" si="87"/>
        <v>0</v>
      </c>
      <c r="GK78" s="7">
        <f t="shared" si="84"/>
        <v>0</v>
      </c>
      <c r="GL78" s="7">
        <f t="shared" si="70"/>
        <v>1</v>
      </c>
      <c r="GM78" s="7">
        <f t="shared" si="70"/>
        <v>0</v>
      </c>
      <c r="GN78" s="7">
        <f t="shared" si="70"/>
        <v>0</v>
      </c>
      <c r="GO78" s="7">
        <f t="shared" ref="GO78:HD101" si="90">IF(_xlfn.XOR(DG78,Y78),1,0)</f>
        <v>0</v>
      </c>
      <c r="GP78" s="7">
        <f t="shared" si="90"/>
        <v>1</v>
      </c>
      <c r="GQ78" s="7">
        <f t="shared" si="90"/>
        <v>0</v>
      </c>
      <c r="GR78" s="7">
        <f t="shared" si="90"/>
        <v>0</v>
      </c>
      <c r="GS78" s="7">
        <f t="shared" si="90"/>
        <v>0</v>
      </c>
      <c r="GT78" s="7">
        <f t="shared" si="90"/>
        <v>1</v>
      </c>
      <c r="GU78" s="7">
        <f t="shared" si="90"/>
        <v>1</v>
      </c>
      <c r="GV78" s="7">
        <f t="shared" si="90"/>
        <v>1</v>
      </c>
      <c r="GW78" s="7">
        <f t="shared" si="90"/>
        <v>0</v>
      </c>
      <c r="GX78" s="7">
        <f t="shared" si="90"/>
        <v>1</v>
      </c>
      <c r="GY78" s="7">
        <f t="shared" si="90"/>
        <v>0</v>
      </c>
      <c r="GZ78" s="7">
        <f t="shared" si="66"/>
        <v>0</v>
      </c>
      <c r="HA78" s="7">
        <f t="shared" si="63"/>
        <v>0</v>
      </c>
      <c r="HB78" s="7">
        <f t="shared" si="63"/>
        <v>0</v>
      </c>
      <c r="HC78" s="7">
        <f t="shared" si="63"/>
        <v>1</v>
      </c>
      <c r="HD78" s="7">
        <f t="shared" si="63"/>
        <v>0</v>
      </c>
      <c r="HE78" s="7">
        <f t="shared" si="63"/>
        <v>0</v>
      </c>
      <c r="HF78" s="7">
        <f t="shared" si="63"/>
        <v>0</v>
      </c>
      <c r="HG78" s="7">
        <f t="shared" si="63"/>
        <v>0</v>
      </c>
      <c r="HH78" s="7">
        <f t="shared" si="63"/>
        <v>1</v>
      </c>
      <c r="HI78" s="7">
        <f t="shared" si="63"/>
        <v>0</v>
      </c>
      <c r="HJ78" s="7">
        <f t="shared" si="63"/>
        <v>1</v>
      </c>
      <c r="HK78" s="7">
        <f t="shared" si="63"/>
        <v>1</v>
      </c>
      <c r="HL78" s="7">
        <f t="shared" si="63"/>
        <v>0</v>
      </c>
      <c r="HM78" s="7">
        <f t="shared" si="63"/>
        <v>0</v>
      </c>
      <c r="HN78" s="7">
        <f t="shared" si="63"/>
        <v>1</v>
      </c>
      <c r="HO78" s="7">
        <f t="shared" si="63"/>
        <v>1</v>
      </c>
      <c r="HP78" s="7">
        <f t="shared" ref="HP78:HP101" si="91">IF(_xlfn.XOR(EH78,AZ78),1,0)</f>
        <v>1</v>
      </c>
      <c r="HQ78" s="7">
        <f t="shared" si="81"/>
        <v>0</v>
      </c>
      <c r="HR78" s="7">
        <f t="shared" si="81"/>
        <v>0</v>
      </c>
      <c r="HS78" s="7">
        <f t="shared" si="81"/>
        <v>1</v>
      </c>
      <c r="HT78" s="7">
        <f t="shared" si="81"/>
        <v>1</v>
      </c>
      <c r="HU78" s="7">
        <f t="shared" si="81"/>
        <v>1</v>
      </c>
      <c r="HV78" s="7">
        <f t="shared" si="81"/>
        <v>1</v>
      </c>
      <c r="HW78" s="7">
        <f t="shared" si="81"/>
        <v>1</v>
      </c>
      <c r="HX78" s="7">
        <f t="shared" si="75"/>
        <v>1</v>
      </c>
      <c r="HY78" s="7">
        <f t="shared" si="75"/>
        <v>1</v>
      </c>
      <c r="HZ78" s="7">
        <f t="shared" si="75"/>
        <v>1</v>
      </c>
      <c r="IA78" s="7">
        <f t="shared" si="75"/>
        <v>1</v>
      </c>
      <c r="IB78" s="7">
        <f t="shared" si="75"/>
        <v>0</v>
      </c>
      <c r="IC78" s="7">
        <f t="shared" si="75"/>
        <v>0</v>
      </c>
      <c r="ID78" s="7">
        <f t="shared" si="75"/>
        <v>0</v>
      </c>
      <c r="IE78" s="7">
        <f t="shared" si="75"/>
        <v>0</v>
      </c>
      <c r="IF78" s="7">
        <f t="shared" si="75"/>
        <v>1</v>
      </c>
      <c r="IG78" s="7">
        <f t="shared" si="75"/>
        <v>1</v>
      </c>
      <c r="IH78" s="7">
        <f t="shared" si="75"/>
        <v>1</v>
      </c>
      <c r="II78" s="7">
        <f t="shared" si="75"/>
        <v>0</v>
      </c>
      <c r="IJ78" s="7">
        <f t="shared" si="75"/>
        <v>0</v>
      </c>
      <c r="IK78" s="7">
        <f t="shared" si="75"/>
        <v>1</v>
      </c>
      <c r="IL78" s="7">
        <f t="shared" si="75"/>
        <v>0</v>
      </c>
      <c r="IM78" s="7">
        <f t="shared" si="75"/>
        <v>1</v>
      </c>
      <c r="IN78" s="7">
        <f t="shared" si="76"/>
        <v>0</v>
      </c>
      <c r="IO78" s="7">
        <f t="shared" si="76"/>
        <v>1</v>
      </c>
      <c r="IP78" s="7">
        <f t="shared" si="76"/>
        <v>1</v>
      </c>
      <c r="IQ78" s="7">
        <f t="shared" si="76"/>
        <v>1</v>
      </c>
      <c r="IR78" s="7">
        <f t="shared" si="56"/>
        <v>1</v>
      </c>
      <c r="IS78" s="7">
        <f t="shared" si="56"/>
        <v>1</v>
      </c>
      <c r="IT78" s="7">
        <f t="shared" si="56"/>
        <v>0</v>
      </c>
      <c r="IU78" s="7">
        <f t="shared" si="56"/>
        <v>1</v>
      </c>
      <c r="IV78" s="7">
        <f t="shared" si="56"/>
        <v>1</v>
      </c>
      <c r="IW78" s="7">
        <f t="shared" si="56"/>
        <v>1</v>
      </c>
      <c r="IX78" s="7">
        <f t="shared" si="56"/>
        <v>1</v>
      </c>
      <c r="IY78" s="7">
        <f t="shared" si="56"/>
        <v>1</v>
      </c>
      <c r="JD78" s="6">
        <f t="shared" si="88"/>
        <v>1</v>
      </c>
      <c r="JE78" s="6">
        <f t="shared" si="88"/>
        <v>0</v>
      </c>
      <c r="JF78" s="6">
        <f t="shared" si="88"/>
        <v>0</v>
      </c>
      <c r="JG78" s="6">
        <f t="shared" si="88"/>
        <v>1</v>
      </c>
      <c r="JH78" s="6">
        <f t="shared" si="88"/>
        <v>1</v>
      </c>
      <c r="JI78" s="6">
        <f t="shared" si="88"/>
        <v>1</v>
      </c>
      <c r="JJ78" s="6">
        <f t="shared" si="88"/>
        <v>1</v>
      </c>
      <c r="JK78" s="6">
        <f t="shared" si="88"/>
        <v>0</v>
      </c>
      <c r="JL78" s="6">
        <f t="shared" si="88"/>
        <v>1</v>
      </c>
      <c r="JM78" s="6">
        <f t="shared" si="88"/>
        <v>0</v>
      </c>
      <c r="JN78" s="6">
        <f t="shared" si="88"/>
        <v>1</v>
      </c>
      <c r="JO78" s="6">
        <f t="shared" si="88"/>
        <v>0</v>
      </c>
      <c r="JP78" s="6">
        <f t="shared" si="88"/>
        <v>1</v>
      </c>
      <c r="JQ78" s="6">
        <f t="shared" si="88"/>
        <v>1</v>
      </c>
      <c r="JR78" s="6">
        <f t="shared" si="88"/>
        <v>0</v>
      </c>
      <c r="JS78" s="6">
        <f t="shared" si="85"/>
        <v>1</v>
      </c>
      <c r="JT78" s="6">
        <f t="shared" si="72"/>
        <v>0</v>
      </c>
      <c r="JU78" s="6">
        <f t="shared" si="72"/>
        <v>1</v>
      </c>
      <c r="JV78" s="6">
        <f t="shared" si="72"/>
        <v>1</v>
      </c>
      <c r="JW78" s="6">
        <f t="shared" ref="JW78:KL101" si="92">DG78</f>
        <v>1</v>
      </c>
      <c r="JX78" s="6">
        <f t="shared" si="92"/>
        <v>0</v>
      </c>
      <c r="JY78" s="6">
        <f t="shared" si="92"/>
        <v>1</v>
      </c>
      <c r="JZ78" s="6">
        <f t="shared" si="92"/>
        <v>1</v>
      </c>
      <c r="KA78" s="6">
        <f t="shared" si="92"/>
        <v>1</v>
      </c>
      <c r="KB78" s="6">
        <f t="shared" si="92"/>
        <v>0</v>
      </c>
      <c r="KC78" s="6">
        <f t="shared" si="92"/>
        <v>0</v>
      </c>
      <c r="KD78" s="6">
        <f t="shared" si="92"/>
        <v>0</v>
      </c>
      <c r="KE78" s="6">
        <f t="shared" si="92"/>
        <v>1</v>
      </c>
      <c r="KF78" s="6">
        <f t="shared" si="92"/>
        <v>0</v>
      </c>
      <c r="KG78" s="6">
        <f t="shared" si="92"/>
        <v>1</v>
      </c>
      <c r="KH78" s="6">
        <f t="shared" si="67"/>
        <v>1</v>
      </c>
      <c r="KI78" s="6">
        <f t="shared" si="64"/>
        <v>1</v>
      </c>
      <c r="KJ78" s="6">
        <f t="shared" si="64"/>
        <v>1</v>
      </c>
      <c r="KK78" s="6">
        <f t="shared" si="64"/>
        <v>0</v>
      </c>
      <c r="KL78" s="6">
        <f t="shared" si="64"/>
        <v>1</v>
      </c>
      <c r="KM78" s="6">
        <f t="shared" si="64"/>
        <v>1</v>
      </c>
      <c r="KN78" s="6">
        <f t="shared" si="64"/>
        <v>1</v>
      </c>
      <c r="KO78" s="6">
        <f t="shared" si="64"/>
        <v>1</v>
      </c>
      <c r="KP78" s="6">
        <f t="shared" si="64"/>
        <v>0</v>
      </c>
      <c r="KQ78" s="6">
        <f t="shared" si="64"/>
        <v>1</v>
      </c>
      <c r="KR78" s="6">
        <f t="shared" si="64"/>
        <v>0</v>
      </c>
      <c r="KS78" s="6">
        <f t="shared" si="64"/>
        <v>0</v>
      </c>
      <c r="KT78" s="6">
        <f t="shared" si="64"/>
        <v>1</v>
      </c>
      <c r="KU78" s="6">
        <f t="shared" si="64"/>
        <v>1</v>
      </c>
      <c r="KV78" s="6">
        <f t="shared" si="64"/>
        <v>0</v>
      </c>
      <c r="KW78" s="6">
        <f t="shared" si="64"/>
        <v>0</v>
      </c>
      <c r="KX78" s="6">
        <f t="shared" ref="KX78:KX101" si="93">EH78</f>
        <v>0</v>
      </c>
      <c r="KY78" s="6">
        <f t="shared" si="82"/>
        <v>1</v>
      </c>
      <c r="KZ78" s="6">
        <f t="shared" si="82"/>
        <v>1</v>
      </c>
      <c r="LA78" s="6">
        <f t="shared" si="82"/>
        <v>0</v>
      </c>
      <c r="LB78" s="6">
        <f t="shared" si="82"/>
        <v>0</v>
      </c>
      <c r="LC78" s="6">
        <f t="shared" si="82"/>
        <v>0</v>
      </c>
      <c r="LD78" s="6">
        <f t="shared" si="82"/>
        <v>0</v>
      </c>
      <c r="LE78" s="6">
        <f t="shared" si="82"/>
        <v>0</v>
      </c>
      <c r="LF78" s="6">
        <f t="shared" si="77"/>
        <v>0</v>
      </c>
      <c r="LG78" s="6">
        <f t="shared" si="77"/>
        <v>0</v>
      </c>
      <c r="LH78" s="6">
        <f t="shared" si="77"/>
        <v>0</v>
      </c>
      <c r="LI78" s="6">
        <f t="shared" si="77"/>
        <v>1</v>
      </c>
      <c r="LJ78" s="6">
        <f t="shared" si="77"/>
        <v>0</v>
      </c>
      <c r="LK78" s="6">
        <f t="shared" si="77"/>
        <v>0</v>
      </c>
      <c r="LL78" s="6">
        <f t="shared" si="77"/>
        <v>0</v>
      </c>
      <c r="LM78" s="6">
        <f t="shared" si="77"/>
        <v>0</v>
      </c>
      <c r="LN78" s="6">
        <f t="shared" si="77"/>
        <v>1</v>
      </c>
      <c r="LO78" s="6">
        <f t="shared" si="77"/>
        <v>1</v>
      </c>
      <c r="LP78" s="6">
        <f t="shared" si="77"/>
        <v>1</v>
      </c>
      <c r="LQ78" s="6">
        <f t="shared" si="77"/>
        <v>0</v>
      </c>
      <c r="LR78" s="6">
        <f t="shared" si="77"/>
        <v>0</v>
      </c>
      <c r="LS78" s="6">
        <f t="shared" si="77"/>
        <v>1</v>
      </c>
      <c r="LT78" s="6">
        <f t="shared" si="77"/>
        <v>1</v>
      </c>
      <c r="LU78" s="6">
        <f t="shared" si="77"/>
        <v>0</v>
      </c>
      <c r="LV78" s="6">
        <f t="shared" si="78"/>
        <v>1</v>
      </c>
      <c r="LW78" s="6">
        <f t="shared" si="78"/>
        <v>0</v>
      </c>
      <c r="LX78" s="6">
        <f t="shared" si="78"/>
        <v>0</v>
      </c>
      <c r="LY78" s="6">
        <f t="shared" si="78"/>
        <v>0</v>
      </c>
      <c r="LZ78" s="6">
        <f t="shared" si="59"/>
        <v>0</v>
      </c>
      <c r="MA78" s="6">
        <f t="shared" si="59"/>
        <v>1</v>
      </c>
      <c r="MB78" s="6">
        <f t="shared" si="59"/>
        <v>0</v>
      </c>
      <c r="MC78" s="6">
        <f t="shared" si="59"/>
        <v>1</v>
      </c>
      <c r="MD78" s="6">
        <f t="shared" si="59"/>
        <v>1</v>
      </c>
      <c r="ME78" s="6">
        <f t="shared" si="59"/>
        <v>1</v>
      </c>
      <c r="MF78" s="6">
        <f t="shared" si="59"/>
        <v>1</v>
      </c>
      <c r="MG78" s="6">
        <f t="shared" si="59"/>
        <v>1</v>
      </c>
      <c r="MK78" s="5">
        <f t="shared" si="89"/>
        <v>0</v>
      </c>
      <c r="ML78" s="5">
        <f t="shared" si="89"/>
        <v>0</v>
      </c>
      <c r="MM78" s="5">
        <f t="shared" si="89"/>
        <v>0</v>
      </c>
      <c r="MN78" s="5">
        <f t="shared" si="89"/>
        <v>0</v>
      </c>
      <c r="MO78" s="5">
        <f t="shared" si="89"/>
        <v>0</v>
      </c>
      <c r="MP78" s="5">
        <f t="shared" si="89"/>
        <v>0</v>
      </c>
      <c r="MQ78" s="5">
        <f t="shared" si="89"/>
        <v>0</v>
      </c>
      <c r="MR78" s="5">
        <f t="shared" si="89"/>
        <v>0</v>
      </c>
      <c r="MS78" s="5">
        <f t="shared" si="89"/>
        <v>0</v>
      </c>
      <c r="MT78" s="5">
        <f t="shared" si="89"/>
        <v>0</v>
      </c>
      <c r="MU78" s="5">
        <f t="shared" si="89"/>
        <v>0</v>
      </c>
      <c r="MV78" s="5">
        <f t="shared" si="89"/>
        <v>0</v>
      </c>
      <c r="MW78" s="5">
        <f t="shared" si="89"/>
        <v>0</v>
      </c>
      <c r="MX78" s="5">
        <f t="shared" si="89"/>
        <v>0</v>
      </c>
      <c r="MY78" s="5">
        <f t="shared" si="89"/>
        <v>0</v>
      </c>
      <c r="MZ78" s="5">
        <f t="shared" si="86"/>
        <v>1</v>
      </c>
      <c r="NA78" s="5">
        <f t="shared" si="74"/>
        <v>1</v>
      </c>
      <c r="NB78" s="5">
        <f t="shared" si="74"/>
        <v>1</v>
      </c>
      <c r="NC78" s="5">
        <f t="shared" si="74"/>
        <v>1</v>
      </c>
      <c r="ND78" s="5">
        <f t="shared" ref="ND78:NS101" si="94">IF(_xlfn.XOR(JW78,GO78),1,0)</f>
        <v>1</v>
      </c>
      <c r="NE78" s="5">
        <f t="shared" si="94"/>
        <v>1</v>
      </c>
      <c r="NF78" s="5">
        <f t="shared" si="94"/>
        <v>1</v>
      </c>
      <c r="NG78" s="5">
        <f t="shared" si="94"/>
        <v>1</v>
      </c>
      <c r="NH78" s="5">
        <f t="shared" si="94"/>
        <v>1</v>
      </c>
      <c r="NI78" s="5">
        <f t="shared" si="94"/>
        <v>1</v>
      </c>
      <c r="NJ78" s="5">
        <f t="shared" si="94"/>
        <v>1</v>
      </c>
      <c r="NK78" s="5">
        <f t="shared" si="94"/>
        <v>1</v>
      </c>
      <c r="NL78" s="5">
        <f t="shared" si="94"/>
        <v>1</v>
      </c>
      <c r="NM78" s="5">
        <f t="shared" si="94"/>
        <v>1</v>
      </c>
      <c r="NN78" s="5">
        <f t="shared" si="94"/>
        <v>1</v>
      </c>
      <c r="NO78" s="5">
        <f t="shared" si="68"/>
        <v>1</v>
      </c>
      <c r="NP78" s="5">
        <f t="shared" si="65"/>
        <v>1</v>
      </c>
      <c r="NQ78" s="5">
        <f t="shared" si="65"/>
        <v>1</v>
      </c>
      <c r="NR78" s="5">
        <f t="shared" si="65"/>
        <v>1</v>
      </c>
      <c r="NS78" s="5">
        <f t="shared" si="65"/>
        <v>1</v>
      </c>
      <c r="NT78" s="5">
        <f t="shared" si="65"/>
        <v>1</v>
      </c>
      <c r="NU78" s="5">
        <f t="shared" si="65"/>
        <v>1</v>
      </c>
      <c r="NV78" s="5">
        <f t="shared" si="65"/>
        <v>1</v>
      </c>
      <c r="NW78" s="5">
        <f t="shared" si="65"/>
        <v>1</v>
      </c>
      <c r="NX78" s="5">
        <f t="shared" si="65"/>
        <v>1</v>
      </c>
      <c r="NY78" s="5">
        <f t="shared" si="65"/>
        <v>1</v>
      </c>
      <c r="NZ78" s="5">
        <f t="shared" si="65"/>
        <v>1</v>
      </c>
      <c r="OA78" s="5">
        <f t="shared" si="65"/>
        <v>1</v>
      </c>
      <c r="OB78" s="5">
        <f t="shared" si="65"/>
        <v>1</v>
      </c>
      <c r="OC78" s="5">
        <f t="shared" si="65"/>
        <v>1</v>
      </c>
      <c r="OD78" s="5">
        <f t="shared" si="65"/>
        <v>1</v>
      </c>
      <c r="OE78" s="5">
        <f t="shared" ref="OE78:OE101" si="95">IF(_xlfn.XOR(KX78,HP78),1,0)</f>
        <v>1</v>
      </c>
      <c r="OF78" s="5">
        <f t="shared" si="83"/>
        <v>1</v>
      </c>
      <c r="OG78" s="5">
        <f t="shared" si="83"/>
        <v>1</v>
      </c>
      <c r="OH78" s="5">
        <f t="shared" si="83"/>
        <v>1</v>
      </c>
      <c r="OI78" s="5">
        <f t="shared" si="83"/>
        <v>1</v>
      </c>
      <c r="OJ78" s="5">
        <f t="shared" si="83"/>
        <v>1</v>
      </c>
      <c r="OK78" s="5">
        <f t="shared" si="83"/>
        <v>1</v>
      </c>
      <c r="OL78" s="5">
        <f t="shared" si="83"/>
        <v>1</v>
      </c>
      <c r="OM78" s="5">
        <f t="shared" si="79"/>
        <v>1</v>
      </c>
      <c r="ON78" s="5">
        <f t="shared" si="79"/>
        <v>1</v>
      </c>
      <c r="OO78" s="5">
        <f t="shared" si="79"/>
        <v>1</v>
      </c>
      <c r="OP78" s="5">
        <f t="shared" si="79"/>
        <v>0</v>
      </c>
      <c r="OQ78" s="5">
        <f t="shared" si="79"/>
        <v>0</v>
      </c>
      <c r="OR78" s="5">
        <f t="shared" si="79"/>
        <v>0</v>
      </c>
      <c r="OS78" s="5">
        <f t="shared" si="79"/>
        <v>0</v>
      </c>
      <c r="OT78" s="5">
        <f t="shared" si="79"/>
        <v>0</v>
      </c>
      <c r="OU78" s="5">
        <f t="shared" si="79"/>
        <v>0</v>
      </c>
      <c r="OV78" s="5">
        <f t="shared" si="79"/>
        <v>0</v>
      </c>
      <c r="OW78" s="5">
        <f t="shared" si="79"/>
        <v>0</v>
      </c>
      <c r="OX78" s="5">
        <f t="shared" si="79"/>
        <v>0</v>
      </c>
      <c r="OY78" s="5">
        <f t="shared" si="79"/>
        <v>0</v>
      </c>
      <c r="OZ78" s="5">
        <f t="shared" si="79"/>
        <v>0</v>
      </c>
      <c r="PA78" s="5">
        <f t="shared" si="79"/>
        <v>1</v>
      </c>
      <c r="PB78" s="5">
        <f t="shared" si="79"/>
        <v>1</v>
      </c>
      <c r="PC78" s="5">
        <f t="shared" si="80"/>
        <v>1</v>
      </c>
      <c r="PD78" s="5">
        <f t="shared" si="80"/>
        <v>1</v>
      </c>
      <c r="PE78" s="5">
        <f t="shared" si="80"/>
        <v>1</v>
      </c>
      <c r="PF78" s="5">
        <f t="shared" si="80"/>
        <v>1</v>
      </c>
      <c r="PG78" s="5">
        <f t="shared" si="62"/>
        <v>1</v>
      </c>
      <c r="PH78" s="5">
        <f t="shared" si="62"/>
        <v>0</v>
      </c>
      <c r="PI78" s="5">
        <f t="shared" si="62"/>
        <v>0</v>
      </c>
      <c r="PJ78" s="5">
        <f t="shared" si="62"/>
        <v>0</v>
      </c>
      <c r="PK78" s="5">
        <f t="shared" si="62"/>
        <v>0</v>
      </c>
      <c r="PL78" s="5">
        <f t="shared" si="62"/>
        <v>0</v>
      </c>
      <c r="PM78" s="5">
        <f t="shared" si="62"/>
        <v>0</v>
      </c>
      <c r="PN78" s="5">
        <f t="shared" si="62"/>
        <v>0</v>
      </c>
    </row>
    <row r="79" spans="1:430" x14ac:dyDescent="0.3">
      <c r="A79" s="4"/>
      <c r="B79" s="4"/>
      <c r="C79" s="4"/>
      <c r="D79" s="4"/>
      <c r="E79" s="4"/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0</v>
      </c>
      <c r="S79" s="8">
        <v>1</v>
      </c>
      <c r="T79" s="8">
        <v>1</v>
      </c>
      <c r="U79" s="8">
        <v>1</v>
      </c>
      <c r="V79" s="8">
        <v>1</v>
      </c>
      <c r="W79" s="8">
        <v>1</v>
      </c>
      <c r="X79" s="8">
        <v>1</v>
      </c>
      <c r="Y79" s="8">
        <v>1</v>
      </c>
      <c r="Z79" s="8">
        <v>1</v>
      </c>
      <c r="AA79" s="8">
        <v>1</v>
      </c>
      <c r="AB79" s="8">
        <v>1</v>
      </c>
      <c r="AC79" s="8">
        <v>1</v>
      </c>
      <c r="AD79" s="8">
        <v>1</v>
      </c>
      <c r="AE79" s="8">
        <v>1</v>
      </c>
      <c r="AF79" s="8">
        <v>1</v>
      </c>
      <c r="AG79" s="8">
        <v>1</v>
      </c>
      <c r="AH79" s="8">
        <v>1</v>
      </c>
      <c r="AI79" s="8">
        <v>1</v>
      </c>
      <c r="AJ79" s="8">
        <v>1</v>
      </c>
      <c r="AK79" s="8">
        <v>1</v>
      </c>
      <c r="AL79" s="8">
        <v>1</v>
      </c>
      <c r="AM79" s="8">
        <v>1</v>
      </c>
      <c r="AN79" s="8">
        <v>1</v>
      </c>
      <c r="AO79" s="8">
        <v>1</v>
      </c>
      <c r="AP79" s="8">
        <v>1</v>
      </c>
      <c r="AQ79" s="8">
        <v>1</v>
      </c>
      <c r="AR79" s="8">
        <v>1</v>
      </c>
      <c r="AS79" s="8">
        <v>1</v>
      </c>
      <c r="AT79" s="8">
        <v>1</v>
      </c>
      <c r="AU79" s="8">
        <v>1</v>
      </c>
      <c r="AV79" s="8">
        <v>1</v>
      </c>
      <c r="AW79" s="8">
        <v>1</v>
      </c>
      <c r="AX79" s="8">
        <v>1</v>
      </c>
      <c r="AY79" s="8">
        <v>1</v>
      </c>
      <c r="AZ79" s="8">
        <v>1</v>
      </c>
      <c r="BA79" s="8">
        <v>1</v>
      </c>
      <c r="BB79" s="8">
        <v>1</v>
      </c>
      <c r="BC79" s="8">
        <v>1</v>
      </c>
      <c r="BD79" s="8">
        <v>1</v>
      </c>
      <c r="BE79" s="8">
        <v>1</v>
      </c>
      <c r="BF79" s="8">
        <v>1</v>
      </c>
      <c r="BG79" s="8">
        <v>1</v>
      </c>
      <c r="BH79" s="8">
        <v>1</v>
      </c>
      <c r="BI79" s="8">
        <v>1</v>
      </c>
      <c r="BJ79" s="8">
        <v>1</v>
      </c>
      <c r="BK79" s="8">
        <v>1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  <c r="BV79" s="8">
        <v>1</v>
      </c>
      <c r="BW79" s="8">
        <v>1</v>
      </c>
      <c r="BX79" s="8">
        <v>1</v>
      </c>
      <c r="BY79" s="8">
        <v>1</v>
      </c>
      <c r="BZ79" s="8">
        <v>1</v>
      </c>
      <c r="CA79" s="8">
        <v>1</v>
      </c>
      <c r="CB79" s="8">
        <v>1</v>
      </c>
      <c r="CC79" s="8">
        <v>1</v>
      </c>
      <c r="CD79" s="8">
        <v>0</v>
      </c>
      <c r="CE79" s="8">
        <v>0</v>
      </c>
      <c r="CF79" s="8">
        <v>0</v>
      </c>
      <c r="CG79" s="8">
        <v>0</v>
      </c>
      <c r="CH79" s="8">
        <v>0</v>
      </c>
      <c r="CI79" s="8">
        <v>0</v>
      </c>
      <c r="CJ79" s="4"/>
      <c r="CK79" s="4"/>
      <c r="CN79" s="6">
        <v>1</v>
      </c>
      <c r="CO79" s="6">
        <v>1</v>
      </c>
      <c r="CP79" s="6">
        <v>0</v>
      </c>
      <c r="CQ79" s="6">
        <v>0</v>
      </c>
      <c r="CR79" s="6">
        <v>0</v>
      </c>
      <c r="CS79" s="6">
        <v>0</v>
      </c>
      <c r="CT79" s="6">
        <v>0</v>
      </c>
      <c r="CU79" s="6">
        <v>1</v>
      </c>
      <c r="CV79" s="6">
        <v>1</v>
      </c>
      <c r="CW79" s="6">
        <v>0</v>
      </c>
      <c r="CX79" s="6">
        <v>0</v>
      </c>
      <c r="CY79" s="6">
        <v>1</v>
      </c>
      <c r="CZ79" s="6">
        <v>0</v>
      </c>
      <c r="DA79" s="6">
        <v>0</v>
      </c>
      <c r="DB79" s="6">
        <v>1</v>
      </c>
      <c r="DC79" s="6">
        <v>0</v>
      </c>
      <c r="DD79" s="6">
        <v>1</v>
      </c>
      <c r="DE79" s="6">
        <v>1</v>
      </c>
      <c r="DF79" s="6">
        <v>0</v>
      </c>
      <c r="DG79" s="6">
        <v>1</v>
      </c>
      <c r="DH79" s="6">
        <v>1</v>
      </c>
      <c r="DI79" s="6">
        <v>1</v>
      </c>
      <c r="DJ79" s="6">
        <v>1</v>
      </c>
      <c r="DK79" s="6">
        <v>1</v>
      </c>
      <c r="DL79" s="6">
        <v>0</v>
      </c>
      <c r="DM79" s="6">
        <v>1</v>
      </c>
      <c r="DN79" s="6">
        <v>0</v>
      </c>
      <c r="DO79" s="6">
        <v>1</v>
      </c>
      <c r="DP79" s="6">
        <v>1</v>
      </c>
      <c r="DQ79" s="6">
        <v>1</v>
      </c>
      <c r="DR79" s="6">
        <v>0</v>
      </c>
      <c r="DS79" s="6">
        <v>1</v>
      </c>
      <c r="DT79" s="6">
        <v>0</v>
      </c>
      <c r="DU79" s="6">
        <v>1</v>
      </c>
      <c r="DV79" s="6">
        <v>0</v>
      </c>
      <c r="DW79" s="6">
        <v>1</v>
      </c>
      <c r="DX79" s="6">
        <v>0</v>
      </c>
      <c r="DY79" s="6">
        <v>1</v>
      </c>
      <c r="DZ79" s="6">
        <v>0</v>
      </c>
      <c r="EA79" s="6">
        <v>1</v>
      </c>
      <c r="EB79" s="6">
        <v>0</v>
      </c>
      <c r="EC79" s="6">
        <v>0</v>
      </c>
      <c r="ED79" s="6">
        <v>0</v>
      </c>
      <c r="EE79" s="6">
        <v>1</v>
      </c>
      <c r="EF79" s="6">
        <v>0</v>
      </c>
      <c r="EG79" s="6">
        <v>1</v>
      </c>
      <c r="EH79" s="6">
        <v>1</v>
      </c>
      <c r="EI79" s="6">
        <v>1</v>
      </c>
      <c r="EJ79" s="6">
        <v>1</v>
      </c>
      <c r="EK79" s="6">
        <v>0</v>
      </c>
      <c r="EL79" s="6">
        <v>1</v>
      </c>
      <c r="EM79" s="6">
        <v>0</v>
      </c>
      <c r="EN79" s="6">
        <v>0</v>
      </c>
      <c r="EO79" s="6">
        <v>1</v>
      </c>
      <c r="EP79" s="6">
        <v>1</v>
      </c>
      <c r="EQ79" s="6">
        <v>1</v>
      </c>
      <c r="ER79" s="6">
        <v>0</v>
      </c>
      <c r="ES79" s="6">
        <v>0</v>
      </c>
      <c r="ET79" s="6">
        <v>0</v>
      </c>
      <c r="EU79" s="6">
        <v>0</v>
      </c>
      <c r="EV79" s="6">
        <v>1</v>
      </c>
      <c r="EW79" s="6">
        <v>1</v>
      </c>
      <c r="EX79" s="6">
        <v>1</v>
      </c>
      <c r="EY79" s="6">
        <v>1</v>
      </c>
      <c r="EZ79" s="6">
        <v>0</v>
      </c>
      <c r="FA79" s="6">
        <v>1</v>
      </c>
      <c r="FB79" s="6">
        <v>1</v>
      </c>
      <c r="FC79" s="6">
        <v>1</v>
      </c>
      <c r="FD79" s="6">
        <v>0</v>
      </c>
      <c r="FE79" s="6">
        <v>1</v>
      </c>
      <c r="FF79" s="6">
        <v>1</v>
      </c>
      <c r="FG79" s="6">
        <v>1</v>
      </c>
      <c r="FH79" s="6">
        <v>1</v>
      </c>
      <c r="FI79" s="6">
        <v>1</v>
      </c>
      <c r="FJ79" s="6">
        <v>0</v>
      </c>
      <c r="FK79" s="6">
        <v>1</v>
      </c>
      <c r="FL79" s="6">
        <v>0</v>
      </c>
      <c r="FM79" s="6">
        <v>0</v>
      </c>
      <c r="FN79" s="6">
        <v>0</v>
      </c>
      <c r="FO79" s="6">
        <v>0</v>
      </c>
      <c r="FP79" s="6">
        <v>1</v>
      </c>
      <c r="FQ79" s="6">
        <v>0</v>
      </c>
      <c r="FV79" s="7">
        <f t="shared" si="87"/>
        <v>1</v>
      </c>
      <c r="FW79" s="7">
        <f t="shared" si="87"/>
        <v>1</v>
      </c>
      <c r="FX79" s="7">
        <f t="shared" si="87"/>
        <v>0</v>
      </c>
      <c r="FY79" s="7">
        <f t="shared" si="87"/>
        <v>0</v>
      </c>
      <c r="FZ79" s="7">
        <f t="shared" si="87"/>
        <v>0</v>
      </c>
      <c r="GA79" s="7">
        <f t="shared" si="87"/>
        <v>0</v>
      </c>
      <c r="GB79" s="7">
        <f t="shared" si="87"/>
        <v>0</v>
      </c>
      <c r="GC79" s="7">
        <f t="shared" si="87"/>
        <v>1</v>
      </c>
      <c r="GD79" s="7">
        <f t="shared" si="87"/>
        <v>1</v>
      </c>
      <c r="GE79" s="7">
        <f t="shared" si="87"/>
        <v>0</v>
      </c>
      <c r="GF79" s="7">
        <f t="shared" si="87"/>
        <v>0</v>
      </c>
      <c r="GG79" s="7">
        <f t="shared" si="87"/>
        <v>1</v>
      </c>
      <c r="GH79" s="7">
        <f t="shared" si="87"/>
        <v>0</v>
      </c>
      <c r="GI79" s="7">
        <f t="shared" si="87"/>
        <v>1</v>
      </c>
      <c r="GJ79" s="7">
        <f t="shared" si="87"/>
        <v>0</v>
      </c>
      <c r="GK79" s="7">
        <f t="shared" si="84"/>
        <v>1</v>
      </c>
      <c r="GL79" s="7">
        <f t="shared" si="84"/>
        <v>0</v>
      </c>
      <c r="GM79" s="7">
        <f t="shared" si="84"/>
        <v>0</v>
      </c>
      <c r="GN79" s="7">
        <f t="shared" si="84"/>
        <v>1</v>
      </c>
      <c r="GO79" s="7">
        <f t="shared" si="90"/>
        <v>0</v>
      </c>
      <c r="GP79" s="7">
        <f t="shared" si="90"/>
        <v>0</v>
      </c>
      <c r="GQ79" s="7">
        <f t="shared" si="90"/>
        <v>0</v>
      </c>
      <c r="GR79" s="7">
        <f t="shared" si="90"/>
        <v>0</v>
      </c>
      <c r="GS79" s="7">
        <f t="shared" si="90"/>
        <v>0</v>
      </c>
      <c r="GT79" s="7">
        <f t="shared" si="90"/>
        <v>1</v>
      </c>
      <c r="GU79" s="7">
        <f t="shared" si="90"/>
        <v>0</v>
      </c>
      <c r="GV79" s="7">
        <f t="shared" si="90"/>
        <v>1</v>
      </c>
      <c r="GW79" s="7">
        <f t="shared" si="90"/>
        <v>0</v>
      </c>
      <c r="GX79" s="7">
        <f t="shared" si="90"/>
        <v>0</v>
      </c>
      <c r="GY79" s="7">
        <f t="shared" si="90"/>
        <v>0</v>
      </c>
      <c r="GZ79" s="7">
        <f t="shared" si="66"/>
        <v>1</v>
      </c>
      <c r="HA79" s="7">
        <f t="shared" si="66"/>
        <v>0</v>
      </c>
      <c r="HB79" s="7">
        <f t="shared" si="66"/>
        <v>1</v>
      </c>
      <c r="HC79" s="7">
        <f t="shared" si="66"/>
        <v>0</v>
      </c>
      <c r="HD79" s="7">
        <f t="shared" si="66"/>
        <v>1</v>
      </c>
      <c r="HE79" s="7">
        <f t="shared" si="66"/>
        <v>0</v>
      </c>
      <c r="HF79" s="7">
        <f t="shared" si="66"/>
        <v>1</v>
      </c>
      <c r="HG79" s="7">
        <f t="shared" si="66"/>
        <v>0</v>
      </c>
      <c r="HH79" s="7">
        <f t="shared" si="66"/>
        <v>1</v>
      </c>
      <c r="HI79" s="7">
        <f t="shared" si="66"/>
        <v>0</v>
      </c>
      <c r="HJ79" s="7">
        <f t="shared" si="66"/>
        <v>1</v>
      </c>
      <c r="HK79" s="7">
        <f t="shared" si="66"/>
        <v>1</v>
      </c>
      <c r="HL79" s="7">
        <f t="shared" si="66"/>
        <v>1</v>
      </c>
      <c r="HM79" s="7">
        <f t="shared" si="66"/>
        <v>0</v>
      </c>
      <c r="HN79" s="7">
        <f t="shared" si="66"/>
        <v>1</v>
      </c>
      <c r="HO79" s="7">
        <f t="shared" si="66"/>
        <v>0</v>
      </c>
      <c r="HP79" s="7">
        <f t="shared" si="91"/>
        <v>0</v>
      </c>
      <c r="HQ79" s="7">
        <f t="shared" si="81"/>
        <v>0</v>
      </c>
      <c r="HR79" s="7">
        <f t="shared" si="81"/>
        <v>0</v>
      </c>
      <c r="HS79" s="7">
        <f t="shared" si="81"/>
        <v>1</v>
      </c>
      <c r="HT79" s="7">
        <f t="shared" si="81"/>
        <v>0</v>
      </c>
      <c r="HU79" s="7">
        <f t="shared" si="81"/>
        <v>1</v>
      </c>
      <c r="HV79" s="7">
        <f t="shared" si="81"/>
        <v>1</v>
      </c>
      <c r="HW79" s="7">
        <f t="shared" si="81"/>
        <v>0</v>
      </c>
      <c r="HX79" s="7">
        <f t="shared" si="75"/>
        <v>0</v>
      </c>
      <c r="HY79" s="7">
        <f t="shared" si="75"/>
        <v>0</v>
      </c>
      <c r="HZ79" s="7">
        <f t="shared" si="75"/>
        <v>1</v>
      </c>
      <c r="IA79" s="7">
        <f t="shared" si="75"/>
        <v>1</v>
      </c>
      <c r="IB79" s="7">
        <f t="shared" si="75"/>
        <v>0</v>
      </c>
      <c r="IC79" s="7">
        <f t="shared" si="75"/>
        <v>0</v>
      </c>
      <c r="ID79" s="7">
        <f t="shared" si="75"/>
        <v>1</v>
      </c>
      <c r="IE79" s="7">
        <f t="shared" si="75"/>
        <v>1</v>
      </c>
      <c r="IF79" s="7">
        <f t="shared" si="75"/>
        <v>1</v>
      </c>
      <c r="IG79" s="7">
        <f t="shared" si="75"/>
        <v>1</v>
      </c>
      <c r="IH79" s="7">
        <f t="shared" si="75"/>
        <v>0</v>
      </c>
      <c r="II79" s="7">
        <f t="shared" si="75"/>
        <v>1</v>
      </c>
      <c r="IJ79" s="7">
        <f t="shared" si="75"/>
        <v>1</v>
      </c>
      <c r="IK79" s="7">
        <f t="shared" si="75"/>
        <v>1</v>
      </c>
      <c r="IL79" s="7">
        <f t="shared" si="75"/>
        <v>1</v>
      </c>
      <c r="IM79" s="7">
        <f t="shared" si="75"/>
        <v>0</v>
      </c>
      <c r="IN79" s="7">
        <f t="shared" si="76"/>
        <v>0</v>
      </c>
      <c r="IO79" s="7">
        <f t="shared" si="76"/>
        <v>0</v>
      </c>
      <c r="IP79" s="7">
        <f t="shared" si="76"/>
        <v>0</v>
      </c>
      <c r="IQ79" s="7">
        <f t="shared" si="76"/>
        <v>0</v>
      </c>
      <c r="IR79" s="7">
        <f t="shared" si="56"/>
        <v>1</v>
      </c>
      <c r="IS79" s="7">
        <f t="shared" si="56"/>
        <v>0</v>
      </c>
      <c r="IT79" s="7">
        <f t="shared" si="56"/>
        <v>0</v>
      </c>
      <c r="IU79" s="7">
        <f t="shared" si="56"/>
        <v>0</v>
      </c>
      <c r="IV79" s="7">
        <f t="shared" si="56"/>
        <v>0</v>
      </c>
      <c r="IW79" s="7">
        <f t="shared" si="56"/>
        <v>0</v>
      </c>
      <c r="IX79" s="7">
        <f t="shared" si="56"/>
        <v>1</v>
      </c>
      <c r="IY79" s="7">
        <f t="shared" si="56"/>
        <v>0</v>
      </c>
      <c r="JD79" s="6">
        <f t="shared" si="88"/>
        <v>1</v>
      </c>
      <c r="JE79" s="6">
        <f t="shared" si="88"/>
        <v>1</v>
      </c>
      <c r="JF79" s="6">
        <f t="shared" si="88"/>
        <v>0</v>
      </c>
      <c r="JG79" s="6">
        <f t="shared" si="88"/>
        <v>0</v>
      </c>
      <c r="JH79" s="6">
        <f t="shared" si="88"/>
        <v>0</v>
      </c>
      <c r="JI79" s="6">
        <f t="shared" si="88"/>
        <v>0</v>
      </c>
      <c r="JJ79" s="6">
        <f t="shared" si="88"/>
        <v>0</v>
      </c>
      <c r="JK79" s="6">
        <f t="shared" si="88"/>
        <v>1</v>
      </c>
      <c r="JL79" s="6">
        <f t="shared" si="88"/>
        <v>1</v>
      </c>
      <c r="JM79" s="6">
        <f t="shared" si="88"/>
        <v>0</v>
      </c>
      <c r="JN79" s="6">
        <f t="shared" si="88"/>
        <v>0</v>
      </c>
      <c r="JO79" s="6">
        <f t="shared" si="88"/>
        <v>1</v>
      </c>
      <c r="JP79" s="6">
        <f t="shared" si="88"/>
        <v>0</v>
      </c>
      <c r="JQ79" s="6">
        <f t="shared" si="88"/>
        <v>0</v>
      </c>
      <c r="JR79" s="6">
        <f t="shared" si="88"/>
        <v>1</v>
      </c>
      <c r="JS79" s="6">
        <f t="shared" si="85"/>
        <v>0</v>
      </c>
      <c r="JT79" s="6">
        <f t="shared" si="85"/>
        <v>1</v>
      </c>
      <c r="JU79" s="6">
        <f t="shared" si="85"/>
        <v>1</v>
      </c>
      <c r="JV79" s="6">
        <f t="shared" si="85"/>
        <v>0</v>
      </c>
      <c r="JW79" s="6">
        <f t="shared" si="92"/>
        <v>1</v>
      </c>
      <c r="JX79" s="6">
        <f t="shared" si="92"/>
        <v>1</v>
      </c>
      <c r="JY79" s="6">
        <f t="shared" si="92"/>
        <v>1</v>
      </c>
      <c r="JZ79" s="6">
        <f t="shared" si="92"/>
        <v>1</v>
      </c>
      <c r="KA79" s="6">
        <f t="shared" si="92"/>
        <v>1</v>
      </c>
      <c r="KB79" s="6">
        <f t="shared" si="92"/>
        <v>0</v>
      </c>
      <c r="KC79" s="6">
        <f t="shared" si="92"/>
        <v>1</v>
      </c>
      <c r="KD79" s="6">
        <f t="shared" si="92"/>
        <v>0</v>
      </c>
      <c r="KE79" s="6">
        <f t="shared" si="92"/>
        <v>1</v>
      </c>
      <c r="KF79" s="6">
        <f t="shared" si="92"/>
        <v>1</v>
      </c>
      <c r="KG79" s="6">
        <f t="shared" si="92"/>
        <v>1</v>
      </c>
      <c r="KH79" s="6">
        <f t="shared" si="67"/>
        <v>0</v>
      </c>
      <c r="KI79" s="6">
        <f t="shared" si="67"/>
        <v>1</v>
      </c>
      <c r="KJ79" s="6">
        <f t="shared" si="67"/>
        <v>0</v>
      </c>
      <c r="KK79" s="6">
        <f t="shared" si="67"/>
        <v>1</v>
      </c>
      <c r="KL79" s="6">
        <f t="shared" si="67"/>
        <v>0</v>
      </c>
      <c r="KM79" s="6">
        <f t="shared" si="67"/>
        <v>1</v>
      </c>
      <c r="KN79" s="6">
        <f t="shared" si="67"/>
        <v>0</v>
      </c>
      <c r="KO79" s="6">
        <f t="shared" si="67"/>
        <v>1</v>
      </c>
      <c r="KP79" s="6">
        <f t="shared" si="67"/>
        <v>0</v>
      </c>
      <c r="KQ79" s="6">
        <f t="shared" si="67"/>
        <v>1</v>
      </c>
      <c r="KR79" s="6">
        <f t="shared" si="67"/>
        <v>0</v>
      </c>
      <c r="KS79" s="6">
        <f t="shared" si="67"/>
        <v>0</v>
      </c>
      <c r="KT79" s="6">
        <f t="shared" si="67"/>
        <v>0</v>
      </c>
      <c r="KU79" s="6">
        <f t="shared" si="67"/>
        <v>1</v>
      </c>
      <c r="KV79" s="6">
        <f t="shared" si="67"/>
        <v>0</v>
      </c>
      <c r="KW79" s="6">
        <f t="shared" si="67"/>
        <v>1</v>
      </c>
      <c r="KX79" s="6">
        <f t="shared" si="93"/>
        <v>1</v>
      </c>
      <c r="KY79" s="6">
        <f t="shared" si="82"/>
        <v>1</v>
      </c>
      <c r="KZ79" s="6">
        <f t="shared" si="82"/>
        <v>1</v>
      </c>
      <c r="LA79" s="6">
        <f t="shared" si="82"/>
        <v>0</v>
      </c>
      <c r="LB79" s="6">
        <f t="shared" si="82"/>
        <v>1</v>
      </c>
      <c r="LC79" s="6">
        <f t="shared" si="82"/>
        <v>0</v>
      </c>
      <c r="LD79" s="6">
        <f t="shared" si="82"/>
        <v>0</v>
      </c>
      <c r="LE79" s="6">
        <f t="shared" si="82"/>
        <v>1</v>
      </c>
      <c r="LF79" s="6">
        <f t="shared" si="77"/>
        <v>1</v>
      </c>
      <c r="LG79" s="6">
        <f t="shared" si="77"/>
        <v>1</v>
      </c>
      <c r="LH79" s="6">
        <f t="shared" si="77"/>
        <v>0</v>
      </c>
      <c r="LI79" s="6">
        <f t="shared" si="77"/>
        <v>0</v>
      </c>
      <c r="LJ79" s="6">
        <f t="shared" si="77"/>
        <v>0</v>
      </c>
      <c r="LK79" s="6">
        <f t="shared" si="77"/>
        <v>0</v>
      </c>
      <c r="LL79" s="6">
        <f t="shared" si="77"/>
        <v>1</v>
      </c>
      <c r="LM79" s="6">
        <f t="shared" si="77"/>
        <v>1</v>
      </c>
      <c r="LN79" s="6">
        <f t="shared" si="77"/>
        <v>1</v>
      </c>
      <c r="LO79" s="6">
        <f t="shared" si="77"/>
        <v>1</v>
      </c>
      <c r="LP79" s="6">
        <f t="shared" si="77"/>
        <v>0</v>
      </c>
      <c r="LQ79" s="6">
        <f t="shared" si="77"/>
        <v>1</v>
      </c>
      <c r="LR79" s="6">
        <f t="shared" si="77"/>
        <v>1</v>
      </c>
      <c r="LS79" s="6">
        <f t="shared" si="77"/>
        <v>1</v>
      </c>
      <c r="LT79" s="6">
        <f t="shared" si="77"/>
        <v>0</v>
      </c>
      <c r="LU79" s="6">
        <f t="shared" si="77"/>
        <v>1</v>
      </c>
      <c r="LV79" s="6">
        <f t="shared" si="78"/>
        <v>1</v>
      </c>
      <c r="LW79" s="6">
        <f t="shared" si="78"/>
        <v>1</v>
      </c>
      <c r="LX79" s="6">
        <f t="shared" si="78"/>
        <v>1</v>
      </c>
      <c r="LY79" s="6">
        <f t="shared" si="78"/>
        <v>1</v>
      </c>
      <c r="LZ79" s="6">
        <f t="shared" si="59"/>
        <v>0</v>
      </c>
      <c r="MA79" s="6">
        <f t="shared" si="59"/>
        <v>1</v>
      </c>
      <c r="MB79" s="6">
        <f t="shared" si="59"/>
        <v>0</v>
      </c>
      <c r="MC79" s="6">
        <f t="shared" si="59"/>
        <v>0</v>
      </c>
      <c r="MD79" s="6">
        <f t="shared" si="59"/>
        <v>0</v>
      </c>
      <c r="ME79" s="6">
        <f t="shared" si="59"/>
        <v>0</v>
      </c>
      <c r="MF79" s="6">
        <f t="shared" si="59"/>
        <v>1</v>
      </c>
      <c r="MG79" s="6">
        <f t="shared" si="59"/>
        <v>0</v>
      </c>
      <c r="MK79" s="5">
        <f t="shared" si="89"/>
        <v>0</v>
      </c>
      <c r="ML79" s="5">
        <f t="shared" si="89"/>
        <v>0</v>
      </c>
      <c r="MM79" s="5">
        <f t="shared" si="89"/>
        <v>0</v>
      </c>
      <c r="MN79" s="5">
        <f t="shared" si="89"/>
        <v>0</v>
      </c>
      <c r="MO79" s="5">
        <f t="shared" si="89"/>
        <v>0</v>
      </c>
      <c r="MP79" s="5">
        <f t="shared" si="89"/>
        <v>0</v>
      </c>
      <c r="MQ79" s="5">
        <f t="shared" si="89"/>
        <v>0</v>
      </c>
      <c r="MR79" s="5">
        <f t="shared" si="89"/>
        <v>0</v>
      </c>
      <c r="MS79" s="5">
        <f t="shared" si="89"/>
        <v>0</v>
      </c>
      <c r="MT79" s="5">
        <f t="shared" si="89"/>
        <v>0</v>
      </c>
      <c r="MU79" s="5">
        <f t="shared" si="89"/>
        <v>0</v>
      </c>
      <c r="MV79" s="5">
        <f t="shared" si="89"/>
        <v>0</v>
      </c>
      <c r="MW79" s="5">
        <f t="shared" si="89"/>
        <v>0</v>
      </c>
      <c r="MX79" s="5">
        <f t="shared" si="89"/>
        <v>1</v>
      </c>
      <c r="MY79" s="5">
        <f t="shared" si="89"/>
        <v>1</v>
      </c>
      <c r="MZ79" s="5">
        <f t="shared" si="86"/>
        <v>1</v>
      </c>
      <c r="NA79" s="5">
        <f t="shared" si="86"/>
        <v>1</v>
      </c>
      <c r="NB79" s="5">
        <f t="shared" si="86"/>
        <v>1</v>
      </c>
      <c r="NC79" s="5">
        <f t="shared" si="86"/>
        <v>1</v>
      </c>
      <c r="ND79" s="5">
        <f t="shared" si="94"/>
        <v>1</v>
      </c>
      <c r="NE79" s="5">
        <f t="shared" si="94"/>
        <v>1</v>
      </c>
      <c r="NF79" s="5">
        <f t="shared" si="94"/>
        <v>1</v>
      </c>
      <c r="NG79" s="5">
        <f t="shared" si="94"/>
        <v>1</v>
      </c>
      <c r="NH79" s="5">
        <f t="shared" si="94"/>
        <v>1</v>
      </c>
      <c r="NI79" s="5">
        <f t="shared" si="94"/>
        <v>1</v>
      </c>
      <c r="NJ79" s="5">
        <f t="shared" si="94"/>
        <v>1</v>
      </c>
      <c r="NK79" s="5">
        <f t="shared" si="94"/>
        <v>1</v>
      </c>
      <c r="NL79" s="5">
        <f t="shared" si="94"/>
        <v>1</v>
      </c>
      <c r="NM79" s="5">
        <f t="shared" si="94"/>
        <v>1</v>
      </c>
      <c r="NN79" s="5">
        <f t="shared" si="94"/>
        <v>1</v>
      </c>
      <c r="NO79" s="5">
        <f t="shared" si="68"/>
        <v>1</v>
      </c>
      <c r="NP79" s="5">
        <f t="shared" si="68"/>
        <v>1</v>
      </c>
      <c r="NQ79" s="5">
        <f t="shared" si="68"/>
        <v>1</v>
      </c>
      <c r="NR79" s="5">
        <f t="shared" si="68"/>
        <v>1</v>
      </c>
      <c r="NS79" s="5">
        <f t="shared" si="68"/>
        <v>1</v>
      </c>
      <c r="NT79" s="5">
        <f t="shared" si="68"/>
        <v>1</v>
      </c>
      <c r="NU79" s="5">
        <f t="shared" si="68"/>
        <v>1</v>
      </c>
      <c r="NV79" s="5">
        <f t="shared" si="68"/>
        <v>1</v>
      </c>
      <c r="NW79" s="5">
        <f t="shared" si="68"/>
        <v>1</v>
      </c>
      <c r="NX79" s="5">
        <f t="shared" si="68"/>
        <v>1</v>
      </c>
      <c r="NY79" s="5">
        <f t="shared" si="68"/>
        <v>1</v>
      </c>
      <c r="NZ79" s="5">
        <f t="shared" si="68"/>
        <v>1</v>
      </c>
      <c r="OA79" s="5">
        <f t="shared" si="68"/>
        <v>1</v>
      </c>
      <c r="OB79" s="5">
        <f t="shared" si="68"/>
        <v>1</v>
      </c>
      <c r="OC79" s="5">
        <f t="shared" si="68"/>
        <v>1</v>
      </c>
      <c r="OD79" s="5">
        <f t="shared" si="68"/>
        <v>1</v>
      </c>
      <c r="OE79" s="5">
        <f t="shared" si="95"/>
        <v>1</v>
      </c>
      <c r="OF79" s="5">
        <f t="shared" si="83"/>
        <v>1</v>
      </c>
      <c r="OG79" s="5">
        <f t="shared" si="83"/>
        <v>1</v>
      </c>
      <c r="OH79" s="5">
        <f t="shared" si="83"/>
        <v>1</v>
      </c>
      <c r="OI79" s="5">
        <f t="shared" si="83"/>
        <v>1</v>
      </c>
      <c r="OJ79" s="5">
        <f t="shared" si="83"/>
        <v>1</v>
      </c>
      <c r="OK79" s="5">
        <f t="shared" si="83"/>
        <v>1</v>
      </c>
      <c r="OL79" s="5">
        <f t="shared" si="83"/>
        <v>1</v>
      </c>
      <c r="OM79" s="5">
        <f t="shared" si="79"/>
        <v>1</v>
      </c>
      <c r="ON79" s="5">
        <f t="shared" si="79"/>
        <v>1</v>
      </c>
      <c r="OO79" s="5">
        <f t="shared" si="79"/>
        <v>1</v>
      </c>
      <c r="OP79" s="5">
        <f t="shared" si="79"/>
        <v>1</v>
      </c>
      <c r="OQ79" s="5">
        <f t="shared" si="79"/>
        <v>0</v>
      </c>
      <c r="OR79" s="5">
        <f t="shared" si="79"/>
        <v>0</v>
      </c>
      <c r="OS79" s="5">
        <f t="shared" si="79"/>
        <v>0</v>
      </c>
      <c r="OT79" s="5">
        <f t="shared" si="79"/>
        <v>0</v>
      </c>
      <c r="OU79" s="5">
        <f t="shared" si="79"/>
        <v>0</v>
      </c>
      <c r="OV79" s="5">
        <f t="shared" si="79"/>
        <v>0</v>
      </c>
      <c r="OW79" s="5">
        <f t="shared" si="79"/>
        <v>0</v>
      </c>
      <c r="OX79" s="5">
        <f t="shared" si="79"/>
        <v>0</v>
      </c>
      <c r="OY79" s="5">
        <f t="shared" si="79"/>
        <v>0</v>
      </c>
      <c r="OZ79" s="5">
        <f t="shared" si="79"/>
        <v>0</v>
      </c>
      <c r="PA79" s="5">
        <f t="shared" si="79"/>
        <v>1</v>
      </c>
      <c r="PB79" s="5">
        <f t="shared" si="79"/>
        <v>1</v>
      </c>
      <c r="PC79" s="5">
        <f t="shared" si="80"/>
        <v>1</v>
      </c>
      <c r="PD79" s="5">
        <f t="shared" si="80"/>
        <v>1</v>
      </c>
      <c r="PE79" s="5">
        <f t="shared" si="80"/>
        <v>1</v>
      </c>
      <c r="PF79" s="5">
        <f t="shared" si="80"/>
        <v>1</v>
      </c>
      <c r="PG79" s="5">
        <f t="shared" si="62"/>
        <v>1</v>
      </c>
      <c r="PH79" s="5">
        <f t="shared" si="62"/>
        <v>1</v>
      </c>
      <c r="PI79" s="5">
        <f t="shared" si="62"/>
        <v>0</v>
      </c>
      <c r="PJ79" s="5">
        <f t="shared" si="62"/>
        <v>0</v>
      </c>
      <c r="PK79" s="5">
        <f t="shared" si="62"/>
        <v>0</v>
      </c>
      <c r="PL79" s="5">
        <f t="shared" si="62"/>
        <v>0</v>
      </c>
      <c r="PM79" s="5">
        <f t="shared" si="62"/>
        <v>0</v>
      </c>
      <c r="PN79" s="5">
        <f t="shared" si="62"/>
        <v>0</v>
      </c>
    </row>
    <row r="80" spans="1:430" x14ac:dyDescent="0.3">
      <c r="A80" s="4"/>
      <c r="B80" s="4"/>
      <c r="C80" s="4"/>
      <c r="D80" s="4"/>
      <c r="E80" s="4"/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1</v>
      </c>
      <c r="Q80" s="8">
        <v>1</v>
      </c>
      <c r="R80" s="8">
        <v>1</v>
      </c>
      <c r="S80" s="8">
        <v>1</v>
      </c>
      <c r="T80" s="8">
        <v>1</v>
      </c>
      <c r="U80" s="8">
        <v>1</v>
      </c>
      <c r="V80" s="8">
        <v>1</v>
      </c>
      <c r="W80" s="8">
        <v>1</v>
      </c>
      <c r="X80" s="8">
        <v>1</v>
      </c>
      <c r="Y80" s="8">
        <v>1</v>
      </c>
      <c r="Z80" s="8">
        <v>1</v>
      </c>
      <c r="AA80" s="8">
        <v>1</v>
      </c>
      <c r="AB80" s="8">
        <v>1</v>
      </c>
      <c r="AC80" s="8">
        <v>1</v>
      </c>
      <c r="AD80" s="8">
        <v>0</v>
      </c>
      <c r="AE80" s="8">
        <v>0</v>
      </c>
      <c r="AF80" s="8">
        <v>0</v>
      </c>
      <c r="AG80" s="8">
        <v>0</v>
      </c>
      <c r="AH80" s="8">
        <v>1</v>
      </c>
      <c r="AI80" s="8">
        <v>1</v>
      </c>
      <c r="AJ80" s="8">
        <v>1</v>
      </c>
      <c r="AK80" s="8">
        <v>1</v>
      </c>
      <c r="AL80" s="8">
        <v>1</v>
      </c>
      <c r="AM80" s="8">
        <v>1</v>
      </c>
      <c r="AN80" s="8">
        <v>1</v>
      </c>
      <c r="AO80" s="8">
        <v>1</v>
      </c>
      <c r="AP80" s="8">
        <v>1</v>
      </c>
      <c r="AQ80" s="8">
        <v>1</v>
      </c>
      <c r="AR80" s="8">
        <v>1</v>
      </c>
      <c r="AS80" s="8">
        <v>1</v>
      </c>
      <c r="AT80" s="8">
        <v>1</v>
      </c>
      <c r="AU80" s="8">
        <v>1</v>
      </c>
      <c r="AV80" s="8">
        <v>1</v>
      </c>
      <c r="AW80" s="8">
        <v>1</v>
      </c>
      <c r="AX80" s="8">
        <v>1</v>
      </c>
      <c r="AY80" s="8">
        <v>1</v>
      </c>
      <c r="AZ80" s="8">
        <v>1</v>
      </c>
      <c r="BA80" s="8">
        <v>1</v>
      </c>
      <c r="BB80" s="8">
        <v>1</v>
      </c>
      <c r="BC80" s="8">
        <v>1</v>
      </c>
      <c r="BD80" s="8">
        <v>1</v>
      </c>
      <c r="BE80" s="8">
        <v>1</v>
      </c>
      <c r="BF80" s="8">
        <v>1</v>
      </c>
      <c r="BG80" s="8">
        <v>1</v>
      </c>
      <c r="BH80" s="8">
        <v>1</v>
      </c>
      <c r="BI80" s="8">
        <v>1</v>
      </c>
      <c r="BJ80" s="8">
        <v>1</v>
      </c>
      <c r="BK80" s="8">
        <v>1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1</v>
      </c>
      <c r="BX80" s="8">
        <v>1</v>
      </c>
      <c r="BY80" s="8">
        <v>1</v>
      </c>
      <c r="BZ80" s="8">
        <v>1</v>
      </c>
      <c r="CA80" s="8">
        <v>1</v>
      </c>
      <c r="CB80" s="8">
        <v>1</v>
      </c>
      <c r="CC80" s="8">
        <v>1</v>
      </c>
      <c r="CD80" s="8">
        <v>0</v>
      </c>
      <c r="CE80" s="8">
        <v>0</v>
      </c>
      <c r="CF80" s="8">
        <v>0</v>
      </c>
      <c r="CG80" s="8">
        <v>0</v>
      </c>
      <c r="CH80" s="8">
        <v>0</v>
      </c>
      <c r="CI80" s="8">
        <v>0</v>
      </c>
      <c r="CJ80" s="4"/>
      <c r="CK80" s="4"/>
      <c r="CN80" s="6">
        <v>0</v>
      </c>
      <c r="CO80" s="6">
        <v>0</v>
      </c>
      <c r="CP80" s="6">
        <v>0</v>
      </c>
      <c r="CQ80" s="6">
        <v>1</v>
      </c>
      <c r="CR80" s="6">
        <v>0</v>
      </c>
      <c r="CS80" s="6">
        <v>0</v>
      </c>
      <c r="CT80" s="6">
        <v>0</v>
      </c>
      <c r="CU80" s="6">
        <v>0</v>
      </c>
      <c r="CV80" s="6">
        <v>0</v>
      </c>
      <c r="CW80" s="6">
        <v>1</v>
      </c>
      <c r="CX80" s="6">
        <v>0</v>
      </c>
      <c r="CY80" s="6">
        <v>1</v>
      </c>
      <c r="CZ80" s="6">
        <v>1</v>
      </c>
      <c r="DA80" s="6">
        <v>0</v>
      </c>
      <c r="DB80" s="6">
        <v>1</v>
      </c>
      <c r="DC80" s="6">
        <v>0</v>
      </c>
      <c r="DD80" s="6">
        <v>0</v>
      </c>
      <c r="DE80" s="6">
        <v>1</v>
      </c>
      <c r="DF80" s="6">
        <v>1</v>
      </c>
      <c r="DG80" s="6">
        <v>0</v>
      </c>
      <c r="DH80" s="6">
        <v>0</v>
      </c>
      <c r="DI80" s="6">
        <v>1</v>
      </c>
      <c r="DJ80" s="6">
        <v>0</v>
      </c>
      <c r="DK80" s="6">
        <v>1</v>
      </c>
      <c r="DL80" s="6">
        <v>1</v>
      </c>
      <c r="DM80" s="6">
        <v>1</v>
      </c>
      <c r="DN80" s="6">
        <v>1</v>
      </c>
      <c r="DO80" s="6">
        <v>1</v>
      </c>
      <c r="DP80" s="6">
        <v>0</v>
      </c>
      <c r="DQ80" s="6">
        <v>0</v>
      </c>
      <c r="DR80" s="6">
        <v>1</v>
      </c>
      <c r="DS80" s="6">
        <v>1</v>
      </c>
      <c r="DT80" s="6">
        <v>1</v>
      </c>
      <c r="DU80" s="6">
        <v>1</v>
      </c>
      <c r="DV80" s="6">
        <v>1</v>
      </c>
      <c r="DW80" s="6">
        <v>1</v>
      </c>
      <c r="DX80" s="6">
        <v>0</v>
      </c>
      <c r="DY80" s="6">
        <v>1</v>
      </c>
      <c r="DZ80" s="6">
        <v>1</v>
      </c>
      <c r="EA80" s="6">
        <v>1</v>
      </c>
      <c r="EB80" s="6">
        <v>1</v>
      </c>
      <c r="EC80" s="6">
        <v>1</v>
      </c>
      <c r="ED80" s="6">
        <v>1</v>
      </c>
      <c r="EE80" s="6">
        <v>1</v>
      </c>
      <c r="EF80" s="6">
        <v>1</v>
      </c>
      <c r="EG80" s="6">
        <v>1</v>
      </c>
      <c r="EH80" s="6">
        <v>0</v>
      </c>
      <c r="EI80" s="6">
        <v>0</v>
      </c>
      <c r="EJ80" s="6">
        <v>1</v>
      </c>
      <c r="EK80" s="6">
        <v>1</v>
      </c>
      <c r="EL80" s="6">
        <v>0</v>
      </c>
      <c r="EM80" s="6">
        <v>1</v>
      </c>
      <c r="EN80" s="6">
        <v>1</v>
      </c>
      <c r="EO80" s="6">
        <v>0</v>
      </c>
      <c r="EP80" s="6">
        <v>0</v>
      </c>
      <c r="EQ80" s="6">
        <v>0</v>
      </c>
      <c r="ER80" s="6">
        <v>0</v>
      </c>
      <c r="ES80" s="6">
        <v>1</v>
      </c>
      <c r="ET80" s="6">
        <v>1</v>
      </c>
      <c r="EU80" s="6">
        <v>0</v>
      </c>
      <c r="EV80" s="6">
        <v>1</v>
      </c>
      <c r="EW80" s="6">
        <v>0</v>
      </c>
      <c r="EX80" s="6">
        <v>1</v>
      </c>
      <c r="EY80" s="6">
        <v>1</v>
      </c>
      <c r="EZ80" s="6">
        <v>1</v>
      </c>
      <c r="FA80" s="6">
        <v>1</v>
      </c>
      <c r="FB80" s="6">
        <v>0</v>
      </c>
      <c r="FC80" s="6">
        <v>0</v>
      </c>
      <c r="FD80" s="6">
        <v>0</v>
      </c>
      <c r="FE80" s="6">
        <v>0</v>
      </c>
      <c r="FF80" s="6">
        <v>1</v>
      </c>
      <c r="FG80" s="6">
        <v>0</v>
      </c>
      <c r="FH80" s="6">
        <v>0</v>
      </c>
      <c r="FI80" s="6">
        <v>0</v>
      </c>
      <c r="FJ80" s="6">
        <v>0</v>
      </c>
      <c r="FK80" s="6">
        <v>1</v>
      </c>
      <c r="FL80" s="6">
        <v>1</v>
      </c>
      <c r="FM80" s="6">
        <v>1</v>
      </c>
      <c r="FN80" s="6">
        <v>0</v>
      </c>
      <c r="FO80" s="6">
        <v>0</v>
      </c>
      <c r="FP80" s="6">
        <v>1</v>
      </c>
      <c r="FQ80" s="6">
        <v>1</v>
      </c>
      <c r="FV80" s="7">
        <f t="shared" si="87"/>
        <v>0</v>
      </c>
      <c r="FW80" s="7">
        <f t="shared" si="87"/>
        <v>0</v>
      </c>
      <c r="FX80" s="7">
        <f t="shared" si="87"/>
        <v>0</v>
      </c>
      <c r="FY80" s="7">
        <f t="shared" si="87"/>
        <v>1</v>
      </c>
      <c r="FZ80" s="7">
        <f t="shared" si="87"/>
        <v>0</v>
      </c>
      <c r="GA80" s="7">
        <f t="shared" si="87"/>
        <v>0</v>
      </c>
      <c r="GB80" s="7">
        <f t="shared" si="87"/>
        <v>0</v>
      </c>
      <c r="GC80" s="7">
        <f t="shared" si="87"/>
        <v>0</v>
      </c>
      <c r="GD80" s="7">
        <f t="shared" si="87"/>
        <v>0</v>
      </c>
      <c r="GE80" s="7">
        <f t="shared" si="87"/>
        <v>1</v>
      </c>
      <c r="GF80" s="7">
        <f t="shared" si="87"/>
        <v>1</v>
      </c>
      <c r="GG80" s="7">
        <f t="shared" si="87"/>
        <v>0</v>
      </c>
      <c r="GH80" s="7">
        <f t="shared" si="87"/>
        <v>0</v>
      </c>
      <c r="GI80" s="7">
        <f t="shared" si="87"/>
        <v>1</v>
      </c>
      <c r="GJ80" s="7">
        <f t="shared" si="87"/>
        <v>0</v>
      </c>
      <c r="GK80" s="7">
        <f t="shared" si="84"/>
        <v>1</v>
      </c>
      <c r="GL80" s="7">
        <f t="shared" si="84"/>
        <v>1</v>
      </c>
      <c r="GM80" s="7">
        <f t="shared" si="84"/>
        <v>0</v>
      </c>
      <c r="GN80" s="7">
        <f t="shared" si="84"/>
        <v>0</v>
      </c>
      <c r="GO80" s="7">
        <f t="shared" si="90"/>
        <v>1</v>
      </c>
      <c r="GP80" s="7">
        <f t="shared" si="90"/>
        <v>1</v>
      </c>
      <c r="GQ80" s="7">
        <f t="shared" si="90"/>
        <v>0</v>
      </c>
      <c r="GR80" s="7">
        <f t="shared" si="90"/>
        <v>1</v>
      </c>
      <c r="GS80" s="7">
        <f t="shared" si="90"/>
        <v>0</v>
      </c>
      <c r="GT80" s="7">
        <f t="shared" si="90"/>
        <v>1</v>
      </c>
      <c r="GU80" s="7">
        <f t="shared" si="90"/>
        <v>1</v>
      </c>
      <c r="GV80" s="7">
        <f t="shared" si="90"/>
        <v>1</v>
      </c>
      <c r="GW80" s="7">
        <f t="shared" si="90"/>
        <v>1</v>
      </c>
      <c r="GX80" s="7">
        <f t="shared" si="90"/>
        <v>1</v>
      </c>
      <c r="GY80" s="7">
        <f t="shared" si="90"/>
        <v>1</v>
      </c>
      <c r="GZ80" s="7">
        <f t="shared" si="66"/>
        <v>0</v>
      </c>
      <c r="HA80" s="7">
        <f t="shared" si="66"/>
        <v>0</v>
      </c>
      <c r="HB80" s="7">
        <f t="shared" si="66"/>
        <v>0</v>
      </c>
      <c r="HC80" s="7">
        <f t="shared" si="66"/>
        <v>0</v>
      </c>
      <c r="HD80" s="7">
        <f t="shared" si="66"/>
        <v>0</v>
      </c>
      <c r="HE80" s="7">
        <f t="shared" si="66"/>
        <v>0</v>
      </c>
      <c r="HF80" s="7">
        <f t="shared" si="66"/>
        <v>1</v>
      </c>
      <c r="HG80" s="7">
        <f t="shared" si="66"/>
        <v>0</v>
      </c>
      <c r="HH80" s="7">
        <f t="shared" si="66"/>
        <v>0</v>
      </c>
      <c r="HI80" s="7">
        <f t="shared" si="66"/>
        <v>0</v>
      </c>
      <c r="HJ80" s="7">
        <f t="shared" si="66"/>
        <v>0</v>
      </c>
      <c r="HK80" s="7">
        <f t="shared" si="66"/>
        <v>0</v>
      </c>
      <c r="HL80" s="7">
        <f t="shared" si="66"/>
        <v>0</v>
      </c>
      <c r="HM80" s="7">
        <f t="shared" si="66"/>
        <v>0</v>
      </c>
      <c r="HN80" s="7">
        <f t="shared" si="66"/>
        <v>0</v>
      </c>
      <c r="HO80" s="7">
        <f t="shared" si="66"/>
        <v>0</v>
      </c>
      <c r="HP80" s="7">
        <f t="shared" si="91"/>
        <v>1</v>
      </c>
      <c r="HQ80" s="7">
        <f t="shared" si="81"/>
        <v>1</v>
      </c>
      <c r="HR80" s="7">
        <f t="shared" si="81"/>
        <v>0</v>
      </c>
      <c r="HS80" s="7">
        <f t="shared" si="81"/>
        <v>0</v>
      </c>
      <c r="HT80" s="7">
        <f t="shared" si="81"/>
        <v>1</v>
      </c>
      <c r="HU80" s="7">
        <f t="shared" si="81"/>
        <v>0</v>
      </c>
      <c r="HV80" s="7">
        <f t="shared" si="81"/>
        <v>0</v>
      </c>
      <c r="HW80" s="7">
        <f t="shared" si="81"/>
        <v>1</v>
      </c>
      <c r="HX80" s="7">
        <f t="shared" si="75"/>
        <v>1</v>
      </c>
      <c r="HY80" s="7">
        <f t="shared" si="75"/>
        <v>1</v>
      </c>
      <c r="HZ80" s="7">
        <f t="shared" si="75"/>
        <v>1</v>
      </c>
      <c r="IA80" s="7">
        <f t="shared" si="75"/>
        <v>0</v>
      </c>
      <c r="IB80" s="7">
        <f t="shared" si="75"/>
        <v>1</v>
      </c>
      <c r="IC80" s="7">
        <f t="shared" si="75"/>
        <v>0</v>
      </c>
      <c r="ID80" s="7">
        <f t="shared" si="75"/>
        <v>1</v>
      </c>
      <c r="IE80" s="7">
        <f t="shared" si="75"/>
        <v>0</v>
      </c>
      <c r="IF80" s="7">
        <f t="shared" si="75"/>
        <v>1</v>
      </c>
      <c r="IG80" s="7">
        <f t="shared" si="75"/>
        <v>1</v>
      </c>
      <c r="IH80" s="7">
        <f t="shared" si="75"/>
        <v>1</v>
      </c>
      <c r="II80" s="7">
        <f t="shared" si="75"/>
        <v>1</v>
      </c>
      <c r="IJ80" s="7">
        <f t="shared" si="75"/>
        <v>0</v>
      </c>
      <c r="IK80" s="7">
        <f t="shared" si="75"/>
        <v>0</v>
      </c>
      <c r="IL80" s="7">
        <f t="shared" si="75"/>
        <v>0</v>
      </c>
      <c r="IM80" s="7">
        <f t="shared" si="75"/>
        <v>1</v>
      </c>
      <c r="IN80" s="7">
        <f t="shared" si="76"/>
        <v>0</v>
      </c>
      <c r="IO80" s="7">
        <f t="shared" si="76"/>
        <v>1</v>
      </c>
      <c r="IP80" s="7">
        <f t="shared" si="76"/>
        <v>1</v>
      </c>
      <c r="IQ80" s="7">
        <f t="shared" si="76"/>
        <v>1</v>
      </c>
      <c r="IR80" s="7">
        <f t="shared" si="56"/>
        <v>1</v>
      </c>
      <c r="IS80" s="7">
        <f t="shared" si="56"/>
        <v>0</v>
      </c>
      <c r="IT80" s="7">
        <f t="shared" si="56"/>
        <v>1</v>
      </c>
      <c r="IU80" s="7">
        <f t="shared" si="56"/>
        <v>1</v>
      </c>
      <c r="IV80" s="7">
        <f t="shared" si="56"/>
        <v>0</v>
      </c>
      <c r="IW80" s="7">
        <f t="shared" si="56"/>
        <v>0</v>
      </c>
      <c r="IX80" s="7">
        <f t="shared" si="56"/>
        <v>1</v>
      </c>
      <c r="IY80" s="7">
        <f t="shared" si="56"/>
        <v>1</v>
      </c>
      <c r="JD80" s="6">
        <f t="shared" si="88"/>
        <v>0</v>
      </c>
      <c r="JE80" s="6">
        <f t="shared" si="88"/>
        <v>0</v>
      </c>
      <c r="JF80" s="6">
        <f t="shared" si="88"/>
        <v>0</v>
      </c>
      <c r="JG80" s="6">
        <f t="shared" si="88"/>
        <v>1</v>
      </c>
      <c r="JH80" s="6">
        <f t="shared" si="88"/>
        <v>0</v>
      </c>
      <c r="JI80" s="6">
        <f t="shared" si="88"/>
        <v>0</v>
      </c>
      <c r="JJ80" s="6">
        <f t="shared" si="88"/>
        <v>0</v>
      </c>
      <c r="JK80" s="6">
        <f t="shared" si="88"/>
        <v>0</v>
      </c>
      <c r="JL80" s="6">
        <f t="shared" si="88"/>
        <v>0</v>
      </c>
      <c r="JM80" s="6">
        <f t="shared" si="88"/>
        <v>1</v>
      </c>
      <c r="JN80" s="6">
        <f t="shared" si="88"/>
        <v>0</v>
      </c>
      <c r="JO80" s="6">
        <f t="shared" si="88"/>
        <v>1</v>
      </c>
      <c r="JP80" s="6">
        <f t="shared" si="88"/>
        <v>1</v>
      </c>
      <c r="JQ80" s="6">
        <f t="shared" si="88"/>
        <v>0</v>
      </c>
      <c r="JR80" s="6">
        <f t="shared" si="88"/>
        <v>1</v>
      </c>
      <c r="JS80" s="6">
        <f t="shared" si="85"/>
        <v>0</v>
      </c>
      <c r="JT80" s="6">
        <f t="shared" si="85"/>
        <v>0</v>
      </c>
      <c r="JU80" s="6">
        <f t="shared" si="85"/>
        <v>1</v>
      </c>
      <c r="JV80" s="6">
        <f t="shared" si="85"/>
        <v>1</v>
      </c>
      <c r="JW80" s="6">
        <f t="shared" si="92"/>
        <v>0</v>
      </c>
      <c r="JX80" s="6">
        <f t="shared" si="92"/>
        <v>0</v>
      </c>
      <c r="JY80" s="6">
        <f t="shared" si="92"/>
        <v>1</v>
      </c>
      <c r="JZ80" s="6">
        <f t="shared" si="92"/>
        <v>0</v>
      </c>
      <c r="KA80" s="6">
        <f t="shared" si="92"/>
        <v>1</v>
      </c>
      <c r="KB80" s="6">
        <f t="shared" si="92"/>
        <v>1</v>
      </c>
      <c r="KC80" s="6">
        <f t="shared" si="92"/>
        <v>1</v>
      </c>
      <c r="KD80" s="6">
        <f t="shared" si="92"/>
        <v>1</v>
      </c>
      <c r="KE80" s="6">
        <f t="shared" si="92"/>
        <v>1</v>
      </c>
      <c r="KF80" s="6">
        <f t="shared" si="92"/>
        <v>0</v>
      </c>
      <c r="KG80" s="6">
        <f t="shared" si="92"/>
        <v>0</v>
      </c>
      <c r="KH80" s="6">
        <f t="shared" si="67"/>
        <v>1</v>
      </c>
      <c r="KI80" s="6">
        <f t="shared" si="67"/>
        <v>1</v>
      </c>
      <c r="KJ80" s="6">
        <f t="shared" si="67"/>
        <v>1</v>
      </c>
      <c r="KK80" s="6">
        <f t="shared" si="67"/>
        <v>1</v>
      </c>
      <c r="KL80" s="6">
        <f t="shared" si="67"/>
        <v>1</v>
      </c>
      <c r="KM80" s="6">
        <f t="shared" si="67"/>
        <v>1</v>
      </c>
      <c r="KN80" s="6">
        <f t="shared" si="67"/>
        <v>0</v>
      </c>
      <c r="KO80" s="6">
        <f t="shared" si="67"/>
        <v>1</v>
      </c>
      <c r="KP80" s="6">
        <f t="shared" si="67"/>
        <v>1</v>
      </c>
      <c r="KQ80" s="6">
        <f t="shared" si="67"/>
        <v>1</v>
      </c>
      <c r="KR80" s="6">
        <f t="shared" si="67"/>
        <v>1</v>
      </c>
      <c r="KS80" s="6">
        <f t="shared" si="67"/>
        <v>1</v>
      </c>
      <c r="KT80" s="6">
        <f t="shared" si="67"/>
        <v>1</v>
      </c>
      <c r="KU80" s="6">
        <f t="shared" si="67"/>
        <v>1</v>
      </c>
      <c r="KV80" s="6">
        <f t="shared" si="67"/>
        <v>1</v>
      </c>
      <c r="KW80" s="6">
        <f t="shared" si="67"/>
        <v>1</v>
      </c>
      <c r="KX80" s="6">
        <f t="shared" si="93"/>
        <v>0</v>
      </c>
      <c r="KY80" s="6">
        <f t="shared" si="82"/>
        <v>0</v>
      </c>
      <c r="KZ80" s="6">
        <f t="shared" si="82"/>
        <v>1</v>
      </c>
      <c r="LA80" s="6">
        <f t="shared" si="82"/>
        <v>1</v>
      </c>
      <c r="LB80" s="6">
        <f t="shared" si="82"/>
        <v>0</v>
      </c>
      <c r="LC80" s="6">
        <f t="shared" si="82"/>
        <v>1</v>
      </c>
      <c r="LD80" s="6">
        <f t="shared" si="82"/>
        <v>1</v>
      </c>
      <c r="LE80" s="6">
        <f t="shared" si="82"/>
        <v>0</v>
      </c>
      <c r="LF80" s="6">
        <f t="shared" si="77"/>
        <v>0</v>
      </c>
      <c r="LG80" s="6">
        <f t="shared" si="77"/>
        <v>0</v>
      </c>
      <c r="LH80" s="6">
        <f t="shared" si="77"/>
        <v>0</v>
      </c>
      <c r="LI80" s="6">
        <f t="shared" si="77"/>
        <v>1</v>
      </c>
      <c r="LJ80" s="6">
        <f t="shared" si="77"/>
        <v>1</v>
      </c>
      <c r="LK80" s="6">
        <f t="shared" si="77"/>
        <v>0</v>
      </c>
      <c r="LL80" s="6">
        <f t="shared" si="77"/>
        <v>1</v>
      </c>
      <c r="LM80" s="6">
        <f t="shared" si="77"/>
        <v>0</v>
      </c>
      <c r="LN80" s="6">
        <f t="shared" si="77"/>
        <v>1</v>
      </c>
      <c r="LO80" s="6">
        <f t="shared" si="77"/>
        <v>1</v>
      </c>
      <c r="LP80" s="6">
        <f t="shared" si="77"/>
        <v>1</v>
      </c>
      <c r="LQ80" s="6">
        <f t="shared" si="77"/>
        <v>1</v>
      </c>
      <c r="LR80" s="6">
        <f t="shared" si="77"/>
        <v>0</v>
      </c>
      <c r="LS80" s="6">
        <f t="shared" si="77"/>
        <v>0</v>
      </c>
      <c r="LT80" s="6">
        <f t="shared" si="77"/>
        <v>0</v>
      </c>
      <c r="LU80" s="6">
        <f t="shared" si="77"/>
        <v>0</v>
      </c>
      <c r="LV80" s="6">
        <f t="shared" si="78"/>
        <v>1</v>
      </c>
      <c r="LW80" s="6">
        <f t="shared" si="78"/>
        <v>0</v>
      </c>
      <c r="LX80" s="6">
        <f t="shared" si="78"/>
        <v>0</v>
      </c>
      <c r="LY80" s="6">
        <f t="shared" si="78"/>
        <v>0</v>
      </c>
      <c r="LZ80" s="6">
        <f t="shared" si="59"/>
        <v>0</v>
      </c>
      <c r="MA80" s="6">
        <f t="shared" si="59"/>
        <v>1</v>
      </c>
      <c r="MB80" s="6">
        <f t="shared" si="59"/>
        <v>1</v>
      </c>
      <c r="MC80" s="6">
        <f t="shared" si="59"/>
        <v>1</v>
      </c>
      <c r="MD80" s="6">
        <f t="shared" si="59"/>
        <v>0</v>
      </c>
      <c r="ME80" s="6">
        <f t="shared" si="59"/>
        <v>0</v>
      </c>
      <c r="MF80" s="6">
        <f t="shared" si="59"/>
        <v>1</v>
      </c>
      <c r="MG80" s="6">
        <f t="shared" si="59"/>
        <v>1</v>
      </c>
      <c r="MK80" s="5">
        <f t="shared" si="89"/>
        <v>0</v>
      </c>
      <c r="ML80" s="5">
        <f t="shared" si="89"/>
        <v>0</v>
      </c>
      <c r="MM80" s="5">
        <f t="shared" si="89"/>
        <v>0</v>
      </c>
      <c r="MN80" s="5">
        <f t="shared" si="89"/>
        <v>0</v>
      </c>
      <c r="MO80" s="5">
        <f t="shared" si="89"/>
        <v>0</v>
      </c>
      <c r="MP80" s="5">
        <f t="shared" si="89"/>
        <v>0</v>
      </c>
      <c r="MQ80" s="5">
        <f t="shared" si="89"/>
        <v>0</v>
      </c>
      <c r="MR80" s="5">
        <f t="shared" si="89"/>
        <v>0</v>
      </c>
      <c r="MS80" s="5">
        <f t="shared" si="89"/>
        <v>0</v>
      </c>
      <c r="MT80" s="5">
        <f t="shared" si="89"/>
        <v>0</v>
      </c>
      <c r="MU80" s="5">
        <f t="shared" si="89"/>
        <v>1</v>
      </c>
      <c r="MV80" s="5">
        <f t="shared" si="89"/>
        <v>1</v>
      </c>
      <c r="MW80" s="5">
        <f t="shared" si="89"/>
        <v>1</v>
      </c>
      <c r="MX80" s="5">
        <f t="shared" si="89"/>
        <v>1</v>
      </c>
      <c r="MY80" s="5">
        <f t="shared" si="89"/>
        <v>1</v>
      </c>
      <c r="MZ80" s="5">
        <f t="shared" si="86"/>
        <v>1</v>
      </c>
      <c r="NA80" s="5">
        <f t="shared" si="86"/>
        <v>1</v>
      </c>
      <c r="NB80" s="5">
        <f t="shared" si="86"/>
        <v>1</v>
      </c>
      <c r="NC80" s="5">
        <f t="shared" si="86"/>
        <v>1</v>
      </c>
      <c r="ND80" s="5">
        <f t="shared" si="94"/>
        <v>1</v>
      </c>
      <c r="NE80" s="5">
        <f t="shared" si="94"/>
        <v>1</v>
      </c>
      <c r="NF80" s="5">
        <f t="shared" si="94"/>
        <v>1</v>
      </c>
      <c r="NG80" s="5">
        <f t="shared" si="94"/>
        <v>1</v>
      </c>
      <c r="NH80" s="5">
        <f t="shared" si="94"/>
        <v>1</v>
      </c>
      <c r="NI80" s="5">
        <f t="shared" si="94"/>
        <v>0</v>
      </c>
      <c r="NJ80" s="5">
        <f t="shared" si="94"/>
        <v>0</v>
      </c>
      <c r="NK80" s="5">
        <f t="shared" si="94"/>
        <v>0</v>
      </c>
      <c r="NL80" s="5">
        <f t="shared" si="94"/>
        <v>0</v>
      </c>
      <c r="NM80" s="5">
        <f t="shared" si="94"/>
        <v>1</v>
      </c>
      <c r="NN80" s="5">
        <f t="shared" si="94"/>
        <v>1</v>
      </c>
      <c r="NO80" s="5">
        <f t="shared" si="68"/>
        <v>1</v>
      </c>
      <c r="NP80" s="5">
        <f t="shared" si="68"/>
        <v>1</v>
      </c>
      <c r="NQ80" s="5">
        <f t="shared" si="68"/>
        <v>1</v>
      </c>
      <c r="NR80" s="5">
        <f t="shared" si="68"/>
        <v>1</v>
      </c>
      <c r="NS80" s="5">
        <f t="shared" si="68"/>
        <v>1</v>
      </c>
      <c r="NT80" s="5">
        <f t="shared" si="68"/>
        <v>1</v>
      </c>
      <c r="NU80" s="5">
        <f t="shared" si="68"/>
        <v>1</v>
      </c>
      <c r="NV80" s="5">
        <f t="shared" si="68"/>
        <v>1</v>
      </c>
      <c r="NW80" s="5">
        <f t="shared" si="68"/>
        <v>1</v>
      </c>
      <c r="NX80" s="5">
        <f t="shared" si="68"/>
        <v>1</v>
      </c>
      <c r="NY80" s="5">
        <f t="shared" si="68"/>
        <v>1</v>
      </c>
      <c r="NZ80" s="5">
        <f t="shared" si="68"/>
        <v>1</v>
      </c>
      <c r="OA80" s="5">
        <f t="shared" si="68"/>
        <v>1</v>
      </c>
      <c r="OB80" s="5">
        <f t="shared" si="68"/>
        <v>1</v>
      </c>
      <c r="OC80" s="5">
        <f t="shared" si="68"/>
        <v>1</v>
      </c>
      <c r="OD80" s="5">
        <f t="shared" si="68"/>
        <v>1</v>
      </c>
      <c r="OE80" s="5">
        <f t="shared" si="95"/>
        <v>1</v>
      </c>
      <c r="OF80" s="5">
        <f t="shared" si="83"/>
        <v>1</v>
      </c>
      <c r="OG80" s="5">
        <f t="shared" si="83"/>
        <v>1</v>
      </c>
      <c r="OH80" s="5">
        <f t="shared" si="83"/>
        <v>1</v>
      </c>
      <c r="OI80" s="5">
        <f t="shared" si="83"/>
        <v>1</v>
      </c>
      <c r="OJ80" s="5">
        <f t="shared" si="83"/>
        <v>1</v>
      </c>
      <c r="OK80" s="5">
        <f t="shared" si="83"/>
        <v>1</v>
      </c>
      <c r="OL80" s="5">
        <f t="shared" si="83"/>
        <v>1</v>
      </c>
      <c r="OM80" s="5">
        <f t="shared" si="79"/>
        <v>1</v>
      </c>
      <c r="ON80" s="5">
        <f t="shared" si="79"/>
        <v>1</v>
      </c>
      <c r="OO80" s="5">
        <f t="shared" si="79"/>
        <v>1</v>
      </c>
      <c r="OP80" s="5">
        <f t="shared" si="79"/>
        <v>1</v>
      </c>
      <c r="OQ80" s="5">
        <f t="shared" si="79"/>
        <v>0</v>
      </c>
      <c r="OR80" s="5">
        <f t="shared" si="79"/>
        <v>0</v>
      </c>
      <c r="OS80" s="5">
        <f t="shared" si="79"/>
        <v>0</v>
      </c>
      <c r="OT80" s="5">
        <f t="shared" si="79"/>
        <v>0</v>
      </c>
      <c r="OU80" s="5">
        <f t="shared" si="79"/>
        <v>0</v>
      </c>
      <c r="OV80" s="5">
        <f t="shared" si="79"/>
        <v>0</v>
      </c>
      <c r="OW80" s="5">
        <f t="shared" si="79"/>
        <v>0</v>
      </c>
      <c r="OX80" s="5">
        <f t="shared" si="79"/>
        <v>0</v>
      </c>
      <c r="OY80" s="5">
        <f t="shared" si="79"/>
        <v>0</v>
      </c>
      <c r="OZ80" s="5">
        <f t="shared" si="79"/>
        <v>0</v>
      </c>
      <c r="PA80" s="5">
        <f t="shared" si="79"/>
        <v>0</v>
      </c>
      <c r="PB80" s="5">
        <f t="shared" si="79"/>
        <v>1</v>
      </c>
      <c r="PC80" s="5">
        <f t="shared" si="80"/>
        <v>1</v>
      </c>
      <c r="PD80" s="5">
        <f t="shared" si="80"/>
        <v>1</v>
      </c>
      <c r="PE80" s="5">
        <f t="shared" si="80"/>
        <v>1</v>
      </c>
      <c r="PF80" s="5">
        <f t="shared" si="80"/>
        <v>1</v>
      </c>
      <c r="PG80" s="5">
        <f t="shared" si="62"/>
        <v>1</v>
      </c>
      <c r="PH80" s="5">
        <f t="shared" si="62"/>
        <v>1</v>
      </c>
      <c r="PI80" s="5">
        <f t="shared" si="62"/>
        <v>0</v>
      </c>
      <c r="PJ80" s="5">
        <f t="shared" si="62"/>
        <v>0</v>
      </c>
      <c r="PK80" s="5">
        <f t="shared" si="62"/>
        <v>0</v>
      </c>
      <c r="PL80" s="5">
        <f t="shared" si="62"/>
        <v>0</v>
      </c>
      <c r="PM80" s="5">
        <f t="shared" si="62"/>
        <v>0</v>
      </c>
      <c r="PN80" s="5">
        <f t="shared" si="62"/>
        <v>0</v>
      </c>
    </row>
    <row r="81" spans="1:430" x14ac:dyDescent="0.3">
      <c r="A81" s="4"/>
      <c r="B81" s="4"/>
      <c r="C81" s="4"/>
      <c r="D81" s="4"/>
      <c r="E81" s="4"/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1</v>
      </c>
      <c r="O81" s="8">
        <v>1</v>
      </c>
      <c r="P81" s="8">
        <v>1</v>
      </c>
      <c r="Q81" s="8">
        <v>1</v>
      </c>
      <c r="R81" s="8">
        <v>1</v>
      </c>
      <c r="S81" s="8">
        <v>1</v>
      </c>
      <c r="T81" s="8">
        <v>1</v>
      </c>
      <c r="U81" s="8">
        <v>1</v>
      </c>
      <c r="V81" s="8">
        <v>1</v>
      </c>
      <c r="W81" s="8">
        <v>1</v>
      </c>
      <c r="X81" s="8">
        <v>1</v>
      </c>
      <c r="Y81" s="8">
        <v>1</v>
      </c>
      <c r="Z81" s="8">
        <v>1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1</v>
      </c>
      <c r="AK81" s="8">
        <v>1</v>
      </c>
      <c r="AL81" s="8">
        <v>1</v>
      </c>
      <c r="AM81" s="8">
        <v>1</v>
      </c>
      <c r="AN81" s="8">
        <v>1</v>
      </c>
      <c r="AO81" s="8">
        <v>1</v>
      </c>
      <c r="AP81" s="8">
        <v>1</v>
      </c>
      <c r="AQ81" s="8">
        <v>1</v>
      </c>
      <c r="AR81" s="8">
        <v>1</v>
      </c>
      <c r="AS81" s="8">
        <v>1</v>
      </c>
      <c r="AT81" s="8">
        <v>1</v>
      </c>
      <c r="AU81" s="8">
        <v>1</v>
      </c>
      <c r="AV81" s="8">
        <v>1</v>
      </c>
      <c r="AW81" s="8">
        <v>1</v>
      </c>
      <c r="AX81" s="8">
        <v>1</v>
      </c>
      <c r="AY81" s="8">
        <v>1</v>
      </c>
      <c r="AZ81" s="8">
        <v>1</v>
      </c>
      <c r="BA81" s="8">
        <v>1</v>
      </c>
      <c r="BB81" s="8">
        <v>1</v>
      </c>
      <c r="BC81" s="8">
        <v>1</v>
      </c>
      <c r="BD81" s="8">
        <v>1</v>
      </c>
      <c r="BE81" s="8">
        <v>1</v>
      </c>
      <c r="BF81" s="8">
        <v>1</v>
      </c>
      <c r="BG81" s="8">
        <v>1</v>
      </c>
      <c r="BH81" s="8">
        <v>1</v>
      </c>
      <c r="BI81" s="8">
        <v>1</v>
      </c>
      <c r="BJ81" s="8">
        <v>1</v>
      </c>
      <c r="BK81" s="8">
        <v>1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1</v>
      </c>
      <c r="BZ81" s="8">
        <v>1</v>
      </c>
      <c r="CA81" s="8">
        <v>1</v>
      </c>
      <c r="CB81" s="8">
        <v>1</v>
      </c>
      <c r="CC81" s="8">
        <v>1</v>
      </c>
      <c r="CD81" s="8">
        <v>0</v>
      </c>
      <c r="CE81" s="8">
        <v>0</v>
      </c>
      <c r="CF81" s="8">
        <v>0</v>
      </c>
      <c r="CG81" s="8">
        <v>0</v>
      </c>
      <c r="CH81" s="8">
        <v>0</v>
      </c>
      <c r="CI81" s="8">
        <v>0</v>
      </c>
      <c r="CJ81" s="4"/>
      <c r="CK81" s="4"/>
      <c r="CN81" s="6">
        <v>1</v>
      </c>
      <c r="CO81" s="6">
        <v>0</v>
      </c>
      <c r="CP81" s="6">
        <v>1</v>
      </c>
      <c r="CQ81" s="6">
        <v>0</v>
      </c>
      <c r="CR81" s="6">
        <v>1</v>
      </c>
      <c r="CS81" s="6">
        <v>1</v>
      </c>
      <c r="CT81" s="6">
        <v>0</v>
      </c>
      <c r="CU81" s="6">
        <v>0</v>
      </c>
      <c r="CV81" s="6">
        <v>1</v>
      </c>
      <c r="CW81" s="6">
        <v>1</v>
      </c>
      <c r="CX81" s="6">
        <v>1</v>
      </c>
      <c r="CY81" s="6">
        <v>0</v>
      </c>
      <c r="CZ81" s="6">
        <v>0</v>
      </c>
      <c r="DA81" s="6">
        <v>1</v>
      </c>
      <c r="DB81" s="6">
        <v>0</v>
      </c>
      <c r="DC81" s="6">
        <v>0</v>
      </c>
      <c r="DD81" s="6">
        <v>1</v>
      </c>
      <c r="DE81" s="6">
        <v>1</v>
      </c>
      <c r="DF81" s="6">
        <v>0</v>
      </c>
      <c r="DG81" s="6">
        <v>1</v>
      </c>
      <c r="DH81" s="6">
        <v>1</v>
      </c>
      <c r="DI81" s="6">
        <v>0</v>
      </c>
      <c r="DJ81" s="6">
        <v>0</v>
      </c>
      <c r="DK81" s="6">
        <v>1</v>
      </c>
      <c r="DL81" s="6">
        <v>0</v>
      </c>
      <c r="DM81" s="6">
        <v>0</v>
      </c>
      <c r="DN81" s="6">
        <v>0</v>
      </c>
      <c r="DO81" s="6">
        <v>1</v>
      </c>
      <c r="DP81" s="6">
        <v>1</v>
      </c>
      <c r="DQ81" s="6">
        <v>1</v>
      </c>
      <c r="DR81" s="6">
        <v>1</v>
      </c>
      <c r="DS81" s="6">
        <v>1</v>
      </c>
      <c r="DT81" s="6">
        <v>0</v>
      </c>
      <c r="DU81" s="6">
        <v>1</v>
      </c>
      <c r="DV81" s="6">
        <v>1</v>
      </c>
      <c r="DW81" s="6">
        <v>0</v>
      </c>
      <c r="DX81" s="6">
        <v>0</v>
      </c>
      <c r="DY81" s="6">
        <v>1</v>
      </c>
      <c r="DZ81" s="6">
        <v>0</v>
      </c>
      <c r="EA81" s="6">
        <v>0</v>
      </c>
      <c r="EB81" s="6">
        <v>0</v>
      </c>
      <c r="EC81" s="6">
        <v>0</v>
      </c>
      <c r="ED81" s="6">
        <v>0</v>
      </c>
      <c r="EE81" s="6">
        <v>0</v>
      </c>
      <c r="EF81" s="6">
        <v>0</v>
      </c>
      <c r="EG81" s="6">
        <v>0</v>
      </c>
      <c r="EH81" s="6">
        <v>1</v>
      </c>
      <c r="EI81" s="6">
        <v>1</v>
      </c>
      <c r="EJ81" s="6">
        <v>0</v>
      </c>
      <c r="EK81" s="6">
        <v>1</v>
      </c>
      <c r="EL81" s="6">
        <v>1</v>
      </c>
      <c r="EM81" s="6">
        <v>0</v>
      </c>
      <c r="EN81" s="6">
        <v>1</v>
      </c>
      <c r="EO81" s="6">
        <v>1</v>
      </c>
      <c r="EP81" s="6">
        <v>1</v>
      </c>
      <c r="EQ81" s="6">
        <v>0</v>
      </c>
      <c r="ER81" s="6">
        <v>0</v>
      </c>
      <c r="ES81" s="6">
        <v>0</v>
      </c>
      <c r="ET81" s="6">
        <v>0</v>
      </c>
      <c r="EU81" s="6">
        <v>1</v>
      </c>
      <c r="EV81" s="6">
        <v>0</v>
      </c>
      <c r="EW81" s="6">
        <v>0</v>
      </c>
      <c r="EX81" s="6">
        <v>1</v>
      </c>
      <c r="EY81" s="6">
        <v>1</v>
      </c>
      <c r="EZ81" s="6">
        <v>1</v>
      </c>
      <c r="FA81" s="6">
        <v>0</v>
      </c>
      <c r="FB81" s="6">
        <v>1</v>
      </c>
      <c r="FC81" s="6">
        <v>0</v>
      </c>
      <c r="FD81" s="6">
        <v>1</v>
      </c>
      <c r="FE81" s="6">
        <v>1</v>
      </c>
      <c r="FF81" s="6">
        <v>1</v>
      </c>
      <c r="FG81" s="6">
        <v>0</v>
      </c>
      <c r="FH81" s="6">
        <v>1</v>
      </c>
      <c r="FI81" s="6">
        <v>0</v>
      </c>
      <c r="FJ81" s="6">
        <v>1</v>
      </c>
      <c r="FK81" s="6">
        <v>0</v>
      </c>
      <c r="FL81" s="6">
        <v>1</v>
      </c>
      <c r="FM81" s="6">
        <v>0</v>
      </c>
      <c r="FN81" s="6">
        <v>1</v>
      </c>
      <c r="FO81" s="6">
        <v>0</v>
      </c>
      <c r="FP81" s="6">
        <v>0</v>
      </c>
      <c r="FQ81" s="6">
        <v>1</v>
      </c>
      <c r="FV81" s="7">
        <f t="shared" si="87"/>
        <v>1</v>
      </c>
      <c r="FW81" s="7">
        <f t="shared" si="87"/>
        <v>0</v>
      </c>
      <c r="FX81" s="7">
        <f t="shared" si="87"/>
        <v>1</v>
      </c>
      <c r="FY81" s="7">
        <f t="shared" si="87"/>
        <v>0</v>
      </c>
      <c r="FZ81" s="7">
        <f t="shared" si="87"/>
        <v>1</v>
      </c>
      <c r="GA81" s="7">
        <f t="shared" si="87"/>
        <v>1</v>
      </c>
      <c r="GB81" s="7">
        <f t="shared" si="87"/>
        <v>0</v>
      </c>
      <c r="GC81" s="7">
        <f t="shared" si="87"/>
        <v>0</v>
      </c>
      <c r="GD81" s="7">
        <f t="shared" si="87"/>
        <v>0</v>
      </c>
      <c r="GE81" s="7">
        <f t="shared" si="87"/>
        <v>0</v>
      </c>
      <c r="GF81" s="7">
        <f t="shared" si="87"/>
        <v>0</v>
      </c>
      <c r="GG81" s="7">
        <f t="shared" si="87"/>
        <v>1</v>
      </c>
      <c r="GH81" s="7">
        <f t="shared" si="87"/>
        <v>1</v>
      </c>
      <c r="GI81" s="7">
        <f t="shared" si="87"/>
        <v>0</v>
      </c>
      <c r="GJ81" s="7">
        <f t="shared" si="87"/>
        <v>1</v>
      </c>
      <c r="GK81" s="7">
        <f t="shared" si="84"/>
        <v>1</v>
      </c>
      <c r="GL81" s="7">
        <f t="shared" si="84"/>
        <v>0</v>
      </c>
      <c r="GM81" s="7">
        <f t="shared" si="84"/>
        <v>0</v>
      </c>
      <c r="GN81" s="7">
        <f t="shared" si="84"/>
        <v>1</v>
      </c>
      <c r="GO81" s="7">
        <f t="shared" si="90"/>
        <v>0</v>
      </c>
      <c r="GP81" s="7">
        <f t="shared" si="90"/>
        <v>0</v>
      </c>
      <c r="GQ81" s="7">
        <f t="shared" si="90"/>
        <v>0</v>
      </c>
      <c r="GR81" s="7">
        <f t="shared" si="90"/>
        <v>0</v>
      </c>
      <c r="GS81" s="7">
        <f t="shared" si="90"/>
        <v>1</v>
      </c>
      <c r="GT81" s="7">
        <f t="shared" si="90"/>
        <v>0</v>
      </c>
      <c r="GU81" s="7">
        <f t="shared" si="90"/>
        <v>0</v>
      </c>
      <c r="GV81" s="7">
        <f t="shared" si="90"/>
        <v>0</v>
      </c>
      <c r="GW81" s="7">
        <f t="shared" si="90"/>
        <v>1</v>
      </c>
      <c r="GX81" s="7">
        <f t="shared" si="90"/>
        <v>1</v>
      </c>
      <c r="GY81" s="7">
        <f t="shared" si="90"/>
        <v>1</v>
      </c>
      <c r="GZ81" s="7">
        <f t="shared" si="66"/>
        <v>0</v>
      </c>
      <c r="HA81" s="7">
        <f t="shared" si="66"/>
        <v>0</v>
      </c>
      <c r="HB81" s="7">
        <f t="shared" si="66"/>
        <v>1</v>
      </c>
      <c r="HC81" s="7">
        <f t="shared" si="66"/>
        <v>0</v>
      </c>
      <c r="HD81" s="7">
        <f t="shared" si="66"/>
        <v>0</v>
      </c>
      <c r="HE81" s="7">
        <f t="shared" si="66"/>
        <v>1</v>
      </c>
      <c r="HF81" s="7">
        <f t="shared" si="66"/>
        <v>1</v>
      </c>
      <c r="HG81" s="7">
        <f t="shared" si="66"/>
        <v>0</v>
      </c>
      <c r="HH81" s="7">
        <f t="shared" si="66"/>
        <v>1</v>
      </c>
      <c r="HI81" s="7">
        <f t="shared" si="66"/>
        <v>1</v>
      </c>
      <c r="HJ81" s="7">
        <f t="shared" si="66"/>
        <v>1</v>
      </c>
      <c r="HK81" s="7">
        <f t="shared" si="66"/>
        <v>1</v>
      </c>
      <c r="HL81" s="7">
        <f t="shared" si="66"/>
        <v>1</v>
      </c>
      <c r="HM81" s="7">
        <f t="shared" si="66"/>
        <v>1</v>
      </c>
      <c r="HN81" s="7">
        <f t="shared" si="66"/>
        <v>1</v>
      </c>
      <c r="HO81" s="7">
        <f t="shared" si="66"/>
        <v>1</v>
      </c>
      <c r="HP81" s="7">
        <f t="shared" si="91"/>
        <v>0</v>
      </c>
      <c r="HQ81" s="7">
        <f t="shared" si="81"/>
        <v>0</v>
      </c>
      <c r="HR81" s="7">
        <f t="shared" si="81"/>
        <v>1</v>
      </c>
      <c r="HS81" s="7">
        <f t="shared" si="81"/>
        <v>0</v>
      </c>
      <c r="HT81" s="7">
        <f t="shared" si="81"/>
        <v>0</v>
      </c>
      <c r="HU81" s="7">
        <f t="shared" si="81"/>
        <v>1</v>
      </c>
      <c r="HV81" s="7">
        <f t="shared" si="81"/>
        <v>0</v>
      </c>
      <c r="HW81" s="7">
        <f t="shared" si="81"/>
        <v>0</v>
      </c>
      <c r="HX81" s="7">
        <f t="shared" si="75"/>
        <v>0</v>
      </c>
      <c r="HY81" s="7">
        <f t="shared" si="75"/>
        <v>1</v>
      </c>
      <c r="HZ81" s="7">
        <f t="shared" si="75"/>
        <v>1</v>
      </c>
      <c r="IA81" s="7">
        <f t="shared" si="75"/>
        <v>1</v>
      </c>
      <c r="IB81" s="7">
        <f t="shared" si="75"/>
        <v>0</v>
      </c>
      <c r="IC81" s="7">
        <f t="shared" si="75"/>
        <v>1</v>
      </c>
      <c r="ID81" s="7">
        <f t="shared" si="75"/>
        <v>0</v>
      </c>
      <c r="IE81" s="7">
        <f t="shared" si="75"/>
        <v>0</v>
      </c>
      <c r="IF81" s="7">
        <f t="shared" si="75"/>
        <v>1</v>
      </c>
      <c r="IG81" s="7">
        <f t="shared" si="75"/>
        <v>1</v>
      </c>
      <c r="IH81" s="7">
        <f t="shared" si="75"/>
        <v>1</v>
      </c>
      <c r="II81" s="7">
        <f t="shared" si="75"/>
        <v>0</v>
      </c>
      <c r="IJ81" s="7">
        <f t="shared" si="75"/>
        <v>1</v>
      </c>
      <c r="IK81" s="7">
        <f t="shared" si="75"/>
        <v>0</v>
      </c>
      <c r="IL81" s="7">
        <f t="shared" si="75"/>
        <v>1</v>
      </c>
      <c r="IM81" s="7">
        <f t="shared" si="75"/>
        <v>1</v>
      </c>
      <c r="IN81" s="7">
        <f t="shared" si="76"/>
        <v>1</v>
      </c>
      <c r="IO81" s="7">
        <f t="shared" si="76"/>
        <v>1</v>
      </c>
      <c r="IP81" s="7">
        <f t="shared" si="76"/>
        <v>0</v>
      </c>
      <c r="IQ81" s="7">
        <f t="shared" si="76"/>
        <v>1</v>
      </c>
      <c r="IR81" s="7">
        <f t="shared" si="56"/>
        <v>0</v>
      </c>
      <c r="IS81" s="7">
        <f t="shared" si="56"/>
        <v>1</v>
      </c>
      <c r="IT81" s="7">
        <f t="shared" si="56"/>
        <v>1</v>
      </c>
      <c r="IU81" s="7">
        <f t="shared" si="56"/>
        <v>0</v>
      </c>
      <c r="IV81" s="7">
        <f t="shared" si="56"/>
        <v>1</v>
      </c>
      <c r="IW81" s="7">
        <f t="shared" si="56"/>
        <v>0</v>
      </c>
      <c r="IX81" s="7">
        <f t="shared" si="56"/>
        <v>0</v>
      </c>
      <c r="IY81" s="7">
        <f t="shared" si="56"/>
        <v>1</v>
      </c>
      <c r="JD81" s="6">
        <f t="shared" si="88"/>
        <v>1</v>
      </c>
      <c r="JE81" s="6">
        <f t="shared" si="88"/>
        <v>0</v>
      </c>
      <c r="JF81" s="6">
        <f t="shared" si="88"/>
        <v>1</v>
      </c>
      <c r="JG81" s="6">
        <f t="shared" si="88"/>
        <v>0</v>
      </c>
      <c r="JH81" s="6">
        <f t="shared" si="88"/>
        <v>1</v>
      </c>
      <c r="JI81" s="6">
        <f t="shared" si="88"/>
        <v>1</v>
      </c>
      <c r="JJ81" s="6">
        <f t="shared" si="88"/>
        <v>0</v>
      </c>
      <c r="JK81" s="6">
        <f t="shared" si="88"/>
        <v>0</v>
      </c>
      <c r="JL81" s="6">
        <f t="shared" si="88"/>
        <v>1</v>
      </c>
      <c r="JM81" s="6">
        <f t="shared" si="88"/>
        <v>1</v>
      </c>
      <c r="JN81" s="6">
        <f t="shared" si="88"/>
        <v>1</v>
      </c>
      <c r="JO81" s="6">
        <f t="shared" si="88"/>
        <v>0</v>
      </c>
      <c r="JP81" s="6">
        <f t="shared" si="88"/>
        <v>0</v>
      </c>
      <c r="JQ81" s="6">
        <f t="shared" si="88"/>
        <v>1</v>
      </c>
      <c r="JR81" s="6">
        <f t="shared" si="88"/>
        <v>0</v>
      </c>
      <c r="JS81" s="6">
        <f t="shared" si="85"/>
        <v>0</v>
      </c>
      <c r="JT81" s="6">
        <f t="shared" si="85"/>
        <v>1</v>
      </c>
      <c r="JU81" s="6">
        <f t="shared" si="85"/>
        <v>1</v>
      </c>
      <c r="JV81" s="6">
        <f t="shared" si="85"/>
        <v>0</v>
      </c>
      <c r="JW81" s="6">
        <f t="shared" si="92"/>
        <v>1</v>
      </c>
      <c r="JX81" s="6">
        <f t="shared" si="92"/>
        <v>1</v>
      </c>
      <c r="JY81" s="6">
        <f t="shared" si="92"/>
        <v>0</v>
      </c>
      <c r="JZ81" s="6">
        <f t="shared" si="92"/>
        <v>0</v>
      </c>
      <c r="KA81" s="6">
        <f t="shared" si="92"/>
        <v>1</v>
      </c>
      <c r="KB81" s="6">
        <f t="shared" si="92"/>
        <v>0</v>
      </c>
      <c r="KC81" s="6">
        <f t="shared" si="92"/>
        <v>0</v>
      </c>
      <c r="KD81" s="6">
        <f t="shared" si="92"/>
        <v>0</v>
      </c>
      <c r="KE81" s="6">
        <f t="shared" si="92"/>
        <v>1</v>
      </c>
      <c r="KF81" s="6">
        <f t="shared" si="92"/>
        <v>1</v>
      </c>
      <c r="KG81" s="6">
        <f t="shared" si="92"/>
        <v>1</v>
      </c>
      <c r="KH81" s="6">
        <f t="shared" si="67"/>
        <v>1</v>
      </c>
      <c r="KI81" s="6">
        <f t="shared" si="67"/>
        <v>1</v>
      </c>
      <c r="KJ81" s="6">
        <f t="shared" si="67"/>
        <v>0</v>
      </c>
      <c r="KK81" s="6">
        <f t="shared" si="67"/>
        <v>1</v>
      </c>
      <c r="KL81" s="6">
        <f t="shared" si="67"/>
        <v>1</v>
      </c>
      <c r="KM81" s="6">
        <f t="shared" si="67"/>
        <v>0</v>
      </c>
      <c r="KN81" s="6">
        <f t="shared" si="67"/>
        <v>0</v>
      </c>
      <c r="KO81" s="6">
        <f t="shared" si="67"/>
        <v>1</v>
      </c>
      <c r="KP81" s="6">
        <f t="shared" si="67"/>
        <v>0</v>
      </c>
      <c r="KQ81" s="6">
        <f t="shared" si="67"/>
        <v>0</v>
      </c>
      <c r="KR81" s="6">
        <f t="shared" si="67"/>
        <v>0</v>
      </c>
      <c r="KS81" s="6">
        <f t="shared" si="67"/>
        <v>0</v>
      </c>
      <c r="KT81" s="6">
        <f t="shared" si="67"/>
        <v>0</v>
      </c>
      <c r="KU81" s="6">
        <f t="shared" si="67"/>
        <v>0</v>
      </c>
      <c r="KV81" s="6">
        <f t="shared" si="67"/>
        <v>0</v>
      </c>
      <c r="KW81" s="6">
        <f t="shared" si="67"/>
        <v>0</v>
      </c>
      <c r="KX81" s="6">
        <f t="shared" si="93"/>
        <v>1</v>
      </c>
      <c r="KY81" s="6">
        <f t="shared" si="82"/>
        <v>1</v>
      </c>
      <c r="KZ81" s="6">
        <f t="shared" si="82"/>
        <v>0</v>
      </c>
      <c r="LA81" s="6">
        <f t="shared" si="82"/>
        <v>1</v>
      </c>
      <c r="LB81" s="6">
        <f t="shared" si="82"/>
        <v>1</v>
      </c>
      <c r="LC81" s="6">
        <f t="shared" si="82"/>
        <v>0</v>
      </c>
      <c r="LD81" s="6">
        <f t="shared" si="82"/>
        <v>1</v>
      </c>
      <c r="LE81" s="6">
        <f t="shared" si="82"/>
        <v>1</v>
      </c>
      <c r="LF81" s="6">
        <f t="shared" si="77"/>
        <v>1</v>
      </c>
      <c r="LG81" s="6">
        <f t="shared" si="77"/>
        <v>0</v>
      </c>
      <c r="LH81" s="6">
        <f t="shared" si="77"/>
        <v>0</v>
      </c>
      <c r="LI81" s="6">
        <f t="shared" si="77"/>
        <v>0</v>
      </c>
      <c r="LJ81" s="6">
        <f t="shared" si="77"/>
        <v>0</v>
      </c>
      <c r="LK81" s="6">
        <f t="shared" si="77"/>
        <v>1</v>
      </c>
      <c r="LL81" s="6">
        <f t="shared" si="77"/>
        <v>0</v>
      </c>
      <c r="LM81" s="6">
        <f t="shared" si="77"/>
        <v>0</v>
      </c>
      <c r="LN81" s="6">
        <f t="shared" si="77"/>
        <v>1</v>
      </c>
      <c r="LO81" s="6">
        <f t="shared" si="77"/>
        <v>1</v>
      </c>
      <c r="LP81" s="6">
        <f t="shared" si="77"/>
        <v>1</v>
      </c>
      <c r="LQ81" s="6">
        <f t="shared" si="77"/>
        <v>0</v>
      </c>
      <c r="LR81" s="6">
        <f t="shared" si="77"/>
        <v>1</v>
      </c>
      <c r="LS81" s="6">
        <f t="shared" si="77"/>
        <v>0</v>
      </c>
      <c r="LT81" s="6">
        <f t="shared" si="77"/>
        <v>1</v>
      </c>
      <c r="LU81" s="6">
        <f t="shared" si="77"/>
        <v>1</v>
      </c>
      <c r="LV81" s="6">
        <f t="shared" si="78"/>
        <v>1</v>
      </c>
      <c r="LW81" s="6">
        <f t="shared" si="78"/>
        <v>0</v>
      </c>
      <c r="LX81" s="6">
        <f t="shared" si="78"/>
        <v>1</v>
      </c>
      <c r="LY81" s="6">
        <f t="shared" si="78"/>
        <v>0</v>
      </c>
      <c r="LZ81" s="6">
        <f t="shared" si="59"/>
        <v>1</v>
      </c>
      <c r="MA81" s="6">
        <f t="shared" si="59"/>
        <v>0</v>
      </c>
      <c r="MB81" s="6">
        <f t="shared" si="59"/>
        <v>1</v>
      </c>
      <c r="MC81" s="6">
        <f t="shared" si="59"/>
        <v>0</v>
      </c>
      <c r="MD81" s="6">
        <f t="shared" si="59"/>
        <v>1</v>
      </c>
      <c r="ME81" s="6">
        <f t="shared" si="59"/>
        <v>0</v>
      </c>
      <c r="MF81" s="6">
        <f t="shared" si="59"/>
        <v>0</v>
      </c>
      <c r="MG81" s="6">
        <f t="shared" si="59"/>
        <v>1</v>
      </c>
      <c r="MK81" s="5">
        <f t="shared" si="89"/>
        <v>0</v>
      </c>
      <c r="ML81" s="5">
        <f t="shared" si="89"/>
        <v>0</v>
      </c>
      <c r="MM81" s="5">
        <f t="shared" si="89"/>
        <v>0</v>
      </c>
      <c r="MN81" s="5">
        <f t="shared" si="89"/>
        <v>0</v>
      </c>
      <c r="MO81" s="5">
        <f t="shared" si="89"/>
        <v>0</v>
      </c>
      <c r="MP81" s="5">
        <f t="shared" si="89"/>
        <v>0</v>
      </c>
      <c r="MQ81" s="5">
        <f t="shared" si="89"/>
        <v>0</v>
      </c>
      <c r="MR81" s="5">
        <f t="shared" si="89"/>
        <v>0</v>
      </c>
      <c r="MS81" s="5">
        <f t="shared" si="89"/>
        <v>1</v>
      </c>
      <c r="MT81" s="5">
        <f t="shared" si="89"/>
        <v>1</v>
      </c>
      <c r="MU81" s="5">
        <f t="shared" si="89"/>
        <v>1</v>
      </c>
      <c r="MV81" s="5">
        <f t="shared" si="89"/>
        <v>1</v>
      </c>
      <c r="MW81" s="5">
        <f t="shared" si="89"/>
        <v>1</v>
      </c>
      <c r="MX81" s="5">
        <f t="shared" si="89"/>
        <v>1</v>
      </c>
      <c r="MY81" s="5">
        <f t="shared" si="89"/>
        <v>1</v>
      </c>
      <c r="MZ81" s="5">
        <f t="shared" si="86"/>
        <v>1</v>
      </c>
      <c r="NA81" s="5">
        <f t="shared" si="86"/>
        <v>1</v>
      </c>
      <c r="NB81" s="5">
        <f t="shared" si="86"/>
        <v>1</v>
      </c>
      <c r="NC81" s="5">
        <f t="shared" si="86"/>
        <v>1</v>
      </c>
      <c r="ND81" s="5">
        <f t="shared" si="94"/>
        <v>1</v>
      </c>
      <c r="NE81" s="5">
        <f t="shared" si="94"/>
        <v>1</v>
      </c>
      <c r="NF81" s="5">
        <f t="shared" si="94"/>
        <v>0</v>
      </c>
      <c r="NG81" s="5">
        <f t="shared" si="94"/>
        <v>0</v>
      </c>
      <c r="NH81" s="5">
        <f t="shared" si="94"/>
        <v>0</v>
      </c>
      <c r="NI81" s="5">
        <f t="shared" si="94"/>
        <v>0</v>
      </c>
      <c r="NJ81" s="5">
        <f t="shared" si="94"/>
        <v>0</v>
      </c>
      <c r="NK81" s="5">
        <f t="shared" si="94"/>
        <v>0</v>
      </c>
      <c r="NL81" s="5">
        <f t="shared" si="94"/>
        <v>0</v>
      </c>
      <c r="NM81" s="5">
        <f t="shared" si="94"/>
        <v>0</v>
      </c>
      <c r="NN81" s="5">
        <f t="shared" si="94"/>
        <v>0</v>
      </c>
      <c r="NO81" s="5">
        <f t="shared" si="68"/>
        <v>1</v>
      </c>
      <c r="NP81" s="5">
        <f t="shared" si="68"/>
        <v>1</v>
      </c>
      <c r="NQ81" s="5">
        <f t="shared" si="68"/>
        <v>1</v>
      </c>
      <c r="NR81" s="5">
        <f t="shared" si="68"/>
        <v>1</v>
      </c>
      <c r="NS81" s="5">
        <f t="shared" si="68"/>
        <v>1</v>
      </c>
      <c r="NT81" s="5">
        <f t="shared" si="68"/>
        <v>1</v>
      </c>
      <c r="NU81" s="5">
        <f t="shared" si="68"/>
        <v>1</v>
      </c>
      <c r="NV81" s="5">
        <f t="shared" si="68"/>
        <v>1</v>
      </c>
      <c r="NW81" s="5">
        <f t="shared" si="68"/>
        <v>1</v>
      </c>
      <c r="NX81" s="5">
        <f t="shared" si="68"/>
        <v>1</v>
      </c>
      <c r="NY81" s="5">
        <f t="shared" si="68"/>
        <v>1</v>
      </c>
      <c r="NZ81" s="5">
        <f t="shared" si="68"/>
        <v>1</v>
      </c>
      <c r="OA81" s="5">
        <f t="shared" si="68"/>
        <v>1</v>
      </c>
      <c r="OB81" s="5">
        <f t="shared" si="68"/>
        <v>1</v>
      </c>
      <c r="OC81" s="5">
        <f t="shared" si="68"/>
        <v>1</v>
      </c>
      <c r="OD81" s="5">
        <f t="shared" si="68"/>
        <v>1</v>
      </c>
      <c r="OE81" s="5">
        <f t="shared" si="95"/>
        <v>1</v>
      </c>
      <c r="OF81" s="5">
        <f t="shared" si="83"/>
        <v>1</v>
      </c>
      <c r="OG81" s="5">
        <f t="shared" si="83"/>
        <v>1</v>
      </c>
      <c r="OH81" s="5">
        <f t="shared" si="83"/>
        <v>1</v>
      </c>
      <c r="OI81" s="5">
        <f t="shared" si="83"/>
        <v>1</v>
      </c>
      <c r="OJ81" s="5">
        <f t="shared" si="83"/>
        <v>1</v>
      </c>
      <c r="OK81" s="5">
        <f t="shared" si="83"/>
        <v>1</v>
      </c>
      <c r="OL81" s="5">
        <f t="shared" si="83"/>
        <v>1</v>
      </c>
      <c r="OM81" s="5">
        <f t="shared" si="79"/>
        <v>1</v>
      </c>
      <c r="ON81" s="5">
        <f t="shared" si="79"/>
        <v>1</v>
      </c>
      <c r="OO81" s="5">
        <f t="shared" si="79"/>
        <v>1</v>
      </c>
      <c r="OP81" s="5">
        <f t="shared" si="79"/>
        <v>1</v>
      </c>
      <c r="OQ81" s="5">
        <f t="shared" si="79"/>
        <v>0</v>
      </c>
      <c r="OR81" s="5">
        <f t="shared" si="79"/>
        <v>0</v>
      </c>
      <c r="OS81" s="5">
        <f t="shared" si="79"/>
        <v>0</v>
      </c>
      <c r="OT81" s="5">
        <f t="shared" si="79"/>
        <v>0</v>
      </c>
      <c r="OU81" s="5">
        <f t="shared" si="79"/>
        <v>0</v>
      </c>
      <c r="OV81" s="5">
        <f t="shared" si="79"/>
        <v>0</v>
      </c>
      <c r="OW81" s="5">
        <f t="shared" si="79"/>
        <v>0</v>
      </c>
      <c r="OX81" s="5">
        <f t="shared" si="79"/>
        <v>0</v>
      </c>
      <c r="OY81" s="5">
        <f t="shared" si="79"/>
        <v>0</v>
      </c>
      <c r="OZ81" s="5">
        <f t="shared" si="79"/>
        <v>0</v>
      </c>
      <c r="PA81" s="5">
        <f t="shared" si="79"/>
        <v>0</v>
      </c>
      <c r="PB81" s="5">
        <f t="shared" si="79"/>
        <v>0</v>
      </c>
      <c r="PC81" s="5">
        <f t="shared" si="80"/>
        <v>0</v>
      </c>
      <c r="PD81" s="5">
        <f t="shared" si="80"/>
        <v>1</v>
      </c>
      <c r="PE81" s="5">
        <f t="shared" si="80"/>
        <v>1</v>
      </c>
      <c r="PF81" s="5">
        <f t="shared" si="80"/>
        <v>1</v>
      </c>
      <c r="PG81" s="5">
        <f t="shared" si="62"/>
        <v>1</v>
      </c>
      <c r="PH81" s="5">
        <f t="shared" si="62"/>
        <v>1</v>
      </c>
      <c r="PI81" s="5">
        <f t="shared" si="62"/>
        <v>0</v>
      </c>
      <c r="PJ81" s="5">
        <f t="shared" si="62"/>
        <v>0</v>
      </c>
      <c r="PK81" s="5">
        <f t="shared" si="62"/>
        <v>0</v>
      </c>
      <c r="PL81" s="5">
        <f t="shared" si="62"/>
        <v>0</v>
      </c>
      <c r="PM81" s="5">
        <f t="shared" si="62"/>
        <v>0</v>
      </c>
      <c r="PN81" s="5">
        <f t="shared" si="62"/>
        <v>0</v>
      </c>
    </row>
    <row r="82" spans="1:430" x14ac:dyDescent="0.3">
      <c r="A82" s="4"/>
      <c r="B82" s="4"/>
      <c r="C82" s="4"/>
      <c r="D82" s="4"/>
      <c r="E82" s="4"/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1</v>
      </c>
      <c r="M82" s="8">
        <v>1</v>
      </c>
      <c r="N82" s="8">
        <v>1</v>
      </c>
      <c r="O82" s="8">
        <v>1</v>
      </c>
      <c r="P82" s="8">
        <v>1</v>
      </c>
      <c r="Q82" s="8">
        <v>1</v>
      </c>
      <c r="R82" s="8">
        <v>1</v>
      </c>
      <c r="S82" s="8">
        <v>1</v>
      </c>
      <c r="T82" s="8">
        <v>1</v>
      </c>
      <c r="U82" s="8">
        <v>1</v>
      </c>
      <c r="V82" s="8">
        <v>1</v>
      </c>
      <c r="W82" s="8">
        <v>1</v>
      </c>
      <c r="X82" s="8">
        <v>0</v>
      </c>
      <c r="Y82" s="8">
        <v>0</v>
      </c>
      <c r="Z82" s="8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8">
        <v>0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8">
        <v>0</v>
      </c>
      <c r="AM82" s="8">
        <v>0</v>
      </c>
      <c r="AN82" s="8">
        <v>0</v>
      </c>
      <c r="AO82" s="8">
        <v>0</v>
      </c>
      <c r="AP82" s="8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  <c r="AV82" s="8">
        <v>0</v>
      </c>
      <c r="AW82" s="8">
        <v>0</v>
      </c>
      <c r="AX82" s="8">
        <v>0</v>
      </c>
      <c r="AY82" s="8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0</v>
      </c>
      <c r="BH82" s="8">
        <v>0</v>
      </c>
      <c r="BI82" s="8">
        <v>0</v>
      </c>
      <c r="BJ82" s="8">
        <v>0</v>
      </c>
      <c r="BK82" s="8">
        <v>0</v>
      </c>
      <c r="BL82" s="8">
        <v>0</v>
      </c>
      <c r="BM82" s="8">
        <v>0</v>
      </c>
      <c r="BN82" s="8">
        <v>0</v>
      </c>
      <c r="BO82" s="8">
        <v>0</v>
      </c>
      <c r="BP82" s="8">
        <v>0</v>
      </c>
      <c r="BQ82" s="8">
        <v>0</v>
      </c>
      <c r="BR82" s="8">
        <v>0</v>
      </c>
      <c r="BS82" s="8">
        <v>0</v>
      </c>
      <c r="BT82" s="8">
        <v>0</v>
      </c>
      <c r="BU82" s="8">
        <v>0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1</v>
      </c>
      <c r="CB82" s="8">
        <v>1</v>
      </c>
      <c r="CC82" s="8">
        <v>0</v>
      </c>
      <c r="CD82" s="8">
        <v>0</v>
      </c>
      <c r="CE82" s="8">
        <v>0</v>
      </c>
      <c r="CF82" s="8">
        <v>0</v>
      </c>
      <c r="CG82" s="8">
        <v>0</v>
      </c>
      <c r="CH82" s="8">
        <v>0</v>
      </c>
      <c r="CI82" s="8">
        <v>0</v>
      </c>
      <c r="CJ82" s="4"/>
      <c r="CK82" s="4"/>
      <c r="CN82" s="6">
        <v>1</v>
      </c>
      <c r="CO82" s="6">
        <v>1</v>
      </c>
      <c r="CP82" s="6">
        <v>1</v>
      </c>
      <c r="CQ82" s="6">
        <v>1</v>
      </c>
      <c r="CR82" s="6">
        <v>1</v>
      </c>
      <c r="CS82" s="6">
        <v>0</v>
      </c>
      <c r="CT82" s="6">
        <v>0</v>
      </c>
      <c r="CU82" s="6">
        <v>1</v>
      </c>
      <c r="CV82" s="6">
        <v>1</v>
      </c>
      <c r="CW82" s="6">
        <v>1</v>
      </c>
      <c r="CX82" s="6">
        <v>1</v>
      </c>
      <c r="CY82" s="6">
        <v>1</v>
      </c>
      <c r="CZ82" s="6">
        <v>0</v>
      </c>
      <c r="DA82" s="6">
        <v>1</v>
      </c>
      <c r="DB82" s="6">
        <v>0</v>
      </c>
      <c r="DC82" s="6">
        <v>0</v>
      </c>
      <c r="DD82" s="6">
        <v>1</v>
      </c>
      <c r="DE82" s="6">
        <v>0</v>
      </c>
      <c r="DF82" s="6">
        <v>0</v>
      </c>
      <c r="DG82" s="6">
        <v>1</v>
      </c>
      <c r="DH82" s="6">
        <v>1</v>
      </c>
      <c r="DI82" s="6">
        <v>0</v>
      </c>
      <c r="DJ82" s="6">
        <v>0</v>
      </c>
      <c r="DK82" s="6">
        <v>1</v>
      </c>
      <c r="DL82" s="6">
        <v>1</v>
      </c>
      <c r="DM82" s="6">
        <v>0</v>
      </c>
      <c r="DN82" s="6">
        <v>1</v>
      </c>
      <c r="DO82" s="6">
        <v>0</v>
      </c>
      <c r="DP82" s="6">
        <v>1</v>
      </c>
      <c r="DQ82" s="6">
        <v>1</v>
      </c>
      <c r="DR82" s="6">
        <v>1</v>
      </c>
      <c r="DS82" s="6">
        <v>0</v>
      </c>
      <c r="DT82" s="6">
        <v>1</v>
      </c>
      <c r="DU82" s="6">
        <v>0</v>
      </c>
      <c r="DV82" s="6">
        <v>0</v>
      </c>
      <c r="DW82" s="6">
        <v>0</v>
      </c>
      <c r="DX82" s="6">
        <v>1</v>
      </c>
      <c r="DY82" s="6">
        <v>0</v>
      </c>
      <c r="DZ82" s="6">
        <v>1</v>
      </c>
      <c r="EA82" s="6">
        <v>0</v>
      </c>
      <c r="EB82" s="6">
        <v>0</v>
      </c>
      <c r="EC82" s="6">
        <v>0</v>
      </c>
      <c r="ED82" s="6">
        <v>1</v>
      </c>
      <c r="EE82" s="6">
        <v>1</v>
      </c>
      <c r="EF82" s="6">
        <v>0</v>
      </c>
      <c r="EG82" s="6">
        <v>0</v>
      </c>
      <c r="EH82" s="6">
        <v>1</v>
      </c>
      <c r="EI82" s="6">
        <v>1</v>
      </c>
      <c r="EJ82" s="6">
        <v>1</v>
      </c>
      <c r="EK82" s="6">
        <v>0</v>
      </c>
      <c r="EL82" s="6">
        <v>0</v>
      </c>
      <c r="EM82" s="6">
        <v>1</v>
      </c>
      <c r="EN82" s="6">
        <v>0</v>
      </c>
      <c r="EO82" s="6">
        <v>1</v>
      </c>
      <c r="EP82" s="6">
        <v>1</v>
      </c>
      <c r="EQ82" s="6">
        <v>1</v>
      </c>
      <c r="ER82" s="6">
        <v>1</v>
      </c>
      <c r="ES82" s="6">
        <v>1</v>
      </c>
      <c r="ET82" s="6">
        <v>0</v>
      </c>
      <c r="EU82" s="6">
        <v>0</v>
      </c>
      <c r="EV82" s="6">
        <v>1</v>
      </c>
      <c r="EW82" s="6">
        <v>1</v>
      </c>
      <c r="EX82" s="6">
        <v>0</v>
      </c>
      <c r="EY82" s="6">
        <v>1</v>
      </c>
      <c r="EZ82" s="6">
        <v>0</v>
      </c>
      <c r="FA82" s="6">
        <v>0</v>
      </c>
      <c r="FB82" s="6">
        <v>0</v>
      </c>
      <c r="FC82" s="6">
        <v>0</v>
      </c>
      <c r="FD82" s="6">
        <v>1</v>
      </c>
      <c r="FE82" s="6">
        <v>1</v>
      </c>
      <c r="FF82" s="6">
        <v>0</v>
      </c>
      <c r="FG82" s="6">
        <v>0</v>
      </c>
      <c r="FH82" s="6">
        <v>1</v>
      </c>
      <c r="FI82" s="6">
        <v>1</v>
      </c>
      <c r="FJ82" s="6">
        <v>1</v>
      </c>
      <c r="FK82" s="6">
        <v>0</v>
      </c>
      <c r="FL82" s="6">
        <v>1</v>
      </c>
      <c r="FM82" s="6">
        <v>1</v>
      </c>
      <c r="FN82" s="6">
        <v>1</v>
      </c>
      <c r="FO82" s="6">
        <v>0</v>
      </c>
      <c r="FP82" s="6">
        <v>1</v>
      </c>
      <c r="FQ82" s="6">
        <v>1</v>
      </c>
      <c r="FV82" s="7">
        <f t="shared" si="87"/>
        <v>1</v>
      </c>
      <c r="FW82" s="7">
        <f t="shared" si="87"/>
        <v>1</v>
      </c>
      <c r="FX82" s="7">
        <f t="shared" si="87"/>
        <v>1</v>
      </c>
      <c r="FY82" s="7">
        <f t="shared" si="87"/>
        <v>1</v>
      </c>
      <c r="FZ82" s="7">
        <f t="shared" si="87"/>
        <v>1</v>
      </c>
      <c r="GA82" s="7">
        <f t="shared" si="87"/>
        <v>0</v>
      </c>
      <c r="GB82" s="7">
        <f t="shared" si="87"/>
        <v>1</v>
      </c>
      <c r="GC82" s="7">
        <f t="shared" si="87"/>
        <v>0</v>
      </c>
      <c r="GD82" s="7">
        <f t="shared" si="87"/>
        <v>0</v>
      </c>
      <c r="GE82" s="7">
        <f t="shared" si="87"/>
        <v>0</v>
      </c>
      <c r="GF82" s="7">
        <f t="shared" si="87"/>
        <v>0</v>
      </c>
      <c r="GG82" s="7">
        <f t="shared" si="87"/>
        <v>0</v>
      </c>
      <c r="GH82" s="7">
        <f t="shared" si="87"/>
        <v>1</v>
      </c>
      <c r="GI82" s="7">
        <f t="shared" si="87"/>
        <v>0</v>
      </c>
      <c r="GJ82" s="7">
        <f t="shared" si="87"/>
        <v>1</v>
      </c>
      <c r="GK82" s="7">
        <f t="shared" si="84"/>
        <v>1</v>
      </c>
      <c r="GL82" s="7">
        <f t="shared" si="84"/>
        <v>0</v>
      </c>
      <c r="GM82" s="7">
        <f t="shared" si="84"/>
        <v>1</v>
      </c>
      <c r="GN82" s="7">
        <f t="shared" si="84"/>
        <v>0</v>
      </c>
      <c r="GO82" s="7">
        <f t="shared" si="90"/>
        <v>1</v>
      </c>
      <c r="GP82" s="7">
        <f t="shared" si="90"/>
        <v>1</v>
      </c>
      <c r="GQ82" s="7">
        <f t="shared" si="90"/>
        <v>0</v>
      </c>
      <c r="GR82" s="7">
        <f t="shared" si="90"/>
        <v>0</v>
      </c>
      <c r="GS82" s="7">
        <f t="shared" si="90"/>
        <v>1</v>
      </c>
      <c r="GT82" s="7">
        <f t="shared" si="90"/>
        <v>1</v>
      </c>
      <c r="GU82" s="7">
        <f t="shared" si="90"/>
        <v>0</v>
      </c>
      <c r="GV82" s="7">
        <f t="shared" si="90"/>
        <v>1</v>
      </c>
      <c r="GW82" s="7">
        <f t="shared" si="90"/>
        <v>0</v>
      </c>
      <c r="GX82" s="7">
        <f t="shared" si="90"/>
        <v>1</v>
      </c>
      <c r="GY82" s="7">
        <f t="shared" si="90"/>
        <v>1</v>
      </c>
      <c r="GZ82" s="7">
        <f t="shared" si="66"/>
        <v>1</v>
      </c>
      <c r="HA82" s="7">
        <f t="shared" si="66"/>
        <v>0</v>
      </c>
      <c r="HB82" s="7">
        <f t="shared" si="66"/>
        <v>1</v>
      </c>
      <c r="HC82" s="7">
        <f t="shared" si="66"/>
        <v>0</v>
      </c>
      <c r="HD82" s="7">
        <f t="shared" si="66"/>
        <v>0</v>
      </c>
      <c r="HE82" s="7">
        <f t="shared" si="66"/>
        <v>0</v>
      </c>
      <c r="HF82" s="7">
        <f t="shared" si="66"/>
        <v>1</v>
      </c>
      <c r="HG82" s="7">
        <f t="shared" si="66"/>
        <v>0</v>
      </c>
      <c r="HH82" s="7">
        <f t="shared" si="66"/>
        <v>1</v>
      </c>
      <c r="HI82" s="7">
        <f t="shared" si="66"/>
        <v>0</v>
      </c>
      <c r="HJ82" s="7">
        <f t="shared" si="66"/>
        <v>0</v>
      </c>
      <c r="HK82" s="7">
        <f t="shared" si="66"/>
        <v>0</v>
      </c>
      <c r="HL82" s="7">
        <f t="shared" si="66"/>
        <v>1</v>
      </c>
      <c r="HM82" s="7">
        <f t="shared" si="66"/>
        <v>1</v>
      </c>
      <c r="HN82" s="7">
        <f t="shared" si="66"/>
        <v>0</v>
      </c>
      <c r="HO82" s="7">
        <f t="shared" si="66"/>
        <v>0</v>
      </c>
      <c r="HP82" s="7">
        <f t="shared" si="91"/>
        <v>1</v>
      </c>
      <c r="HQ82" s="7">
        <f t="shared" si="81"/>
        <v>1</v>
      </c>
      <c r="HR82" s="7">
        <f t="shared" si="81"/>
        <v>1</v>
      </c>
      <c r="HS82" s="7">
        <f t="shared" si="81"/>
        <v>0</v>
      </c>
      <c r="HT82" s="7">
        <f t="shared" si="81"/>
        <v>0</v>
      </c>
      <c r="HU82" s="7">
        <f t="shared" si="81"/>
        <v>1</v>
      </c>
      <c r="HV82" s="7">
        <f t="shared" si="81"/>
        <v>0</v>
      </c>
      <c r="HW82" s="7">
        <f t="shared" si="81"/>
        <v>1</v>
      </c>
      <c r="HX82" s="7">
        <f t="shared" si="75"/>
        <v>1</v>
      </c>
      <c r="HY82" s="7">
        <f t="shared" si="75"/>
        <v>1</v>
      </c>
      <c r="HZ82" s="7">
        <f t="shared" si="75"/>
        <v>1</v>
      </c>
      <c r="IA82" s="7">
        <f t="shared" si="75"/>
        <v>1</v>
      </c>
      <c r="IB82" s="7">
        <f t="shared" si="75"/>
        <v>0</v>
      </c>
      <c r="IC82" s="7">
        <f t="shared" si="75"/>
        <v>0</v>
      </c>
      <c r="ID82" s="7">
        <f t="shared" si="75"/>
        <v>1</v>
      </c>
      <c r="IE82" s="7">
        <f t="shared" si="75"/>
        <v>1</v>
      </c>
      <c r="IF82" s="7">
        <f t="shared" si="75"/>
        <v>0</v>
      </c>
      <c r="IG82" s="7">
        <f t="shared" si="75"/>
        <v>1</v>
      </c>
      <c r="IH82" s="7">
        <f t="shared" si="75"/>
        <v>0</v>
      </c>
      <c r="II82" s="7">
        <f t="shared" si="75"/>
        <v>0</v>
      </c>
      <c r="IJ82" s="7">
        <f t="shared" si="75"/>
        <v>0</v>
      </c>
      <c r="IK82" s="7">
        <f t="shared" si="75"/>
        <v>0</v>
      </c>
      <c r="IL82" s="7">
        <f t="shared" si="75"/>
        <v>1</v>
      </c>
      <c r="IM82" s="7">
        <f t="shared" si="75"/>
        <v>1</v>
      </c>
      <c r="IN82" s="7">
        <f t="shared" si="76"/>
        <v>0</v>
      </c>
      <c r="IO82" s="7">
        <f t="shared" si="76"/>
        <v>0</v>
      </c>
      <c r="IP82" s="7">
        <f t="shared" si="76"/>
        <v>1</v>
      </c>
      <c r="IQ82" s="7">
        <f t="shared" si="76"/>
        <v>0</v>
      </c>
      <c r="IR82" s="7">
        <f t="shared" si="56"/>
        <v>0</v>
      </c>
      <c r="IS82" s="7">
        <f t="shared" si="56"/>
        <v>0</v>
      </c>
      <c r="IT82" s="7">
        <f t="shared" si="56"/>
        <v>1</v>
      </c>
      <c r="IU82" s="7">
        <f t="shared" si="56"/>
        <v>1</v>
      </c>
      <c r="IV82" s="7">
        <f t="shared" si="56"/>
        <v>1</v>
      </c>
      <c r="IW82" s="7">
        <f t="shared" si="56"/>
        <v>0</v>
      </c>
      <c r="IX82" s="7">
        <f t="shared" si="56"/>
        <v>1</v>
      </c>
      <c r="IY82" s="7">
        <f t="shared" si="56"/>
        <v>1</v>
      </c>
      <c r="JD82" s="6">
        <f t="shared" si="88"/>
        <v>1</v>
      </c>
      <c r="JE82" s="6">
        <f t="shared" si="88"/>
        <v>1</v>
      </c>
      <c r="JF82" s="6">
        <f t="shared" si="88"/>
        <v>1</v>
      </c>
      <c r="JG82" s="6">
        <f t="shared" si="88"/>
        <v>1</v>
      </c>
      <c r="JH82" s="6">
        <f t="shared" si="88"/>
        <v>1</v>
      </c>
      <c r="JI82" s="6">
        <f t="shared" si="88"/>
        <v>0</v>
      </c>
      <c r="JJ82" s="6">
        <f t="shared" si="88"/>
        <v>0</v>
      </c>
      <c r="JK82" s="6">
        <f t="shared" si="88"/>
        <v>1</v>
      </c>
      <c r="JL82" s="6">
        <f t="shared" si="88"/>
        <v>1</v>
      </c>
      <c r="JM82" s="6">
        <f t="shared" si="88"/>
        <v>1</v>
      </c>
      <c r="JN82" s="6">
        <f t="shared" si="88"/>
        <v>1</v>
      </c>
      <c r="JO82" s="6">
        <f t="shared" si="88"/>
        <v>1</v>
      </c>
      <c r="JP82" s="6">
        <f t="shared" si="88"/>
        <v>0</v>
      </c>
      <c r="JQ82" s="6">
        <f t="shared" si="88"/>
        <v>1</v>
      </c>
      <c r="JR82" s="6">
        <f t="shared" si="88"/>
        <v>0</v>
      </c>
      <c r="JS82" s="6">
        <f t="shared" si="85"/>
        <v>0</v>
      </c>
      <c r="JT82" s="6">
        <f t="shared" si="85"/>
        <v>1</v>
      </c>
      <c r="JU82" s="6">
        <f t="shared" si="85"/>
        <v>0</v>
      </c>
      <c r="JV82" s="6">
        <f t="shared" si="85"/>
        <v>0</v>
      </c>
      <c r="JW82" s="6">
        <f t="shared" si="92"/>
        <v>1</v>
      </c>
      <c r="JX82" s="6">
        <f t="shared" si="92"/>
        <v>1</v>
      </c>
      <c r="JY82" s="6">
        <f t="shared" si="92"/>
        <v>0</v>
      </c>
      <c r="JZ82" s="6">
        <f t="shared" si="92"/>
        <v>0</v>
      </c>
      <c r="KA82" s="6">
        <f t="shared" si="92"/>
        <v>1</v>
      </c>
      <c r="KB82" s="6">
        <f t="shared" si="92"/>
        <v>1</v>
      </c>
      <c r="KC82" s="6">
        <f t="shared" si="92"/>
        <v>0</v>
      </c>
      <c r="KD82" s="6">
        <f t="shared" si="92"/>
        <v>1</v>
      </c>
      <c r="KE82" s="6">
        <f t="shared" si="92"/>
        <v>0</v>
      </c>
      <c r="KF82" s="6">
        <f t="shared" si="92"/>
        <v>1</v>
      </c>
      <c r="KG82" s="6">
        <f t="shared" si="92"/>
        <v>1</v>
      </c>
      <c r="KH82" s="6">
        <f t="shared" si="67"/>
        <v>1</v>
      </c>
      <c r="KI82" s="6">
        <f t="shared" si="67"/>
        <v>0</v>
      </c>
      <c r="KJ82" s="6">
        <f t="shared" si="67"/>
        <v>1</v>
      </c>
      <c r="KK82" s="6">
        <f t="shared" si="67"/>
        <v>0</v>
      </c>
      <c r="KL82" s="6">
        <f t="shared" si="67"/>
        <v>0</v>
      </c>
      <c r="KM82" s="6">
        <f t="shared" si="67"/>
        <v>0</v>
      </c>
      <c r="KN82" s="6">
        <f t="shared" si="67"/>
        <v>1</v>
      </c>
      <c r="KO82" s="6">
        <f t="shared" si="67"/>
        <v>0</v>
      </c>
      <c r="KP82" s="6">
        <f t="shared" si="67"/>
        <v>1</v>
      </c>
      <c r="KQ82" s="6">
        <f t="shared" si="67"/>
        <v>0</v>
      </c>
      <c r="KR82" s="6">
        <f t="shared" si="67"/>
        <v>0</v>
      </c>
      <c r="KS82" s="6">
        <f t="shared" si="67"/>
        <v>0</v>
      </c>
      <c r="KT82" s="6">
        <f t="shared" si="67"/>
        <v>1</v>
      </c>
      <c r="KU82" s="6">
        <f t="shared" si="67"/>
        <v>1</v>
      </c>
      <c r="KV82" s="6">
        <f t="shared" si="67"/>
        <v>0</v>
      </c>
      <c r="KW82" s="6">
        <f t="shared" si="67"/>
        <v>0</v>
      </c>
      <c r="KX82" s="6">
        <f t="shared" si="93"/>
        <v>1</v>
      </c>
      <c r="KY82" s="6">
        <f t="shared" si="82"/>
        <v>1</v>
      </c>
      <c r="KZ82" s="6">
        <f t="shared" si="82"/>
        <v>1</v>
      </c>
      <c r="LA82" s="6">
        <f t="shared" si="82"/>
        <v>0</v>
      </c>
      <c r="LB82" s="6">
        <f t="shared" si="82"/>
        <v>0</v>
      </c>
      <c r="LC82" s="6">
        <f t="shared" si="82"/>
        <v>1</v>
      </c>
      <c r="LD82" s="6">
        <f t="shared" si="82"/>
        <v>0</v>
      </c>
      <c r="LE82" s="6">
        <f t="shared" si="82"/>
        <v>1</v>
      </c>
      <c r="LF82" s="6">
        <f t="shared" si="77"/>
        <v>1</v>
      </c>
      <c r="LG82" s="6">
        <f t="shared" si="77"/>
        <v>1</v>
      </c>
      <c r="LH82" s="6">
        <f t="shared" si="77"/>
        <v>1</v>
      </c>
      <c r="LI82" s="6">
        <f t="shared" si="77"/>
        <v>1</v>
      </c>
      <c r="LJ82" s="6">
        <f t="shared" si="77"/>
        <v>0</v>
      </c>
      <c r="LK82" s="6">
        <f t="shared" si="77"/>
        <v>0</v>
      </c>
      <c r="LL82" s="6">
        <f t="shared" si="77"/>
        <v>1</v>
      </c>
      <c r="LM82" s="6">
        <f t="shared" si="77"/>
        <v>1</v>
      </c>
      <c r="LN82" s="6">
        <f t="shared" si="77"/>
        <v>0</v>
      </c>
      <c r="LO82" s="6">
        <f t="shared" si="77"/>
        <v>1</v>
      </c>
      <c r="LP82" s="6">
        <f t="shared" si="77"/>
        <v>0</v>
      </c>
      <c r="LQ82" s="6">
        <f t="shared" si="77"/>
        <v>0</v>
      </c>
      <c r="LR82" s="6">
        <f t="shared" si="77"/>
        <v>0</v>
      </c>
      <c r="LS82" s="6">
        <f t="shared" si="77"/>
        <v>0</v>
      </c>
      <c r="LT82" s="6">
        <f t="shared" si="77"/>
        <v>1</v>
      </c>
      <c r="LU82" s="6">
        <f t="shared" si="77"/>
        <v>1</v>
      </c>
      <c r="LV82" s="6">
        <f t="shared" si="78"/>
        <v>0</v>
      </c>
      <c r="LW82" s="6">
        <f t="shared" si="78"/>
        <v>0</v>
      </c>
      <c r="LX82" s="6">
        <f t="shared" si="78"/>
        <v>1</v>
      </c>
      <c r="LY82" s="6">
        <f t="shared" si="78"/>
        <v>1</v>
      </c>
      <c r="LZ82" s="6">
        <f t="shared" si="59"/>
        <v>1</v>
      </c>
      <c r="MA82" s="6">
        <f t="shared" si="59"/>
        <v>0</v>
      </c>
      <c r="MB82" s="6">
        <f t="shared" si="59"/>
        <v>1</v>
      </c>
      <c r="MC82" s="6">
        <f t="shared" si="59"/>
        <v>1</v>
      </c>
      <c r="MD82" s="6">
        <f t="shared" si="59"/>
        <v>1</v>
      </c>
      <c r="ME82" s="6">
        <f t="shared" si="59"/>
        <v>0</v>
      </c>
      <c r="MF82" s="6">
        <f t="shared" si="59"/>
        <v>1</v>
      </c>
      <c r="MG82" s="6">
        <f t="shared" si="59"/>
        <v>1</v>
      </c>
      <c r="MK82" s="5">
        <f t="shared" si="89"/>
        <v>0</v>
      </c>
      <c r="ML82" s="5">
        <f t="shared" si="89"/>
        <v>0</v>
      </c>
      <c r="MM82" s="5">
        <f t="shared" si="89"/>
        <v>0</v>
      </c>
      <c r="MN82" s="5">
        <f t="shared" si="89"/>
        <v>0</v>
      </c>
      <c r="MO82" s="5">
        <f t="shared" si="89"/>
        <v>0</v>
      </c>
      <c r="MP82" s="5">
        <f t="shared" si="89"/>
        <v>0</v>
      </c>
      <c r="MQ82" s="5">
        <f t="shared" si="89"/>
        <v>1</v>
      </c>
      <c r="MR82" s="5">
        <f t="shared" si="89"/>
        <v>1</v>
      </c>
      <c r="MS82" s="5">
        <f t="shared" si="89"/>
        <v>1</v>
      </c>
      <c r="MT82" s="5">
        <f t="shared" si="89"/>
        <v>1</v>
      </c>
      <c r="MU82" s="5">
        <f t="shared" si="89"/>
        <v>1</v>
      </c>
      <c r="MV82" s="5">
        <f t="shared" si="89"/>
        <v>1</v>
      </c>
      <c r="MW82" s="5">
        <f t="shared" si="89"/>
        <v>1</v>
      </c>
      <c r="MX82" s="5">
        <f t="shared" si="89"/>
        <v>1</v>
      </c>
      <c r="MY82" s="5">
        <f t="shared" si="89"/>
        <v>1</v>
      </c>
      <c r="MZ82" s="5">
        <f t="shared" si="86"/>
        <v>1</v>
      </c>
      <c r="NA82" s="5">
        <f t="shared" si="86"/>
        <v>1</v>
      </c>
      <c r="NB82" s="5">
        <f t="shared" si="86"/>
        <v>1</v>
      </c>
      <c r="NC82" s="5">
        <f t="shared" si="86"/>
        <v>0</v>
      </c>
      <c r="ND82" s="5">
        <f t="shared" si="94"/>
        <v>0</v>
      </c>
      <c r="NE82" s="5">
        <f t="shared" si="94"/>
        <v>0</v>
      </c>
      <c r="NF82" s="5">
        <f t="shared" si="94"/>
        <v>0</v>
      </c>
      <c r="NG82" s="5">
        <f t="shared" si="94"/>
        <v>0</v>
      </c>
      <c r="NH82" s="5">
        <f t="shared" si="94"/>
        <v>0</v>
      </c>
      <c r="NI82" s="5">
        <f t="shared" si="94"/>
        <v>0</v>
      </c>
      <c r="NJ82" s="5">
        <f t="shared" si="94"/>
        <v>0</v>
      </c>
      <c r="NK82" s="5">
        <f t="shared" si="94"/>
        <v>0</v>
      </c>
      <c r="NL82" s="5">
        <f t="shared" si="94"/>
        <v>0</v>
      </c>
      <c r="NM82" s="5">
        <f t="shared" si="94"/>
        <v>0</v>
      </c>
      <c r="NN82" s="5">
        <f t="shared" si="94"/>
        <v>0</v>
      </c>
      <c r="NO82" s="5">
        <f t="shared" si="68"/>
        <v>0</v>
      </c>
      <c r="NP82" s="5">
        <f t="shared" si="68"/>
        <v>0</v>
      </c>
      <c r="NQ82" s="5">
        <f t="shared" si="68"/>
        <v>0</v>
      </c>
      <c r="NR82" s="5">
        <f t="shared" si="68"/>
        <v>0</v>
      </c>
      <c r="NS82" s="5">
        <f t="shared" si="68"/>
        <v>0</v>
      </c>
      <c r="NT82" s="5">
        <f t="shared" si="68"/>
        <v>0</v>
      </c>
      <c r="NU82" s="5">
        <f t="shared" si="68"/>
        <v>0</v>
      </c>
      <c r="NV82" s="5">
        <f t="shared" si="68"/>
        <v>0</v>
      </c>
      <c r="NW82" s="5">
        <f t="shared" si="68"/>
        <v>0</v>
      </c>
      <c r="NX82" s="5">
        <f t="shared" si="68"/>
        <v>0</v>
      </c>
      <c r="NY82" s="5">
        <f t="shared" si="68"/>
        <v>0</v>
      </c>
      <c r="NZ82" s="5">
        <f t="shared" si="68"/>
        <v>0</v>
      </c>
      <c r="OA82" s="5">
        <f t="shared" si="68"/>
        <v>0</v>
      </c>
      <c r="OB82" s="5">
        <f t="shared" si="68"/>
        <v>0</v>
      </c>
      <c r="OC82" s="5">
        <f t="shared" si="68"/>
        <v>0</v>
      </c>
      <c r="OD82" s="5">
        <f t="shared" si="68"/>
        <v>0</v>
      </c>
      <c r="OE82" s="5">
        <f t="shared" si="95"/>
        <v>0</v>
      </c>
      <c r="OF82" s="5">
        <f t="shared" si="83"/>
        <v>0</v>
      </c>
      <c r="OG82" s="5">
        <f t="shared" si="83"/>
        <v>0</v>
      </c>
      <c r="OH82" s="5">
        <f t="shared" si="83"/>
        <v>0</v>
      </c>
      <c r="OI82" s="5">
        <f t="shared" si="83"/>
        <v>0</v>
      </c>
      <c r="OJ82" s="5">
        <f t="shared" si="83"/>
        <v>0</v>
      </c>
      <c r="OK82" s="5">
        <f t="shared" si="83"/>
        <v>0</v>
      </c>
      <c r="OL82" s="5">
        <f t="shared" si="83"/>
        <v>0</v>
      </c>
      <c r="OM82" s="5">
        <f t="shared" si="79"/>
        <v>0</v>
      </c>
      <c r="ON82" s="5">
        <f t="shared" si="79"/>
        <v>0</v>
      </c>
      <c r="OO82" s="5">
        <f t="shared" si="79"/>
        <v>0</v>
      </c>
      <c r="OP82" s="5">
        <f t="shared" si="79"/>
        <v>0</v>
      </c>
      <c r="OQ82" s="5">
        <f t="shared" si="79"/>
        <v>0</v>
      </c>
      <c r="OR82" s="5">
        <f t="shared" si="79"/>
        <v>0</v>
      </c>
      <c r="OS82" s="5">
        <f t="shared" si="79"/>
        <v>0</v>
      </c>
      <c r="OT82" s="5">
        <f t="shared" si="79"/>
        <v>0</v>
      </c>
      <c r="OU82" s="5">
        <f t="shared" si="79"/>
        <v>0</v>
      </c>
      <c r="OV82" s="5">
        <f t="shared" si="79"/>
        <v>0</v>
      </c>
      <c r="OW82" s="5">
        <f t="shared" si="79"/>
        <v>0</v>
      </c>
      <c r="OX82" s="5">
        <f t="shared" si="79"/>
        <v>0</v>
      </c>
      <c r="OY82" s="5">
        <f t="shared" si="79"/>
        <v>0</v>
      </c>
      <c r="OZ82" s="5">
        <f t="shared" si="79"/>
        <v>0</v>
      </c>
      <c r="PA82" s="5">
        <f t="shared" si="79"/>
        <v>0</v>
      </c>
      <c r="PB82" s="5">
        <f t="shared" si="79"/>
        <v>0</v>
      </c>
      <c r="PC82" s="5">
        <f t="shared" si="80"/>
        <v>0</v>
      </c>
      <c r="PD82" s="5">
        <f t="shared" si="80"/>
        <v>0</v>
      </c>
      <c r="PE82" s="5">
        <f t="shared" si="80"/>
        <v>0</v>
      </c>
      <c r="PF82" s="5">
        <f t="shared" si="80"/>
        <v>1</v>
      </c>
      <c r="PG82" s="5">
        <f t="shared" si="62"/>
        <v>1</v>
      </c>
      <c r="PH82" s="5">
        <f t="shared" si="62"/>
        <v>0</v>
      </c>
      <c r="PI82" s="5">
        <f t="shared" si="62"/>
        <v>0</v>
      </c>
      <c r="PJ82" s="5">
        <f t="shared" si="62"/>
        <v>0</v>
      </c>
      <c r="PK82" s="5">
        <f t="shared" si="62"/>
        <v>0</v>
      </c>
      <c r="PL82" s="5">
        <f t="shared" si="62"/>
        <v>0</v>
      </c>
      <c r="PM82" s="5">
        <f t="shared" si="62"/>
        <v>0</v>
      </c>
      <c r="PN82" s="5">
        <f t="shared" si="62"/>
        <v>0</v>
      </c>
    </row>
    <row r="83" spans="1:430" x14ac:dyDescent="0.3">
      <c r="A83" s="4"/>
      <c r="B83" s="4"/>
      <c r="C83" s="4"/>
      <c r="D83" s="4"/>
      <c r="E83" s="4"/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1</v>
      </c>
      <c r="L83" s="8">
        <v>1</v>
      </c>
      <c r="M83" s="8">
        <v>1</v>
      </c>
      <c r="N83" s="8">
        <v>1</v>
      </c>
      <c r="O83" s="8">
        <v>1</v>
      </c>
      <c r="P83" s="8">
        <v>1</v>
      </c>
      <c r="Q83" s="8">
        <v>1</v>
      </c>
      <c r="R83" s="8">
        <v>1</v>
      </c>
      <c r="S83" s="8">
        <v>1</v>
      </c>
      <c r="T83" s="8">
        <v>1</v>
      </c>
      <c r="U83" s="8">
        <v>1</v>
      </c>
      <c r="V83" s="8">
        <v>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8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8">
        <v>0</v>
      </c>
      <c r="AM83" s="8">
        <v>0</v>
      </c>
      <c r="AN83" s="8">
        <v>0</v>
      </c>
      <c r="AO83" s="8">
        <v>0</v>
      </c>
      <c r="AP83" s="8">
        <v>0</v>
      </c>
      <c r="AQ83" s="8">
        <v>0</v>
      </c>
      <c r="AR83" s="8">
        <v>0</v>
      </c>
      <c r="AS83" s="8">
        <v>0</v>
      </c>
      <c r="AT83" s="8">
        <v>0</v>
      </c>
      <c r="AU83" s="8">
        <v>0</v>
      </c>
      <c r="AV83" s="8">
        <v>0</v>
      </c>
      <c r="AW83" s="8">
        <v>0</v>
      </c>
      <c r="AX83" s="8">
        <v>0</v>
      </c>
      <c r="AY83" s="8">
        <v>0</v>
      </c>
      <c r="AZ83" s="8">
        <v>0</v>
      </c>
      <c r="BA83" s="8">
        <v>0</v>
      </c>
      <c r="BB83" s="8">
        <v>0</v>
      </c>
      <c r="BC83" s="8">
        <v>0</v>
      </c>
      <c r="BD83" s="8">
        <v>0</v>
      </c>
      <c r="BE83" s="8">
        <v>0</v>
      </c>
      <c r="BF83" s="8">
        <v>0</v>
      </c>
      <c r="BG83" s="8">
        <v>0</v>
      </c>
      <c r="BH83" s="8">
        <v>0</v>
      </c>
      <c r="BI83" s="8">
        <v>0</v>
      </c>
      <c r="BJ83" s="8">
        <v>0</v>
      </c>
      <c r="BK83" s="8">
        <v>0</v>
      </c>
      <c r="BL83" s="8">
        <v>0</v>
      </c>
      <c r="BM83" s="8">
        <v>0</v>
      </c>
      <c r="BN83" s="8">
        <v>0</v>
      </c>
      <c r="BO83" s="8">
        <v>0</v>
      </c>
      <c r="BP83" s="8">
        <v>0</v>
      </c>
      <c r="BQ83" s="8">
        <v>0</v>
      </c>
      <c r="BR83" s="8">
        <v>0</v>
      </c>
      <c r="BS83" s="8">
        <v>0</v>
      </c>
      <c r="BT83" s="8">
        <v>0</v>
      </c>
      <c r="BU83" s="8">
        <v>0</v>
      </c>
      <c r="BV83" s="8">
        <v>0</v>
      </c>
      <c r="BW83" s="8">
        <v>0</v>
      </c>
      <c r="BX83" s="8">
        <v>0</v>
      </c>
      <c r="BY83" s="8">
        <v>0</v>
      </c>
      <c r="BZ83" s="8">
        <v>0</v>
      </c>
      <c r="CA83" s="8">
        <v>0</v>
      </c>
      <c r="CB83" s="8">
        <v>0</v>
      </c>
      <c r="CC83" s="8">
        <v>0</v>
      </c>
      <c r="CD83" s="8">
        <v>0</v>
      </c>
      <c r="CE83" s="8">
        <v>0</v>
      </c>
      <c r="CF83" s="8">
        <v>0</v>
      </c>
      <c r="CG83" s="8">
        <v>0</v>
      </c>
      <c r="CH83" s="8">
        <v>0</v>
      </c>
      <c r="CI83" s="8">
        <v>0</v>
      </c>
      <c r="CJ83" s="4"/>
      <c r="CK83" s="4"/>
      <c r="CN83" s="6">
        <v>1</v>
      </c>
      <c r="CO83" s="6">
        <v>1</v>
      </c>
      <c r="CP83" s="6">
        <v>1</v>
      </c>
      <c r="CQ83" s="6">
        <v>1</v>
      </c>
      <c r="CR83" s="6">
        <v>0</v>
      </c>
      <c r="CS83" s="6">
        <v>0</v>
      </c>
      <c r="CT83" s="6">
        <v>1</v>
      </c>
      <c r="CU83" s="6">
        <v>0</v>
      </c>
      <c r="CV83" s="6">
        <v>0</v>
      </c>
      <c r="CW83" s="6">
        <v>1</v>
      </c>
      <c r="CX83" s="6">
        <v>0</v>
      </c>
      <c r="CY83" s="6">
        <v>1</v>
      </c>
      <c r="CZ83" s="6">
        <v>0</v>
      </c>
      <c r="DA83" s="6">
        <v>0</v>
      </c>
      <c r="DB83" s="6">
        <v>0</v>
      </c>
      <c r="DC83" s="6">
        <v>1</v>
      </c>
      <c r="DD83" s="6">
        <v>1</v>
      </c>
      <c r="DE83" s="6">
        <v>1</v>
      </c>
      <c r="DF83" s="6">
        <v>0</v>
      </c>
      <c r="DG83" s="6">
        <v>1</v>
      </c>
      <c r="DH83" s="6">
        <v>0</v>
      </c>
      <c r="DI83" s="6">
        <v>0</v>
      </c>
      <c r="DJ83" s="6">
        <v>0</v>
      </c>
      <c r="DK83" s="6">
        <v>1</v>
      </c>
      <c r="DL83" s="6">
        <v>0</v>
      </c>
      <c r="DM83" s="6">
        <v>1</v>
      </c>
      <c r="DN83" s="6">
        <v>1</v>
      </c>
      <c r="DO83" s="6">
        <v>1</v>
      </c>
      <c r="DP83" s="6">
        <v>0</v>
      </c>
      <c r="DQ83" s="6">
        <v>1</v>
      </c>
      <c r="DR83" s="6">
        <v>1</v>
      </c>
      <c r="DS83" s="6">
        <v>0</v>
      </c>
      <c r="DT83" s="6">
        <v>0</v>
      </c>
      <c r="DU83" s="6">
        <v>0</v>
      </c>
      <c r="DV83" s="6">
        <v>0</v>
      </c>
      <c r="DW83" s="6">
        <v>1</v>
      </c>
      <c r="DX83" s="6">
        <v>0</v>
      </c>
      <c r="DY83" s="6">
        <v>1</v>
      </c>
      <c r="DZ83" s="6">
        <v>1</v>
      </c>
      <c r="EA83" s="6">
        <v>1</v>
      </c>
      <c r="EB83" s="6">
        <v>1</v>
      </c>
      <c r="EC83" s="6">
        <v>1</v>
      </c>
      <c r="ED83" s="6">
        <v>0</v>
      </c>
      <c r="EE83" s="6">
        <v>1</v>
      </c>
      <c r="EF83" s="6">
        <v>1</v>
      </c>
      <c r="EG83" s="6">
        <v>1</v>
      </c>
      <c r="EH83" s="6">
        <v>0</v>
      </c>
      <c r="EI83" s="6">
        <v>1</v>
      </c>
      <c r="EJ83" s="6">
        <v>1</v>
      </c>
      <c r="EK83" s="6">
        <v>0</v>
      </c>
      <c r="EL83" s="6">
        <v>0</v>
      </c>
      <c r="EM83" s="6">
        <v>1</v>
      </c>
      <c r="EN83" s="6">
        <v>1</v>
      </c>
      <c r="EO83" s="6">
        <v>0</v>
      </c>
      <c r="EP83" s="6">
        <v>0</v>
      </c>
      <c r="EQ83" s="6">
        <v>0</v>
      </c>
      <c r="ER83" s="6">
        <v>0</v>
      </c>
      <c r="ES83" s="6">
        <v>1</v>
      </c>
      <c r="ET83" s="6">
        <v>1</v>
      </c>
      <c r="EU83" s="6">
        <v>1</v>
      </c>
      <c r="EV83" s="6">
        <v>0</v>
      </c>
      <c r="EW83" s="6">
        <v>1</v>
      </c>
      <c r="EX83" s="6">
        <v>0</v>
      </c>
      <c r="EY83" s="6">
        <v>1</v>
      </c>
      <c r="EZ83" s="6">
        <v>1</v>
      </c>
      <c r="FA83" s="6">
        <v>1</v>
      </c>
      <c r="FB83" s="6">
        <v>1</v>
      </c>
      <c r="FC83" s="6">
        <v>0</v>
      </c>
      <c r="FD83" s="6">
        <v>0</v>
      </c>
      <c r="FE83" s="6">
        <v>0</v>
      </c>
      <c r="FF83" s="6">
        <v>1</v>
      </c>
      <c r="FG83" s="6">
        <v>1</v>
      </c>
      <c r="FH83" s="6">
        <v>0</v>
      </c>
      <c r="FI83" s="6">
        <v>0</v>
      </c>
      <c r="FJ83" s="6">
        <v>0</v>
      </c>
      <c r="FK83" s="6">
        <v>0</v>
      </c>
      <c r="FL83" s="6">
        <v>0</v>
      </c>
      <c r="FM83" s="6">
        <v>1</v>
      </c>
      <c r="FN83" s="6">
        <v>1</v>
      </c>
      <c r="FO83" s="6">
        <v>0</v>
      </c>
      <c r="FP83" s="6">
        <v>1</v>
      </c>
      <c r="FQ83" s="6">
        <v>0</v>
      </c>
      <c r="FV83" s="7">
        <f t="shared" si="87"/>
        <v>1</v>
      </c>
      <c r="FW83" s="7">
        <f t="shared" si="87"/>
        <v>1</v>
      </c>
      <c r="FX83" s="7">
        <f t="shared" si="87"/>
        <v>1</v>
      </c>
      <c r="FY83" s="7">
        <f t="shared" si="87"/>
        <v>1</v>
      </c>
      <c r="FZ83" s="7">
        <f t="shared" si="87"/>
        <v>0</v>
      </c>
      <c r="GA83" s="7">
        <f t="shared" si="87"/>
        <v>1</v>
      </c>
      <c r="GB83" s="7">
        <f t="shared" si="87"/>
        <v>0</v>
      </c>
      <c r="GC83" s="7">
        <f t="shared" si="87"/>
        <v>1</v>
      </c>
      <c r="GD83" s="7">
        <f t="shared" si="87"/>
        <v>1</v>
      </c>
      <c r="GE83" s="7">
        <f t="shared" si="87"/>
        <v>0</v>
      </c>
      <c r="GF83" s="7">
        <f t="shared" si="87"/>
        <v>1</v>
      </c>
      <c r="GG83" s="7">
        <f t="shared" si="87"/>
        <v>0</v>
      </c>
      <c r="GH83" s="7">
        <f t="shared" si="87"/>
        <v>1</v>
      </c>
      <c r="GI83" s="7">
        <f t="shared" si="87"/>
        <v>1</v>
      </c>
      <c r="GJ83" s="7">
        <f t="shared" si="87"/>
        <v>1</v>
      </c>
      <c r="GK83" s="7">
        <f t="shared" si="84"/>
        <v>0</v>
      </c>
      <c r="GL83" s="7">
        <f t="shared" si="84"/>
        <v>1</v>
      </c>
      <c r="GM83" s="7">
        <f t="shared" si="84"/>
        <v>1</v>
      </c>
      <c r="GN83" s="7">
        <f t="shared" si="84"/>
        <v>0</v>
      </c>
      <c r="GO83" s="7">
        <f t="shared" si="90"/>
        <v>1</v>
      </c>
      <c r="GP83" s="7">
        <f t="shared" si="90"/>
        <v>0</v>
      </c>
      <c r="GQ83" s="7">
        <f t="shared" si="90"/>
        <v>0</v>
      </c>
      <c r="GR83" s="7">
        <f t="shared" si="90"/>
        <v>0</v>
      </c>
      <c r="GS83" s="7">
        <f t="shared" si="90"/>
        <v>1</v>
      </c>
      <c r="GT83" s="7">
        <f t="shared" si="90"/>
        <v>0</v>
      </c>
      <c r="GU83" s="7">
        <f t="shared" si="90"/>
        <v>1</v>
      </c>
      <c r="GV83" s="7">
        <f t="shared" si="90"/>
        <v>1</v>
      </c>
      <c r="GW83" s="7">
        <f t="shared" si="90"/>
        <v>1</v>
      </c>
      <c r="GX83" s="7">
        <f t="shared" si="90"/>
        <v>0</v>
      </c>
      <c r="GY83" s="7">
        <f t="shared" si="90"/>
        <v>1</v>
      </c>
      <c r="GZ83" s="7">
        <f t="shared" si="66"/>
        <v>1</v>
      </c>
      <c r="HA83" s="7">
        <f t="shared" si="66"/>
        <v>0</v>
      </c>
      <c r="HB83" s="7">
        <f t="shared" si="66"/>
        <v>0</v>
      </c>
      <c r="HC83" s="7">
        <f t="shared" si="66"/>
        <v>0</v>
      </c>
      <c r="HD83" s="7">
        <f t="shared" si="66"/>
        <v>0</v>
      </c>
      <c r="HE83" s="7">
        <f t="shared" si="66"/>
        <v>1</v>
      </c>
      <c r="HF83" s="7">
        <f t="shared" si="66"/>
        <v>0</v>
      </c>
      <c r="HG83" s="7">
        <f t="shared" si="66"/>
        <v>1</v>
      </c>
      <c r="HH83" s="7">
        <f t="shared" si="66"/>
        <v>1</v>
      </c>
      <c r="HI83" s="7">
        <f t="shared" si="66"/>
        <v>1</v>
      </c>
      <c r="HJ83" s="7">
        <f t="shared" si="66"/>
        <v>1</v>
      </c>
      <c r="HK83" s="7">
        <f t="shared" si="66"/>
        <v>1</v>
      </c>
      <c r="HL83" s="7">
        <f t="shared" si="66"/>
        <v>0</v>
      </c>
      <c r="HM83" s="7">
        <f t="shared" si="66"/>
        <v>1</v>
      </c>
      <c r="HN83" s="7">
        <f t="shared" si="66"/>
        <v>1</v>
      </c>
      <c r="HO83" s="7">
        <f t="shared" si="66"/>
        <v>1</v>
      </c>
      <c r="HP83" s="7">
        <f t="shared" si="91"/>
        <v>0</v>
      </c>
      <c r="HQ83" s="7">
        <f t="shared" si="81"/>
        <v>1</v>
      </c>
      <c r="HR83" s="7">
        <f t="shared" si="81"/>
        <v>1</v>
      </c>
      <c r="HS83" s="7">
        <f t="shared" si="81"/>
        <v>0</v>
      </c>
      <c r="HT83" s="7">
        <f t="shared" si="81"/>
        <v>0</v>
      </c>
      <c r="HU83" s="7">
        <f t="shared" si="81"/>
        <v>1</v>
      </c>
      <c r="HV83" s="7">
        <f t="shared" si="81"/>
        <v>1</v>
      </c>
      <c r="HW83" s="7">
        <f t="shared" si="81"/>
        <v>0</v>
      </c>
      <c r="HX83" s="7">
        <f t="shared" si="75"/>
        <v>0</v>
      </c>
      <c r="HY83" s="7">
        <f t="shared" si="75"/>
        <v>0</v>
      </c>
      <c r="HZ83" s="7">
        <f t="shared" si="75"/>
        <v>0</v>
      </c>
      <c r="IA83" s="7">
        <f t="shared" si="75"/>
        <v>1</v>
      </c>
      <c r="IB83" s="7">
        <f t="shared" si="75"/>
        <v>1</v>
      </c>
      <c r="IC83" s="7">
        <f t="shared" si="75"/>
        <v>1</v>
      </c>
      <c r="ID83" s="7">
        <f t="shared" si="75"/>
        <v>0</v>
      </c>
      <c r="IE83" s="7">
        <f t="shared" si="75"/>
        <v>1</v>
      </c>
      <c r="IF83" s="7">
        <f t="shared" si="75"/>
        <v>0</v>
      </c>
      <c r="IG83" s="7">
        <f t="shared" si="75"/>
        <v>1</v>
      </c>
      <c r="IH83" s="7">
        <f t="shared" si="75"/>
        <v>1</v>
      </c>
      <c r="II83" s="7">
        <f t="shared" si="75"/>
        <v>1</v>
      </c>
      <c r="IJ83" s="7">
        <f t="shared" si="75"/>
        <v>1</v>
      </c>
      <c r="IK83" s="7">
        <f t="shared" si="75"/>
        <v>0</v>
      </c>
      <c r="IL83" s="7">
        <f t="shared" si="75"/>
        <v>0</v>
      </c>
      <c r="IM83" s="7">
        <f t="shared" si="75"/>
        <v>0</v>
      </c>
      <c r="IN83" s="7">
        <f t="shared" si="76"/>
        <v>1</v>
      </c>
      <c r="IO83" s="7">
        <f t="shared" si="76"/>
        <v>1</v>
      </c>
      <c r="IP83" s="7">
        <f t="shared" si="76"/>
        <v>0</v>
      </c>
      <c r="IQ83" s="7">
        <f t="shared" si="76"/>
        <v>0</v>
      </c>
      <c r="IR83" s="7">
        <f t="shared" si="56"/>
        <v>0</v>
      </c>
      <c r="IS83" s="7">
        <f t="shared" si="56"/>
        <v>0</v>
      </c>
      <c r="IT83" s="7">
        <f t="shared" si="56"/>
        <v>0</v>
      </c>
      <c r="IU83" s="7">
        <f t="shared" si="56"/>
        <v>1</v>
      </c>
      <c r="IV83" s="7">
        <f t="shared" si="56"/>
        <v>1</v>
      </c>
      <c r="IW83" s="7">
        <f t="shared" si="56"/>
        <v>0</v>
      </c>
      <c r="IX83" s="7">
        <f t="shared" si="56"/>
        <v>1</v>
      </c>
      <c r="IY83" s="7">
        <f t="shared" si="56"/>
        <v>0</v>
      </c>
      <c r="JD83" s="6">
        <f t="shared" si="88"/>
        <v>1</v>
      </c>
      <c r="JE83" s="6">
        <f t="shared" si="88"/>
        <v>1</v>
      </c>
      <c r="JF83" s="6">
        <f t="shared" si="88"/>
        <v>1</v>
      </c>
      <c r="JG83" s="6">
        <f t="shared" si="88"/>
        <v>1</v>
      </c>
      <c r="JH83" s="6">
        <f t="shared" si="88"/>
        <v>0</v>
      </c>
      <c r="JI83" s="6">
        <f t="shared" si="88"/>
        <v>0</v>
      </c>
      <c r="JJ83" s="6">
        <f t="shared" si="88"/>
        <v>1</v>
      </c>
      <c r="JK83" s="6">
        <f t="shared" si="88"/>
        <v>0</v>
      </c>
      <c r="JL83" s="6">
        <f t="shared" si="88"/>
        <v>0</v>
      </c>
      <c r="JM83" s="6">
        <f t="shared" si="88"/>
        <v>1</v>
      </c>
      <c r="JN83" s="6">
        <f t="shared" si="88"/>
        <v>0</v>
      </c>
      <c r="JO83" s="6">
        <f t="shared" si="88"/>
        <v>1</v>
      </c>
      <c r="JP83" s="6">
        <f t="shared" si="88"/>
        <v>0</v>
      </c>
      <c r="JQ83" s="6">
        <f t="shared" si="88"/>
        <v>0</v>
      </c>
      <c r="JR83" s="6">
        <f t="shared" si="88"/>
        <v>0</v>
      </c>
      <c r="JS83" s="6">
        <f t="shared" si="85"/>
        <v>1</v>
      </c>
      <c r="JT83" s="6">
        <f t="shared" si="85"/>
        <v>1</v>
      </c>
      <c r="JU83" s="6">
        <f t="shared" si="85"/>
        <v>1</v>
      </c>
      <c r="JV83" s="6">
        <f t="shared" si="85"/>
        <v>0</v>
      </c>
      <c r="JW83" s="6">
        <f t="shared" si="92"/>
        <v>1</v>
      </c>
      <c r="JX83" s="6">
        <f t="shared" si="92"/>
        <v>0</v>
      </c>
      <c r="JY83" s="6">
        <f t="shared" si="92"/>
        <v>0</v>
      </c>
      <c r="JZ83" s="6">
        <f t="shared" si="92"/>
        <v>0</v>
      </c>
      <c r="KA83" s="6">
        <f t="shared" si="92"/>
        <v>1</v>
      </c>
      <c r="KB83" s="6">
        <f t="shared" si="92"/>
        <v>0</v>
      </c>
      <c r="KC83" s="6">
        <f t="shared" si="92"/>
        <v>1</v>
      </c>
      <c r="KD83" s="6">
        <f t="shared" si="92"/>
        <v>1</v>
      </c>
      <c r="KE83" s="6">
        <f t="shared" si="92"/>
        <v>1</v>
      </c>
      <c r="KF83" s="6">
        <f t="shared" si="92"/>
        <v>0</v>
      </c>
      <c r="KG83" s="6">
        <f t="shared" si="92"/>
        <v>1</v>
      </c>
      <c r="KH83" s="6">
        <f t="shared" si="67"/>
        <v>1</v>
      </c>
      <c r="KI83" s="6">
        <f t="shared" si="67"/>
        <v>0</v>
      </c>
      <c r="KJ83" s="6">
        <f t="shared" si="67"/>
        <v>0</v>
      </c>
      <c r="KK83" s="6">
        <f t="shared" si="67"/>
        <v>0</v>
      </c>
      <c r="KL83" s="6">
        <f t="shared" si="67"/>
        <v>0</v>
      </c>
      <c r="KM83" s="6">
        <f t="shared" si="67"/>
        <v>1</v>
      </c>
      <c r="KN83" s="6">
        <f t="shared" si="67"/>
        <v>0</v>
      </c>
      <c r="KO83" s="6">
        <f t="shared" si="67"/>
        <v>1</v>
      </c>
      <c r="KP83" s="6">
        <f t="shared" si="67"/>
        <v>1</v>
      </c>
      <c r="KQ83" s="6">
        <f t="shared" si="67"/>
        <v>1</v>
      </c>
      <c r="KR83" s="6">
        <f t="shared" si="67"/>
        <v>1</v>
      </c>
      <c r="KS83" s="6">
        <f t="shared" si="67"/>
        <v>1</v>
      </c>
      <c r="KT83" s="6">
        <f t="shared" si="67"/>
        <v>0</v>
      </c>
      <c r="KU83" s="6">
        <f t="shared" si="67"/>
        <v>1</v>
      </c>
      <c r="KV83" s="6">
        <f t="shared" si="67"/>
        <v>1</v>
      </c>
      <c r="KW83" s="6">
        <f t="shared" si="67"/>
        <v>1</v>
      </c>
      <c r="KX83" s="6">
        <f t="shared" si="93"/>
        <v>0</v>
      </c>
      <c r="KY83" s="6">
        <f t="shared" si="82"/>
        <v>1</v>
      </c>
      <c r="KZ83" s="6">
        <f t="shared" si="82"/>
        <v>1</v>
      </c>
      <c r="LA83" s="6">
        <f t="shared" si="82"/>
        <v>0</v>
      </c>
      <c r="LB83" s="6">
        <f t="shared" si="82"/>
        <v>0</v>
      </c>
      <c r="LC83" s="6">
        <f t="shared" si="82"/>
        <v>1</v>
      </c>
      <c r="LD83" s="6">
        <f t="shared" si="82"/>
        <v>1</v>
      </c>
      <c r="LE83" s="6">
        <f t="shared" si="82"/>
        <v>0</v>
      </c>
      <c r="LF83" s="6">
        <f t="shared" si="77"/>
        <v>0</v>
      </c>
      <c r="LG83" s="6">
        <f t="shared" si="77"/>
        <v>0</v>
      </c>
      <c r="LH83" s="6">
        <f t="shared" si="77"/>
        <v>0</v>
      </c>
      <c r="LI83" s="6">
        <f t="shared" si="77"/>
        <v>1</v>
      </c>
      <c r="LJ83" s="6">
        <f t="shared" si="77"/>
        <v>1</v>
      </c>
      <c r="LK83" s="6">
        <f t="shared" si="77"/>
        <v>1</v>
      </c>
      <c r="LL83" s="6">
        <f t="shared" si="77"/>
        <v>0</v>
      </c>
      <c r="LM83" s="6">
        <f t="shared" si="77"/>
        <v>1</v>
      </c>
      <c r="LN83" s="6">
        <f t="shared" si="77"/>
        <v>0</v>
      </c>
      <c r="LO83" s="6">
        <f t="shared" si="77"/>
        <v>1</v>
      </c>
      <c r="LP83" s="6">
        <f t="shared" si="77"/>
        <v>1</v>
      </c>
      <c r="LQ83" s="6">
        <f t="shared" si="77"/>
        <v>1</v>
      </c>
      <c r="LR83" s="6">
        <f t="shared" si="77"/>
        <v>1</v>
      </c>
      <c r="LS83" s="6">
        <f t="shared" si="77"/>
        <v>0</v>
      </c>
      <c r="LT83" s="6">
        <f t="shared" si="77"/>
        <v>0</v>
      </c>
      <c r="LU83" s="6">
        <f t="shared" si="77"/>
        <v>0</v>
      </c>
      <c r="LV83" s="6">
        <f t="shared" si="78"/>
        <v>1</v>
      </c>
      <c r="LW83" s="6">
        <f t="shared" si="78"/>
        <v>1</v>
      </c>
      <c r="LX83" s="6">
        <f t="shared" si="78"/>
        <v>0</v>
      </c>
      <c r="LY83" s="6">
        <f t="shared" si="78"/>
        <v>0</v>
      </c>
      <c r="LZ83" s="6">
        <f t="shared" si="59"/>
        <v>0</v>
      </c>
      <c r="MA83" s="6">
        <f t="shared" si="59"/>
        <v>0</v>
      </c>
      <c r="MB83" s="6">
        <f t="shared" si="59"/>
        <v>0</v>
      </c>
      <c r="MC83" s="6">
        <f t="shared" si="59"/>
        <v>1</v>
      </c>
      <c r="MD83" s="6">
        <f t="shared" si="59"/>
        <v>1</v>
      </c>
      <c r="ME83" s="6">
        <f t="shared" si="59"/>
        <v>0</v>
      </c>
      <c r="MF83" s="6">
        <f t="shared" si="59"/>
        <v>1</v>
      </c>
      <c r="MG83" s="6">
        <f t="shared" si="59"/>
        <v>0</v>
      </c>
      <c r="MK83" s="5">
        <f t="shared" si="89"/>
        <v>0</v>
      </c>
      <c r="ML83" s="5">
        <f t="shared" si="89"/>
        <v>0</v>
      </c>
      <c r="MM83" s="5">
        <f t="shared" si="89"/>
        <v>0</v>
      </c>
      <c r="MN83" s="5">
        <f t="shared" si="89"/>
        <v>0</v>
      </c>
      <c r="MO83" s="5">
        <f t="shared" si="89"/>
        <v>0</v>
      </c>
      <c r="MP83" s="5">
        <f t="shared" si="89"/>
        <v>1</v>
      </c>
      <c r="MQ83" s="5">
        <f t="shared" si="89"/>
        <v>1</v>
      </c>
      <c r="MR83" s="5">
        <f t="shared" si="89"/>
        <v>1</v>
      </c>
      <c r="MS83" s="5">
        <f t="shared" si="89"/>
        <v>1</v>
      </c>
      <c r="MT83" s="5">
        <f t="shared" si="89"/>
        <v>1</v>
      </c>
      <c r="MU83" s="5">
        <f t="shared" si="89"/>
        <v>1</v>
      </c>
      <c r="MV83" s="5">
        <f t="shared" si="89"/>
        <v>1</v>
      </c>
      <c r="MW83" s="5">
        <f t="shared" si="89"/>
        <v>1</v>
      </c>
      <c r="MX83" s="5">
        <f t="shared" si="89"/>
        <v>1</v>
      </c>
      <c r="MY83" s="5">
        <f t="shared" si="89"/>
        <v>1</v>
      </c>
      <c r="MZ83" s="5">
        <f t="shared" si="86"/>
        <v>1</v>
      </c>
      <c r="NA83" s="5">
        <f t="shared" si="86"/>
        <v>0</v>
      </c>
      <c r="NB83" s="5">
        <f t="shared" si="86"/>
        <v>0</v>
      </c>
      <c r="NC83" s="5">
        <f t="shared" si="86"/>
        <v>0</v>
      </c>
      <c r="ND83" s="5">
        <f t="shared" si="94"/>
        <v>0</v>
      </c>
      <c r="NE83" s="5">
        <f t="shared" si="94"/>
        <v>0</v>
      </c>
      <c r="NF83" s="5">
        <f t="shared" si="94"/>
        <v>0</v>
      </c>
      <c r="NG83" s="5">
        <f t="shared" si="94"/>
        <v>0</v>
      </c>
      <c r="NH83" s="5">
        <f t="shared" si="94"/>
        <v>0</v>
      </c>
      <c r="NI83" s="5">
        <f t="shared" si="94"/>
        <v>0</v>
      </c>
      <c r="NJ83" s="5">
        <f t="shared" si="94"/>
        <v>0</v>
      </c>
      <c r="NK83" s="5">
        <f t="shared" si="94"/>
        <v>0</v>
      </c>
      <c r="NL83" s="5">
        <f t="shared" si="94"/>
        <v>0</v>
      </c>
      <c r="NM83" s="5">
        <f t="shared" si="94"/>
        <v>0</v>
      </c>
      <c r="NN83" s="5">
        <f t="shared" si="94"/>
        <v>0</v>
      </c>
      <c r="NO83" s="5">
        <f t="shared" si="68"/>
        <v>0</v>
      </c>
      <c r="NP83" s="5">
        <f t="shared" si="68"/>
        <v>0</v>
      </c>
      <c r="NQ83" s="5">
        <f t="shared" si="68"/>
        <v>0</v>
      </c>
      <c r="NR83" s="5">
        <f t="shared" si="68"/>
        <v>0</v>
      </c>
      <c r="NS83" s="5">
        <f t="shared" si="68"/>
        <v>0</v>
      </c>
      <c r="NT83" s="5">
        <f t="shared" si="68"/>
        <v>0</v>
      </c>
      <c r="NU83" s="5">
        <f t="shared" si="68"/>
        <v>0</v>
      </c>
      <c r="NV83" s="5">
        <f t="shared" si="68"/>
        <v>0</v>
      </c>
      <c r="NW83" s="5">
        <f t="shared" si="68"/>
        <v>0</v>
      </c>
      <c r="NX83" s="5">
        <f t="shared" si="68"/>
        <v>0</v>
      </c>
      <c r="NY83" s="5">
        <f t="shared" si="68"/>
        <v>0</v>
      </c>
      <c r="NZ83" s="5">
        <f t="shared" si="68"/>
        <v>0</v>
      </c>
      <c r="OA83" s="5">
        <f t="shared" si="68"/>
        <v>0</v>
      </c>
      <c r="OB83" s="5">
        <f t="shared" si="68"/>
        <v>0</v>
      </c>
      <c r="OC83" s="5">
        <f t="shared" si="68"/>
        <v>0</v>
      </c>
      <c r="OD83" s="5">
        <f t="shared" si="68"/>
        <v>0</v>
      </c>
      <c r="OE83" s="5">
        <f t="shared" si="95"/>
        <v>0</v>
      </c>
      <c r="OF83" s="5">
        <f t="shared" si="83"/>
        <v>0</v>
      </c>
      <c r="OG83" s="5">
        <f t="shared" si="83"/>
        <v>0</v>
      </c>
      <c r="OH83" s="5">
        <f t="shared" si="83"/>
        <v>0</v>
      </c>
      <c r="OI83" s="5">
        <f t="shared" si="83"/>
        <v>0</v>
      </c>
      <c r="OJ83" s="5">
        <f t="shared" si="83"/>
        <v>0</v>
      </c>
      <c r="OK83" s="5">
        <f t="shared" si="83"/>
        <v>0</v>
      </c>
      <c r="OL83" s="5">
        <f t="shared" si="83"/>
        <v>0</v>
      </c>
      <c r="OM83" s="5">
        <f t="shared" si="79"/>
        <v>0</v>
      </c>
      <c r="ON83" s="5">
        <f t="shared" si="79"/>
        <v>0</v>
      </c>
      <c r="OO83" s="5">
        <f t="shared" si="79"/>
        <v>0</v>
      </c>
      <c r="OP83" s="5">
        <f t="shared" si="79"/>
        <v>0</v>
      </c>
      <c r="OQ83" s="5">
        <f t="shared" si="79"/>
        <v>0</v>
      </c>
      <c r="OR83" s="5">
        <f t="shared" si="79"/>
        <v>0</v>
      </c>
      <c r="OS83" s="5">
        <f t="shared" si="79"/>
        <v>0</v>
      </c>
      <c r="OT83" s="5">
        <f t="shared" si="79"/>
        <v>0</v>
      </c>
      <c r="OU83" s="5">
        <f t="shared" si="79"/>
        <v>0</v>
      </c>
      <c r="OV83" s="5">
        <f t="shared" si="79"/>
        <v>0</v>
      </c>
      <c r="OW83" s="5">
        <f t="shared" si="79"/>
        <v>0</v>
      </c>
      <c r="OX83" s="5">
        <f t="shared" si="79"/>
        <v>0</v>
      </c>
      <c r="OY83" s="5">
        <f t="shared" si="79"/>
        <v>0</v>
      </c>
      <c r="OZ83" s="5">
        <f t="shared" si="79"/>
        <v>0</v>
      </c>
      <c r="PA83" s="5">
        <f t="shared" si="79"/>
        <v>0</v>
      </c>
      <c r="PB83" s="5">
        <f t="shared" si="79"/>
        <v>0</v>
      </c>
      <c r="PC83" s="5">
        <f t="shared" si="80"/>
        <v>0</v>
      </c>
      <c r="PD83" s="5">
        <f t="shared" si="80"/>
        <v>0</v>
      </c>
      <c r="PE83" s="5">
        <f t="shared" si="80"/>
        <v>0</v>
      </c>
      <c r="PF83" s="5">
        <f t="shared" si="80"/>
        <v>0</v>
      </c>
      <c r="PG83" s="5">
        <f t="shared" si="62"/>
        <v>0</v>
      </c>
      <c r="PH83" s="5">
        <f t="shared" si="62"/>
        <v>0</v>
      </c>
      <c r="PI83" s="5">
        <f t="shared" si="62"/>
        <v>0</v>
      </c>
      <c r="PJ83" s="5">
        <f t="shared" si="62"/>
        <v>0</v>
      </c>
      <c r="PK83" s="5">
        <f t="shared" si="62"/>
        <v>0</v>
      </c>
      <c r="PL83" s="5">
        <f t="shared" si="62"/>
        <v>0</v>
      </c>
      <c r="PM83" s="5">
        <f t="shared" si="62"/>
        <v>0</v>
      </c>
      <c r="PN83" s="5">
        <f t="shared" si="62"/>
        <v>0</v>
      </c>
    </row>
    <row r="84" spans="1:430" x14ac:dyDescent="0.3">
      <c r="A84" s="4"/>
      <c r="B84" s="4"/>
      <c r="C84" s="4"/>
      <c r="D84" s="4"/>
      <c r="E84" s="4"/>
      <c r="F84" s="8">
        <v>0</v>
      </c>
      <c r="G84" s="8">
        <v>0</v>
      </c>
      <c r="H84" s="8">
        <v>0</v>
      </c>
      <c r="I84" s="8">
        <v>0</v>
      </c>
      <c r="J84" s="8">
        <v>1</v>
      </c>
      <c r="K84" s="8">
        <v>1</v>
      </c>
      <c r="L84" s="8">
        <v>1</v>
      </c>
      <c r="M84" s="8">
        <v>1</v>
      </c>
      <c r="N84" s="8">
        <v>1</v>
      </c>
      <c r="O84" s="8">
        <v>1</v>
      </c>
      <c r="P84" s="8">
        <v>1</v>
      </c>
      <c r="Q84" s="8">
        <v>1</v>
      </c>
      <c r="R84" s="8">
        <v>1</v>
      </c>
      <c r="S84" s="8">
        <v>0</v>
      </c>
      <c r="T84" s="8">
        <v>0</v>
      </c>
      <c r="U84" s="8">
        <v>0</v>
      </c>
      <c r="V84" s="8">
        <v>0</v>
      </c>
      <c r="W84" s="8">
        <v>0</v>
      </c>
      <c r="X84" s="8">
        <v>0</v>
      </c>
      <c r="Y84" s="8">
        <v>0</v>
      </c>
      <c r="Z84" s="8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0</v>
      </c>
      <c r="AJ84" s="8">
        <v>0</v>
      </c>
      <c r="AK84" s="8">
        <v>0</v>
      </c>
      <c r="AL84" s="8">
        <v>0</v>
      </c>
      <c r="AM84" s="8">
        <v>0</v>
      </c>
      <c r="AN84" s="8">
        <v>0</v>
      </c>
      <c r="AO84" s="8">
        <v>0</v>
      </c>
      <c r="AP84" s="8">
        <v>0</v>
      </c>
      <c r="AQ84" s="8">
        <v>0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  <c r="BE84" s="8">
        <v>0</v>
      </c>
      <c r="BF84" s="8">
        <v>0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0</v>
      </c>
      <c r="BN84" s="8">
        <v>0</v>
      </c>
      <c r="BO84" s="8">
        <v>0</v>
      </c>
      <c r="BP84" s="8">
        <v>0</v>
      </c>
      <c r="BQ84" s="8">
        <v>0</v>
      </c>
      <c r="BR84" s="8">
        <v>0</v>
      </c>
      <c r="BS84" s="8">
        <v>0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0</v>
      </c>
      <c r="BZ84" s="8">
        <v>0</v>
      </c>
      <c r="CA84" s="8">
        <v>0</v>
      </c>
      <c r="CB84" s="8">
        <v>0</v>
      </c>
      <c r="CC84" s="8">
        <v>0</v>
      </c>
      <c r="CD84" s="8">
        <v>0</v>
      </c>
      <c r="CE84" s="8">
        <v>0</v>
      </c>
      <c r="CF84" s="8">
        <v>0</v>
      </c>
      <c r="CG84" s="8">
        <v>0</v>
      </c>
      <c r="CH84" s="8">
        <v>0</v>
      </c>
      <c r="CI84" s="8">
        <v>0</v>
      </c>
      <c r="CJ84" s="4"/>
      <c r="CK84" s="4"/>
      <c r="CN84" s="6">
        <v>0</v>
      </c>
      <c r="CO84" s="6">
        <v>1</v>
      </c>
      <c r="CP84" s="6">
        <v>0</v>
      </c>
      <c r="CQ84" s="6">
        <v>0</v>
      </c>
      <c r="CR84" s="6">
        <v>1</v>
      </c>
      <c r="CS84" s="6">
        <v>1</v>
      </c>
      <c r="CT84" s="6">
        <v>0</v>
      </c>
      <c r="CU84" s="6">
        <v>0</v>
      </c>
      <c r="CV84" s="6">
        <v>0</v>
      </c>
      <c r="CW84" s="6">
        <v>0</v>
      </c>
      <c r="CX84" s="6">
        <v>1</v>
      </c>
      <c r="CY84" s="6">
        <v>1</v>
      </c>
      <c r="CZ84" s="6">
        <v>0</v>
      </c>
      <c r="DA84" s="6">
        <v>1</v>
      </c>
      <c r="DB84" s="6">
        <v>0</v>
      </c>
      <c r="DC84" s="6">
        <v>1</v>
      </c>
      <c r="DD84" s="6">
        <v>0</v>
      </c>
      <c r="DE84" s="6">
        <v>1</v>
      </c>
      <c r="DF84" s="6">
        <v>0</v>
      </c>
      <c r="DG84" s="6">
        <v>1</v>
      </c>
      <c r="DH84" s="6">
        <v>1</v>
      </c>
      <c r="DI84" s="6">
        <v>1</v>
      </c>
      <c r="DJ84" s="6">
        <v>1</v>
      </c>
      <c r="DK84" s="6">
        <v>0</v>
      </c>
      <c r="DL84" s="6">
        <v>1</v>
      </c>
      <c r="DM84" s="6">
        <v>1</v>
      </c>
      <c r="DN84" s="6">
        <v>1</v>
      </c>
      <c r="DO84" s="6">
        <v>0</v>
      </c>
      <c r="DP84" s="6">
        <v>1</v>
      </c>
      <c r="DQ84" s="6">
        <v>0</v>
      </c>
      <c r="DR84" s="6">
        <v>0</v>
      </c>
      <c r="DS84" s="6">
        <v>0</v>
      </c>
      <c r="DT84" s="6">
        <v>0</v>
      </c>
      <c r="DU84" s="6">
        <v>0</v>
      </c>
      <c r="DV84" s="6">
        <v>0</v>
      </c>
      <c r="DW84" s="6">
        <v>0</v>
      </c>
      <c r="DX84" s="6">
        <v>0</v>
      </c>
      <c r="DY84" s="6">
        <v>0</v>
      </c>
      <c r="DZ84" s="6">
        <v>0</v>
      </c>
      <c r="EA84" s="6">
        <v>0</v>
      </c>
      <c r="EB84" s="6">
        <v>1</v>
      </c>
      <c r="EC84" s="6">
        <v>0</v>
      </c>
      <c r="ED84" s="6">
        <v>1</v>
      </c>
      <c r="EE84" s="6">
        <v>0</v>
      </c>
      <c r="EF84" s="6">
        <v>1</v>
      </c>
      <c r="EG84" s="6">
        <v>1</v>
      </c>
      <c r="EH84" s="6">
        <v>1</v>
      </c>
      <c r="EI84" s="6">
        <v>0</v>
      </c>
      <c r="EJ84" s="6">
        <v>1</v>
      </c>
      <c r="EK84" s="6">
        <v>1</v>
      </c>
      <c r="EL84" s="6">
        <v>1</v>
      </c>
      <c r="EM84" s="6">
        <v>1</v>
      </c>
      <c r="EN84" s="6">
        <v>1</v>
      </c>
      <c r="EO84" s="6">
        <v>0</v>
      </c>
      <c r="EP84" s="6">
        <v>0</v>
      </c>
      <c r="EQ84" s="6">
        <v>1</v>
      </c>
      <c r="ER84" s="6">
        <v>0</v>
      </c>
      <c r="ES84" s="6">
        <v>0</v>
      </c>
      <c r="ET84" s="6">
        <v>1</v>
      </c>
      <c r="EU84" s="6">
        <v>0</v>
      </c>
      <c r="EV84" s="6">
        <v>1</v>
      </c>
      <c r="EW84" s="6">
        <v>1</v>
      </c>
      <c r="EX84" s="6">
        <v>1</v>
      </c>
      <c r="EY84" s="6">
        <v>0</v>
      </c>
      <c r="EZ84" s="6">
        <v>0</v>
      </c>
      <c r="FA84" s="6">
        <v>1</v>
      </c>
      <c r="FB84" s="6">
        <v>1</v>
      </c>
      <c r="FC84" s="6">
        <v>0</v>
      </c>
      <c r="FD84" s="6">
        <v>0</v>
      </c>
      <c r="FE84" s="6">
        <v>0</v>
      </c>
      <c r="FF84" s="6">
        <v>1</v>
      </c>
      <c r="FG84" s="6">
        <v>1</v>
      </c>
      <c r="FH84" s="6">
        <v>0</v>
      </c>
      <c r="FI84" s="6">
        <v>1</v>
      </c>
      <c r="FJ84" s="6">
        <v>0</v>
      </c>
      <c r="FK84" s="6">
        <v>1</v>
      </c>
      <c r="FL84" s="6">
        <v>0</v>
      </c>
      <c r="FM84" s="6">
        <v>0</v>
      </c>
      <c r="FN84" s="6">
        <v>1</v>
      </c>
      <c r="FO84" s="6">
        <v>1</v>
      </c>
      <c r="FP84" s="6">
        <v>1</v>
      </c>
      <c r="FQ84" s="6">
        <v>0</v>
      </c>
      <c r="FV84" s="7">
        <f t="shared" si="87"/>
        <v>0</v>
      </c>
      <c r="FW84" s="7">
        <f t="shared" si="87"/>
        <v>1</v>
      </c>
      <c r="FX84" s="7">
        <f t="shared" si="87"/>
        <v>0</v>
      </c>
      <c r="FY84" s="7">
        <f t="shared" si="87"/>
        <v>0</v>
      </c>
      <c r="FZ84" s="7">
        <f t="shared" si="87"/>
        <v>0</v>
      </c>
      <c r="GA84" s="7">
        <f t="shared" si="87"/>
        <v>0</v>
      </c>
      <c r="GB84" s="7">
        <f t="shared" si="87"/>
        <v>1</v>
      </c>
      <c r="GC84" s="7">
        <f t="shared" si="87"/>
        <v>1</v>
      </c>
      <c r="GD84" s="7">
        <f t="shared" si="87"/>
        <v>1</v>
      </c>
      <c r="GE84" s="7">
        <f t="shared" si="87"/>
        <v>1</v>
      </c>
      <c r="GF84" s="7">
        <f t="shared" si="87"/>
        <v>0</v>
      </c>
      <c r="GG84" s="7">
        <f t="shared" si="87"/>
        <v>0</v>
      </c>
      <c r="GH84" s="7">
        <f t="shared" si="87"/>
        <v>1</v>
      </c>
      <c r="GI84" s="7">
        <f t="shared" si="87"/>
        <v>1</v>
      </c>
      <c r="GJ84" s="7">
        <f t="shared" si="87"/>
        <v>0</v>
      </c>
      <c r="GK84" s="7">
        <f t="shared" si="84"/>
        <v>1</v>
      </c>
      <c r="GL84" s="7">
        <f t="shared" si="84"/>
        <v>0</v>
      </c>
      <c r="GM84" s="7">
        <f t="shared" si="84"/>
        <v>1</v>
      </c>
      <c r="GN84" s="7">
        <f t="shared" si="84"/>
        <v>0</v>
      </c>
      <c r="GO84" s="7">
        <f t="shared" si="90"/>
        <v>1</v>
      </c>
      <c r="GP84" s="7">
        <f t="shared" si="90"/>
        <v>1</v>
      </c>
      <c r="GQ84" s="7">
        <f t="shared" si="90"/>
        <v>1</v>
      </c>
      <c r="GR84" s="7">
        <f t="shared" si="90"/>
        <v>1</v>
      </c>
      <c r="GS84" s="7">
        <f t="shared" si="90"/>
        <v>0</v>
      </c>
      <c r="GT84" s="7">
        <f t="shared" si="90"/>
        <v>1</v>
      </c>
      <c r="GU84" s="7">
        <f t="shared" si="90"/>
        <v>1</v>
      </c>
      <c r="GV84" s="7">
        <f t="shared" si="90"/>
        <v>1</v>
      </c>
      <c r="GW84" s="7">
        <f t="shared" si="90"/>
        <v>0</v>
      </c>
      <c r="GX84" s="7">
        <f t="shared" si="90"/>
        <v>1</v>
      </c>
      <c r="GY84" s="7">
        <f t="shared" si="90"/>
        <v>0</v>
      </c>
      <c r="GZ84" s="7">
        <f t="shared" si="66"/>
        <v>0</v>
      </c>
      <c r="HA84" s="7">
        <f t="shared" si="66"/>
        <v>0</v>
      </c>
      <c r="HB84" s="7">
        <f t="shared" si="66"/>
        <v>0</v>
      </c>
      <c r="HC84" s="7">
        <f t="shared" si="66"/>
        <v>0</v>
      </c>
      <c r="HD84" s="7">
        <f t="shared" si="66"/>
        <v>0</v>
      </c>
      <c r="HE84" s="7">
        <f t="shared" si="66"/>
        <v>0</v>
      </c>
      <c r="HF84" s="7">
        <f t="shared" si="66"/>
        <v>0</v>
      </c>
      <c r="HG84" s="7">
        <f t="shared" si="66"/>
        <v>0</v>
      </c>
      <c r="HH84" s="7">
        <f t="shared" si="66"/>
        <v>0</v>
      </c>
      <c r="HI84" s="7">
        <f t="shared" si="66"/>
        <v>0</v>
      </c>
      <c r="HJ84" s="7">
        <f t="shared" si="66"/>
        <v>1</v>
      </c>
      <c r="HK84" s="7">
        <f t="shared" si="66"/>
        <v>0</v>
      </c>
      <c r="HL84" s="7">
        <f t="shared" si="66"/>
        <v>1</v>
      </c>
      <c r="HM84" s="7">
        <f t="shared" si="66"/>
        <v>0</v>
      </c>
      <c r="HN84" s="7">
        <f t="shared" si="66"/>
        <v>1</v>
      </c>
      <c r="HO84" s="7">
        <f t="shared" si="66"/>
        <v>1</v>
      </c>
      <c r="HP84" s="7">
        <f t="shared" si="91"/>
        <v>1</v>
      </c>
      <c r="HQ84" s="7">
        <f t="shared" si="81"/>
        <v>0</v>
      </c>
      <c r="HR84" s="7">
        <f t="shared" si="81"/>
        <v>1</v>
      </c>
      <c r="HS84" s="7">
        <f t="shared" si="81"/>
        <v>1</v>
      </c>
      <c r="HT84" s="7">
        <f t="shared" si="81"/>
        <v>1</v>
      </c>
      <c r="HU84" s="7">
        <f t="shared" si="81"/>
        <v>1</v>
      </c>
      <c r="HV84" s="7">
        <f t="shared" si="81"/>
        <v>1</v>
      </c>
      <c r="HW84" s="7">
        <f t="shared" si="81"/>
        <v>0</v>
      </c>
      <c r="HX84" s="7">
        <f t="shared" si="75"/>
        <v>0</v>
      </c>
      <c r="HY84" s="7">
        <f t="shared" si="75"/>
        <v>1</v>
      </c>
      <c r="HZ84" s="7">
        <f t="shared" si="75"/>
        <v>0</v>
      </c>
      <c r="IA84" s="7">
        <f t="shared" si="75"/>
        <v>0</v>
      </c>
      <c r="IB84" s="7">
        <f t="shared" si="75"/>
        <v>1</v>
      </c>
      <c r="IC84" s="7">
        <f t="shared" si="75"/>
        <v>0</v>
      </c>
      <c r="ID84" s="7">
        <f t="shared" si="75"/>
        <v>1</v>
      </c>
      <c r="IE84" s="7">
        <f t="shared" si="75"/>
        <v>1</v>
      </c>
      <c r="IF84" s="7">
        <f t="shared" si="75"/>
        <v>1</v>
      </c>
      <c r="IG84" s="7">
        <f t="shared" si="75"/>
        <v>0</v>
      </c>
      <c r="IH84" s="7">
        <f t="shared" si="75"/>
        <v>0</v>
      </c>
      <c r="II84" s="7">
        <f t="shared" si="75"/>
        <v>1</v>
      </c>
      <c r="IJ84" s="7">
        <f t="shared" si="75"/>
        <v>1</v>
      </c>
      <c r="IK84" s="7">
        <f t="shared" si="75"/>
        <v>0</v>
      </c>
      <c r="IL84" s="7">
        <f t="shared" si="75"/>
        <v>0</v>
      </c>
      <c r="IM84" s="7">
        <f t="shared" si="75"/>
        <v>0</v>
      </c>
      <c r="IN84" s="7">
        <f t="shared" si="76"/>
        <v>1</v>
      </c>
      <c r="IO84" s="7">
        <f t="shared" si="76"/>
        <v>1</v>
      </c>
      <c r="IP84" s="7">
        <f t="shared" si="76"/>
        <v>0</v>
      </c>
      <c r="IQ84" s="7">
        <f t="shared" si="76"/>
        <v>1</v>
      </c>
      <c r="IR84" s="7">
        <f t="shared" si="56"/>
        <v>0</v>
      </c>
      <c r="IS84" s="7">
        <f t="shared" si="56"/>
        <v>1</v>
      </c>
      <c r="IT84" s="7">
        <f t="shared" si="56"/>
        <v>0</v>
      </c>
      <c r="IU84" s="7">
        <f t="shared" si="56"/>
        <v>0</v>
      </c>
      <c r="IV84" s="7">
        <f t="shared" si="56"/>
        <v>1</v>
      </c>
      <c r="IW84" s="7">
        <f t="shared" si="56"/>
        <v>1</v>
      </c>
      <c r="IX84" s="7">
        <f t="shared" si="56"/>
        <v>1</v>
      </c>
      <c r="IY84" s="7">
        <f t="shared" si="56"/>
        <v>0</v>
      </c>
      <c r="JD84" s="6">
        <f t="shared" si="88"/>
        <v>0</v>
      </c>
      <c r="JE84" s="6">
        <f t="shared" si="88"/>
        <v>1</v>
      </c>
      <c r="JF84" s="6">
        <f t="shared" si="88"/>
        <v>0</v>
      </c>
      <c r="JG84" s="6">
        <f t="shared" si="88"/>
        <v>0</v>
      </c>
      <c r="JH84" s="6">
        <f t="shared" si="88"/>
        <v>1</v>
      </c>
      <c r="JI84" s="6">
        <f t="shared" si="88"/>
        <v>1</v>
      </c>
      <c r="JJ84" s="6">
        <f t="shared" si="88"/>
        <v>0</v>
      </c>
      <c r="JK84" s="6">
        <f t="shared" si="88"/>
        <v>0</v>
      </c>
      <c r="JL84" s="6">
        <f t="shared" si="88"/>
        <v>0</v>
      </c>
      <c r="JM84" s="6">
        <f t="shared" si="88"/>
        <v>0</v>
      </c>
      <c r="JN84" s="6">
        <f t="shared" si="88"/>
        <v>1</v>
      </c>
      <c r="JO84" s="6">
        <f t="shared" si="88"/>
        <v>1</v>
      </c>
      <c r="JP84" s="6">
        <f t="shared" si="88"/>
        <v>0</v>
      </c>
      <c r="JQ84" s="6">
        <f t="shared" si="88"/>
        <v>1</v>
      </c>
      <c r="JR84" s="6">
        <f t="shared" si="88"/>
        <v>0</v>
      </c>
      <c r="JS84" s="6">
        <f t="shared" si="85"/>
        <v>1</v>
      </c>
      <c r="JT84" s="6">
        <f t="shared" si="85"/>
        <v>0</v>
      </c>
      <c r="JU84" s="6">
        <f t="shared" si="85"/>
        <v>1</v>
      </c>
      <c r="JV84" s="6">
        <f t="shared" si="85"/>
        <v>0</v>
      </c>
      <c r="JW84" s="6">
        <f t="shared" si="92"/>
        <v>1</v>
      </c>
      <c r="JX84" s="6">
        <f t="shared" si="92"/>
        <v>1</v>
      </c>
      <c r="JY84" s="6">
        <f t="shared" si="92"/>
        <v>1</v>
      </c>
      <c r="JZ84" s="6">
        <f t="shared" si="92"/>
        <v>1</v>
      </c>
      <c r="KA84" s="6">
        <f t="shared" si="92"/>
        <v>0</v>
      </c>
      <c r="KB84" s="6">
        <f t="shared" si="92"/>
        <v>1</v>
      </c>
      <c r="KC84" s="6">
        <f t="shared" si="92"/>
        <v>1</v>
      </c>
      <c r="KD84" s="6">
        <f t="shared" si="92"/>
        <v>1</v>
      </c>
      <c r="KE84" s="6">
        <f t="shared" si="92"/>
        <v>0</v>
      </c>
      <c r="KF84" s="6">
        <f t="shared" si="92"/>
        <v>1</v>
      </c>
      <c r="KG84" s="6">
        <f t="shared" si="92"/>
        <v>0</v>
      </c>
      <c r="KH84" s="6">
        <f t="shared" si="67"/>
        <v>0</v>
      </c>
      <c r="KI84" s="6">
        <f t="shared" si="67"/>
        <v>0</v>
      </c>
      <c r="KJ84" s="6">
        <f t="shared" si="67"/>
        <v>0</v>
      </c>
      <c r="KK84" s="6">
        <f t="shared" si="67"/>
        <v>0</v>
      </c>
      <c r="KL84" s="6">
        <f t="shared" si="67"/>
        <v>0</v>
      </c>
      <c r="KM84" s="6">
        <f t="shared" si="67"/>
        <v>0</v>
      </c>
      <c r="KN84" s="6">
        <f t="shared" si="67"/>
        <v>0</v>
      </c>
      <c r="KO84" s="6">
        <f t="shared" si="67"/>
        <v>0</v>
      </c>
      <c r="KP84" s="6">
        <f t="shared" si="67"/>
        <v>0</v>
      </c>
      <c r="KQ84" s="6">
        <f t="shared" si="67"/>
        <v>0</v>
      </c>
      <c r="KR84" s="6">
        <f t="shared" si="67"/>
        <v>1</v>
      </c>
      <c r="KS84" s="6">
        <f t="shared" si="67"/>
        <v>0</v>
      </c>
      <c r="KT84" s="6">
        <f t="shared" si="67"/>
        <v>1</v>
      </c>
      <c r="KU84" s="6">
        <f t="shared" si="67"/>
        <v>0</v>
      </c>
      <c r="KV84" s="6">
        <f t="shared" si="67"/>
        <v>1</v>
      </c>
      <c r="KW84" s="6">
        <f t="shared" si="67"/>
        <v>1</v>
      </c>
      <c r="KX84" s="6">
        <f t="shared" si="93"/>
        <v>1</v>
      </c>
      <c r="KY84" s="6">
        <f t="shared" si="82"/>
        <v>0</v>
      </c>
      <c r="KZ84" s="6">
        <f t="shared" si="82"/>
        <v>1</v>
      </c>
      <c r="LA84" s="6">
        <f t="shared" si="82"/>
        <v>1</v>
      </c>
      <c r="LB84" s="6">
        <f t="shared" si="82"/>
        <v>1</v>
      </c>
      <c r="LC84" s="6">
        <f t="shared" si="82"/>
        <v>1</v>
      </c>
      <c r="LD84" s="6">
        <f t="shared" si="82"/>
        <v>1</v>
      </c>
      <c r="LE84" s="6">
        <f t="shared" si="82"/>
        <v>0</v>
      </c>
      <c r="LF84" s="6">
        <f t="shared" si="77"/>
        <v>0</v>
      </c>
      <c r="LG84" s="6">
        <f t="shared" si="77"/>
        <v>1</v>
      </c>
      <c r="LH84" s="6">
        <f t="shared" si="77"/>
        <v>0</v>
      </c>
      <c r="LI84" s="6">
        <f t="shared" si="77"/>
        <v>0</v>
      </c>
      <c r="LJ84" s="6">
        <f t="shared" si="77"/>
        <v>1</v>
      </c>
      <c r="LK84" s="6">
        <f t="shared" si="77"/>
        <v>0</v>
      </c>
      <c r="LL84" s="6">
        <f t="shared" si="77"/>
        <v>1</v>
      </c>
      <c r="LM84" s="6">
        <f t="shared" si="77"/>
        <v>1</v>
      </c>
      <c r="LN84" s="6">
        <f t="shared" si="77"/>
        <v>1</v>
      </c>
      <c r="LO84" s="6">
        <f t="shared" si="77"/>
        <v>0</v>
      </c>
      <c r="LP84" s="6">
        <f t="shared" si="77"/>
        <v>0</v>
      </c>
      <c r="LQ84" s="6">
        <f t="shared" si="77"/>
        <v>1</v>
      </c>
      <c r="LR84" s="6">
        <f t="shared" si="77"/>
        <v>1</v>
      </c>
      <c r="LS84" s="6">
        <f t="shared" si="77"/>
        <v>0</v>
      </c>
      <c r="LT84" s="6">
        <f t="shared" si="77"/>
        <v>0</v>
      </c>
      <c r="LU84" s="6">
        <f t="shared" si="77"/>
        <v>0</v>
      </c>
      <c r="LV84" s="6">
        <f t="shared" si="78"/>
        <v>1</v>
      </c>
      <c r="LW84" s="6">
        <f t="shared" si="78"/>
        <v>1</v>
      </c>
      <c r="LX84" s="6">
        <f t="shared" si="78"/>
        <v>0</v>
      </c>
      <c r="LY84" s="6">
        <f t="shared" si="78"/>
        <v>1</v>
      </c>
      <c r="LZ84" s="6">
        <f t="shared" si="59"/>
        <v>0</v>
      </c>
      <c r="MA84" s="6">
        <f t="shared" si="59"/>
        <v>1</v>
      </c>
      <c r="MB84" s="6">
        <f t="shared" si="59"/>
        <v>0</v>
      </c>
      <c r="MC84" s="6">
        <f t="shared" si="59"/>
        <v>0</v>
      </c>
      <c r="MD84" s="6">
        <f t="shared" si="59"/>
        <v>1</v>
      </c>
      <c r="ME84" s="6">
        <f t="shared" si="59"/>
        <v>1</v>
      </c>
      <c r="MF84" s="6">
        <f t="shared" si="59"/>
        <v>1</v>
      </c>
      <c r="MG84" s="6">
        <f t="shared" si="59"/>
        <v>0</v>
      </c>
      <c r="MK84" s="5">
        <f t="shared" si="89"/>
        <v>0</v>
      </c>
      <c r="ML84" s="5">
        <f t="shared" si="89"/>
        <v>0</v>
      </c>
      <c r="MM84" s="5">
        <f t="shared" si="89"/>
        <v>0</v>
      </c>
      <c r="MN84" s="5">
        <f t="shared" si="89"/>
        <v>0</v>
      </c>
      <c r="MO84" s="5">
        <f t="shared" si="89"/>
        <v>1</v>
      </c>
      <c r="MP84" s="5">
        <f t="shared" si="89"/>
        <v>1</v>
      </c>
      <c r="MQ84" s="5">
        <f t="shared" si="89"/>
        <v>1</v>
      </c>
      <c r="MR84" s="5">
        <f t="shared" si="89"/>
        <v>1</v>
      </c>
      <c r="MS84" s="5">
        <f t="shared" si="89"/>
        <v>1</v>
      </c>
      <c r="MT84" s="5">
        <f t="shared" si="89"/>
        <v>1</v>
      </c>
      <c r="MU84" s="5">
        <f t="shared" si="89"/>
        <v>1</v>
      </c>
      <c r="MV84" s="5">
        <f t="shared" si="89"/>
        <v>1</v>
      </c>
      <c r="MW84" s="5">
        <f t="shared" si="89"/>
        <v>1</v>
      </c>
      <c r="MX84" s="5">
        <f t="shared" si="89"/>
        <v>0</v>
      </c>
      <c r="MY84" s="5">
        <f t="shared" si="89"/>
        <v>0</v>
      </c>
      <c r="MZ84" s="5">
        <f t="shared" si="86"/>
        <v>0</v>
      </c>
      <c r="NA84" s="5">
        <f t="shared" si="86"/>
        <v>0</v>
      </c>
      <c r="NB84" s="5">
        <f t="shared" si="86"/>
        <v>0</v>
      </c>
      <c r="NC84" s="5">
        <f t="shared" si="86"/>
        <v>0</v>
      </c>
      <c r="ND84" s="5">
        <f t="shared" si="94"/>
        <v>0</v>
      </c>
      <c r="NE84" s="5">
        <f t="shared" si="94"/>
        <v>0</v>
      </c>
      <c r="NF84" s="5">
        <f t="shared" si="94"/>
        <v>0</v>
      </c>
      <c r="NG84" s="5">
        <f t="shared" si="94"/>
        <v>0</v>
      </c>
      <c r="NH84" s="5">
        <f t="shared" si="94"/>
        <v>0</v>
      </c>
      <c r="NI84" s="5">
        <f t="shared" si="94"/>
        <v>0</v>
      </c>
      <c r="NJ84" s="5">
        <f t="shared" si="94"/>
        <v>0</v>
      </c>
      <c r="NK84" s="5">
        <f t="shared" si="94"/>
        <v>0</v>
      </c>
      <c r="NL84" s="5">
        <f t="shared" si="94"/>
        <v>0</v>
      </c>
      <c r="NM84" s="5">
        <f t="shared" si="94"/>
        <v>0</v>
      </c>
      <c r="NN84" s="5">
        <f t="shared" si="94"/>
        <v>0</v>
      </c>
      <c r="NO84" s="5">
        <f t="shared" si="68"/>
        <v>0</v>
      </c>
      <c r="NP84" s="5">
        <f t="shared" si="68"/>
        <v>0</v>
      </c>
      <c r="NQ84" s="5">
        <f t="shared" si="68"/>
        <v>0</v>
      </c>
      <c r="NR84" s="5">
        <f t="shared" si="68"/>
        <v>0</v>
      </c>
      <c r="NS84" s="5">
        <f t="shared" si="68"/>
        <v>0</v>
      </c>
      <c r="NT84" s="5">
        <f t="shared" si="68"/>
        <v>0</v>
      </c>
      <c r="NU84" s="5">
        <f t="shared" si="68"/>
        <v>0</v>
      </c>
      <c r="NV84" s="5">
        <f t="shared" si="68"/>
        <v>0</v>
      </c>
      <c r="NW84" s="5">
        <f t="shared" si="68"/>
        <v>0</v>
      </c>
      <c r="NX84" s="5">
        <f t="shared" si="68"/>
        <v>0</v>
      </c>
      <c r="NY84" s="5">
        <f t="shared" si="68"/>
        <v>0</v>
      </c>
      <c r="NZ84" s="5">
        <f t="shared" si="68"/>
        <v>0</v>
      </c>
      <c r="OA84" s="5">
        <f t="shared" si="68"/>
        <v>0</v>
      </c>
      <c r="OB84" s="5">
        <f t="shared" si="68"/>
        <v>0</v>
      </c>
      <c r="OC84" s="5">
        <f t="shared" si="68"/>
        <v>0</v>
      </c>
      <c r="OD84" s="5">
        <f t="shared" si="68"/>
        <v>0</v>
      </c>
      <c r="OE84" s="5">
        <f t="shared" si="95"/>
        <v>0</v>
      </c>
      <c r="OF84" s="5">
        <f t="shared" si="83"/>
        <v>0</v>
      </c>
      <c r="OG84" s="5">
        <f t="shared" si="83"/>
        <v>0</v>
      </c>
      <c r="OH84" s="5">
        <f t="shared" si="83"/>
        <v>0</v>
      </c>
      <c r="OI84" s="5">
        <f t="shared" si="83"/>
        <v>0</v>
      </c>
      <c r="OJ84" s="5">
        <f t="shared" si="83"/>
        <v>0</v>
      </c>
      <c r="OK84" s="5">
        <f t="shared" si="83"/>
        <v>0</v>
      </c>
      <c r="OL84" s="5">
        <f t="shared" si="83"/>
        <v>0</v>
      </c>
      <c r="OM84" s="5">
        <f t="shared" si="79"/>
        <v>0</v>
      </c>
      <c r="ON84" s="5">
        <f t="shared" si="79"/>
        <v>0</v>
      </c>
      <c r="OO84" s="5">
        <f t="shared" si="79"/>
        <v>0</v>
      </c>
      <c r="OP84" s="5">
        <f t="shared" si="79"/>
        <v>0</v>
      </c>
      <c r="OQ84" s="5">
        <f t="shared" si="79"/>
        <v>0</v>
      </c>
      <c r="OR84" s="5">
        <f t="shared" si="79"/>
        <v>0</v>
      </c>
      <c r="OS84" s="5">
        <f t="shared" si="79"/>
        <v>0</v>
      </c>
      <c r="OT84" s="5">
        <f t="shared" si="79"/>
        <v>0</v>
      </c>
      <c r="OU84" s="5">
        <f t="shared" si="79"/>
        <v>0</v>
      </c>
      <c r="OV84" s="5">
        <f t="shared" si="79"/>
        <v>0</v>
      </c>
      <c r="OW84" s="5">
        <f t="shared" si="79"/>
        <v>0</v>
      </c>
      <c r="OX84" s="5">
        <f t="shared" si="79"/>
        <v>0</v>
      </c>
      <c r="OY84" s="5">
        <f t="shared" si="79"/>
        <v>0</v>
      </c>
      <c r="OZ84" s="5">
        <f t="shared" si="79"/>
        <v>0</v>
      </c>
      <c r="PA84" s="5">
        <f t="shared" si="79"/>
        <v>0</v>
      </c>
      <c r="PB84" s="5">
        <f t="shared" si="79"/>
        <v>0</v>
      </c>
      <c r="PC84" s="5">
        <f t="shared" si="80"/>
        <v>0</v>
      </c>
      <c r="PD84" s="5">
        <f t="shared" si="80"/>
        <v>0</v>
      </c>
      <c r="PE84" s="5">
        <f t="shared" si="80"/>
        <v>0</v>
      </c>
      <c r="PF84" s="5">
        <f t="shared" si="80"/>
        <v>0</v>
      </c>
      <c r="PG84" s="5">
        <f t="shared" si="62"/>
        <v>0</v>
      </c>
      <c r="PH84" s="5">
        <f t="shared" si="62"/>
        <v>0</v>
      </c>
      <c r="PI84" s="5">
        <f t="shared" si="62"/>
        <v>0</v>
      </c>
      <c r="PJ84" s="5">
        <f t="shared" si="62"/>
        <v>0</v>
      </c>
      <c r="PK84" s="5">
        <f t="shared" si="62"/>
        <v>0</v>
      </c>
      <c r="PL84" s="5">
        <f t="shared" si="62"/>
        <v>0</v>
      </c>
      <c r="PM84" s="5">
        <f t="shared" si="62"/>
        <v>0</v>
      </c>
      <c r="PN84" s="5">
        <f t="shared" si="62"/>
        <v>0</v>
      </c>
    </row>
    <row r="85" spans="1:430" x14ac:dyDescent="0.3">
      <c r="A85" s="4"/>
      <c r="B85" s="4"/>
      <c r="C85" s="4"/>
      <c r="D85" s="4"/>
      <c r="E85" s="4"/>
      <c r="F85" s="8">
        <v>0</v>
      </c>
      <c r="G85" s="8">
        <v>0</v>
      </c>
      <c r="H85" s="8">
        <v>0</v>
      </c>
      <c r="I85" s="8">
        <v>1</v>
      </c>
      <c r="J85" s="8">
        <v>1</v>
      </c>
      <c r="K85" s="8">
        <v>1</v>
      </c>
      <c r="L85" s="8">
        <v>1</v>
      </c>
      <c r="M85" s="8">
        <v>1</v>
      </c>
      <c r="N85" s="8">
        <v>1</v>
      </c>
      <c r="O85" s="8">
        <v>1</v>
      </c>
      <c r="P85" s="8">
        <v>1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0</v>
      </c>
      <c r="CF85" s="8">
        <v>0</v>
      </c>
      <c r="CG85" s="8">
        <v>0</v>
      </c>
      <c r="CH85" s="8">
        <v>0</v>
      </c>
      <c r="CI85" s="8">
        <v>0</v>
      </c>
      <c r="CJ85" s="4"/>
      <c r="CK85" s="4"/>
      <c r="CN85" s="6">
        <v>0</v>
      </c>
      <c r="CO85" s="6">
        <v>0</v>
      </c>
      <c r="CP85" s="6">
        <v>1</v>
      </c>
      <c r="CQ85" s="6">
        <v>0</v>
      </c>
      <c r="CR85" s="6">
        <v>1</v>
      </c>
      <c r="CS85" s="6">
        <v>1</v>
      </c>
      <c r="CT85" s="6">
        <v>0</v>
      </c>
      <c r="CU85" s="6">
        <v>1</v>
      </c>
      <c r="CV85" s="6">
        <v>1</v>
      </c>
      <c r="CW85" s="6">
        <v>1</v>
      </c>
      <c r="CX85" s="6">
        <v>1</v>
      </c>
      <c r="CY85" s="6">
        <v>1</v>
      </c>
      <c r="CZ85" s="6">
        <v>0</v>
      </c>
      <c r="DA85" s="6">
        <v>1</v>
      </c>
      <c r="DB85" s="6">
        <v>1</v>
      </c>
      <c r="DC85" s="6">
        <v>0</v>
      </c>
      <c r="DD85" s="6">
        <v>0</v>
      </c>
      <c r="DE85" s="6">
        <v>0</v>
      </c>
      <c r="DF85" s="6">
        <v>0</v>
      </c>
      <c r="DG85" s="6">
        <v>1</v>
      </c>
      <c r="DH85" s="6">
        <v>1</v>
      </c>
      <c r="DI85" s="6">
        <v>1</v>
      </c>
      <c r="DJ85" s="6">
        <v>0</v>
      </c>
      <c r="DK85" s="6">
        <v>1</v>
      </c>
      <c r="DL85" s="6">
        <v>1</v>
      </c>
      <c r="DM85" s="6">
        <v>1</v>
      </c>
      <c r="DN85" s="6">
        <v>1</v>
      </c>
      <c r="DO85" s="6">
        <v>0</v>
      </c>
      <c r="DP85" s="6">
        <v>1</v>
      </c>
      <c r="DQ85" s="6">
        <v>1</v>
      </c>
      <c r="DR85" s="6">
        <v>1</v>
      </c>
      <c r="DS85" s="6">
        <v>1</v>
      </c>
      <c r="DT85" s="6">
        <v>0</v>
      </c>
      <c r="DU85" s="6">
        <v>1</v>
      </c>
      <c r="DV85" s="6">
        <v>1</v>
      </c>
      <c r="DW85" s="6">
        <v>1</v>
      </c>
      <c r="DX85" s="6">
        <v>1</v>
      </c>
      <c r="DY85" s="6">
        <v>0</v>
      </c>
      <c r="DZ85" s="6">
        <v>1</v>
      </c>
      <c r="EA85" s="6">
        <v>1</v>
      </c>
      <c r="EB85" s="6">
        <v>0</v>
      </c>
      <c r="EC85" s="6">
        <v>0</v>
      </c>
      <c r="ED85" s="6">
        <v>1</v>
      </c>
      <c r="EE85" s="6">
        <v>1</v>
      </c>
      <c r="EF85" s="6">
        <v>0</v>
      </c>
      <c r="EG85" s="6">
        <v>0</v>
      </c>
      <c r="EH85" s="6">
        <v>1</v>
      </c>
      <c r="EI85" s="6">
        <v>1</v>
      </c>
      <c r="EJ85" s="6">
        <v>1</v>
      </c>
      <c r="EK85" s="6">
        <v>0</v>
      </c>
      <c r="EL85" s="6">
        <v>1</v>
      </c>
      <c r="EM85" s="6">
        <v>0</v>
      </c>
      <c r="EN85" s="6">
        <v>1</v>
      </c>
      <c r="EO85" s="6">
        <v>1</v>
      </c>
      <c r="EP85" s="6">
        <v>0</v>
      </c>
      <c r="EQ85" s="6">
        <v>0</v>
      </c>
      <c r="ER85" s="6">
        <v>1</v>
      </c>
      <c r="ES85" s="6">
        <v>1</v>
      </c>
      <c r="ET85" s="6">
        <v>0</v>
      </c>
      <c r="EU85" s="6">
        <v>0</v>
      </c>
      <c r="EV85" s="6">
        <v>1</v>
      </c>
      <c r="EW85" s="6">
        <v>0</v>
      </c>
      <c r="EX85" s="6">
        <v>0</v>
      </c>
      <c r="EY85" s="6">
        <v>1</v>
      </c>
      <c r="EZ85" s="6">
        <v>0</v>
      </c>
      <c r="FA85" s="6">
        <v>0</v>
      </c>
      <c r="FB85" s="6">
        <v>0</v>
      </c>
      <c r="FC85" s="6">
        <v>1</v>
      </c>
      <c r="FD85" s="6">
        <v>0</v>
      </c>
      <c r="FE85" s="6">
        <v>0</v>
      </c>
      <c r="FF85" s="6">
        <v>1</v>
      </c>
      <c r="FG85" s="6">
        <v>1</v>
      </c>
      <c r="FH85" s="6">
        <v>0</v>
      </c>
      <c r="FI85" s="6">
        <v>1</v>
      </c>
      <c r="FJ85" s="6">
        <v>0</v>
      </c>
      <c r="FK85" s="6">
        <v>0</v>
      </c>
      <c r="FL85" s="6">
        <v>0</v>
      </c>
      <c r="FM85" s="6">
        <v>0</v>
      </c>
      <c r="FN85" s="6">
        <v>1</v>
      </c>
      <c r="FO85" s="6">
        <v>1</v>
      </c>
      <c r="FP85" s="6">
        <v>0</v>
      </c>
      <c r="FQ85" s="6">
        <v>0</v>
      </c>
      <c r="FV85" s="7">
        <f t="shared" si="87"/>
        <v>0</v>
      </c>
      <c r="FW85" s="7">
        <f t="shared" si="87"/>
        <v>0</v>
      </c>
      <c r="FX85" s="7">
        <f t="shared" si="87"/>
        <v>1</v>
      </c>
      <c r="FY85" s="7">
        <f t="shared" si="87"/>
        <v>1</v>
      </c>
      <c r="FZ85" s="7">
        <f t="shared" si="87"/>
        <v>0</v>
      </c>
      <c r="GA85" s="7">
        <f t="shared" si="87"/>
        <v>0</v>
      </c>
      <c r="GB85" s="7">
        <f t="shared" si="87"/>
        <v>1</v>
      </c>
      <c r="GC85" s="7">
        <f t="shared" si="87"/>
        <v>0</v>
      </c>
      <c r="GD85" s="7">
        <f t="shared" si="87"/>
        <v>0</v>
      </c>
      <c r="GE85" s="7">
        <f t="shared" si="87"/>
        <v>0</v>
      </c>
      <c r="GF85" s="7">
        <f t="shared" si="87"/>
        <v>0</v>
      </c>
      <c r="GG85" s="7">
        <f t="shared" si="87"/>
        <v>1</v>
      </c>
      <c r="GH85" s="7">
        <f t="shared" si="87"/>
        <v>0</v>
      </c>
      <c r="GI85" s="7">
        <f t="shared" si="87"/>
        <v>1</v>
      </c>
      <c r="GJ85" s="7">
        <f t="shared" si="87"/>
        <v>1</v>
      </c>
      <c r="GK85" s="7">
        <f t="shared" si="84"/>
        <v>0</v>
      </c>
      <c r="GL85" s="7">
        <f t="shared" si="84"/>
        <v>0</v>
      </c>
      <c r="GM85" s="7">
        <f t="shared" si="84"/>
        <v>0</v>
      </c>
      <c r="GN85" s="7">
        <f t="shared" si="84"/>
        <v>0</v>
      </c>
      <c r="GO85" s="7">
        <f t="shared" si="90"/>
        <v>1</v>
      </c>
      <c r="GP85" s="7">
        <f t="shared" si="90"/>
        <v>1</v>
      </c>
      <c r="GQ85" s="7">
        <f t="shared" si="90"/>
        <v>1</v>
      </c>
      <c r="GR85" s="7">
        <f t="shared" si="90"/>
        <v>0</v>
      </c>
      <c r="GS85" s="7">
        <f t="shared" si="90"/>
        <v>1</v>
      </c>
      <c r="GT85" s="7">
        <f t="shared" si="90"/>
        <v>1</v>
      </c>
      <c r="GU85" s="7">
        <f t="shared" si="90"/>
        <v>1</v>
      </c>
      <c r="GV85" s="7">
        <f t="shared" si="90"/>
        <v>1</v>
      </c>
      <c r="GW85" s="7">
        <f t="shared" si="90"/>
        <v>0</v>
      </c>
      <c r="GX85" s="7">
        <f t="shared" si="90"/>
        <v>1</v>
      </c>
      <c r="GY85" s="7">
        <f t="shared" si="90"/>
        <v>1</v>
      </c>
      <c r="GZ85" s="7">
        <f t="shared" si="66"/>
        <v>1</v>
      </c>
      <c r="HA85" s="7">
        <f t="shared" si="66"/>
        <v>1</v>
      </c>
      <c r="HB85" s="7">
        <f t="shared" si="66"/>
        <v>0</v>
      </c>
      <c r="HC85" s="7">
        <f t="shared" si="66"/>
        <v>1</v>
      </c>
      <c r="HD85" s="7">
        <f t="shared" si="66"/>
        <v>1</v>
      </c>
      <c r="HE85" s="7">
        <f t="shared" si="66"/>
        <v>1</v>
      </c>
      <c r="HF85" s="7">
        <f t="shared" si="66"/>
        <v>1</v>
      </c>
      <c r="HG85" s="7">
        <f t="shared" si="66"/>
        <v>0</v>
      </c>
      <c r="HH85" s="7">
        <f t="shared" si="66"/>
        <v>1</v>
      </c>
      <c r="HI85" s="7">
        <f t="shared" si="66"/>
        <v>1</v>
      </c>
      <c r="HJ85" s="7">
        <f t="shared" si="66"/>
        <v>0</v>
      </c>
      <c r="HK85" s="7">
        <f t="shared" si="66"/>
        <v>0</v>
      </c>
      <c r="HL85" s="7">
        <f t="shared" si="66"/>
        <v>1</v>
      </c>
      <c r="HM85" s="7">
        <f t="shared" si="66"/>
        <v>1</v>
      </c>
      <c r="HN85" s="7">
        <f t="shared" si="66"/>
        <v>0</v>
      </c>
      <c r="HO85" s="7">
        <f t="shared" si="66"/>
        <v>0</v>
      </c>
      <c r="HP85" s="7">
        <f t="shared" si="91"/>
        <v>1</v>
      </c>
      <c r="HQ85" s="7">
        <f t="shared" si="81"/>
        <v>1</v>
      </c>
      <c r="HR85" s="7">
        <f t="shared" si="81"/>
        <v>1</v>
      </c>
      <c r="HS85" s="7">
        <f t="shared" si="81"/>
        <v>0</v>
      </c>
      <c r="HT85" s="7">
        <f t="shared" si="81"/>
        <v>1</v>
      </c>
      <c r="HU85" s="7">
        <f t="shared" si="81"/>
        <v>0</v>
      </c>
      <c r="HV85" s="7">
        <f t="shared" si="81"/>
        <v>1</v>
      </c>
      <c r="HW85" s="7">
        <f t="shared" si="81"/>
        <v>1</v>
      </c>
      <c r="HX85" s="7">
        <f t="shared" si="75"/>
        <v>0</v>
      </c>
      <c r="HY85" s="7">
        <f t="shared" si="75"/>
        <v>0</v>
      </c>
      <c r="HZ85" s="7">
        <f t="shared" si="75"/>
        <v>1</v>
      </c>
      <c r="IA85" s="7">
        <f t="shared" si="75"/>
        <v>1</v>
      </c>
      <c r="IB85" s="7">
        <f t="shared" si="75"/>
        <v>0</v>
      </c>
      <c r="IC85" s="7">
        <f t="shared" si="75"/>
        <v>0</v>
      </c>
      <c r="ID85" s="7">
        <f t="shared" si="75"/>
        <v>1</v>
      </c>
      <c r="IE85" s="7">
        <f t="shared" si="75"/>
        <v>0</v>
      </c>
      <c r="IF85" s="7">
        <f t="shared" si="75"/>
        <v>0</v>
      </c>
      <c r="IG85" s="7">
        <f t="shared" si="75"/>
        <v>1</v>
      </c>
      <c r="IH85" s="7">
        <f t="shared" si="75"/>
        <v>0</v>
      </c>
      <c r="II85" s="7">
        <f t="shared" si="75"/>
        <v>0</v>
      </c>
      <c r="IJ85" s="7">
        <f t="shared" si="75"/>
        <v>0</v>
      </c>
      <c r="IK85" s="7">
        <f t="shared" si="75"/>
        <v>1</v>
      </c>
      <c r="IL85" s="7">
        <f t="shared" si="75"/>
        <v>0</v>
      </c>
      <c r="IM85" s="7">
        <f t="shared" si="75"/>
        <v>0</v>
      </c>
      <c r="IN85" s="7">
        <f t="shared" si="76"/>
        <v>1</v>
      </c>
      <c r="IO85" s="7">
        <f t="shared" si="76"/>
        <v>1</v>
      </c>
      <c r="IP85" s="7">
        <f t="shared" si="76"/>
        <v>0</v>
      </c>
      <c r="IQ85" s="7">
        <f t="shared" si="76"/>
        <v>1</v>
      </c>
      <c r="IR85" s="7">
        <f t="shared" si="56"/>
        <v>0</v>
      </c>
      <c r="IS85" s="7">
        <f t="shared" si="56"/>
        <v>0</v>
      </c>
      <c r="IT85" s="7">
        <f t="shared" si="56"/>
        <v>0</v>
      </c>
      <c r="IU85" s="7">
        <f t="shared" si="56"/>
        <v>0</v>
      </c>
      <c r="IV85" s="7">
        <f t="shared" si="56"/>
        <v>1</v>
      </c>
      <c r="IW85" s="7">
        <f t="shared" si="56"/>
        <v>1</v>
      </c>
      <c r="IX85" s="7">
        <f t="shared" si="56"/>
        <v>0</v>
      </c>
      <c r="IY85" s="7">
        <f t="shared" si="56"/>
        <v>0</v>
      </c>
      <c r="JD85" s="6">
        <f t="shared" si="88"/>
        <v>0</v>
      </c>
      <c r="JE85" s="6">
        <f t="shared" si="88"/>
        <v>0</v>
      </c>
      <c r="JF85" s="6">
        <f t="shared" si="88"/>
        <v>1</v>
      </c>
      <c r="JG85" s="6">
        <f t="shared" si="88"/>
        <v>0</v>
      </c>
      <c r="JH85" s="6">
        <f t="shared" si="88"/>
        <v>1</v>
      </c>
      <c r="JI85" s="6">
        <f t="shared" si="88"/>
        <v>1</v>
      </c>
      <c r="JJ85" s="6">
        <f t="shared" si="88"/>
        <v>0</v>
      </c>
      <c r="JK85" s="6">
        <f t="shared" si="88"/>
        <v>1</v>
      </c>
      <c r="JL85" s="6">
        <f t="shared" si="88"/>
        <v>1</v>
      </c>
      <c r="JM85" s="6">
        <f t="shared" si="88"/>
        <v>1</v>
      </c>
      <c r="JN85" s="6">
        <f t="shared" si="88"/>
        <v>1</v>
      </c>
      <c r="JO85" s="6">
        <f t="shared" si="88"/>
        <v>1</v>
      </c>
      <c r="JP85" s="6">
        <f t="shared" si="88"/>
        <v>0</v>
      </c>
      <c r="JQ85" s="6">
        <f t="shared" si="88"/>
        <v>1</v>
      </c>
      <c r="JR85" s="6">
        <f t="shared" si="88"/>
        <v>1</v>
      </c>
      <c r="JS85" s="6">
        <f t="shared" si="85"/>
        <v>0</v>
      </c>
      <c r="JT85" s="6">
        <f t="shared" si="85"/>
        <v>0</v>
      </c>
      <c r="JU85" s="6">
        <f t="shared" si="85"/>
        <v>0</v>
      </c>
      <c r="JV85" s="6">
        <f t="shared" si="85"/>
        <v>0</v>
      </c>
      <c r="JW85" s="6">
        <f t="shared" si="92"/>
        <v>1</v>
      </c>
      <c r="JX85" s="6">
        <f t="shared" si="92"/>
        <v>1</v>
      </c>
      <c r="JY85" s="6">
        <f t="shared" si="92"/>
        <v>1</v>
      </c>
      <c r="JZ85" s="6">
        <f t="shared" si="92"/>
        <v>0</v>
      </c>
      <c r="KA85" s="6">
        <f t="shared" si="92"/>
        <v>1</v>
      </c>
      <c r="KB85" s="6">
        <f t="shared" si="92"/>
        <v>1</v>
      </c>
      <c r="KC85" s="6">
        <f t="shared" si="92"/>
        <v>1</v>
      </c>
      <c r="KD85" s="6">
        <f t="shared" si="92"/>
        <v>1</v>
      </c>
      <c r="KE85" s="6">
        <f t="shared" si="92"/>
        <v>0</v>
      </c>
      <c r="KF85" s="6">
        <f t="shared" si="92"/>
        <v>1</v>
      </c>
      <c r="KG85" s="6">
        <f t="shared" si="92"/>
        <v>1</v>
      </c>
      <c r="KH85" s="6">
        <f t="shared" si="67"/>
        <v>1</v>
      </c>
      <c r="KI85" s="6">
        <f t="shared" si="67"/>
        <v>1</v>
      </c>
      <c r="KJ85" s="6">
        <f t="shared" si="67"/>
        <v>0</v>
      </c>
      <c r="KK85" s="6">
        <f t="shared" si="67"/>
        <v>1</v>
      </c>
      <c r="KL85" s="6">
        <f t="shared" si="67"/>
        <v>1</v>
      </c>
      <c r="KM85" s="6">
        <f t="shared" si="67"/>
        <v>1</v>
      </c>
      <c r="KN85" s="6">
        <f t="shared" si="67"/>
        <v>1</v>
      </c>
      <c r="KO85" s="6">
        <f t="shared" si="67"/>
        <v>0</v>
      </c>
      <c r="KP85" s="6">
        <f t="shared" si="67"/>
        <v>1</v>
      </c>
      <c r="KQ85" s="6">
        <f t="shared" si="67"/>
        <v>1</v>
      </c>
      <c r="KR85" s="6">
        <f t="shared" si="67"/>
        <v>0</v>
      </c>
      <c r="KS85" s="6">
        <f t="shared" si="67"/>
        <v>0</v>
      </c>
      <c r="KT85" s="6">
        <f t="shared" si="67"/>
        <v>1</v>
      </c>
      <c r="KU85" s="6">
        <f t="shared" si="67"/>
        <v>1</v>
      </c>
      <c r="KV85" s="6">
        <f t="shared" si="67"/>
        <v>0</v>
      </c>
      <c r="KW85" s="6">
        <f t="shared" si="67"/>
        <v>0</v>
      </c>
      <c r="KX85" s="6">
        <f t="shared" si="93"/>
        <v>1</v>
      </c>
      <c r="KY85" s="6">
        <f t="shared" si="82"/>
        <v>1</v>
      </c>
      <c r="KZ85" s="6">
        <f t="shared" si="82"/>
        <v>1</v>
      </c>
      <c r="LA85" s="6">
        <f t="shared" si="82"/>
        <v>0</v>
      </c>
      <c r="LB85" s="6">
        <f t="shared" si="82"/>
        <v>1</v>
      </c>
      <c r="LC85" s="6">
        <f t="shared" si="82"/>
        <v>0</v>
      </c>
      <c r="LD85" s="6">
        <f t="shared" si="82"/>
        <v>1</v>
      </c>
      <c r="LE85" s="6">
        <f t="shared" si="82"/>
        <v>1</v>
      </c>
      <c r="LF85" s="6">
        <f t="shared" si="77"/>
        <v>0</v>
      </c>
      <c r="LG85" s="6">
        <f t="shared" si="77"/>
        <v>0</v>
      </c>
      <c r="LH85" s="6">
        <f t="shared" si="77"/>
        <v>1</v>
      </c>
      <c r="LI85" s="6">
        <f t="shared" si="77"/>
        <v>1</v>
      </c>
      <c r="LJ85" s="6">
        <f t="shared" si="77"/>
        <v>0</v>
      </c>
      <c r="LK85" s="6">
        <f t="shared" si="77"/>
        <v>0</v>
      </c>
      <c r="LL85" s="6">
        <f t="shared" si="77"/>
        <v>1</v>
      </c>
      <c r="LM85" s="6">
        <f t="shared" si="77"/>
        <v>0</v>
      </c>
      <c r="LN85" s="6">
        <f t="shared" si="77"/>
        <v>0</v>
      </c>
      <c r="LO85" s="6">
        <f t="shared" si="77"/>
        <v>1</v>
      </c>
      <c r="LP85" s="6">
        <f t="shared" si="77"/>
        <v>0</v>
      </c>
      <c r="LQ85" s="6">
        <f t="shared" si="77"/>
        <v>0</v>
      </c>
      <c r="LR85" s="6">
        <f t="shared" si="77"/>
        <v>0</v>
      </c>
      <c r="LS85" s="6">
        <f t="shared" si="77"/>
        <v>1</v>
      </c>
      <c r="LT85" s="6">
        <f t="shared" si="77"/>
        <v>0</v>
      </c>
      <c r="LU85" s="6">
        <f t="shared" si="77"/>
        <v>0</v>
      </c>
      <c r="LV85" s="6">
        <f t="shared" si="78"/>
        <v>1</v>
      </c>
      <c r="LW85" s="6">
        <f t="shared" si="78"/>
        <v>1</v>
      </c>
      <c r="LX85" s="6">
        <f t="shared" si="78"/>
        <v>0</v>
      </c>
      <c r="LY85" s="6">
        <f t="shared" si="78"/>
        <v>1</v>
      </c>
      <c r="LZ85" s="6">
        <f t="shared" si="59"/>
        <v>0</v>
      </c>
      <c r="MA85" s="6">
        <f t="shared" si="59"/>
        <v>0</v>
      </c>
      <c r="MB85" s="6">
        <f t="shared" si="59"/>
        <v>0</v>
      </c>
      <c r="MC85" s="6">
        <f t="shared" si="59"/>
        <v>0</v>
      </c>
      <c r="MD85" s="6">
        <f t="shared" si="59"/>
        <v>1</v>
      </c>
      <c r="ME85" s="6">
        <f t="shared" si="59"/>
        <v>1</v>
      </c>
      <c r="MF85" s="6">
        <f t="shared" si="59"/>
        <v>0</v>
      </c>
      <c r="MG85" s="6">
        <f t="shared" si="59"/>
        <v>0</v>
      </c>
      <c r="MK85" s="5">
        <f t="shared" si="89"/>
        <v>0</v>
      </c>
      <c r="ML85" s="5">
        <f t="shared" si="89"/>
        <v>0</v>
      </c>
      <c r="MM85" s="5">
        <f t="shared" si="89"/>
        <v>0</v>
      </c>
      <c r="MN85" s="5">
        <f t="shared" si="89"/>
        <v>1</v>
      </c>
      <c r="MO85" s="5">
        <f t="shared" si="89"/>
        <v>1</v>
      </c>
      <c r="MP85" s="5">
        <f t="shared" si="89"/>
        <v>1</v>
      </c>
      <c r="MQ85" s="5">
        <f t="shared" si="89"/>
        <v>1</v>
      </c>
      <c r="MR85" s="5">
        <f t="shared" si="89"/>
        <v>1</v>
      </c>
      <c r="MS85" s="5">
        <f t="shared" si="89"/>
        <v>1</v>
      </c>
      <c r="MT85" s="5">
        <f t="shared" si="89"/>
        <v>1</v>
      </c>
      <c r="MU85" s="5">
        <f t="shared" si="89"/>
        <v>1</v>
      </c>
      <c r="MV85" s="5">
        <f t="shared" si="89"/>
        <v>0</v>
      </c>
      <c r="MW85" s="5">
        <f t="shared" si="89"/>
        <v>0</v>
      </c>
      <c r="MX85" s="5">
        <f t="shared" si="89"/>
        <v>0</v>
      </c>
      <c r="MY85" s="5">
        <f t="shared" si="89"/>
        <v>0</v>
      </c>
      <c r="MZ85" s="5">
        <f t="shared" si="86"/>
        <v>0</v>
      </c>
      <c r="NA85" s="5">
        <f t="shared" si="86"/>
        <v>0</v>
      </c>
      <c r="NB85" s="5">
        <f t="shared" si="86"/>
        <v>0</v>
      </c>
      <c r="NC85" s="5">
        <f t="shared" si="86"/>
        <v>0</v>
      </c>
      <c r="ND85" s="5">
        <f t="shared" si="94"/>
        <v>0</v>
      </c>
      <c r="NE85" s="5">
        <f t="shared" si="94"/>
        <v>0</v>
      </c>
      <c r="NF85" s="5">
        <f t="shared" si="94"/>
        <v>0</v>
      </c>
      <c r="NG85" s="5">
        <f t="shared" si="94"/>
        <v>0</v>
      </c>
      <c r="NH85" s="5">
        <f t="shared" si="94"/>
        <v>0</v>
      </c>
      <c r="NI85" s="5">
        <f t="shared" si="94"/>
        <v>0</v>
      </c>
      <c r="NJ85" s="5">
        <f t="shared" si="94"/>
        <v>0</v>
      </c>
      <c r="NK85" s="5">
        <f t="shared" si="94"/>
        <v>0</v>
      </c>
      <c r="NL85" s="5">
        <f t="shared" si="94"/>
        <v>0</v>
      </c>
      <c r="NM85" s="5">
        <f t="shared" si="94"/>
        <v>0</v>
      </c>
      <c r="NN85" s="5">
        <f t="shared" si="94"/>
        <v>0</v>
      </c>
      <c r="NO85" s="5">
        <f t="shared" si="68"/>
        <v>0</v>
      </c>
      <c r="NP85" s="5">
        <f t="shared" si="68"/>
        <v>0</v>
      </c>
      <c r="NQ85" s="5">
        <f t="shared" si="68"/>
        <v>0</v>
      </c>
      <c r="NR85" s="5">
        <f t="shared" si="68"/>
        <v>0</v>
      </c>
      <c r="NS85" s="5">
        <f t="shared" si="68"/>
        <v>0</v>
      </c>
      <c r="NT85" s="5">
        <f t="shared" si="68"/>
        <v>0</v>
      </c>
      <c r="NU85" s="5">
        <f t="shared" si="68"/>
        <v>0</v>
      </c>
      <c r="NV85" s="5">
        <f t="shared" si="68"/>
        <v>0</v>
      </c>
      <c r="NW85" s="5">
        <f t="shared" si="68"/>
        <v>0</v>
      </c>
      <c r="NX85" s="5">
        <f t="shared" si="68"/>
        <v>0</v>
      </c>
      <c r="NY85" s="5">
        <f t="shared" si="68"/>
        <v>0</v>
      </c>
      <c r="NZ85" s="5">
        <f t="shared" si="68"/>
        <v>0</v>
      </c>
      <c r="OA85" s="5">
        <f t="shared" si="68"/>
        <v>0</v>
      </c>
      <c r="OB85" s="5">
        <f t="shared" si="68"/>
        <v>0</v>
      </c>
      <c r="OC85" s="5">
        <f t="shared" si="68"/>
        <v>0</v>
      </c>
      <c r="OD85" s="5">
        <f t="shared" si="68"/>
        <v>0</v>
      </c>
      <c r="OE85" s="5">
        <f t="shared" si="95"/>
        <v>0</v>
      </c>
      <c r="OF85" s="5">
        <f t="shared" si="83"/>
        <v>0</v>
      </c>
      <c r="OG85" s="5">
        <f t="shared" si="83"/>
        <v>0</v>
      </c>
      <c r="OH85" s="5">
        <f t="shared" si="83"/>
        <v>0</v>
      </c>
      <c r="OI85" s="5">
        <f t="shared" si="83"/>
        <v>0</v>
      </c>
      <c r="OJ85" s="5">
        <f t="shared" si="83"/>
        <v>0</v>
      </c>
      <c r="OK85" s="5">
        <f t="shared" si="83"/>
        <v>0</v>
      </c>
      <c r="OL85" s="5">
        <f t="shared" si="83"/>
        <v>0</v>
      </c>
      <c r="OM85" s="5">
        <f t="shared" si="79"/>
        <v>0</v>
      </c>
      <c r="ON85" s="5">
        <f t="shared" si="79"/>
        <v>0</v>
      </c>
      <c r="OO85" s="5">
        <f t="shared" si="79"/>
        <v>0</v>
      </c>
      <c r="OP85" s="5">
        <f t="shared" si="79"/>
        <v>0</v>
      </c>
      <c r="OQ85" s="5">
        <f t="shared" si="79"/>
        <v>0</v>
      </c>
      <c r="OR85" s="5">
        <f t="shared" si="79"/>
        <v>0</v>
      </c>
      <c r="OS85" s="5">
        <f t="shared" si="79"/>
        <v>0</v>
      </c>
      <c r="OT85" s="5">
        <f t="shared" si="79"/>
        <v>0</v>
      </c>
      <c r="OU85" s="5">
        <f t="shared" si="79"/>
        <v>0</v>
      </c>
      <c r="OV85" s="5">
        <f t="shared" si="79"/>
        <v>0</v>
      </c>
      <c r="OW85" s="5">
        <f t="shared" si="79"/>
        <v>0</v>
      </c>
      <c r="OX85" s="5">
        <f t="shared" si="79"/>
        <v>0</v>
      </c>
      <c r="OY85" s="5">
        <f t="shared" si="79"/>
        <v>0</v>
      </c>
      <c r="OZ85" s="5">
        <f t="shared" si="79"/>
        <v>0</v>
      </c>
      <c r="PA85" s="5">
        <f t="shared" si="79"/>
        <v>0</v>
      </c>
      <c r="PB85" s="5">
        <f t="shared" si="79"/>
        <v>0</v>
      </c>
      <c r="PC85" s="5">
        <f t="shared" si="80"/>
        <v>0</v>
      </c>
      <c r="PD85" s="5">
        <f t="shared" si="80"/>
        <v>0</v>
      </c>
      <c r="PE85" s="5">
        <f t="shared" si="80"/>
        <v>0</v>
      </c>
      <c r="PF85" s="5">
        <f t="shared" si="80"/>
        <v>0</v>
      </c>
      <c r="PG85" s="5">
        <f t="shared" si="62"/>
        <v>0</v>
      </c>
      <c r="PH85" s="5">
        <f t="shared" si="62"/>
        <v>0</v>
      </c>
      <c r="PI85" s="5">
        <f t="shared" si="62"/>
        <v>0</v>
      </c>
      <c r="PJ85" s="5">
        <f t="shared" si="62"/>
        <v>0</v>
      </c>
      <c r="PK85" s="5">
        <f t="shared" si="62"/>
        <v>0</v>
      </c>
      <c r="PL85" s="5">
        <f t="shared" si="62"/>
        <v>0</v>
      </c>
      <c r="PM85" s="5">
        <f t="shared" si="62"/>
        <v>0</v>
      </c>
      <c r="PN85" s="5">
        <f t="shared" si="62"/>
        <v>0</v>
      </c>
    </row>
    <row r="86" spans="1:430" x14ac:dyDescent="0.3">
      <c r="A86" s="4"/>
      <c r="B86" s="4"/>
      <c r="C86" s="4"/>
      <c r="D86" s="4"/>
      <c r="E86" s="4"/>
      <c r="F86" s="8">
        <v>0</v>
      </c>
      <c r="G86" s="8">
        <v>0</v>
      </c>
      <c r="H86" s="8">
        <v>0</v>
      </c>
      <c r="I86" s="8">
        <v>1</v>
      </c>
      <c r="J86" s="8">
        <v>1</v>
      </c>
      <c r="K86" s="8">
        <v>1</v>
      </c>
      <c r="L86" s="8">
        <v>1</v>
      </c>
      <c r="M86" s="8">
        <v>1</v>
      </c>
      <c r="N86" s="8">
        <v>1</v>
      </c>
      <c r="O86" s="8">
        <v>1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  <c r="U86" s="8">
        <v>0</v>
      </c>
      <c r="V86" s="8">
        <v>0</v>
      </c>
      <c r="W86" s="8">
        <v>0</v>
      </c>
      <c r="X86" s="8">
        <v>0</v>
      </c>
      <c r="Y86" s="8">
        <v>0</v>
      </c>
      <c r="Z86" s="8">
        <v>0</v>
      </c>
      <c r="AA86" s="8">
        <v>0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8">
        <v>0</v>
      </c>
      <c r="AM86" s="8">
        <v>0</v>
      </c>
      <c r="AN86" s="8">
        <v>0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8">
        <v>0</v>
      </c>
      <c r="AW86" s="8">
        <v>0</v>
      </c>
      <c r="AX86" s="8">
        <v>0</v>
      </c>
      <c r="AY86" s="8">
        <v>0</v>
      </c>
      <c r="AZ86" s="8">
        <v>0</v>
      </c>
      <c r="BA86" s="8">
        <v>0</v>
      </c>
      <c r="BB86" s="8">
        <v>0</v>
      </c>
      <c r="BC86" s="8">
        <v>0</v>
      </c>
      <c r="BD86" s="8">
        <v>0</v>
      </c>
      <c r="BE86" s="8">
        <v>0</v>
      </c>
      <c r="BF86" s="8">
        <v>0</v>
      </c>
      <c r="BG86" s="8">
        <v>0</v>
      </c>
      <c r="BH86" s="8">
        <v>0</v>
      </c>
      <c r="BI86" s="8">
        <v>0</v>
      </c>
      <c r="BJ86" s="8">
        <v>0</v>
      </c>
      <c r="BK86" s="8">
        <v>0</v>
      </c>
      <c r="BL86" s="8">
        <v>0</v>
      </c>
      <c r="BM86" s="8">
        <v>0</v>
      </c>
      <c r="BN86" s="8">
        <v>0</v>
      </c>
      <c r="BO86" s="8">
        <v>0</v>
      </c>
      <c r="BP86" s="8">
        <v>0</v>
      </c>
      <c r="BQ86" s="8">
        <v>0</v>
      </c>
      <c r="BR86" s="8">
        <v>0</v>
      </c>
      <c r="BS86" s="8">
        <v>0</v>
      </c>
      <c r="BT86" s="8">
        <v>0</v>
      </c>
      <c r="BU86" s="8">
        <v>0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0</v>
      </c>
      <c r="CD86" s="8">
        <v>0</v>
      </c>
      <c r="CE86" s="8">
        <v>0</v>
      </c>
      <c r="CF86" s="8">
        <v>0</v>
      </c>
      <c r="CG86" s="8">
        <v>0</v>
      </c>
      <c r="CH86" s="8">
        <v>0</v>
      </c>
      <c r="CI86" s="8">
        <v>0</v>
      </c>
      <c r="CJ86" s="4"/>
      <c r="CK86" s="4"/>
      <c r="CN86" s="6">
        <v>0</v>
      </c>
      <c r="CO86" s="6">
        <v>0</v>
      </c>
      <c r="CP86" s="6">
        <v>0</v>
      </c>
      <c r="CQ86" s="6">
        <v>1</v>
      </c>
      <c r="CR86" s="6">
        <v>1</v>
      </c>
      <c r="CS86" s="6">
        <v>0</v>
      </c>
      <c r="CT86" s="6">
        <v>0</v>
      </c>
      <c r="CU86" s="6">
        <v>1</v>
      </c>
      <c r="CV86" s="6">
        <v>1</v>
      </c>
      <c r="CW86" s="6">
        <v>1</v>
      </c>
      <c r="CX86" s="6">
        <v>1</v>
      </c>
      <c r="CY86" s="6">
        <v>0</v>
      </c>
      <c r="CZ86" s="6">
        <v>1</v>
      </c>
      <c r="DA86" s="6">
        <v>1</v>
      </c>
      <c r="DB86" s="6">
        <v>0</v>
      </c>
      <c r="DC86" s="6">
        <v>0</v>
      </c>
      <c r="DD86" s="6">
        <v>1</v>
      </c>
      <c r="DE86" s="6">
        <v>1</v>
      </c>
      <c r="DF86" s="6">
        <v>0</v>
      </c>
      <c r="DG86" s="6">
        <v>1</v>
      </c>
      <c r="DH86" s="6">
        <v>1</v>
      </c>
      <c r="DI86" s="6">
        <v>1</v>
      </c>
      <c r="DJ86" s="6">
        <v>1</v>
      </c>
      <c r="DK86" s="6">
        <v>1</v>
      </c>
      <c r="DL86" s="6">
        <v>1</v>
      </c>
      <c r="DM86" s="6">
        <v>0</v>
      </c>
      <c r="DN86" s="6">
        <v>0</v>
      </c>
      <c r="DO86" s="6">
        <v>1</v>
      </c>
      <c r="DP86" s="6">
        <v>0</v>
      </c>
      <c r="DQ86" s="6">
        <v>0</v>
      </c>
      <c r="DR86" s="6">
        <v>0</v>
      </c>
      <c r="DS86" s="6">
        <v>1</v>
      </c>
      <c r="DT86" s="6">
        <v>1</v>
      </c>
      <c r="DU86" s="6">
        <v>0</v>
      </c>
      <c r="DV86" s="6">
        <v>1</v>
      </c>
      <c r="DW86" s="6">
        <v>1</v>
      </c>
      <c r="DX86" s="6">
        <v>0</v>
      </c>
      <c r="DY86" s="6">
        <v>0</v>
      </c>
      <c r="DZ86" s="6">
        <v>0</v>
      </c>
      <c r="EA86" s="6">
        <v>0</v>
      </c>
      <c r="EB86" s="6">
        <v>1</v>
      </c>
      <c r="EC86" s="6">
        <v>1</v>
      </c>
      <c r="ED86" s="6">
        <v>1</v>
      </c>
      <c r="EE86" s="6">
        <v>1</v>
      </c>
      <c r="EF86" s="6">
        <v>1</v>
      </c>
      <c r="EG86" s="6">
        <v>0</v>
      </c>
      <c r="EH86" s="6">
        <v>1</v>
      </c>
      <c r="EI86" s="6">
        <v>1</v>
      </c>
      <c r="EJ86" s="6">
        <v>0</v>
      </c>
      <c r="EK86" s="6">
        <v>1</v>
      </c>
      <c r="EL86" s="6">
        <v>0</v>
      </c>
      <c r="EM86" s="6">
        <v>1</v>
      </c>
      <c r="EN86" s="6">
        <v>0</v>
      </c>
      <c r="EO86" s="6">
        <v>0</v>
      </c>
      <c r="EP86" s="6">
        <v>1</v>
      </c>
      <c r="EQ86" s="6">
        <v>1</v>
      </c>
      <c r="ER86" s="6">
        <v>0</v>
      </c>
      <c r="ES86" s="6">
        <v>0</v>
      </c>
      <c r="ET86" s="6">
        <v>1</v>
      </c>
      <c r="EU86" s="6">
        <v>0</v>
      </c>
      <c r="EV86" s="6">
        <v>0</v>
      </c>
      <c r="EW86" s="6">
        <v>0</v>
      </c>
      <c r="EX86" s="6">
        <v>1</v>
      </c>
      <c r="EY86" s="6">
        <v>1</v>
      </c>
      <c r="EZ86" s="6">
        <v>1</v>
      </c>
      <c r="FA86" s="6">
        <v>1</v>
      </c>
      <c r="FB86" s="6">
        <v>0</v>
      </c>
      <c r="FC86" s="6">
        <v>0</v>
      </c>
      <c r="FD86" s="6">
        <v>0</v>
      </c>
      <c r="FE86" s="6">
        <v>0</v>
      </c>
      <c r="FF86" s="6">
        <v>0</v>
      </c>
      <c r="FG86" s="6">
        <v>0</v>
      </c>
      <c r="FH86" s="6">
        <v>1</v>
      </c>
      <c r="FI86" s="6">
        <v>1</v>
      </c>
      <c r="FJ86" s="6">
        <v>0</v>
      </c>
      <c r="FK86" s="6">
        <v>0</v>
      </c>
      <c r="FL86" s="6">
        <v>0</v>
      </c>
      <c r="FM86" s="6">
        <v>0</v>
      </c>
      <c r="FN86" s="6">
        <v>0</v>
      </c>
      <c r="FO86" s="6">
        <v>0</v>
      </c>
      <c r="FP86" s="6">
        <v>0</v>
      </c>
      <c r="FQ86" s="6">
        <v>0</v>
      </c>
      <c r="FV86" s="7">
        <f t="shared" si="87"/>
        <v>0</v>
      </c>
      <c r="FW86" s="7">
        <f t="shared" si="87"/>
        <v>0</v>
      </c>
      <c r="FX86" s="7">
        <f t="shared" si="87"/>
        <v>0</v>
      </c>
      <c r="FY86" s="7">
        <f t="shared" si="87"/>
        <v>0</v>
      </c>
      <c r="FZ86" s="7">
        <f t="shared" si="87"/>
        <v>0</v>
      </c>
      <c r="GA86" s="7">
        <f t="shared" si="87"/>
        <v>1</v>
      </c>
      <c r="GB86" s="7">
        <f t="shared" si="87"/>
        <v>1</v>
      </c>
      <c r="GC86" s="7">
        <f t="shared" si="87"/>
        <v>0</v>
      </c>
      <c r="GD86" s="7">
        <f t="shared" si="87"/>
        <v>0</v>
      </c>
      <c r="GE86" s="7">
        <f t="shared" si="87"/>
        <v>0</v>
      </c>
      <c r="GF86" s="7">
        <f t="shared" si="87"/>
        <v>1</v>
      </c>
      <c r="GG86" s="7">
        <f t="shared" si="87"/>
        <v>0</v>
      </c>
      <c r="GH86" s="7">
        <f t="shared" si="87"/>
        <v>1</v>
      </c>
      <c r="GI86" s="7">
        <f t="shared" si="87"/>
        <v>1</v>
      </c>
      <c r="GJ86" s="7">
        <f t="shared" si="87"/>
        <v>0</v>
      </c>
      <c r="GK86" s="7">
        <f t="shared" si="84"/>
        <v>0</v>
      </c>
      <c r="GL86" s="7">
        <f t="shared" si="84"/>
        <v>1</v>
      </c>
      <c r="GM86" s="7">
        <f t="shared" si="84"/>
        <v>1</v>
      </c>
      <c r="GN86" s="7">
        <f t="shared" si="84"/>
        <v>0</v>
      </c>
      <c r="GO86" s="7">
        <f t="shared" si="90"/>
        <v>1</v>
      </c>
      <c r="GP86" s="7">
        <f t="shared" si="90"/>
        <v>1</v>
      </c>
      <c r="GQ86" s="7">
        <f t="shared" si="90"/>
        <v>1</v>
      </c>
      <c r="GR86" s="7">
        <f t="shared" si="90"/>
        <v>1</v>
      </c>
      <c r="GS86" s="7">
        <f t="shared" si="90"/>
        <v>1</v>
      </c>
      <c r="GT86" s="7">
        <f t="shared" si="90"/>
        <v>1</v>
      </c>
      <c r="GU86" s="7">
        <f t="shared" si="90"/>
        <v>0</v>
      </c>
      <c r="GV86" s="7">
        <f t="shared" si="90"/>
        <v>0</v>
      </c>
      <c r="GW86" s="7">
        <f t="shared" si="90"/>
        <v>1</v>
      </c>
      <c r="GX86" s="7">
        <f t="shared" si="90"/>
        <v>0</v>
      </c>
      <c r="GY86" s="7">
        <f t="shared" si="90"/>
        <v>0</v>
      </c>
      <c r="GZ86" s="7">
        <f t="shared" si="66"/>
        <v>0</v>
      </c>
      <c r="HA86" s="7">
        <f t="shared" si="66"/>
        <v>1</v>
      </c>
      <c r="HB86" s="7">
        <f t="shared" si="66"/>
        <v>1</v>
      </c>
      <c r="HC86" s="7">
        <f t="shared" si="66"/>
        <v>0</v>
      </c>
      <c r="HD86" s="7">
        <f t="shared" si="66"/>
        <v>1</v>
      </c>
      <c r="HE86" s="7">
        <f t="shared" si="66"/>
        <v>1</v>
      </c>
      <c r="HF86" s="7">
        <f t="shared" si="66"/>
        <v>0</v>
      </c>
      <c r="HG86" s="7">
        <f t="shared" si="66"/>
        <v>0</v>
      </c>
      <c r="HH86" s="7">
        <f t="shared" si="66"/>
        <v>0</v>
      </c>
      <c r="HI86" s="7">
        <f t="shared" si="66"/>
        <v>0</v>
      </c>
      <c r="HJ86" s="7">
        <f t="shared" si="66"/>
        <v>1</v>
      </c>
      <c r="HK86" s="7">
        <f t="shared" si="66"/>
        <v>1</v>
      </c>
      <c r="HL86" s="7">
        <f t="shared" si="66"/>
        <v>1</v>
      </c>
      <c r="HM86" s="7">
        <f t="shared" si="66"/>
        <v>1</v>
      </c>
      <c r="HN86" s="7">
        <f t="shared" si="66"/>
        <v>1</v>
      </c>
      <c r="HO86" s="7">
        <f t="shared" si="66"/>
        <v>0</v>
      </c>
      <c r="HP86" s="7">
        <f t="shared" si="91"/>
        <v>1</v>
      </c>
      <c r="HQ86" s="7">
        <f t="shared" si="81"/>
        <v>1</v>
      </c>
      <c r="HR86" s="7">
        <f t="shared" si="81"/>
        <v>0</v>
      </c>
      <c r="HS86" s="7">
        <f t="shared" si="81"/>
        <v>1</v>
      </c>
      <c r="HT86" s="7">
        <f t="shared" si="81"/>
        <v>0</v>
      </c>
      <c r="HU86" s="7">
        <f t="shared" si="81"/>
        <v>1</v>
      </c>
      <c r="HV86" s="7">
        <f t="shared" si="81"/>
        <v>0</v>
      </c>
      <c r="HW86" s="7">
        <f t="shared" si="81"/>
        <v>0</v>
      </c>
      <c r="HX86" s="7">
        <f t="shared" si="75"/>
        <v>1</v>
      </c>
      <c r="HY86" s="7">
        <f t="shared" si="75"/>
        <v>1</v>
      </c>
      <c r="HZ86" s="7">
        <f t="shared" si="75"/>
        <v>0</v>
      </c>
      <c r="IA86" s="7">
        <f t="shared" si="75"/>
        <v>0</v>
      </c>
      <c r="IB86" s="7">
        <f t="shared" si="75"/>
        <v>1</v>
      </c>
      <c r="IC86" s="7">
        <f t="shared" si="75"/>
        <v>0</v>
      </c>
      <c r="ID86" s="7">
        <f t="shared" si="75"/>
        <v>0</v>
      </c>
      <c r="IE86" s="7">
        <f t="shared" si="75"/>
        <v>0</v>
      </c>
      <c r="IF86" s="7">
        <f t="shared" si="75"/>
        <v>1</v>
      </c>
      <c r="IG86" s="7">
        <f t="shared" si="75"/>
        <v>1</v>
      </c>
      <c r="IH86" s="7">
        <f t="shared" si="75"/>
        <v>1</v>
      </c>
      <c r="II86" s="7">
        <f t="shared" si="75"/>
        <v>1</v>
      </c>
      <c r="IJ86" s="7">
        <f t="shared" si="75"/>
        <v>0</v>
      </c>
      <c r="IK86" s="7">
        <f t="shared" si="75"/>
        <v>0</v>
      </c>
      <c r="IL86" s="7">
        <f t="shared" si="75"/>
        <v>0</v>
      </c>
      <c r="IM86" s="7">
        <f t="shared" si="75"/>
        <v>0</v>
      </c>
      <c r="IN86" s="7">
        <f t="shared" si="76"/>
        <v>0</v>
      </c>
      <c r="IO86" s="7">
        <f t="shared" si="76"/>
        <v>0</v>
      </c>
      <c r="IP86" s="7">
        <f t="shared" si="76"/>
        <v>1</v>
      </c>
      <c r="IQ86" s="7">
        <f t="shared" si="76"/>
        <v>1</v>
      </c>
      <c r="IR86" s="7">
        <f t="shared" si="56"/>
        <v>0</v>
      </c>
      <c r="IS86" s="7">
        <f t="shared" si="56"/>
        <v>0</v>
      </c>
      <c r="IT86" s="7">
        <f t="shared" si="56"/>
        <v>0</v>
      </c>
      <c r="IU86" s="7">
        <f t="shared" si="56"/>
        <v>0</v>
      </c>
      <c r="IV86" s="7">
        <f t="shared" si="56"/>
        <v>0</v>
      </c>
      <c r="IW86" s="7">
        <f t="shared" si="56"/>
        <v>0</v>
      </c>
      <c r="IX86" s="7">
        <f t="shared" si="56"/>
        <v>0</v>
      </c>
      <c r="IY86" s="7">
        <f t="shared" si="56"/>
        <v>0</v>
      </c>
      <c r="JD86" s="6">
        <f t="shared" si="88"/>
        <v>0</v>
      </c>
      <c r="JE86" s="6">
        <f t="shared" si="88"/>
        <v>0</v>
      </c>
      <c r="JF86" s="6">
        <f t="shared" si="88"/>
        <v>0</v>
      </c>
      <c r="JG86" s="6">
        <f t="shared" si="88"/>
        <v>1</v>
      </c>
      <c r="JH86" s="6">
        <f t="shared" si="88"/>
        <v>1</v>
      </c>
      <c r="JI86" s="6">
        <f t="shared" si="88"/>
        <v>0</v>
      </c>
      <c r="JJ86" s="6">
        <f t="shared" si="88"/>
        <v>0</v>
      </c>
      <c r="JK86" s="6">
        <f t="shared" si="88"/>
        <v>1</v>
      </c>
      <c r="JL86" s="6">
        <f t="shared" si="88"/>
        <v>1</v>
      </c>
      <c r="JM86" s="6">
        <f t="shared" si="88"/>
        <v>1</v>
      </c>
      <c r="JN86" s="6">
        <f t="shared" si="88"/>
        <v>1</v>
      </c>
      <c r="JO86" s="6">
        <f t="shared" si="88"/>
        <v>0</v>
      </c>
      <c r="JP86" s="6">
        <f t="shared" si="88"/>
        <v>1</v>
      </c>
      <c r="JQ86" s="6">
        <f t="shared" si="88"/>
        <v>1</v>
      </c>
      <c r="JR86" s="6">
        <f t="shared" si="88"/>
        <v>0</v>
      </c>
      <c r="JS86" s="6">
        <f t="shared" si="85"/>
        <v>0</v>
      </c>
      <c r="JT86" s="6">
        <f t="shared" si="85"/>
        <v>1</v>
      </c>
      <c r="JU86" s="6">
        <f t="shared" si="85"/>
        <v>1</v>
      </c>
      <c r="JV86" s="6">
        <f t="shared" si="85"/>
        <v>0</v>
      </c>
      <c r="JW86" s="6">
        <f t="shared" si="92"/>
        <v>1</v>
      </c>
      <c r="JX86" s="6">
        <f t="shared" si="92"/>
        <v>1</v>
      </c>
      <c r="JY86" s="6">
        <f t="shared" si="92"/>
        <v>1</v>
      </c>
      <c r="JZ86" s="6">
        <f t="shared" si="92"/>
        <v>1</v>
      </c>
      <c r="KA86" s="6">
        <f t="shared" si="92"/>
        <v>1</v>
      </c>
      <c r="KB86" s="6">
        <f t="shared" si="92"/>
        <v>1</v>
      </c>
      <c r="KC86" s="6">
        <f t="shared" si="92"/>
        <v>0</v>
      </c>
      <c r="KD86" s="6">
        <f t="shared" si="92"/>
        <v>0</v>
      </c>
      <c r="KE86" s="6">
        <f t="shared" si="92"/>
        <v>1</v>
      </c>
      <c r="KF86" s="6">
        <f t="shared" si="92"/>
        <v>0</v>
      </c>
      <c r="KG86" s="6">
        <f t="shared" si="92"/>
        <v>0</v>
      </c>
      <c r="KH86" s="6">
        <f t="shared" si="67"/>
        <v>0</v>
      </c>
      <c r="KI86" s="6">
        <f t="shared" si="67"/>
        <v>1</v>
      </c>
      <c r="KJ86" s="6">
        <f t="shared" si="67"/>
        <v>1</v>
      </c>
      <c r="KK86" s="6">
        <f t="shared" si="67"/>
        <v>0</v>
      </c>
      <c r="KL86" s="6">
        <f t="shared" si="67"/>
        <v>1</v>
      </c>
      <c r="KM86" s="6">
        <f t="shared" si="67"/>
        <v>1</v>
      </c>
      <c r="KN86" s="6">
        <f t="shared" si="67"/>
        <v>0</v>
      </c>
      <c r="KO86" s="6">
        <f t="shared" si="67"/>
        <v>0</v>
      </c>
      <c r="KP86" s="6">
        <f t="shared" si="67"/>
        <v>0</v>
      </c>
      <c r="KQ86" s="6">
        <f t="shared" si="67"/>
        <v>0</v>
      </c>
      <c r="KR86" s="6">
        <f t="shared" si="67"/>
        <v>1</v>
      </c>
      <c r="KS86" s="6">
        <f t="shared" si="67"/>
        <v>1</v>
      </c>
      <c r="KT86" s="6">
        <f t="shared" si="67"/>
        <v>1</v>
      </c>
      <c r="KU86" s="6">
        <f t="shared" si="67"/>
        <v>1</v>
      </c>
      <c r="KV86" s="6">
        <f t="shared" si="67"/>
        <v>1</v>
      </c>
      <c r="KW86" s="6">
        <f t="shared" si="67"/>
        <v>0</v>
      </c>
      <c r="KX86" s="6">
        <f t="shared" si="93"/>
        <v>1</v>
      </c>
      <c r="KY86" s="6">
        <f t="shared" si="82"/>
        <v>1</v>
      </c>
      <c r="KZ86" s="6">
        <f t="shared" si="82"/>
        <v>0</v>
      </c>
      <c r="LA86" s="6">
        <f t="shared" si="82"/>
        <v>1</v>
      </c>
      <c r="LB86" s="6">
        <f t="shared" si="82"/>
        <v>0</v>
      </c>
      <c r="LC86" s="6">
        <f t="shared" si="82"/>
        <v>1</v>
      </c>
      <c r="LD86" s="6">
        <f t="shared" si="82"/>
        <v>0</v>
      </c>
      <c r="LE86" s="6">
        <f t="shared" si="82"/>
        <v>0</v>
      </c>
      <c r="LF86" s="6">
        <f t="shared" si="77"/>
        <v>1</v>
      </c>
      <c r="LG86" s="6">
        <f t="shared" si="77"/>
        <v>1</v>
      </c>
      <c r="LH86" s="6">
        <f t="shared" si="77"/>
        <v>0</v>
      </c>
      <c r="LI86" s="6">
        <f t="shared" si="77"/>
        <v>0</v>
      </c>
      <c r="LJ86" s="6">
        <f t="shared" si="77"/>
        <v>1</v>
      </c>
      <c r="LK86" s="6">
        <f t="shared" si="77"/>
        <v>0</v>
      </c>
      <c r="LL86" s="6">
        <f t="shared" si="77"/>
        <v>0</v>
      </c>
      <c r="LM86" s="6">
        <f t="shared" si="77"/>
        <v>0</v>
      </c>
      <c r="LN86" s="6">
        <f t="shared" si="77"/>
        <v>1</v>
      </c>
      <c r="LO86" s="6">
        <f t="shared" si="77"/>
        <v>1</v>
      </c>
      <c r="LP86" s="6">
        <f t="shared" si="77"/>
        <v>1</v>
      </c>
      <c r="LQ86" s="6">
        <f t="shared" si="77"/>
        <v>1</v>
      </c>
      <c r="LR86" s="6">
        <f t="shared" si="77"/>
        <v>0</v>
      </c>
      <c r="LS86" s="6">
        <f t="shared" si="77"/>
        <v>0</v>
      </c>
      <c r="LT86" s="6">
        <f t="shared" si="77"/>
        <v>0</v>
      </c>
      <c r="LU86" s="6">
        <f t="shared" si="77"/>
        <v>0</v>
      </c>
      <c r="LV86" s="6">
        <f t="shared" si="78"/>
        <v>0</v>
      </c>
      <c r="LW86" s="6">
        <f t="shared" si="78"/>
        <v>0</v>
      </c>
      <c r="LX86" s="6">
        <f t="shared" si="78"/>
        <v>1</v>
      </c>
      <c r="LY86" s="6">
        <f t="shared" si="78"/>
        <v>1</v>
      </c>
      <c r="LZ86" s="6">
        <f t="shared" si="59"/>
        <v>0</v>
      </c>
      <c r="MA86" s="6">
        <f t="shared" si="59"/>
        <v>0</v>
      </c>
      <c r="MB86" s="6">
        <f t="shared" si="59"/>
        <v>0</v>
      </c>
      <c r="MC86" s="6">
        <f t="shared" si="59"/>
        <v>0</v>
      </c>
      <c r="MD86" s="6">
        <f t="shared" si="59"/>
        <v>0</v>
      </c>
      <c r="ME86" s="6">
        <f t="shared" si="59"/>
        <v>0</v>
      </c>
      <c r="MF86" s="6">
        <f t="shared" si="59"/>
        <v>0</v>
      </c>
      <c r="MG86" s="6">
        <f t="shared" si="59"/>
        <v>0</v>
      </c>
      <c r="MK86" s="5">
        <f t="shared" si="89"/>
        <v>0</v>
      </c>
      <c r="ML86" s="5">
        <f t="shared" si="89"/>
        <v>0</v>
      </c>
      <c r="MM86" s="5">
        <f t="shared" si="89"/>
        <v>0</v>
      </c>
      <c r="MN86" s="5">
        <f t="shared" si="89"/>
        <v>1</v>
      </c>
      <c r="MO86" s="5">
        <f t="shared" si="89"/>
        <v>1</v>
      </c>
      <c r="MP86" s="5">
        <f t="shared" si="89"/>
        <v>1</v>
      </c>
      <c r="MQ86" s="5">
        <f t="shared" si="89"/>
        <v>1</v>
      </c>
      <c r="MR86" s="5">
        <f t="shared" si="89"/>
        <v>1</v>
      </c>
      <c r="MS86" s="5">
        <f t="shared" si="89"/>
        <v>1</v>
      </c>
      <c r="MT86" s="5">
        <f t="shared" si="89"/>
        <v>1</v>
      </c>
      <c r="MU86" s="5">
        <f t="shared" si="89"/>
        <v>0</v>
      </c>
      <c r="MV86" s="5">
        <f t="shared" si="89"/>
        <v>0</v>
      </c>
      <c r="MW86" s="5">
        <f t="shared" si="89"/>
        <v>0</v>
      </c>
      <c r="MX86" s="5">
        <f t="shared" si="89"/>
        <v>0</v>
      </c>
      <c r="MY86" s="5">
        <f t="shared" si="89"/>
        <v>0</v>
      </c>
      <c r="MZ86" s="5">
        <f t="shared" si="86"/>
        <v>0</v>
      </c>
      <c r="NA86" s="5">
        <f t="shared" si="86"/>
        <v>0</v>
      </c>
      <c r="NB86" s="5">
        <f t="shared" si="86"/>
        <v>0</v>
      </c>
      <c r="NC86" s="5">
        <f t="shared" si="86"/>
        <v>0</v>
      </c>
      <c r="ND86" s="5">
        <f t="shared" si="94"/>
        <v>0</v>
      </c>
      <c r="NE86" s="5">
        <f t="shared" si="94"/>
        <v>0</v>
      </c>
      <c r="NF86" s="5">
        <f t="shared" si="94"/>
        <v>0</v>
      </c>
      <c r="NG86" s="5">
        <f t="shared" si="94"/>
        <v>0</v>
      </c>
      <c r="NH86" s="5">
        <f t="shared" si="94"/>
        <v>0</v>
      </c>
      <c r="NI86" s="5">
        <f t="shared" si="94"/>
        <v>0</v>
      </c>
      <c r="NJ86" s="5">
        <f t="shared" si="94"/>
        <v>0</v>
      </c>
      <c r="NK86" s="5">
        <f t="shared" si="94"/>
        <v>0</v>
      </c>
      <c r="NL86" s="5">
        <f t="shared" si="94"/>
        <v>0</v>
      </c>
      <c r="NM86" s="5">
        <f t="shared" si="94"/>
        <v>0</v>
      </c>
      <c r="NN86" s="5">
        <f t="shared" si="94"/>
        <v>0</v>
      </c>
      <c r="NO86" s="5">
        <f t="shared" si="68"/>
        <v>0</v>
      </c>
      <c r="NP86" s="5">
        <f t="shared" si="68"/>
        <v>0</v>
      </c>
      <c r="NQ86" s="5">
        <f t="shared" si="68"/>
        <v>0</v>
      </c>
      <c r="NR86" s="5">
        <f t="shared" si="68"/>
        <v>0</v>
      </c>
      <c r="NS86" s="5">
        <f t="shared" si="68"/>
        <v>0</v>
      </c>
      <c r="NT86" s="5">
        <f t="shared" si="68"/>
        <v>0</v>
      </c>
      <c r="NU86" s="5">
        <f t="shared" si="68"/>
        <v>0</v>
      </c>
      <c r="NV86" s="5">
        <f t="shared" si="68"/>
        <v>0</v>
      </c>
      <c r="NW86" s="5">
        <f t="shared" si="68"/>
        <v>0</v>
      </c>
      <c r="NX86" s="5">
        <f t="shared" si="68"/>
        <v>0</v>
      </c>
      <c r="NY86" s="5">
        <f t="shared" si="68"/>
        <v>0</v>
      </c>
      <c r="NZ86" s="5">
        <f t="shared" si="68"/>
        <v>0</v>
      </c>
      <c r="OA86" s="5">
        <f t="shared" si="68"/>
        <v>0</v>
      </c>
      <c r="OB86" s="5">
        <f t="shared" si="68"/>
        <v>0</v>
      </c>
      <c r="OC86" s="5">
        <f t="shared" si="68"/>
        <v>0</v>
      </c>
      <c r="OD86" s="5">
        <f t="shared" si="68"/>
        <v>0</v>
      </c>
      <c r="OE86" s="5">
        <f t="shared" si="95"/>
        <v>0</v>
      </c>
      <c r="OF86" s="5">
        <f t="shared" si="83"/>
        <v>0</v>
      </c>
      <c r="OG86" s="5">
        <f t="shared" si="83"/>
        <v>0</v>
      </c>
      <c r="OH86" s="5">
        <f t="shared" si="83"/>
        <v>0</v>
      </c>
      <c r="OI86" s="5">
        <f t="shared" si="83"/>
        <v>0</v>
      </c>
      <c r="OJ86" s="5">
        <f t="shared" si="83"/>
        <v>0</v>
      </c>
      <c r="OK86" s="5">
        <f t="shared" si="83"/>
        <v>0</v>
      </c>
      <c r="OL86" s="5">
        <f t="shared" si="83"/>
        <v>0</v>
      </c>
      <c r="OM86" s="5">
        <f t="shared" si="79"/>
        <v>0</v>
      </c>
      <c r="ON86" s="5">
        <f t="shared" si="79"/>
        <v>0</v>
      </c>
      <c r="OO86" s="5">
        <f t="shared" si="79"/>
        <v>0</v>
      </c>
      <c r="OP86" s="5">
        <f t="shared" si="79"/>
        <v>0</v>
      </c>
      <c r="OQ86" s="5">
        <f t="shared" si="79"/>
        <v>0</v>
      </c>
      <c r="OR86" s="5">
        <f t="shared" si="79"/>
        <v>0</v>
      </c>
      <c r="OS86" s="5">
        <f t="shared" si="79"/>
        <v>0</v>
      </c>
      <c r="OT86" s="5">
        <f t="shared" si="79"/>
        <v>0</v>
      </c>
      <c r="OU86" s="5">
        <f t="shared" si="79"/>
        <v>0</v>
      </c>
      <c r="OV86" s="5">
        <f t="shared" si="79"/>
        <v>0</v>
      </c>
      <c r="OW86" s="5">
        <f t="shared" si="79"/>
        <v>0</v>
      </c>
      <c r="OX86" s="5">
        <f t="shared" si="79"/>
        <v>0</v>
      </c>
      <c r="OY86" s="5">
        <f t="shared" si="79"/>
        <v>0</v>
      </c>
      <c r="OZ86" s="5">
        <f t="shared" si="79"/>
        <v>0</v>
      </c>
      <c r="PA86" s="5">
        <f t="shared" si="79"/>
        <v>0</v>
      </c>
      <c r="PB86" s="5">
        <f t="shared" si="79"/>
        <v>0</v>
      </c>
      <c r="PC86" s="5">
        <f t="shared" si="80"/>
        <v>0</v>
      </c>
      <c r="PD86" s="5">
        <f t="shared" si="80"/>
        <v>0</v>
      </c>
      <c r="PE86" s="5">
        <f t="shared" si="80"/>
        <v>0</v>
      </c>
      <c r="PF86" s="5">
        <f t="shared" si="80"/>
        <v>0</v>
      </c>
      <c r="PG86" s="5">
        <f t="shared" si="62"/>
        <v>0</v>
      </c>
      <c r="PH86" s="5">
        <f t="shared" si="62"/>
        <v>0</v>
      </c>
      <c r="PI86" s="5">
        <f t="shared" si="62"/>
        <v>0</v>
      </c>
      <c r="PJ86" s="5">
        <f t="shared" si="62"/>
        <v>0</v>
      </c>
      <c r="PK86" s="5">
        <f t="shared" si="62"/>
        <v>0</v>
      </c>
      <c r="PL86" s="5">
        <f t="shared" si="62"/>
        <v>0</v>
      </c>
      <c r="PM86" s="5">
        <f t="shared" si="62"/>
        <v>0</v>
      </c>
      <c r="PN86" s="5">
        <f t="shared" si="62"/>
        <v>0</v>
      </c>
    </row>
    <row r="87" spans="1:430" x14ac:dyDescent="0.3">
      <c r="A87" s="4"/>
      <c r="B87" s="4"/>
      <c r="C87" s="4"/>
      <c r="D87" s="4"/>
      <c r="E87" s="4"/>
      <c r="F87" s="8">
        <v>0</v>
      </c>
      <c r="G87" s="8">
        <v>0</v>
      </c>
      <c r="H87" s="8">
        <v>0</v>
      </c>
      <c r="I87" s="8">
        <v>1</v>
      </c>
      <c r="J87" s="8">
        <v>1</v>
      </c>
      <c r="K87" s="8">
        <v>1</v>
      </c>
      <c r="L87" s="8">
        <v>1</v>
      </c>
      <c r="M87" s="8">
        <v>1</v>
      </c>
      <c r="N87" s="8">
        <v>1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8">
        <v>0</v>
      </c>
      <c r="CH87" s="8">
        <v>0</v>
      </c>
      <c r="CI87" s="8">
        <v>0</v>
      </c>
      <c r="CJ87" s="4"/>
      <c r="CK87" s="4"/>
      <c r="CN87" s="6">
        <v>1</v>
      </c>
      <c r="CO87" s="6">
        <v>0</v>
      </c>
      <c r="CP87" s="6">
        <v>1</v>
      </c>
      <c r="CQ87" s="6">
        <v>0</v>
      </c>
      <c r="CR87" s="6">
        <v>0</v>
      </c>
      <c r="CS87" s="6">
        <v>1</v>
      </c>
      <c r="CT87" s="6">
        <v>1</v>
      </c>
      <c r="CU87" s="6">
        <v>0</v>
      </c>
      <c r="CV87" s="6">
        <v>1</v>
      </c>
      <c r="CW87" s="6">
        <v>1</v>
      </c>
      <c r="CX87" s="6">
        <v>1</v>
      </c>
      <c r="CY87" s="6">
        <v>1</v>
      </c>
      <c r="CZ87" s="6">
        <v>1</v>
      </c>
      <c r="DA87" s="6">
        <v>1</v>
      </c>
      <c r="DB87" s="6">
        <v>0</v>
      </c>
      <c r="DC87" s="6">
        <v>0</v>
      </c>
      <c r="DD87" s="6">
        <v>1</v>
      </c>
      <c r="DE87" s="6">
        <v>1</v>
      </c>
      <c r="DF87" s="6">
        <v>1</v>
      </c>
      <c r="DG87" s="6">
        <v>1</v>
      </c>
      <c r="DH87" s="6">
        <v>0</v>
      </c>
      <c r="DI87" s="6">
        <v>0</v>
      </c>
      <c r="DJ87" s="6">
        <v>1</v>
      </c>
      <c r="DK87" s="6">
        <v>0</v>
      </c>
      <c r="DL87" s="6">
        <v>1</v>
      </c>
      <c r="DM87" s="6">
        <v>0</v>
      </c>
      <c r="DN87" s="6">
        <v>1</v>
      </c>
      <c r="DO87" s="6">
        <v>1</v>
      </c>
      <c r="DP87" s="6">
        <v>0</v>
      </c>
      <c r="DQ87" s="6">
        <v>1</v>
      </c>
      <c r="DR87" s="6">
        <v>0</v>
      </c>
      <c r="DS87" s="6">
        <v>0</v>
      </c>
      <c r="DT87" s="6">
        <v>0</v>
      </c>
      <c r="DU87" s="6">
        <v>1</v>
      </c>
      <c r="DV87" s="6">
        <v>1</v>
      </c>
      <c r="DW87" s="6">
        <v>1</v>
      </c>
      <c r="DX87" s="6">
        <v>0</v>
      </c>
      <c r="DY87" s="6">
        <v>0</v>
      </c>
      <c r="DZ87" s="6">
        <v>1</v>
      </c>
      <c r="EA87" s="6">
        <v>0</v>
      </c>
      <c r="EB87" s="6">
        <v>1</v>
      </c>
      <c r="EC87" s="6">
        <v>0</v>
      </c>
      <c r="ED87" s="6">
        <v>1</v>
      </c>
      <c r="EE87" s="6">
        <v>1</v>
      </c>
      <c r="EF87" s="6">
        <v>1</v>
      </c>
      <c r="EG87" s="6">
        <v>0</v>
      </c>
      <c r="EH87" s="6">
        <v>1</v>
      </c>
      <c r="EI87" s="6">
        <v>0</v>
      </c>
      <c r="EJ87" s="6">
        <v>0</v>
      </c>
      <c r="EK87" s="6">
        <v>1</v>
      </c>
      <c r="EL87" s="6">
        <v>1</v>
      </c>
      <c r="EM87" s="6">
        <v>0</v>
      </c>
      <c r="EN87" s="6">
        <v>1</v>
      </c>
      <c r="EO87" s="6">
        <v>1</v>
      </c>
      <c r="EP87" s="6">
        <v>0</v>
      </c>
      <c r="EQ87" s="6">
        <v>0</v>
      </c>
      <c r="ER87" s="6">
        <v>1</v>
      </c>
      <c r="ES87" s="6">
        <v>0</v>
      </c>
      <c r="ET87" s="6">
        <v>0</v>
      </c>
      <c r="EU87" s="6">
        <v>1</v>
      </c>
      <c r="EV87" s="6">
        <v>0</v>
      </c>
      <c r="EW87" s="6">
        <v>1</v>
      </c>
      <c r="EX87" s="6">
        <v>0</v>
      </c>
      <c r="EY87" s="6">
        <v>1</v>
      </c>
      <c r="EZ87" s="6">
        <v>1</v>
      </c>
      <c r="FA87" s="6">
        <v>0</v>
      </c>
      <c r="FB87" s="6">
        <v>1</v>
      </c>
      <c r="FC87" s="6">
        <v>1</v>
      </c>
      <c r="FD87" s="6">
        <v>1</v>
      </c>
      <c r="FE87" s="6">
        <v>1</v>
      </c>
      <c r="FF87" s="6">
        <v>1</v>
      </c>
      <c r="FG87" s="6">
        <v>0</v>
      </c>
      <c r="FH87" s="6">
        <v>0</v>
      </c>
      <c r="FI87" s="6">
        <v>1</v>
      </c>
      <c r="FJ87" s="6">
        <v>0</v>
      </c>
      <c r="FK87" s="6">
        <v>1</v>
      </c>
      <c r="FL87" s="6">
        <v>0</v>
      </c>
      <c r="FM87" s="6">
        <v>0</v>
      </c>
      <c r="FN87" s="6">
        <v>0</v>
      </c>
      <c r="FO87" s="6">
        <v>1</v>
      </c>
      <c r="FP87" s="6">
        <v>0</v>
      </c>
      <c r="FQ87" s="6">
        <v>1</v>
      </c>
      <c r="FV87" s="7">
        <f t="shared" si="87"/>
        <v>1</v>
      </c>
      <c r="FW87" s="7">
        <f t="shared" si="87"/>
        <v>0</v>
      </c>
      <c r="FX87" s="7">
        <f t="shared" si="87"/>
        <v>1</v>
      </c>
      <c r="FY87" s="7">
        <f t="shared" si="87"/>
        <v>1</v>
      </c>
      <c r="FZ87" s="7">
        <f t="shared" si="87"/>
        <v>1</v>
      </c>
      <c r="GA87" s="7">
        <f t="shared" si="87"/>
        <v>0</v>
      </c>
      <c r="GB87" s="7">
        <f t="shared" si="87"/>
        <v>0</v>
      </c>
      <c r="GC87" s="7">
        <f t="shared" si="87"/>
        <v>1</v>
      </c>
      <c r="GD87" s="7">
        <f t="shared" si="87"/>
        <v>0</v>
      </c>
      <c r="GE87" s="7">
        <f t="shared" si="87"/>
        <v>1</v>
      </c>
      <c r="GF87" s="7">
        <f t="shared" si="87"/>
        <v>1</v>
      </c>
      <c r="GG87" s="7">
        <f t="shared" si="87"/>
        <v>1</v>
      </c>
      <c r="GH87" s="7">
        <f t="shared" si="87"/>
        <v>1</v>
      </c>
      <c r="GI87" s="7">
        <f t="shared" si="87"/>
        <v>1</v>
      </c>
      <c r="GJ87" s="7">
        <f t="shared" si="87"/>
        <v>0</v>
      </c>
      <c r="GK87" s="7">
        <f t="shared" si="84"/>
        <v>0</v>
      </c>
      <c r="GL87" s="7">
        <f t="shared" si="84"/>
        <v>1</v>
      </c>
      <c r="GM87" s="7">
        <f t="shared" si="84"/>
        <v>1</v>
      </c>
      <c r="GN87" s="7">
        <f t="shared" si="84"/>
        <v>1</v>
      </c>
      <c r="GO87" s="7">
        <f t="shared" si="90"/>
        <v>1</v>
      </c>
      <c r="GP87" s="7">
        <f t="shared" si="90"/>
        <v>0</v>
      </c>
      <c r="GQ87" s="7">
        <f t="shared" si="90"/>
        <v>0</v>
      </c>
      <c r="GR87" s="7">
        <f t="shared" si="90"/>
        <v>1</v>
      </c>
      <c r="GS87" s="7">
        <f t="shared" si="90"/>
        <v>0</v>
      </c>
      <c r="GT87" s="7">
        <f t="shared" si="90"/>
        <v>1</v>
      </c>
      <c r="GU87" s="7">
        <f t="shared" si="90"/>
        <v>0</v>
      </c>
      <c r="GV87" s="7">
        <f t="shared" si="90"/>
        <v>1</v>
      </c>
      <c r="GW87" s="7">
        <f t="shared" si="90"/>
        <v>1</v>
      </c>
      <c r="GX87" s="7">
        <f t="shared" si="90"/>
        <v>0</v>
      </c>
      <c r="GY87" s="7">
        <f t="shared" si="90"/>
        <v>1</v>
      </c>
      <c r="GZ87" s="7">
        <f t="shared" si="66"/>
        <v>0</v>
      </c>
      <c r="HA87" s="7">
        <f t="shared" si="66"/>
        <v>0</v>
      </c>
      <c r="HB87" s="7">
        <f t="shared" si="66"/>
        <v>0</v>
      </c>
      <c r="HC87" s="7">
        <f t="shared" si="66"/>
        <v>1</v>
      </c>
      <c r="HD87" s="7">
        <f t="shared" si="66"/>
        <v>1</v>
      </c>
      <c r="HE87" s="7">
        <f t="shared" si="66"/>
        <v>1</v>
      </c>
      <c r="HF87" s="7">
        <f t="shared" si="66"/>
        <v>0</v>
      </c>
      <c r="HG87" s="7">
        <f t="shared" si="66"/>
        <v>0</v>
      </c>
      <c r="HH87" s="7">
        <f t="shared" si="66"/>
        <v>1</v>
      </c>
      <c r="HI87" s="7">
        <f t="shared" si="66"/>
        <v>0</v>
      </c>
      <c r="HJ87" s="7">
        <f t="shared" si="66"/>
        <v>1</v>
      </c>
      <c r="HK87" s="7">
        <f t="shared" si="66"/>
        <v>0</v>
      </c>
      <c r="HL87" s="7">
        <f t="shared" si="66"/>
        <v>1</v>
      </c>
      <c r="HM87" s="7">
        <f t="shared" si="66"/>
        <v>1</v>
      </c>
      <c r="HN87" s="7">
        <f t="shared" si="66"/>
        <v>1</v>
      </c>
      <c r="HO87" s="7">
        <f t="shared" si="66"/>
        <v>0</v>
      </c>
      <c r="HP87" s="7">
        <f t="shared" si="91"/>
        <v>1</v>
      </c>
      <c r="HQ87" s="7">
        <f t="shared" si="81"/>
        <v>0</v>
      </c>
      <c r="HR87" s="7">
        <f t="shared" si="81"/>
        <v>0</v>
      </c>
      <c r="HS87" s="7">
        <f t="shared" si="81"/>
        <v>1</v>
      </c>
      <c r="HT87" s="7">
        <f t="shared" si="81"/>
        <v>1</v>
      </c>
      <c r="HU87" s="7">
        <f t="shared" si="81"/>
        <v>0</v>
      </c>
      <c r="HV87" s="7">
        <f t="shared" si="81"/>
        <v>1</v>
      </c>
      <c r="HW87" s="7">
        <f t="shared" si="81"/>
        <v>1</v>
      </c>
      <c r="HX87" s="7">
        <f t="shared" si="75"/>
        <v>0</v>
      </c>
      <c r="HY87" s="7">
        <f t="shared" si="75"/>
        <v>0</v>
      </c>
      <c r="HZ87" s="7">
        <f t="shared" si="75"/>
        <v>1</v>
      </c>
      <c r="IA87" s="7">
        <f t="shared" si="75"/>
        <v>0</v>
      </c>
      <c r="IB87" s="7">
        <f t="shared" si="75"/>
        <v>0</v>
      </c>
      <c r="IC87" s="7">
        <f t="shared" si="75"/>
        <v>1</v>
      </c>
      <c r="ID87" s="7">
        <f t="shared" si="75"/>
        <v>0</v>
      </c>
      <c r="IE87" s="7">
        <f t="shared" si="75"/>
        <v>1</v>
      </c>
      <c r="IF87" s="7">
        <f t="shared" si="75"/>
        <v>0</v>
      </c>
      <c r="IG87" s="7">
        <f t="shared" si="75"/>
        <v>1</v>
      </c>
      <c r="IH87" s="7">
        <f t="shared" si="75"/>
        <v>1</v>
      </c>
      <c r="II87" s="7">
        <f t="shared" si="75"/>
        <v>0</v>
      </c>
      <c r="IJ87" s="7">
        <f t="shared" si="75"/>
        <v>1</v>
      </c>
      <c r="IK87" s="7">
        <f t="shared" si="75"/>
        <v>1</v>
      </c>
      <c r="IL87" s="7">
        <f t="shared" si="75"/>
        <v>1</v>
      </c>
      <c r="IM87" s="7">
        <f t="shared" si="75"/>
        <v>1</v>
      </c>
      <c r="IN87" s="7">
        <f t="shared" si="76"/>
        <v>1</v>
      </c>
      <c r="IO87" s="7">
        <f t="shared" si="76"/>
        <v>0</v>
      </c>
      <c r="IP87" s="7">
        <f t="shared" si="76"/>
        <v>0</v>
      </c>
      <c r="IQ87" s="7">
        <f t="shared" si="76"/>
        <v>1</v>
      </c>
      <c r="IR87" s="7">
        <f t="shared" si="56"/>
        <v>0</v>
      </c>
      <c r="IS87" s="7">
        <f t="shared" si="56"/>
        <v>1</v>
      </c>
      <c r="IT87" s="7">
        <f t="shared" si="56"/>
        <v>0</v>
      </c>
      <c r="IU87" s="7">
        <f t="shared" si="56"/>
        <v>0</v>
      </c>
      <c r="IV87" s="7">
        <f t="shared" si="56"/>
        <v>0</v>
      </c>
      <c r="IW87" s="7">
        <f t="shared" si="56"/>
        <v>1</v>
      </c>
      <c r="IX87" s="7">
        <f t="shared" si="56"/>
        <v>0</v>
      </c>
      <c r="IY87" s="7">
        <f t="shared" si="56"/>
        <v>1</v>
      </c>
      <c r="JD87" s="6">
        <f t="shared" si="88"/>
        <v>1</v>
      </c>
      <c r="JE87" s="6">
        <f t="shared" si="88"/>
        <v>0</v>
      </c>
      <c r="JF87" s="6">
        <f t="shared" si="88"/>
        <v>1</v>
      </c>
      <c r="JG87" s="6">
        <f t="shared" si="88"/>
        <v>0</v>
      </c>
      <c r="JH87" s="6">
        <f t="shared" si="88"/>
        <v>0</v>
      </c>
      <c r="JI87" s="6">
        <f t="shared" si="88"/>
        <v>1</v>
      </c>
      <c r="JJ87" s="6">
        <f t="shared" si="88"/>
        <v>1</v>
      </c>
      <c r="JK87" s="6">
        <f t="shared" si="88"/>
        <v>0</v>
      </c>
      <c r="JL87" s="6">
        <f t="shared" si="88"/>
        <v>1</v>
      </c>
      <c r="JM87" s="6">
        <f t="shared" si="88"/>
        <v>1</v>
      </c>
      <c r="JN87" s="6">
        <f t="shared" si="88"/>
        <v>1</v>
      </c>
      <c r="JO87" s="6">
        <f t="shared" si="88"/>
        <v>1</v>
      </c>
      <c r="JP87" s="6">
        <f t="shared" si="88"/>
        <v>1</v>
      </c>
      <c r="JQ87" s="6">
        <f t="shared" si="88"/>
        <v>1</v>
      </c>
      <c r="JR87" s="6">
        <f t="shared" si="88"/>
        <v>0</v>
      </c>
      <c r="JS87" s="6">
        <f t="shared" si="85"/>
        <v>0</v>
      </c>
      <c r="JT87" s="6">
        <f t="shared" si="85"/>
        <v>1</v>
      </c>
      <c r="JU87" s="6">
        <f t="shared" si="85"/>
        <v>1</v>
      </c>
      <c r="JV87" s="6">
        <f t="shared" si="85"/>
        <v>1</v>
      </c>
      <c r="JW87" s="6">
        <f t="shared" si="92"/>
        <v>1</v>
      </c>
      <c r="JX87" s="6">
        <f t="shared" si="92"/>
        <v>0</v>
      </c>
      <c r="JY87" s="6">
        <f t="shared" si="92"/>
        <v>0</v>
      </c>
      <c r="JZ87" s="6">
        <f t="shared" si="92"/>
        <v>1</v>
      </c>
      <c r="KA87" s="6">
        <f t="shared" si="92"/>
        <v>0</v>
      </c>
      <c r="KB87" s="6">
        <f t="shared" si="92"/>
        <v>1</v>
      </c>
      <c r="KC87" s="6">
        <f t="shared" si="92"/>
        <v>0</v>
      </c>
      <c r="KD87" s="6">
        <f t="shared" si="92"/>
        <v>1</v>
      </c>
      <c r="KE87" s="6">
        <f t="shared" si="92"/>
        <v>1</v>
      </c>
      <c r="KF87" s="6">
        <f t="shared" si="92"/>
        <v>0</v>
      </c>
      <c r="KG87" s="6">
        <f t="shared" si="92"/>
        <v>1</v>
      </c>
      <c r="KH87" s="6">
        <f t="shared" si="67"/>
        <v>0</v>
      </c>
      <c r="KI87" s="6">
        <f t="shared" si="67"/>
        <v>0</v>
      </c>
      <c r="KJ87" s="6">
        <f t="shared" si="67"/>
        <v>0</v>
      </c>
      <c r="KK87" s="6">
        <f t="shared" si="67"/>
        <v>1</v>
      </c>
      <c r="KL87" s="6">
        <f t="shared" si="67"/>
        <v>1</v>
      </c>
      <c r="KM87" s="6">
        <f t="shared" si="67"/>
        <v>1</v>
      </c>
      <c r="KN87" s="6">
        <f t="shared" si="67"/>
        <v>0</v>
      </c>
      <c r="KO87" s="6">
        <f t="shared" si="67"/>
        <v>0</v>
      </c>
      <c r="KP87" s="6">
        <f t="shared" si="67"/>
        <v>1</v>
      </c>
      <c r="KQ87" s="6">
        <f t="shared" si="67"/>
        <v>0</v>
      </c>
      <c r="KR87" s="6">
        <f t="shared" si="67"/>
        <v>1</v>
      </c>
      <c r="KS87" s="6">
        <f t="shared" si="67"/>
        <v>0</v>
      </c>
      <c r="KT87" s="6">
        <f t="shared" si="67"/>
        <v>1</v>
      </c>
      <c r="KU87" s="6">
        <f t="shared" si="67"/>
        <v>1</v>
      </c>
      <c r="KV87" s="6">
        <f t="shared" si="67"/>
        <v>1</v>
      </c>
      <c r="KW87" s="6">
        <f t="shared" si="67"/>
        <v>0</v>
      </c>
      <c r="KX87" s="6">
        <f t="shared" si="93"/>
        <v>1</v>
      </c>
      <c r="KY87" s="6">
        <f t="shared" si="82"/>
        <v>0</v>
      </c>
      <c r="KZ87" s="6">
        <f t="shared" si="82"/>
        <v>0</v>
      </c>
      <c r="LA87" s="6">
        <f t="shared" si="82"/>
        <v>1</v>
      </c>
      <c r="LB87" s="6">
        <f t="shared" si="82"/>
        <v>1</v>
      </c>
      <c r="LC87" s="6">
        <f t="shared" si="82"/>
        <v>0</v>
      </c>
      <c r="LD87" s="6">
        <f t="shared" si="82"/>
        <v>1</v>
      </c>
      <c r="LE87" s="6">
        <f t="shared" si="82"/>
        <v>1</v>
      </c>
      <c r="LF87" s="6">
        <f t="shared" si="77"/>
        <v>0</v>
      </c>
      <c r="LG87" s="6">
        <f t="shared" si="77"/>
        <v>0</v>
      </c>
      <c r="LH87" s="6">
        <f t="shared" si="77"/>
        <v>1</v>
      </c>
      <c r="LI87" s="6">
        <f t="shared" si="77"/>
        <v>0</v>
      </c>
      <c r="LJ87" s="6">
        <f t="shared" si="77"/>
        <v>0</v>
      </c>
      <c r="LK87" s="6">
        <f t="shared" si="77"/>
        <v>1</v>
      </c>
      <c r="LL87" s="6">
        <f t="shared" si="77"/>
        <v>0</v>
      </c>
      <c r="LM87" s="6">
        <f t="shared" si="77"/>
        <v>1</v>
      </c>
      <c r="LN87" s="6">
        <f t="shared" si="77"/>
        <v>0</v>
      </c>
      <c r="LO87" s="6">
        <f t="shared" si="77"/>
        <v>1</v>
      </c>
      <c r="LP87" s="6">
        <f t="shared" si="77"/>
        <v>1</v>
      </c>
      <c r="LQ87" s="6">
        <f t="shared" si="77"/>
        <v>0</v>
      </c>
      <c r="LR87" s="6">
        <f t="shared" si="77"/>
        <v>1</v>
      </c>
      <c r="LS87" s="6">
        <f t="shared" si="77"/>
        <v>1</v>
      </c>
      <c r="LT87" s="6">
        <f t="shared" si="77"/>
        <v>1</v>
      </c>
      <c r="LU87" s="6">
        <f t="shared" si="77"/>
        <v>1</v>
      </c>
      <c r="LV87" s="6">
        <f t="shared" si="78"/>
        <v>1</v>
      </c>
      <c r="LW87" s="6">
        <f t="shared" si="78"/>
        <v>0</v>
      </c>
      <c r="LX87" s="6">
        <f t="shared" si="78"/>
        <v>0</v>
      </c>
      <c r="LY87" s="6">
        <f t="shared" si="78"/>
        <v>1</v>
      </c>
      <c r="LZ87" s="6">
        <f t="shared" si="59"/>
        <v>0</v>
      </c>
      <c r="MA87" s="6">
        <f t="shared" si="59"/>
        <v>1</v>
      </c>
      <c r="MB87" s="6">
        <f t="shared" si="59"/>
        <v>0</v>
      </c>
      <c r="MC87" s="6">
        <f t="shared" si="59"/>
        <v>0</v>
      </c>
      <c r="MD87" s="6">
        <f t="shared" si="59"/>
        <v>0</v>
      </c>
      <c r="ME87" s="6">
        <f t="shared" si="59"/>
        <v>1</v>
      </c>
      <c r="MF87" s="6">
        <f t="shared" si="59"/>
        <v>0</v>
      </c>
      <c r="MG87" s="6">
        <f t="shared" si="59"/>
        <v>1</v>
      </c>
      <c r="MK87" s="5">
        <f t="shared" si="89"/>
        <v>0</v>
      </c>
      <c r="ML87" s="5">
        <f t="shared" si="89"/>
        <v>0</v>
      </c>
      <c r="MM87" s="5">
        <f t="shared" si="89"/>
        <v>0</v>
      </c>
      <c r="MN87" s="5">
        <f t="shared" si="89"/>
        <v>1</v>
      </c>
      <c r="MO87" s="5">
        <f t="shared" si="89"/>
        <v>1</v>
      </c>
      <c r="MP87" s="5">
        <f t="shared" si="89"/>
        <v>1</v>
      </c>
      <c r="MQ87" s="5">
        <f t="shared" si="89"/>
        <v>1</v>
      </c>
      <c r="MR87" s="5">
        <f t="shared" si="89"/>
        <v>1</v>
      </c>
      <c r="MS87" s="5">
        <f t="shared" si="89"/>
        <v>1</v>
      </c>
      <c r="MT87" s="5">
        <f t="shared" si="89"/>
        <v>0</v>
      </c>
      <c r="MU87" s="5">
        <f t="shared" si="89"/>
        <v>0</v>
      </c>
      <c r="MV87" s="5">
        <f t="shared" si="89"/>
        <v>0</v>
      </c>
      <c r="MW87" s="5">
        <f t="shared" si="89"/>
        <v>0</v>
      </c>
      <c r="MX87" s="5">
        <f t="shared" si="89"/>
        <v>0</v>
      </c>
      <c r="MY87" s="5">
        <f t="shared" si="89"/>
        <v>0</v>
      </c>
      <c r="MZ87" s="5">
        <f t="shared" si="86"/>
        <v>0</v>
      </c>
      <c r="NA87" s="5">
        <f t="shared" si="86"/>
        <v>0</v>
      </c>
      <c r="NB87" s="5">
        <f t="shared" si="86"/>
        <v>0</v>
      </c>
      <c r="NC87" s="5">
        <f t="shared" si="86"/>
        <v>0</v>
      </c>
      <c r="ND87" s="5">
        <f t="shared" si="94"/>
        <v>0</v>
      </c>
      <c r="NE87" s="5">
        <f t="shared" si="94"/>
        <v>0</v>
      </c>
      <c r="NF87" s="5">
        <f t="shared" si="94"/>
        <v>0</v>
      </c>
      <c r="NG87" s="5">
        <f t="shared" si="94"/>
        <v>0</v>
      </c>
      <c r="NH87" s="5">
        <f t="shared" si="94"/>
        <v>0</v>
      </c>
      <c r="NI87" s="5">
        <f t="shared" si="94"/>
        <v>0</v>
      </c>
      <c r="NJ87" s="5">
        <f t="shared" si="94"/>
        <v>0</v>
      </c>
      <c r="NK87" s="5">
        <f t="shared" si="94"/>
        <v>0</v>
      </c>
      <c r="NL87" s="5">
        <f t="shared" si="94"/>
        <v>0</v>
      </c>
      <c r="NM87" s="5">
        <f t="shared" si="94"/>
        <v>0</v>
      </c>
      <c r="NN87" s="5">
        <f t="shared" si="94"/>
        <v>0</v>
      </c>
      <c r="NO87" s="5">
        <f t="shared" si="68"/>
        <v>0</v>
      </c>
      <c r="NP87" s="5">
        <f t="shared" si="68"/>
        <v>0</v>
      </c>
      <c r="NQ87" s="5">
        <f t="shared" si="68"/>
        <v>0</v>
      </c>
      <c r="NR87" s="5">
        <f t="shared" si="68"/>
        <v>0</v>
      </c>
      <c r="NS87" s="5">
        <f t="shared" si="68"/>
        <v>0</v>
      </c>
      <c r="NT87" s="5">
        <f t="shared" si="68"/>
        <v>0</v>
      </c>
      <c r="NU87" s="5">
        <f t="shared" si="68"/>
        <v>0</v>
      </c>
      <c r="NV87" s="5">
        <f t="shared" si="68"/>
        <v>0</v>
      </c>
      <c r="NW87" s="5">
        <f t="shared" si="68"/>
        <v>0</v>
      </c>
      <c r="NX87" s="5">
        <f t="shared" si="68"/>
        <v>0</v>
      </c>
      <c r="NY87" s="5">
        <f t="shared" si="68"/>
        <v>0</v>
      </c>
      <c r="NZ87" s="5">
        <f t="shared" si="68"/>
        <v>0</v>
      </c>
      <c r="OA87" s="5">
        <f t="shared" si="68"/>
        <v>0</v>
      </c>
      <c r="OB87" s="5">
        <f t="shared" si="68"/>
        <v>0</v>
      </c>
      <c r="OC87" s="5">
        <f t="shared" si="68"/>
        <v>0</v>
      </c>
      <c r="OD87" s="5">
        <f t="shared" si="68"/>
        <v>0</v>
      </c>
      <c r="OE87" s="5">
        <f t="shared" si="95"/>
        <v>0</v>
      </c>
      <c r="OF87" s="5">
        <f t="shared" si="83"/>
        <v>0</v>
      </c>
      <c r="OG87" s="5">
        <f t="shared" si="83"/>
        <v>0</v>
      </c>
      <c r="OH87" s="5">
        <f t="shared" si="83"/>
        <v>0</v>
      </c>
      <c r="OI87" s="5">
        <f t="shared" si="83"/>
        <v>0</v>
      </c>
      <c r="OJ87" s="5">
        <f t="shared" si="83"/>
        <v>0</v>
      </c>
      <c r="OK87" s="5">
        <f t="shared" si="83"/>
        <v>0</v>
      </c>
      <c r="OL87" s="5">
        <f t="shared" si="83"/>
        <v>0</v>
      </c>
      <c r="OM87" s="5">
        <f t="shared" si="79"/>
        <v>0</v>
      </c>
      <c r="ON87" s="5">
        <f t="shared" si="79"/>
        <v>0</v>
      </c>
      <c r="OO87" s="5">
        <f t="shared" si="79"/>
        <v>0</v>
      </c>
      <c r="OP87" s="5">
        <f t="shared" si="79"/>
        <v>0</v>
      </c>
      <c r="OQ87" s="5">
        <f t="shared" si="79"/>
        <v>0</v>
      </c>
      <c r="OR87" s="5">
        <f t="shared" si="79"/>
        <v>0</v>
      </c>
      <c r="OS87" s="5">
        <f t="shared" si="79"/>
        <v>0</v>
      </c>
      <c r="OT87" s="5">
        <f t="shared" si="79"/>
        <v>0</v>
      </c>
      <c r="OU87" s="5">
        <f t="shared" si="79"/>
        <v>0</v>
      </c>
      <c r="OV87" s="5">
        <f t="shared" si="79"/>
        <v>0</v>
      </c>
      <c r="OW87" s="5">
        <f t="shared" si="79"/>
        <v>0</v>
      </c>
      <c r="OX87" s="5">
        <f t="shared" si="79"/>
        <v>0</v>
      </c>
      <c r="OY87" s="5">
        <f t="shared" si="79"/>
        <v>0</v>
      </c>
      <c r="OZ87" s="5">
        <f t="shared" si="79"/>
        <v>0</v>
      </c>
      <c r="PA87" s="5">
        <f t="shared" si="79"/>
        <v>0</v>
      </c>
      <c r="PB87" s="5">
        <f t="shared" si="79"/>
        <v>0</v>
      </c>
      <c r="PC87" s="5">
        <f t="shared" si="80"/>
        <v>0</v>
      </c>
      <c r="PD87" s="5">
        <f t="shared" si="80"/>
        <v>0</v>
      </c>
      <c r="PE87" s="5">
        <f t="shared" si="80"/>
        <v>0</v>
      </c>
      <c r="PF87" s="5">
        <f t="shared" si="80"/>
        <v>0</v>
      </c>
      <c r="PG87" s="5">
        <f t="shared" si="62"/>
        <v>0</v>
      </c>
      <c r="PH87" s="5">
        <f t="shared" si="62"/>
        <v>0</v>
      </c>
      <c r="PI87" s="5">
        <f t="shared" si="62"/>
        <v>0</v>
      </c>
      <c r="PJ87" s="5">
        <f t="shared" si="62"/>
        <v>0</v>
      </c>
      <c r="PK87" s="5">
        <f t="shared" si="62"/>
        <v>0</v>
      </c>
      <c r="PL87" s="5">
        <f t="shared" si="62"/>
        <v>0</v>
      </c>
      <c r="PM87" s="5">
        <f t="shared" si="62"/>
        <v>0</v>
      </c>
      <c r="PN87" s="5">
        <f t="shared" si="62"/>
        <v>0</v>
      </c>
    </row>
    <row r="88" spans="1:430" x14ac:dyDescent="0.3">
      <c r="A88" s="4"/>
      <c r="B88" s="4"/>
      <c r="C88" s="4"/>
      <c r="D88" s="4"/>
      <c r="E88" s="4"/>
      <c r="F88" s="8">
        <v>0</v>
      </c>
      <c r="G88" s="8">
        <v>0</v>
      </c>
      <c r="H88" s="8">
        <v>0</v>
      </c>
      <c r="I88" s="8">
        <v>1</v>
      </c>
      <c r="J88" s="8">
        <v>1</v>
      </c>
      <c r="K88" s="8">
        <v>1</v>
      </c>
      <c r="L88" s="8">
        <v>1</v>
      </c>
      <c r="M88" s="8">
        <v>1</v>
      </c>
      <c r="N88" s="8">
        <v>0</v>
      </c>
      <c r="O88" s="8">
        <v>0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8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0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0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0</v>
      </c>
      <c r="BH88" s="8">
        <v>0</v>
      </c>
      <c r="BI88" s="8">
        <v>0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0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0</v>
      </c>
      <c r="CF88" s="8">
        <v>0</v>
      </c>
      <c r="CG88" s="8">
        <v>0</v>
      </c>
      <c r="CH88" s="8">
        <v>0</v>
      </c>
      <c r="CI88" s="8">
        <v>0</v>
      </c>
      <c r="CJ88" s="4"/>
      <c r="CK88" s="4"/>
      <c r="CN88" s="6">
        <v>1</v>
      </c>
      <c r="CO88" s="6">
        <v>0</v>
      </c>
      <c r="CP88" s="6">
        <v>1</v>
      </c>
      <c r="CQ88" s="6">
        <v>1</v>
      </c>
      <c r="CR88" s="6">
        <v>0</v>
      </c>
      <c r="CS88" s="6">
        <v>0</v>
      </c>
      <c r="CT88" s="6">
        <v>0</v>
      </c>
      <c r="CU88" s="6">
        <v>1</v>
      </c>
      <c r="CV88" s="6">
        <v>1</v>
      </c>
      <c r="CW88" s="6">
        <v>1</v>
      </c>
      <c r="CX88" s="6">
        <v>1</v>
      </c>
      <c r="CY88" s="6">
        <v>1</v>
      </c>
      <c r="CZ88" s="6">
        <v>0</v>
      </c>
      <c r="DA88" s="6">
        <v>1</v>
      </c>
      <c r="DB88" s="6">
        <v>1</v>
      </c>
      <c r="DC88" s="6">
        <v>0</v>
      </c>
      <c r="DD88" s="6">
        <v>1</v>
      </c>
      <c r="DE88" s="6">
        <v>1</v>
      </c>
      <c r="DF88" s="6">
        <v>1</v>
      </c>
      <c r="DG88" s="6">
        <v>1</v>
      </c>
      <c r="DH88" s="6">
        <v>1</v>
      </c>
      <c r="DI88" s="6">
        <v>1</v>
      </c>
      <c r="DJ88" s="6">
        <v>0</v>
      </c>
      <c r="DK88" s="6">
        <v>1</v>
      </c>
      <c r="DL88" s="6">
        <v>0</v>
      </c>
      <c r="DM88" s="6">
        <v>0</v>
      </c>
      <c r="DN88" s="6">
        <v>0</v>
      </c>
      <c r="DO88" s="6">
        <v>1</v>
      </c>
      <c r="DP88" s="6">
        <v>1</v>
      </c>
      <c r="DQ88" s="6">
        <v>0</v>
      </c>
      <c r="DR88" s="6">
        <v>1</v>
      </c>
      <c r="DS88" s="6">
        <v>1</v>
      </c>
      <c r="DT88" s="6">
        <v>1</v>
      </c>
      <c r="DU88" s="6">
        <v>1</v>
      </c>
      <c r="DV88" s="6">
        <v>0</v>
      </c>
      <c r="DW88" s="6">
        <v>0</v>
      </c>
      <c r="DX88" s="6">
        <v>1</v>
      </c>
      <c r="DY88" s="6">
        <v>0</v>
      </c>
      <c r="DZ88" s="6">
        <v>1</v>
      </c>
      <c r="EA88" s="6">
        <v>1</v>
      </c>
      <c r="EB88" s="6">
        <v>0</v>
      </c>
      <c r="EC88" s="6">
        <v>0</v>
      </c>
      <c r="ED88" s="6">
        <v>1</v>
      </c>
      <c r="EE88" s="6">
        <v>1</v>
      </c>
      <c r="EF88" s="6">
        <v>0</v>
      </c>
      <c r="EG88" s="6">
        <v>0</v>
      </c>
      <c r="EH88" s="6">
        <v>1</v>
      </c>
      <c r="EI88" s="6">
        <v>0</v>
      </c>
      <c r="EJ88" s="6">
        <v>0</v>
      </c>
      <c r="EK88" s="6">
        <v>0</v>
      </c>
      <c r="EL88" s="6">
        <v>0</v>
      </c>
      <c r="EM88" s="6">
        <v>1</v>
      </c>
      <c r="EN88" s="6">
        <v>1</v>
      </c>
      <c r="EO88" s="6">
        <v>0</v>
      </c>
      <c r="EP88" s="6">
        <v>1</v>
      </c>
      <c r="EQ88" s="6">
        <v>1</v>
      </c>
      <c r="ER88" s="6">
        <v>1</v>
      </c>
      <c r="ES88" s="6">
        <v>1</v>
      </c>
      <c r="ET88" s="6">
        <v>0</v>
      </c>
      <c r="EU88" s="6">
        <v>0</v>
      </c>
      <c r="EV88" s="6">
        <v>1</v>
      </c>
      <c r="EW88" s="6">
        <v>1</v>
      </c>
      <c r="EX88" s="6">
        <v>0</v>
      </c>
      <c r="EY88" s="6">
        <v>0</v>
      </c>
      <c r="EZ88" s="6">
        <v>1</v>
      </c>
      <c r="FA88" s="6">
        <v>0</v>
      </c>
      <c r="FB88" s="6">
        <v>1</v>
      </c>
      <c r="FC88" s="6">
        <v>1</v>
      </c>
      <c r="FD88" s="6">
        <v>1</v>
      </c>
      <c r="FE88" s="6">
        <v>1</v>
      </c>
      <c r="FF88" s="6">
        <v>1</v>
      </c>
      <c r="FG88" s="6">
        <v>0</v>
      </c>
      <c r="FH88" s="6">
        <v>0</v>
      </c>
      <c r="FI88" s="6">
        <v>0</v>
      </c>
      <c r="FJ88" s="6">
        <v>0</v>
      </c>
      <c r="FK88" s="6">
        <v>0</v>
      </c>
      <c r="FL88" s="6">
        <v>1</v>
      </c>
      <c r="FM88" s="6">
        <v>0</v>
      </c>
      <c r="FN88" s="6">
        <v>1</v>
      </c>
      <c r="FO88" s="6">
        <v>0</v>
      </c>
      <c r="FP88" s="6">
        <v>1</v>
      </c>
      <c r="FQ88" s="6">
        <v>1</v>
      </c>
      <c r="FV88" s="7">
        <f t="shared" si="87"/>
        <v>1</v>
      </c>
      <c r="FW88" s="7">
        <f t="shared" si="87"/>
        <v>0</v>
      </c>
      <c r="FX88" s="7">
        <f t="shared" si="87"/>
        <v>1</v>
      </c>
      <c r="FY88" s="7">
        <f t="shared" si="87"/>
        <v>0</v>
      </c>
      <c r="FZ88" s="7">
        <f t="shared" si="87"/>
        <v>1</v>
      </c>
      <c r="GA88" s="7">
        <f t="shared" si="87"/>
        <v>1</v>
      </c>
      <c r="GB88" s="7">
        <f t="shared" si="87"/>
        <v>1</v>
      </c>
      <c r="GC88" s="7">
        <f t="shared" si="87"/>
        <v>0</v>
      </c>
      <c r="GD88" s="7">
        <f t="shared" si="87"/>
        <v>1</v>
      </c>
      <c r="GE88" s="7">
        <f t="shared" si="87"/>
        <v>1</v>
      </c>
      <c r="GF88" s="7">
        <f t="shared" si="87"/>
        <v>1</v>
      </c>
      <c r="GG88" s="7">
        <f t="shared" si="87"/>
        <v>1</v>
      </c>
      <c r="GH88" s="7">
        <f t="shared" si="87"/>
        <v>0</v>
      </c>
      <c r="GI88" s="7">
        <f t="shared" si="87"/>
        <v>1</v>
      </c>
      <c r="GJ88" s="7">
        <f t="shared" si="87"/>
        <v>1</v>
      </c>
      <c r="GK88" s="7">
        <f t="shared" si="84"/>
        <v>0</v>
      </c>
      <c r="GL88" s="7">
        <f t="shared" si="84"/>
        <v>1</v>
      </c>
      <c r="GM88" s="7">
        <f t="shared" si="84"/>
        <v>1</v>
      </c>
      <c r="GN88" s="7">
        <f t="shared" si="84"/>
        <v>1</v>
      </c>
      <c r="GO88" s="7">
        <f t="shared" si="90"/>
        <v>1</v>
      </c>
      <c r="GP88" s="7">
        <f t="shared" si="90"/>
        <v>1</v>
      </c>
      <c r="GQ88" s="7">
        <f t="shared" si="90"/>
        <v>1</v>
      </c>
      <c r="GR88" s="7">
        <f t="shared" si="90"/>
        <v>0</v>
      </c>
      <c r="GS88" s="7">
        <f t="shared" si="90"/>
        <v>1</v>
      </c>
      <c r="GT88" s="7">
        <f t="shared" si="90"/>
        <v>0</v>
      </c>
      <c r="GU88" s="7">
        <f t="shared" si="90"/>
        <v>0</v>
      </c>
      <c r="GV88" s="7">
        <f t="shared" si="90"/>
        <v>0</v>
      </c>
      <c r="GW88" s="7">
        <f t="shared" si="90"/>
        <v>1</v>
      </c>
      <c r="GX88" s="7">
        <f t="shared" si="90"/>
        <v>1</v>
      </c>
      <c r="GY88" s="7">
        <f t="shared" si="90"/>
        <v>0</v>
      </c>
      <c r="GZ88" s="7">
        <f t="shared" si="66"/>
        <v>1</v>
      </c>
      <c r="HA88" s="7">
        <f t="shared" si="66"/>
        <v>1</v>
      </c>
      <c r="HB88" s="7">
        <f t="shared" si="66"/>
        <v>1</v>
      </c>
      <c r="HC88" s="7">
        <f t="shared" si="66"/>
        <v>1</v>
      </c>
      <c r="HD88" s="7">
        <f t="shared" si="66"/>
        <v>0</v>
      </c>
      <c r="HE88" s="7">
        <f t="shared" si="66"/>
        <v>0</v>
      </c>
      <c r="HF88" s="7">
        <f t="shared" si="66"/>
        <v>1</v>
      </c>
      <c r="HG88" s="7">
        <f t="shared" si="66"/>
        <v>0</v>
      </c>
      <c r="HH88" s="7">
        <f t="shared" si="66"/>
        <v>1</v>
      </c>
      <c r="HI88" s="7">
        <f t="shared" si="66"/>
        <v>1</v>
      </c>
      <c r="HJ88" s="7">
        <f t="shared" si="66"/>
        <v>0</v>
      </c>
      <c r="HK88" s="7">
        <f t="shared" si="66"/>
        <v>0</v>
      </c>
      <c r="HL88" s="7">
        <f t="shared" si="66"/>
        <v>1</v>
      </c>
      <c r="HM88" s="7">
        <f t="shared" si="66"/>
        <v>1</v>
      </c>
      <c r="HN88" s="7">
        <f t="shared" si="66"/>
        <v>0</v>
      </c>
      <c r="HO88" s="7">
        <f t="shared" si="66"/>
        <v>0</v>
      </c>
      <c r="HP88" s="7">
        <f t="shared" si="91"/>
        <v>1</v>
      </c>
      <c r="HQ88" s="7">
        <f t="shared" si="81"/>
        <v>0</v>
      </c>
      <c r="HR88" s="7">
        <f t="shared" si="81"/>
        <v>0</v>
      </c>
      <c r="HS88" s="7">
        <f t="shared" si="81"/>
        <v>0</v>
      </c>
      <c r="HT88" s="7">
        <f t="shared" si="81"/>
        <v>0</v>
      </c>
      <c r="HU88" s="7">
        <f t="shared" si="81"/>
        <v>1</v>
      </c>
      <c r="HV88" s="7">
        <f t="shared" si="81"/>
        <v>1</v>
      </c>
      <c r="HW88" s="7">
        <f t="shared" si="81"/>
        <v>0</v>
      </c>
      <c r="HX88" s="7">
        <f t="shared" si="75"/>
        <v>1</v>
      </c>
      <c r="HY88" s="7">
        <f t="shared" si="75"/>
        <v>1</v>
      </c>
      <c r="HZ88" s="7">
        <f t="shared" si="75"/>
        <v>1</v>
      </c>
      <c r="IA88" s="7">
        <f t="shared" si="75"/>
        <v>1</v>
      </c>
      <c r="IB88" s="7">
        <f t="shared" si="75"/>
        <v>0</v>
      </c>
      <c r="IC88" s="7">
        <f t="shared" si="75"/>
        <v>0</v>
      </c>
      <c r="ID88" s="7">
        <f t="shared" si="75"/>
        <v>1</v>
      </c>
      <c r="IE88" s="7">
        <f t="shared" si="75"/>
        <v>1</v>
      </c>
      <c r="IF88" s="7">
        <f t="shared" si="75"/>
        <v>0</v>
      </c>
      <c r="IG88" s="7">
        <f t="shared" si="75"/>
        <v>0</v>
      </c>
      <c r="IH88" s="7">
        <f t="shared" si="75"/>
        <v>1</v>
      </c>
      <c r="II88" s="7">
        <f t="shared" si="75"/>
        <v>0</v>
      </c>
      <c r="IJ88" s="7">
        <f t="shared" si="75"/>
        <v>1</v>
      </c>
      <c r="IK88" s="7">
        <f t="shared" si="75"/>
        <v>1</v>
      </c>
      <c r="IL88" s="7">
        <f t="shared" si="75"/>
        <v>1</v>
      </c>
      <c r="IM88" s="7">
        <f t="shared" si="75"/>
        <v>1</v>
      </c>
      <c r="IN88" s="7">
        <f t="shared" si="76"/>
        <v>1</v>
      </c>
      <c r="IO88" s="7">
        <f t="shared" si="76"/>
        <v>0</v>
      </c>
      <c r="IP88" s="7">
        <f t="shared" si="76"/>
        <v>0</v>
      </c>
      <c r="IQ88" s="7">
        <f t="shared" si="76"/>
        <v>0</v>
      </c>
      <c r="IR88" s="7">
        <f t="shared" si="56"/>
        <v>0</v>
      </c>
      <c r="IS88" s="7">
        <f t="shared" si="56"/>
        <v>0</v>
      </c>
      <c r="IT88" s="7">
        <f t="shared" si="56"/>
        <v>1</v>
      </c>
      <c r="IU88" s="7">
        <f t="shared" si="56"/>
        <v>0</v>
      </c>
      <c r="IV88" s="7">
        <f t="shared" si="56"/>
        <v>1</v>
      </c>
      <c r="IW88" s="7">
        <f t="shared" si="56"/>
        <v>0</v>
      </c>
      <c r="IX88" s="7">
        <f t="shared" si="56"/>
        <v>1</v>
      </c>
      <c r="IY88" s="7">
        <f t="shared" si="56"/>
        <v>1</v>
      </c>
      <c r="JD88" s="6">
        <f t="shared" si="88"/>
        <v>1</v>
      </c>
      <c r="JE88" s="6">
        <f t="shared" si="88"/>
        <v>0</v>
      </c>
      <c r="JF88" s="6">
        <f t="shared" si="88"/>
        <v>1</v>
      </c>
      <c r="JG88" s="6">
        <f t="shared" si="88"/>
        <v>1</v>
      </c>
      <c r="JH88" s="6">
        <f t="shared" si="88"/>
        <v>0</v>
      </c>
      <c r="JI88" s="6">
        <f t="shared" si="88"/>
        <v>0</v>
      </c>
      <c r="JJ88" s="6">
        <f t="shared" si="88"/>
        <v>0</v>
      </c>
      <c r="JK88" s="6">
        <f t="shared" si="88"/>
        <v>1</v>
      </c>
      <c r="JL88" s="6">
        <f t="shared" si="88"/>
        <v>1</v>
      </c>
      <c r="JM88" s="6">
        <f t="shared" si="88"/>
        <v>1</v>
      </c>
      <c r="JN88" s="6">
        <f t="shared" si="88"/>
        <v>1</v>
      </c>
      <c r="JO88" s="6">
        <f t="shared" si="88"/>
        <v>1</v>
      </c>
      <c r="JP88" s="6">
        <f t="shared" si="88"/>
        <v>0</v>
      </c>
      <c r="JQ88" s="6">
        <f t="shared" si="88"/>
        <v>1</v>
      </c>
      <c r="JR88" s="6">
        <f t="shared" si="88"/>
        <v>1</v>
      </c>
      <c r="JS88" s="6">
        <f t="shared" si="85"/>
        <v>0</v>
      </c>
      <c r="JT88" s="6">
        <f t="shared" si="85"/>
        <v>1</v>
      </c>
      <c r="JU88" s="6">
        <f t="shared" si="85"/>
        <v>1</v>
      </c>
      <c r="JV88" s="6">
        <f t="shared" si="85"/>
        <v>1</v>
      </c>
      <c r="JW88" s="6">
        <f t="shared" si="92"/>
        <v>1</v>
      </c>
      <c r="JX88" s="6">
        <f t="shared" si="92"/>
        <v>1</v>
      </c>
      <c r="JY88" s="6">
        <f t="shared" si="92"/>
        <v>1</v>
      </c>
      <c r="JZ88" s="6">
        <f t="shared" si="92"/>
        <v>0</v>
      </c>
      <c r="KA88" s="6">
        <f t="shared" si="92"/>
        <v>1</v>
      </c>
      <c r="KB88" s="6">
        <f t="shared" si="92"/>
        <v>0</v>
      </c>
      <c r="KC88" s="6">
        <f t="shared" si="92"/>
        <v>0</v>
      </c>
      <c r="KD88" s="6">
        <f t="shared" si="92"/>
        <v>0</v>
      </c>
      <c r="KE88" s="6">
        <f t="shared" si="92"/>
        <v>1</v>
      </c>
      <c r="KF88" s="6">
        <f t="shared" si="92"/>
        <v>1</v>
      </c>
      <c r="KG88" s="6">
        <f t="shared" si="92"/>
        <v>0</v>
      </c>
      <c r="KH88" s="6">
        <f t="shared" si="67"/>
        <v>1</v>
      </c>
      <c r="KI88" s="6">
        <f t="shared" si="67"/>
        <v>1</v>
      </c>
      <c r="KJ88" s="6">
        <f t="shared" si="67"/>
        <v>1</v>
      </c>
      <c r="KK88" s="6">
        <f t="shared" si="67"/>
        <v>1</v>
      </c>
      <c r="KL88" s="6">
        <f t="shared" si="67"/>
        <v>0</v>
      </c>
      <c r="KM88" s="6">
        <f t="shared" si="67"/>
        <v>0</v>
      </c>
      <c r="KN88" s="6">
        <f t="shared" si="67"/>
        <v>1</v>
      </c>
      <c r="KO88" s="6">
        <f t="shared" si="67"/>
        <v>0</v>
      </c>
      <c r="KP88" s="6">
        <f t="shared" si="67"/>
        <v>1</v>
      </c>
      <c r="KQ88" s="6">
        <f t="shared" si="67"/>
        <v>1</v>
      </c>
      <c r="KR88" s="6">
        <f t="shared" si="67"/>
        <v>0</v>
      </c>
      <c r="KS88" s="6">
        <f t="shared" si="67"/>
        <v>0</v>
      </c>
      <c r="KT88" s="6">
        <f t="shared" si="67"/>
        <v>1</v>
      </c>
      <c r="KU88" s="6">
        <f t="shared" si="67"/>
        <v>1</v>
      </c>
      <c r="KV88" s="6">
        <f t="shared" si="67"/>
        <v>0</v>
      </c>
      <c r="KW88" s="6">
        <f t="shared" si="67"/>
        <v>0</v>
      </c>
      <c r="KX88" s="6">
        <f t="shared" si="93"/>
        <v>1</v>
      </c>
      <c r="KY88" s="6">
        <f t="shared" si="82"/>
        <v>0</v>
      </c>
      <c r="KZ88" s="6">
        <f t="shared" si="82"/>
        <v>0</v>
      </c>
      <c r="LA88" s="6">
        <f t="shared" si="82"/>
        <v>0</v>
      </c>
      <c r="LB88" s="6">
        <f t="shared" si="82"/>
        <v>0</v>
      </c>
      <c r="LC88" s="6">
        <f t="shared" si="82"/>
        <v>1</v>
      </c>
      <c r="LD88" s="6">
        <f t="shared" si="82"/>
        <v>1</v>
      </c>
      <c r="LE88" s="6">
        <f t="shared" si="82"/>
        <v>0</v>
      </c>
      <c r="LF88" s="6">
        <f t="shared" si="77"/>
        <v>1</v>
      </c>
      <c r="LG88" s="6">
        <f t="shared" si="77"/>
        <v>1</v>
      </c>
      <c r="LH88" s="6">
        <f t="shared" si="77"/>
        <v>1</v>
      </c>
      <c r="LI88" s="6">
        <f t="shared" si="77"/>
        <v>1</v>
      </c>
      <c r="LJ88" s="6">
        <f t="shared" si="77"/>
        <v>0</v>
      </c>
      <c r="LK88" s="6">
        <f t="shared" si="77"/>
        <v>0</v>
      </c>
      <c r="LL88" s="6">
        <f t="shared" si="77"/>
        <v>1</v>
      </c>
      <c r="LM88" s="6">
        <f t="shared" si="77"/>
        <v>1</v>
      </c>
      <c r="LN88" s="6">
        <f t="shared" si="77"/>
        <v>0</v>
      </c>
      <c r="LO88" s="6">
        <f t="shared" si="77"/>
        <v>0</v>
      </c>
      <c r="LP88" s="6">
        <f t="shared" si="77"/>
        <v>1</v>
      </c>
      <c r="LQ88" s="6">
        <f t="shared" si="77"/>
        <v>0</v>
      </c>
      <c r="LR88" s="6">
        <f t="shared" si="77"/>
        <v>1</v>
      </c>
      <c r="LS88" s="6">
        <f t="shared" si="77"/>
        <v>1</v>
      </c>
      <c r="LT88" s="6">
        <f t="shared" si="77"/>
        <v>1</v>
      </c>
      <c r="LU88" s="6">
        <f t="shared" si="77"/>
        <v>1</v>
      </c>
      <c r="LV88" s="6">
        <f t="shared" si="78"/>
        <v>1</v>
      </c>
      <c r="LW88" s="6">
        <f t="shared" si="78"/>
        <v>0</v>
      </c>
      <c r="LX88" s="6">
        <f t="shared" si="78"/>
        <v>0</v>
      </c>
      <c r="LY88" s="6">
        <f t="shared" si="78"/>
        <v>0</v>
      </c>
      <c r="LZ88" s="6">
        <f t="shared" si="59"/>
        <v>0</v>
      </c>
      <c r="MA88" s="6">
        <f t="shared" si="59"/>
        <v>0</v>
      </c>
      <c r="MB88" s="6">
        <f t="shared" si="59"/>
        <v>1</v>
      </c>
      <c r="MC88" s="6">
        <f t="shared" si="59"/>
        <v>0</v>
      </c>
      <c r="MD88" s="6">
        <f t="shared" si="59"/>
        <v>1</v>
      </c>
      <c r="ME88" s="6">
        <f t="shared" si="59"/>
        <v>0</v>
      </c>
      <c r="MF88" s="6">
        <f t="shared" si="59"/>
        <v>1</v>
      </c>
      <c r="MG88" s="6">
        <f t="shared" si="59"/>
        <v>1</v>
      </c>
      <c r="MK88" s="5">
        <f t="shared" si="89"/>
        <v>0</v>
      </c>
      <c r="ML88" s="5">
        <f t="shared" si="89"/>
        <v>0</v>
      </c>
      <c r="MM88" s="5">
        <f t="shared" si="89"/>
        <v>0</v>
      </c>
      <c r="MN88" s="5">
        <f t="shared" si="89"/>
        <v>1</v>
      </c>
      <c r="MO88" s="5">
        <f t="shared" si="89"/>
        <v>1</v>
      </c>
      <c r="MP88" s="5">
        <f t="shared" si="89"/>
        <v>1</v>
      </c>
      <c r="MQ88" s="5">
        <f t="shared" si="89"/>
        <v>1</v>
      </c>
      <c r="MR88" s="5">
        <f t="shared" si="89"/>
        <v>1</v>
      </c>
      <c r="MS88" s="5">
        <f t="shared" si="89"/>
        <v>0</v>
      </c>
      <c r="MT88" s="5">
        <f t="shared" si="89"/>
        <v>0</v>
      </c>
      <c r="MU88" s="5">
        <f t="shared" si="89"/>
        <v>0</v>
      </c>
      <c r="MV88" s="5">
        <f t="shared" si="89"/>
        <v>0</v>
      </c>
      <c r="MW88" s="5">
        <f t="shared" si="89"/>
        <v>0</v>
      </c>
      <c r="MX88" s="5">
        <f t="shared" si="89"/>
        <v>0</v>
      </c>
      <c r="MY88" s="5">
        <f t="shared" si="89"/>
        <v>0</v>
      </c>
      <c r="MZ88" s="5">
        <f t="shared" si="86"/>
        <v>0</v>
      </c>
      <c r="NA88" s="5">
        <f t="shared" si="86"/>
        <v>0</v>
      </c>
      <c r="NB88" s="5">
        <f t="shared" si="86"/>
        <v>0</v>
      </c>
      <c r="NC88" s="5">
        <f t="shared" si="86"/>
        <v>0</v>
      </c>
      <c r="ND88" s="5">
        <f t="shared" si="94"/>
        <v>0</v>
      </c>
      <c r="NE88" s="5">
        <f t="shared" si="94"/>
        <v>0</v>
      </c>
      <c r="NF88" s="5">
        <f t="shared" si="94"/>
        <v>0</v>
      </c>
      <c r="NG88" s="5">
        <f t="shared" si="94"/>
        <v>0</v>
      </c>
      <c r="NH88" s="5">
        <f t="shared" si="94"/>
        <v>0</v>
      </c>
      <c r="NI88" s="5">
        <f t="shared" si="94"/>
        <v>0</v>
      </c>
      <c r="NJ88" s="5">
        <f t="shared" si="94"/>
        <v>0</v>
      </c>
      <c r="NK88" s="5">
        <f t="shared" si="94"/>
        <v>0</v>
      </c>
      <c r="NL88" s="5">
        <f t="shared" si="94"/>
        <v>0</v>
      </c>
      <c r="NM88" s="5">
        <f t="shared" si="94"/>
        <v>0</v>
      </c>
      <c r="NN88" s="5">
        <f t="shared" si="94"/>
        <v>0</v>
      </c>
      <c r="NO88" s="5">
        <f t="shared" si="68"/>
        <v>0</v>
      </c>
      <c r="NP88" s="5">
        <f t="shared" si="68"/>
        <v>0</v>
      </c>
      <c r="NQ88" s="5">
        <f t="shared" si="68"/>
        <v>0</v>
      </c>
      <c r="NR88" s="5">
        <f t="shared" si="68"/>
        <v>0</v>
      </c>
      <c r="NS88" s="5">
        <f t="shared" si="68"/>
        <v>0</v>
      </c>
      <c r="NT88" s="5">
        <f t="shared" si="68"/>
        <v>0</v>
      </c>
      <c r="NU88" s="5">
        <f t="shared" si="68"/>
        <v>0</v>
      </c>
      <c r="NV88" s="5">
        <f t="shared" si="68"/>
        <v>0</v>
      </c>
      <c r="NW88" s="5">
        <f t="shared" si="68"/>
        <v>0</v>
      </c>
      <c r="NX88" s="5">
        <f t="shared" si="68"/>
        <v>0</v>
      </c>
      <c r="NY88" s="5">
        <f t="shared" si="68"/>
        <v>0</v>
      </c>
      <c r="NZ88" s="5">
        <f t="shared" si="68"/>
        <v>0</v>
      </c>
      <c r="OA88" s="5">
        <f t="shared" si="68"/>
        <v>0</v>
      </c>
      <c r="OB88" s="5">
        <f t="shared" si="68"/>
        <v>0</v>
      </c>
      <c r="OC88" s="5">
        <f t="shared" si="68"/>
        <v>0</v>
      </c>
      <c r="OD88" s="5">
        <f t="shared" si="68"/>
        <v>0</v>
      </c>
      <c r="OE88" s="5">
        <f t="shared" si="95"/>
        <v>0</v>
      </c>
      <c r="OF88" s="5">
        <f t="shared" si="83"/>
        <v>0</v>
      </c>
      <c r="OG88" s="5">
        <f t="shared" si="83"/>
        <v>0</v>
      </c>
      <c r="OH88" s="5">
        <f t="shared" si="83"/>
        <v>0</v>
      </c>
      <c r="OI88" s="5">
        <f t="shared" si="83"/>
        <v>0</v>
      </c>
      <c r="OJ88" s="5">
        <f t="shared" si="83"/>
        <v>0</v>
      </c>
      <c r="OK88" s="5">
        <f t="shared" si="83"/>
        <v>0</v>
      </c>
      <c r="OL88" s="5">
        <f t="shared" si="83"/>
        <v>0</v>
      </c>
      <c r="OM88" s="5">
        <f t="shared" si="79"/>
        <v>0</v>
      </c>
      <c r="ON88" s="5">
        <f t="shared" si="79"/>
        <v>0</v>
      </c>
      <c r="OO88" s="5">
        <f t="shared" si="79"/>
        <v>0</v>
      </c>
      <c r="OP88" s="5">
        <f t="shared" si="79"/>
        <v>0</v>
      </c>
      <c r="OQ88" s="5">
        <f t="shared" si="79"/>
        <v>0</v>
      </c>
      <c r="OR88" s="5">
        <f t="shared" si="79"/>
        <v>0</v>
      </c>
      <c r="OS88" s="5">
        <f t="shared" si="79"/>
        <v>0</v>
      </c>
      <c r="OT88" s="5">
        <f t="shared" si="79"/>
        <v>0</v>
      </c>
      <c r="OU88" s="5">
        <f t="shared" si="79"/>
        <v>0</v>
      </c>
      <c r="OV88" s="5">
        <f t="shared" si="79"/>
        <v>0</v>
      </c>
      <c r="OW88" s="5">
        <f t="shared" si="79"/>
        <v>0</v>
      </c>
      <c r="OX88" s="5">
        <f t="shared" si="79"/>
        <v>0</v>
      </c>
      <c r="OY88" s="5">
        <f t="shared" si="79"/>
        <v>0</v>
      </c>
      <c r="OZ88" s="5">
        <f t="shared" si="79"/>
        <v>0</v>
      </c>
      <c r="PA88" s="5">
        <f t="shared" si="79"/>
        <v>0</v>
      </c>
      <c r="PB88" s="5">
        <f t="shared" si="79"/>
        <v>0</v>
      </c>
      <c r="PC88" s="5">
        <f t="shared" si="80"/>
        <v>0</v>
      </c>
      <c r="PD88" s="5">
        <f t="shared" si="80"/>
        <v>0</v>
      </c>
      <c r="PE88" s="5">
        <f t="shared" si="80"/>
        <v>0</v>
      </c>
      <c r="PF88" s="5">
        <f t="shared" si="80"/>
        <v>0</v>
      </c>
      <c r="PG88" s="5">
        <f t="shared" si="62"/>
        <v>0</v>
      </c>
      <c r="PH88" s="5">
        <f t="shared" si="62"/>
        <v>0</v>
      </c>
      <c r="PI88" s="5">
        <f t="shared" si="62"/>
        <v>0</v>
      </c>
      <c r="PJ88" s="5">
        <f t="shared" si="62"/>
        <v>0</v>
      </c>
      <c r="PK88" s="5">
        <f t="shared" si="62"/>
        <v>0</v>
      </c>
      <c r="PL88" s="5">
        <f t="shared" si="62"/>
        <v>0</v>
      </c>
      <c r="PM88" s="5">
        <f t="shared" si="62"/>
        <v>0</v>
      </c>
      <c r="PN88" s="5">
        <f t="shared" si="62"/>
        <v>0</v>
      </c>
    </row>
    <row r="89" spans="1:430" x14ac:dyDescent="0.3">
      <c r="A89" s="4"/>
      <c r="B89" s="4"/>
      <c r="C89" s="4"/>
      <c r="D89" s="4"/>
      <c r="E89" s="4"/>
      <c r="F89" s="8">
        <v>0</v>
      </c>
      <c r="G89" s="8">
        <v>0</v>
      </c>
      <c r="H89" s="8">
        <v>0</v>
      </c>
      <c r="I89" s="8">
        <v>1</v>
      </c>
      <c r="J89" s="8">
        <v>1</v>
      </c>
      <c r="K89" s="8">
        <v>1</v>
      </c>
      <c r="L89" s="8">
        <v>1</v>
      </c>
      <c r="M89" s="8">
        <v>1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0</v>
      </c>
      <c r="CG89" s="8">
        <v>0</v>
      </c>
      <c r="CH89" s="8">
        <v>0</v>
      </c>
      <c r="CI89" s="8">
        <v>0</v>
      </c>
      <c r="CJ89" s="4"/>
      <c r="CK89" s="4"/>
      <c r="CN89" s="6">
        <v>1</v>
      </c>
      <c r="CO89" s="6">
        <v>1</v>
      </c>
      <c r="CP89" s="6">
        <v>1</v>
      </c>
      <c r="CQ89" s="6">
        <v>0</v>
      </c>
      <c r="CR89" s="6">
        <v>1</v>
      </c>
      <c r="CS89" s="6">
        <v>0</v>
      </c>
      <c r="CT89" s="6">
        <v>0</v>
      </c>
      <c r="CU89" s="6">
        <v>0</v>
      </c>
      <c r="CV89" s="6">
        <v>0</v>
      </c>
      <c r="CW89" s="6">
        <v>0</v>
      </c>
      <c r="CX89" s="6">
        <v>0</v>
      </c>
      <c r="CY89" s="6">
        <v>0</v>
      </c>
      <c r="CZ89" s="6">
        <v>0</v>
      </c>
      <c r="DA89" s="6">
        <v>0</v>
      </c>
      <c r="DB89" s="6">
        <v>1</v>
      </c>
      <c r="DC89" s="6">
        <v>1</v>
      </c>
      <c r="DD89" s="6">
        <v>1</v>
      </c>
      <c r="DE89" s="6">
        <v>1</v>
      </c>
      <c r="DF89" s="6">
        <v>1</v>
      </c>
      <c r="DG89" s="6">
        <v>1</v>
      </c>
      <c r="DH89" s="6">
        <v>1</v>
      </c>
      <c r="DI89" s="6">
        <v>1</v>
      </c>
      <c r="DJ89" s="6">
        <v>1</v>
      </c>
      <c r="DK89" s="6">
        <v>0</v>
      </c>
      <c r="DL89" s="6">
        <v>1</v>
      </c>
      <c r="DM89" s="6">
        <v>0</v>
      </c>
      <c r="DN89" s="6">
        <v>0</v>
      </c>
      <c r="DO89" s="6">
        <v>1</v>
      </c>
      <c r="DP89" s="6">
        <v>0</v>
      </c>
      <c r="DQ89" s="6">
        <v>1</v>
      </c>
      <c r="DR89" s="6">
        <v>1</v>
      </c>
      <c r="DS89" s="6">
        <v>1</v>
      </c>
      <c r="DT89" s="6">
        <v>1</v>
      </c>
      <c r="DU89" s="6">
        <v>0</v>
      </c>
      <c r="DV89" s="6">
        <v>1</v>
      </c>
      <c r="DW89" s="6">
        <v>1</v>
      </c>
      <c r="DX89" s="6">
        <v>0</v>
      </c>
      <c r="DY89" s="6">
        <v>1</v>
      </c>
      <c r="DZ89" s="6">
        <v>1</v>
      </c>
      <c r="EA89" s="6">
        <v>1</v>
      </c>
      <c r="EB89" s="6">
        <v>0</v>
      </c>
      <c r="EC89" s="6">
        <v>0</v>
      </c>
      <c r="ED89" s="6">
        <v>0</v>
      </c>
      <c r="EE89" s="6">
        <v>0</v>
      </c>
      <c r="EF89" s="6">
        <v>0</v>
      </c>
      <c r="EG89" s="6">
        <v>1</v>
      </c>
      <c r="EH89" s="6">
        <v>0</v>
      </c>
      <c r="EI89" s="6">
        <v>0</v>
      </c>
      <c r="EJ89" s="6">
        <v>0</v>
      </c>
      <c r="EK89" s="6">
        <v>1</v>
      </c>
      <c r="EL89" s="6">
        <v>1</v>
      </c>
      <c r="EM89" s="6">
        <v>1</v>
      </c>
      <c r="EN89" s="6">
        <v>1</v>
      </c>
      <c r="EO89" s="6">
        <v>0</v>
      </c>
      <c r="EP89" s="6">
        <v>1</v>
      </c>
      <c r="EQ89" s="6">
        <v>1</v>
      </c>
      <c r="ER89" s="6">
        <v>1</v>
      </c>
      <c r="ES89" s="6">
        <v>1</v>
      </c>
      <c r="ET89" s="6">
        <v>0</v>
      </c>
      <c r="EU89" s="6">
        <v>0</v>
      </c>
      <c r="EV89" s="6">
        <v>0</v>
      </c>
      <c r="EW89" s="6">
        <v>0</v>
      </c>
      <c r="EX89" s="6">
        <v>1</v>
      </c>
      <c r="EY89" s="6">
        <v>1</v>
      </c>
      <c r="EZ89" s="6">
        <v>1</v>
      </c>
      <c r="FA89" s="6">
        <v>0</v>
      </c>
      <c r="FB89" s="6">
        <v>1</v>
      </c>
      <c r="FC89" s="6">
        <v>0</v>
      </c>
      <c r="FD89" s="6">
        <v>0</v>
      </c>
      <c r="FE89" s="6">
        <v>0</v>
      </c>
      <c r="FF89" s="6">
        <v>0</v>
      </c>
      <c r="FG89" s="6">
        <v>1</v>
      </c>
      <c r="FH89" s="6">
        <v>1</v>
      </c>
      <c r="FI89" s="6">
        <v>0</v>
      </c>
      <c r="FJ89" s="6">
        <v>1</v>
      </c>
      <c r="FK89" s="6">
        <v>0</v>
      </c>
      <c r="FL89" s="6">
        <v>0</v>
      </c>
      <c r="FM89" s="6">
        <v>1</v>
      </c>
      <c r="FN89" s="6">
        <v>1</v>
      </c>
      <c r="FO89" s="6">
        <v>0</v>
      </c>
      <c r="FP89" s="6">
        <v>1</v>
      </c>
      <c r="FQ89" s="6">
        <v>1</v>
      </c>
      <c r="FV89" s="7">
        <f t="shared" si="87"/>
        <v>1</v>
      </c>
      <c r="FW89" s="7">
        <f t="shared" si="87"/>
        <v>1</v>
      </c>
      <c r="FX89" s="7">
        <f t="shared" si="87"/>
        <v>1</v>
      </c>
      <c r="FY89" s="7">
        <f t="shared" si="87"/>
        <v>1</v>
      </c>
      <c r="FZ89" s="7">
        <f t="shared" si="87"/>
        <v>0</v>
      </c>
      <c r="GA89" s="7">
        <f t="shared" si="87"/>
        <v>1</v>
      </c>
      <c r="GB89" s="7">
        <f t="shared" si="87"/>
        <v>1</v>
      </c>
      <c r="GC89" s="7">
        <f t="shared" si="87"/>
        <v>1</v>
      </c>
      <c r="GD89" s="7">
        <f t="shared" si="87"/>
        <v>0</v>
      </c>
      <c r="GE89" s="7">
        <f t="shared" si="87"/>
        <v>0</v>
      </c>
      <c r="GF89" s="7">
        <f t="shared" si="87"/>
        <v>0</v>
      </c>
      <c r="GG89" s="7">
        <f t="shared" si="87"/>
        <v>0</v>
      </c>
      <c r="GH89" s="7">
        <f t="shared" si="87"/>
        <v>0</v>
      </c>
      <c r="GI89" s="7">
        <f t="shared" si="87"/>
        <v>0</v>
      </c>
      <c r="GJ89" s="7">
        <f t="shared" si="87"/>
        <v>1</v>
      </c>
      <c r="GK89" s="7">
        <f t="shared" si="84"/>
        <v>1</v>
      </c>
      <c r="GL89" s="7">
        <f t="shared" si="84"/>
        <v>1</v>
      </c>
      <c r="GM89" s="7">
        <f t="shared" si="84"/>
        <v>1</v>
      </c>
      <c r="GN89" s="7">
        <f t="shared" si="84"/>
        <v>1</v>
      </c>
      <c r="GO89" s="7">
        <f t="shared" si="90"/>
        <v>1</v>
      </c>
      <c r="GP89" s="7">
        <f t="shared" si="90"/>
        <v>1</v>
      </c>
      <c r="GQ89" s="7">
        <f t="shared" si="90"/>
        <v>1</v>
      </c>
      <c r="GR89" s="7">
        <f t="shared" si="90"/>
        <v>1</v>
      </c>
      <c r="GS89" s="7">
        <f t="shared" si="90"/>
        <v>0</v>
      </c>
      <c r="GT89" s="7">
        <f t="shared" si="90"/>
        <v>1</v>
      </c>
      <c r="GU89" s="7">
        <f t="shared" si="90"/>
        <v>0</v>
      </c>
      <c r="GV89" s="7">
        <f t="shared" si="90"/>
        <v>0</v>
      </c>
      <c r="GW89" s="7">
        <f t="shared" si="90"/>
        <v>1</v>
      </c>
      <c r="GX89" s="7">
        <f t="shared" si="90"/>
        <v>0</v>
      </c>
      <c r="GY89" s="7">
        <f t="shared" si="90"/>
        <v>1</v>
      </c>
      <c r="GZ89" s="7">
        <f t="shared" si="66"/>
        <v>1</v>
      </c>
      <c r="HA89" s="7">
        <f t="shared" si="66"/>
        <v>1</v>
      </c>
      <c r="HB89" s="7">
        <f t="shared" si="66"/>
        <v>1</v>
      </c>
      <c r="HC89" s="7">
        <f t="shared" si="66"/>
        <v>0</v>
      </c>
      <c r="HD89" s="7">
        <f t="shared" si="66"/>
        <v>1</v>
      </c>
      <c r="HE89" s="7">
        <f t="shared" si="66"/>
        <v>1</v>
      </c>
      <c r="HF89" s="7">
        <f t="shared" si="66"/>
        <v>0</v>
      </c>
      <c r="HG89" s="7">
        <f t="shared" si="66"/>
        <v>1</v>
      </c>
      <c r="HH89" s="7">
        <f t="shared" si="66"/>
        <v>1</v>
      </c>
      <c r="HI89" s="7">
        <f t="shared" si="66"/>
        <v>1</v>
      </c>
      <c r="HJ89" s="7">
        <f t="shared" si="66"/>
        <v>0</v>
      </c>
      <c r="HK89" s="7">
        <f t="shared" si="66"/>
        <v>0</v>
      </c>
      <c r="HL89" s="7">
        <f t="shared" si="66"/>
        <v>0</v>
      </c>
      <c r="HM89" s="7">
        <f t="shared" si="66"/>
        <v>0</v>
      </c>
      <c r="HN89" s="7">
        <f t="shared" si="66"/>
        <v>0</v>
      </c>
      <c r="HO89" s="7">
        <f t="shared" si="66"/>
        <v>1</v>
      </c>
      <c r="HP89" s="7">
        <f t="shared" si="91"/>
        <v>0</v>
      </c>
      <c r="HQ89" s="7">
        <f t="shared" si="81"/>
        <v>0</v>
      </c>
      <c r="HR89" s="7">
        <f t="shared" si="81"/>
        <v>0</v>
      </c>
      <c r="HS89" s="7">
        <f t="shared" si="81"/>
        <v>1</v>
      </c>
      <c r="HT89" s="7">
        <f t="shared" si="81"/>
        <v>1</v>
      </c>
      <c r="HU89" s="7">
        <f t="shared" si="81"/>
        <v>1</v>
      </c>
      <c r="HV89" s="7">
        <f t="shared" si="81"/>
        <v>1</v>
      </c>
      <c r="HW89" s="7">
        <f t="shared" si="81"/>
        <v>0</v>
      </c>
      <c r="HX89" s="7">
        <f t="shared" si="75"/>
        <v>1</v>
      </c>
      <c r="HY89" s="7">
        <f t="shared" si="75"/>
        <v>1</v>
      </c>
      <c r="HZ89" s="7">
        <f t="shared" si="75"/>
        <v>1</v>
      </c>
      <c r="IA89" s="7">
        <f t="shared" si="75"/>
        <v>1</v>
      </c>
      <c r="IB89" s="7">
        <f t="shared" si="75"/>
        <v>0</v>
      </c>
      <c r="IC89" s="7">
        <f t="shared" si="75"/>
        <v>0</v>
      </c>
      <c r="ID89" s="7">
        <f t="shared" si="75"/>
        <v>0</v>
      </c>
      <c r="IE89" s="7">
        <f t="shared" si="75"/>
        <v>0</v>
      </c>
      <c r="IF89" s="7">
        <f t="shared" si="75"/>
        <v>1</v>
      </c>
      <c r="IG89" s="7">
        <f t="shared" si="75"/>
        <v>1</v>
      </c>
      <c r="IH89" s="7">
        <f t="shared" si="75"/>
        <v>1</v>
      </c>
      <c r="II89" s="7">
        <f t="shared" ref="II89:IM112" si="96">IF(_xlfn.XOR(FA89,BS89),1,0)</f>
        <v>0</v>
      </c>
      <c r="IJ89" s="7">
        <f t="shared" si="96"/>
        <v>1</v>
      </c>
      <c r="IK89" s="7">
        <f t="shared" si="96"/>
        <v>0</v>
      </c>
      <c r="IL89" s="7">
        <f t="shared" si="96"/>
        <v>0</v>
      </c>
      <c r="IM89" s="7">
        <f t="shared" si="96"/>
        <v>0</v>
      </c>
      <c r="IN89" s="7">
        <f t="shared" si="76"/>
        <v>0</v>
      </c>
      <c r="IO89" s="7">
        <f t="shared" si="76"/>
        <v>1</v>
      </c>
      <c r="IP89" s="7">
        <f t="shared" si="76"/>
        <v>1</v>
      </c>
      <c r="IQ89" s="7">
        <f t="shared" si="76"/>
        <v>0</v>
      </c>
      <c r="IR89" s="7">
        <f t="shared" si="76"/>
        <v>1</v>
      </c>
      <c r="IS89" s="7">
        <f t="shared" si="76"/>
        <v>0</v>
      </c>
      <c r="IT89" s="7">
        <f t="shared" si="76"/>
        <v>0</v>
      </c>
      <c r="IU89" s="7">
        <f t="shared" si="76"/>
        <v>1</v>
      </c>
      <c r="IV89" s="7">
        <f t="shared" si="76"/>
        <v>1</v>
      </c>
      <c r="IW89" s="7">
        <f t="shared" si="76"/>
        <v>0</v>
      </c>
      <c r="IX89" s="7">
        <f t="shared" si="76"/>
        <v>1</v>
      </c>
      <c r="IY89" s="7">
        <f t="shared" si="76"/>
        <v>1</v>
      </c>
      <c r="JD89" s="6">
        <f t="shared" si="88"/>
        <v>1</v>
      </c>
      <c r="JE89" s="6">
        <f t="shared" si="88"/>
        <v>1</v>
      </c>
      <c r="JF89" s="6">
        <f t="shared" si="88"/>
        <v>1</v>
      </c>
      <c r="JG89" s="6">
        <f t="shared" si="88"/>
        <v>0</v>
      </c>
      <c r="JH89" s="6">
        <f t="shared" si="88"/>
        <v>1</v>
      </c>
      <c r="JI89" s="6">
        <f t="shared" si="88"/>
        <v>0</v>
      </c>
      <c r="JJ89" s="6">
        <f t="shared" si="88"/>
        <v>0</v>
      </c>
      <c r="JK89" s="6">
        <f t="shared" si="88"/>
        <v>0</v>
      </c>
      <c r="JL89" s="6">
        <f t="shared" si="88"/>
        <v>0</v>
      </c>
      <c r="JM89" s="6">
        <f t="shared" si="88"/>
        <v>0</v>
      </c>
      <c r="JN89" s="6">
        <f t="shared" si="88"/>
        <v>0</v>
      </c>
      <c r="JO89" s="6">
        <f t="shared" si="88"/>
        <v>0</v>
      </c>
      <c r="JP89" s="6">
        <f t="shared" si="88"/>
        <v>0</v>
      </c>
      <c r="JQ89" s="6">
        <f t="shared" si="88"/>
        <v>0</v>
      </c>
      <c r="JR89" s="6">
        <f t="shared" si="88"/>
        <v>1</v>
      </c>
      <c r="JS89" s="6">
        <f t="shared" si="85"/>
        <v>1</v>
      </c>
      <c r="JT89" s="6">
        <f t="shared" si="85"/>
        <v>1</v>
      </c>
      <c r="JU89" s="6">
        <f t="shared" si="85"/>
        <v>1</v>
      </c>
      <c r="JV89" s="6">
        <f t="shared" si="85"/>
        <v>1</v>
      </c>
      <c r="JW89" s="6">
        <f t="shared" si="92"/>
        <v>1</v>
      </c>
      <c r="JX89" s="6">
        <f t="shared" si="92"/>
        <v>1</v>
      </c>
      <c r="JY89" s="6">
        <f t="shared" si="92"/>
        <v>1</v>
      </c>
      <c r="JZ89" s="6">
        <f t="shared" si="92"/>
        <v>1</v>
      </c>
      <c r="KA89" s="6">
        <f t="shared" si="92"/>
        <v>0</v>
      </c>
      <c r="KB89" s="6">
        <f t="shared" si="92"/>
        <v>1</v>
      </c>
      <c r="KC89" s="6">
        <f t="shared" si="92"/>
        <v>0</v>
      </c>
      <c r="KD89" s="6">
        <f t="shared" si="92"/>
        <v>0</v>
      </c>
      <c r="KE89" s="6">
        <f t="shared" si="92"/>
        <v>1</v>
      </c>
      <c r="KF89" s="6">
        <f t="shared" si="92"/>
        <v>0</v>
      </c>
      <c r="KG89" s="6">
        <f t="shared" si="92"/>
        <v>1</v>
      </c>
      <c r="KH89" s="6">
        <f t="shared" si="67"/>
        <v>1</v>
      </c>
      <c r="KI89" s="6">
        <f t="shared" si="67"/>
        <v>1</v>
      </c>
      <c r="KJ89" s="6">
        <f t="shared" si="67"/>
        <v>1</v>
      </c>
      <c r="KK89" s="6">
        <f t="shared" si="67"/>
        <v>0</v>
      </c>
      <c r="KL89" s="6">
        <f t="shared" si="67"/>
        <v>1</v>
      </c>
      <c r="KM89" s="6">
        <f t="shared" si="67"/>
        <v>1</v>
      </c>
      <c r="KN89" s="6">
        <f t="shared" si="67"/>
        <v>0</v>
      </c>
      <c r="KO89" s="6">
        <f t="shared" si="67"/>
        <v>1</v>
      </c>
      <c r="KP89" s="6">
        <f t="shared" si="67"/>
        <v>1</v>
      </c>
      <c r="KQ89" s="6">
        <f t="shared" si="67"/>
        <v>1</v>
      </c>
      <c r="KR89" s="6">
        <f t="shared" si="67"/>
        <v>0</v>
      </c>
      <c r="KS89" s="6">
        <f t="shared" si="67"/>
        <v>0</v>
      </c>
      <c r="KT89" s="6">
        <f t="shared" si="67"/>
        <v>0</v>
      </c>
      <c r="KU89" s="6">
        <f t="shared" si="67"/>
        <v>0</v>
      </c>
      <c r="KV89" s="6">
        <f t="shared" si="67"/>
        <v>0</v>
      </c>
      <c r="KW89" s="6">
        <f t="shared" si="67"/>
        <v>1</v>
      </c>
      <c r="KX89" s="6">
        <f t="shared" si="93"/>
        <v>0</v>
      </c>
      <c r="KY89" s="6">
        <f t="shared" si="82"/>
        <v>0</v>
      </c>
      <c r="KZ89" s="6">
        <f t="shared" si="82"/>
        <v>0</v>
      </c>
      <c r="LA89" s="6">
        <f t="shared" si="82"/>
        <v>1</v>
      </c>
      <c r="LB89" s="6">
        <f t="shared" si="82"/>
        <v>1</v>
      </c>
      <c r="LC89" s="6">
        <f t="shared" si="82"/>
        <v>1</v>
      </c>
      <c r="LD89" s="6">
        <f t="shared" si="82"/>
        <v>1</v>
      </c>
      <c r="LE89" s="6">
        <f t="shared" si="82"/>
        <v>0</v>
      </c>
      <c r="LF89" s="6">
        <f t="shared" si="77"/>
        <v>1</v>
      </c>
      <c r="LG89" s="6">
        <f t="shared" si="77"/>
        <v>1</v>
      </c>
      <c r="LH89" s="6">
        <f t="shared" si="77"/>
        <v>1</v>
      </c>
      <c r="LI89" s="6">
        <f t="shared" si="77"/>
        <v>1</v>
      </c>
      <c r="LJ89" s="6">
        <f t="shared" si="77"/>
        <v>0</v>
      </c>
      <c r="LK89" s="6">
        <f t="shared" si="77"/>
        <v>0</v>
      </c>
      <c r="LL89" s="6">
        <f t="shared" si="77"/>
        <v>0</v>
      </c>
      <c r="LM89" s="6">
        <f t="shared" si="77"/>
        <v>0</v>
      </c>
      <c r="LN89" s="6">
        <f t="shared" si="77"/>
        <v>1</v>
      </c>
      <c r="LO89" s="6">
        <f t="shared" si="77"/>
        <v>1</v>
      </c>
      <c r="LP89" s="6">
        <f t="shared" si="77"/>
        <v>1</v>
      </c>
      <c r="LQ89" s="6">
        <f t="shared" ref="LQ89:LU112" si="97">FA89</f>
        <v>0</v>
      </c>
      <c r="LR89" s="6">
        <f t="shared" si="97"/>
        <v>1</v>
      </c>
      <c r="LS89" s="6">
        <f t="shared" si="97"/>
        <v>0</v>
      </c>
      <c r="LT89" s="6">
        <f t="shared" si="97"/>
        <v>0</v>
      </c>
      <c r="LU89" s="6">
        <f t="shared" si="97"/>
        <v>0</v>
      </c>
      <c r="LV89" s="6">
        <f t="shared" si="78"/>
        <v>0</v>
      </c>
      <c r="LW89" s="6">
        <f t="shared" si="78"/>
        <v>1</v>
      </c>
      <c r="LX89" s="6">
        <f t="shared" si="78"/>
        <v>1</v>
      </c>
      <c r="LY89" s="6">
        <f t="shared" si="78"/>
        <v>0</v>
      </c>
      <c r="LZ89" s="6">
        <f t="shared" si="78"/>
        <v>1</v>
      </c>
      <c r="MA89" s="6">
        <f t="shared" si="78"/>
        <v>0</v>
      </c>
      <c r="MB89" s="6">
        <f t="shared" si="78"/>
        <v>0</v>
      </c>
      <c r="MC89" s="6">
        <f t="shared" si="78"/>
        <v>1</v>
      </c>
      <c r="MD89" s="6">
        <f t="shared" si="78"/>
        <v>1</v>
      </c>
      <c r="ME89" s="6">
        <f t="shared" si="78"/>
        <v>0</v>
      </c>
      <c r="MF89" s="6">
        <f t="shared" si="78"/>
        <v>1</v>
      </c>
      <c r="MG89" s="6">
        <f t="shared" si="78"/>
        <v>1</v>
      </c>
      <c r="MK89" s="5">
        <f t="shared" si="89"/>
        <v>0</v>
      </c>
      <c r="ML89" s="5">
        <f t="shared" si="89"/>
        <v>0</v>
      </c>
      <c r="MM89" s="5">
        <f t="shared" si="89"/>
        <v>0</v>
      </c>
      <c r="MN89" s="5">
        <f t="shared" si="89"/>
        <v>1</v>
      </c>
      <c r="MO89" s="5">
        <f t="shared" si="89"/>
        <v>1</v>
      </c>
      <c r="MP89" s="5">
        <f t="shared" si="89"/>
        <v>1</v>
      </c>
      <c r="MQ89" s="5">
        <f t="shared" si="89"/>
        <v>1</v>
      </c>
      <c r="MR89" s="5">
        <f t="shared" si="89"/>
        <v>1</v>
      </c>
      <c r="MS89" s="5">
        <f t="shared" si="89"/>
        <v>0</v>
      </c>
      <c r="MT89" s="5">
        <f t="shared" si="89"/>
        <v>0</v>
      </c>
      <c r="MU89" s="5">
        <f t="shared" si="89"/>
        <v>0</v>
      </c>
      <c r="MV89" s="5">
        <f t="shared" si="89"/>
        <v>0</v>
      </c>
      <c r="MW89" s="5">
        <f t="shared" si="89"/>
        <v>0</v>
      </c>
      <c r="MX89" s="5">
        <f t="shared" si="89"/>
        <v>0</v>
      </c>
      <c r="MY89" s="5">
        <f t="shared" si="89"/>
        <v>0</v>
      </c>
      <c r="MZ89" s="5">
        <f t="shared" si="86"/>
        <v>0</v>
      </c>
      <c r="NA89" s="5">
        <f t="shared" si="86"/>
        <v>0</v>
      </c>
      <c r="NB89" s="5">
        <f t="shared" si="86"/>
        <v>0</v>
      </c>
      <c r="NC89" s="5">
        <f t="shared" si="86"/>
        <v>0</v>
      </c>
      <c r="ND89" s="5">
        <f t="shared" si="94"/>
        <v>0</v>
      </c>
      <c r="NE89" s="5">
        <f t="shared" si="94"/>
        <v>0</v>
      </c>
      <c r="NF89" s="5">
        <f t="shared" si="94"/>
        <v>0</v>
      </c>
      <c r="NG89" s="5">
        <f t="shared" si="94"/>
        <v>0</v>
      </c>
      <c r="NH89" s="5">
        <f t="shared" si="94"/>
        <v>0</v>
      </c>
      <c r="NI89" s="5">
        <f t="shared" si="94"/>
        <v>0</v>
      </c>
      <c r="NJ89" s="5">
        <f t="shared" si="94"/>
        <v>0</v>
      </c>
      <c r="NK89" s="5">
        <f t="shared" si="94"/>
        <v>0</v>
      </c>
      <c r="NL89" s="5">
        <f t="shared" si="94"/>
        <v>0</v>
      </c>
      <c r="NM89" s="5">
        <f t="shared" si="94"/>
        <v>0</v>
      </c>
      <c r="NN89" s="5">
        <f t="shared" si="94"/>
        <v>0</v>
      </c>
      <c r="NO89" s="5">
        <f t="shared" si="68"/>
        <v>0</v>
      </c>
      <c r="NP89" s="5">
        <f t="shared" si="68"/>
        <v>0</v>
      </c>
      <c r="NQ89" s="5">
        <f t="shared" si="68"/>
        <v>0</v>
      </c>
      <c r="NR89" s="5">
        <f t="shared" si="68"/>
        <v>0</v>
      </c>
      <c r="NS89" s="5">
        <f t="shared" si="68"/>
        <v>0</v>
      </c>
      <c r="NT89" s="5">
        <f t="shared" si="68"/>
        <v>0</v>
      </c>
      <c r="NU89" s="5">
        <f t="shared" si="68"/>
        <v>0</v>
      </c>
      <c r="NV89" s="5">
        <f t="shared" si="68"/>
        <v>0</v>
      </c>
      <c r="NW89" s="5">
        <f t="shared" si="68"/>
        <v>0</v>
      </c>
      <c r="NX89" s="5">
        <f t="shared" si="68"/>
        <v>0</v>
      </c>
      <c r="NY89" s="5">
        <f t="shared" si="68"/>
        <v>0</v>
      </c>
      <c r="NZ89" s="5">
        <f t="shared" si="68"/>
        <v>0</v>
      </c>
      <c r="OA89" s="5">
        <f t="shared" si="68"/>
        <v>0</v>
      </c>
      <c r="OB89" s="5">
        <f t="shared" si="68"/>
        <v>0</v>
      </c>
      <c r="OC89" s="5">
        <f t="shared" si="68"/>
        <v>0</v>
      </c>
      <c r="OD89" s="5">
        <f t="shared" si="68"/>
        <v>0</v>
      </c>
      <c r="OE89" s="5">
        <f t="shared" si="95"/>
        <v>0</v>
      </c>
      <c r="OF89" s="5">
        <f t="shared" si="83"/>
        <v>0</v>
      </c>
      <c r="OG89" s="5">
        <f t="shared" si="83"/>
        <v>0</v>
      </c>
      <c r="OH89" s="5">
        <f t="shared" si="83"/>
        <v>0</v>
      </c>
      <c r="OI89" s="5">
        <f t="shared" si="83"/>
        <v>0</v>
      </c>
      <c r="OJ89" s="5">
        <f t="shared" si="83"/>
        <v>0</v>
      </c>
      <c r="OK89" s="5">
        <f t="shared" si="83"/>
        <v>0</v>
      </c>
      <c r="OL89" s="5">
        <f t="shared" si="83"/>
        <v>0</v>
      </c>
      <c r="OM89" s="5">
        <f t="shared" si="79"/>
        <v>0</v>
      </c>
      <c r="ON89" s="5">
        <f t="shared" si="79"/>
        <v>0</v>
      </c>
      <c r="OO89" s="5">
        <f t="shared" si="79"/>
        <v>0</v>
      </c>
      <c r="OP89" s="5">
        <f t="shared" si="79"/>
        <v>0</v>
      </c>
      <c r="OQ89" s="5">
        <f t="shared" si="79"/>
        <v>0</v>
      </c>
      <c r="OR89" s="5">
        <f t="shared" si="79"/>
        <v>0</v>
      </c>
      <c r="OS89" s="5">
        <f t="shared" si="79"/>
        <v>0</v>
      </c>
      <c r="OT89" s="5">
        <f t="shared" si="79"/>
        <v>0</v>
      </c>
      <c r="OU89" s="5">
        <f t="shared" si="79"/>
        <v>0</v>
      </c>
      <c r="OV89" s="5">
        <f t="shared" si="79"/>
        <v>0</v>
      </c>
      <c r="OW89" s="5">
        <f t="shared" si="79"/>
        <v>0</v>
      </c>
      <c r="OX89" s="5">
        <f t="shared" ref="OX89:PB112" si="98">IF(_xlfn.XOR(LQ89,II89),1,0)</f>
        <v>0</v>
      </c>
      <c r="OY89" s="5">
        <f t="shared" si="98"/>
        <v>0</v>
      </c>
      <c r="OZ89" s="5">
        <f t="shared" si="98"/>
        <v>0</v>
      </c>
      <c r="PA89" s="5">
        <f t="shared" si="98"/>
        <v>0</v>
      </c>
      <c r="PB89" s="5">
        <f t="shared" si="98"/>
        <v>0</v>
      </c>
      <c r="PC89" s="5">
        <f t="shared" si="80"/>
        <v>0</v>
      </c>
      <c r="PD89" s="5">
        <f t="shared" si="80"/>
        <v>0</v>
      </c>
      <c r="PE89" s="5">
        <f t="shared" si="80"/>
        <v>0</v>
      </c>
      <c r="PF89" s="5">
        <f t="shared" si="80"/>
        <v>0</v>
      </c>
      <c r="PG89" s="5">
        <f t="shared" si="80"/>
        <v>0</v>
      </c>
      <c r="PH89" s="5">
        <f t="shared" si="80"/>
        <v>0</v>
      </c>
      <c r="PI89" s="5">
        <f t="shared" si="80"/>
        <v>0</v>
      </c>
      <c r="PJ89" s="5">
        <f t="shared" si="80"/>
        <v>0</v>
      </c>
      <c r="PK89" s="5">
        <f t="shared" si="80"/>
        <v>0</v>
      </c>
      <c r="PL89" s="5">
        <f t="shared" si="80"/>
        <v>0</v>
      </c>
      <c r="PM89" s="5">
        <f t="shared" si="80"/>
        <v>0</v>
      </c>
      <c r="PN89" s="5">
        <f t="shared" si="80"/>
        <v>0</v>
      </c>
    </row>
    <row r="90" spans="1:430" x14ac:dyDescent="0.3">
      <c r="A90" s="4"/>
      <c r="B90" s="4"/>
      <c r="C90" s="4"/>
      <c r="D90" s="4"/>
      <c r="E90" s="4"/>
      <c r="F90" s="8">
        <v>0</v>
      </c>
      <c r="G90" s="8">
        <v>0</v>
      </c>
      <c r="H90" s="8">
        <v>0</v>
      </c>
      <c r="I90" s="8">
        <v>1</v>
      </c>
      <c r="J90" s="8">
        <v>1</v>
      </c>
      <c r="K90" s="8">
        <v>1</v>
      </c>
      <c r="L90" s="8">
        <v>1</v>
      </c>
      <c r="M90" s="8">
        <v>1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8">
        <v>0</v>
      </c>
      <c r="AM90" s="8">
        <v>0</v>
      </c>
      <c r="AN90" s="8">
        <v>0</v>
      </c>
      <c r="AO90" s="8">
        <v>0</v>
      </c>
      <c r="AP90" s="8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0</v>
      </c>
      <c r="CF90" s="8">
        <v>0</v>
      </c>
      <c r="CG90" s="8">
        <v>0</v>
      </c>
      <c r="CH90" s="8">
        <v>0</v>
      </c>
      <c r="CI90" s="8">
        <v>0</v>
      </c>
      <c r="CJ90" s="4"/>
      <c r="CK90" s="4"/>
      <c r="CN90" s="6">
        <v>0</v>
      </c>
      <c r="CO90" s="6">
        <v>1</v>
      </c>
      <c r="CP90" s="6">
        <v>0</v>
      </c>
      <c r="CQ90" s="6">
        <v>0</v>
      </c>
      <c r="CR90" s="6">
        <v>1</v>
      </c>
      <c r="CS90" s="6">
        <v>1</v>
      </c>
      <c r="CT90" s="6">
        <v>0</v>
      </c>
      <c r="CU90" s="6">
        <v>1</v>
      </c>
      <c r="CV90" s="6">
        <v>1</v>
      </c>
      <c r="CW90" s="6">
        <v>0</v>
      </c>
      <c r="CX90" s="6">
        <v>0</v>
      </c>
      <c r="CY90" s="6">
        <v>1</v>
      </c>
      <c r="CZ90" s="6">
        <v>1</v>
      </c>
      <c r="DA90" s="6">
        <v>1</v>
      </c>
      <c r="DB90" s="6">
        <v>1</v>
      </c>
      <c r="DC90" s="6">
        <v>1</v>
      </c>
      <c r="DD90" s="6">
        <v>1</v>
      </c>
      <c r="DE90" s="6">
        <v>1</v>
      </c>
      <c r="DF90" s="6">
        <v>1</v>
      </c>
      <c r="DG90" s="6">
        <v>1</v>
      </c>
      <c r="DH90" s="6">
        <v>1</v>
      </c>
      <c r="DI90" s="6">
        <v>1</v>
      </c>
      <c r="DJ90" s="6">
        <v>0</v>
      </c>
      <c r="DK90" s="6">
        <v>1</v>
      </c>
      <c r="DL90" s="6">
        <v>1</v>
      </c>
      <c r="DM90" s="6">
        <v>1</v>
      </c>
      <c r="DN90" s="6">
        <v>0</v>
      </c>
      <c r="DO90" s="6">
        <v>0</v>
      </c>
      <c r="DP90" s="6">
        <v>1</v>
      </c>
      <c r="DQ90" s="6">
        <v>0</v>
      </c>
      <c r="DR90" s="6">
        <v>0</v>
      </c>
      <c r="DS90" s="6">
        <v>0</v>
      </c>
      <c r="DT90" s="6">
        <v>1</v>
      </c>
      <c r="DU90" s="6">
        <v>1</v>
      </c>
      <c r="DV90" s="6">
        <v>0</v>
      </c>
      <c r="DW90" s="6">
        <v>1</v>
      </c>
      <c r="DX90" s="6">
        <v>1</v>
      </c>
      <c r="DY90" s="6">
        <v>0</v>
      </c>
      <c r="DZ90" s="6">
        <v>0</v>
      </c>
      <c r="EA90" s="6">
        <v>1</v>
      </c>
      <c r="EB90" s="6">
        <v>1</v>
      </c>
      <c r="EC90" s="6">
        <v>1</v>
      </c>
      <c r="ED90" s="6">
        <v>1</v>
      </c>
      <c r="EE90" s="6">
        <v>1</v>
      </c>
      <c r="EF90" s="6">
        <v>0</v>
      </c>
      <c r="EG90" s="6">
        <v>0</v>
      </c>
      <c r="EH90" s="6">
        <v>0</v>
      </c>
      <c r="EI90" s="6">
        <v>0</v>
      </c>
      <c r="EJ90" s="6">
        <v>1</v>
      </c>
      <c r="EK90" s="6">
        <v>0</v>
      </c>
      <c r="EL90" s="6">
        <v>0</v>
      </c>
      <c r="EM90" s="6">
        <v>0</v>
      </c>
      <c r="EN90" s="6">
        <v>1</v>
      </c>
      <c r="EO90" s="6">
        <v>1</v>
      </c>
      <c r="EP90" s="6">
        <v>0</v>
      </c>
      <c r="EQ90" s="6">
        <v>1</v>
      </c>
      <c r="ER90" s="6">
        <v>0</v>
      </c>
      <c r="ES90" s="6">
        <v>1</v>
      </c>
      <c r="ET90" s="6">
        <v>1</v>
      </c>
      <c r="EU90" s="6">
        <v>1</v>
      </c>
      <c r="EV90" s="6">
        <v>0</v>
      </c>
      <c r="EW90" s="6">
        <v>0</v>
      </c>
      <c r="EX90" s="6">
        <v>1</v>
      </c>
      <c r="EY90" s="6">
        <v>1</v>
      </c>
      <c r="EZ90" s="6">
        <v>1</v>
      </c>
      <c r="FA90" s="6">
        <v>0</v>
      </c>
      <c r="FB90" s="6">
        <v>1</v>
      </c>
      <c r="FC90" s="6">
        <v>0</v>
      </c>
      <c r="FD90" s="6">
        <v>1</v>
      </c>
      <c r="FE90" s="6">
        <v>0</v>
      </c>
      <c r="FF90" s="6">
        <v>1</v>
      </c>
      <c r="FG90" s="6">
        <v>0</v>
      </c>
      <c r="FH90" s="6">
        <v>1</v>
      </c>
      <c r="FI90" s="6">
        <v>0</v>
      </c>
      <c r="FJ90" s="6">
        <v>1</v>
      </c>
      <c r="FK90" s="6">
        <v>1</v>
      </c>
      <c r="FL90" s="6">
        <v>1</v>
      </c>
      <c r="FM90" s="6">
        <v>0</v>
      </c>
      <c r="FN90" s="6">
        <v>1</v>
      </c>
      <c r="FO90" s="6">
        <v>0</v>
      </c>
      <c r="FP90" s="6">
        <v>1</v>
      </c>
      <c r="FQ90" s="6">
        <v>0</v>
      </c>
      <c r="FV90" s="7">
        <f t="shared" si="87"/>
        <v>0</v>
      </c>
      <c r="FW90" s="7">
        <f t="shared" si="87"/>
        <v>1</v>
      </c>
      <c r="FX90" s="7">
        <f t="shared" si="87"/>
        <v>0</v>
      </c>
      <c r="FY90" s="7">
        <f t="shared" si="87"/>
        <v>1</v>
      </c>
      <c r="FZ90" s="7">
        <f t="shared" si="87"/>
        <v>0</v>
      </c>
      <c r="GA90" s="7">
        <f t="shared" si="87"/>
        <v>0</v>
      </c>
      <c r="GB90" s="7">
        <f t="shared" si="87"/>
        <v>1</v>
      </c>
      <c r="GC90" s="7">
        <f t="shared" si="87"/>
        <v>0</v>
      </c>
      <c r="GD90" s="7">
        <f t="shared" si="87"/>
        <v>1</v>
      </c>
      <c r="GE90" s="7">
        <f t="shared" si="87"/>
        <v>0</v>
      </c>
      <c r="GF90" s="7">
        <f t="shared" si="87"/>
        <v>0</v>
      </c>
      <c r="GG90" s="7">
        <f t="shared" si="87"/>
        <v>1</v>
      </c>
      <c r="GH90" s="7">
        <f t="shared" si="87"/>
        <v>1</v>
      </c>
      <c r="GI90" s="7">
        <f t="shared" si="87"/>
        <v>1</v>
      </c>
      <c r="GJ90" s="7">
        <f t="shared" si="87"/>
        <v>1</v>
      </c>
      <c r="GK90" s="7">
        <f t="shared" si="84"/>
        <v>1</v>
      </c>
      <c r="GL90" s="7">
        <f t="shared" si="84"/>
        <v>1</v>
      </c>
      <c r="GM90" s="7">
        <f t="shared" si="84"/>
        <v>1</v>
      </c>
      <c r="GN90" s="7">
        <f t="shared" si="84"/>
        <v>1</v>
      </c>
      <c r="GO90" s="7">
        <f t="shared" si="90"/>
        <v>1</v>
      </c>
      <c r="GP90" s="7">
        <f t="shared" si="90"/>
        <v>1</v>
      </c>
      <c r="GQ90" s="7">
        <f t="shared" si="90"/>
        <v>1</v>
      </c>
      <c r="GR90" s="7">
        <f t="shared" si="90"/>
        <v>0</v>
      </c>
      <c r="GS90" s="7">
        <f t="shared" si="90"/>
        <v>1</v>
      </c>
      <c r="GT90" s="7">
        <f t="shared" si="90"/>
        <v>1</v>
      </c>
      <c r="GU90" s="7">
        <f t="shared" si="90"/>
        <v>1</v>
      </c>
      <c r="GV90" s="7">
        <f t="shared" si="90"/>
        <v>0</v>
      </c>
      <c r="GW90" s="7">
        <f t="shared" si="90"/>
        <v>0</v>
      </c>
      <c r="GX90" s="7">
        <f t="shared" si="90"/>
        <v>1</v>
      </c>
      <c r="GY90" s="7">
        <f t="shared" si="90"/>
        <v>0</v>
      </c>
      <c r="GZ90" s="7">
        <f t="shared" si="66"/>
        <v>0</v>
      </c>
      <c r="HA90" s="7">
        <f t="shared" si="66"/>
        <v>0</v>
      </c>
      <c r="HB90" s="7">
        <f t="shared" si="66"/>
        <v>1</v>
      </c>
      <c r="HC90" s="7">
        <f t="shared" si="66"/>
        <v>1</v>
      </c>
      <c r="HD90" s="7">
        <f t="shared" si="66"/>
        <v>0</v>
      </c>
      <c r="HE90" s="7">
        <f t="shared" si="66"/>
        <v>1</v>
      </c>
      <c r="HF90" s="7">
        <f t="shared" si="66"/>
        <v>1</v>
      </c>
      <c r="HG90" s="7">
        <f t="shared" si="66"/>
        <v>0</v>
      </c>
      <c r="HH90" s="7">
        <f t="shared" si="66"/>
        <v>0</v>
      </c>
      <c r="HI90" s="7">
        <f t="shared" si="66"/>
        <v>1</v>
      </c>
      <c r="HJ90" s="7">
        <f t="shared" si="66"/>
        <v>1</v>
      </c>
      <c r="HK90" s="7">
        <f t="shared" si="66"/>
        <v>1</v>
      </c>
      <c r="HL90" s="7">
        <f t="shared" si="66"/>
        <v>1</v>
      </c>
      <c r="HM90" s="7">
        <f t="shared" si="66"/>
        <v>1</v>
      </c>
      <c r="HN90" s="7">
        <f t="shared" si="66"/>
        <v>0</v>
      </c>
      <c r="HO90" s="7">
        <f t="shared" si="66"/>
        <v>0</v>
      </c>
      <c r="HP90" s="7">
        <f t="shared" si="91"/>
        <v>0</v>
      </c>
      <c r="HQ90" s="7">
        <f t="shared" si="81"/>
        <v>0</v>
      </c>
      <c r="HR90" s="7">
        <f t="shared" si="81"/>
        <v>1</v>
      </c>
      <c r="HS90" s="7">
        <f t="shared" si="81"/>
        <v>0</v>
      </c>
      <c r="HT90" s="7">
        <f t="shared" si="81"/>
        <v>0</v>
      </c>
      <c r="HU90" s="7">
        <f t="shared" si="81"/>
        <v>0</v>
      </c>
      <c r="HV90" s="7">
        <f t="shared" si="81"/>
        <v>1</v>
      </c>
      <c r="HW90" s="7">
        <f t="shared" si="81"/>
        <v>1</v>
      </c>
      <c r="HX90" s="7">
        <f t="shared" si="81"/>
        <v>0</v>
      </c>
      <c r="HY90" s="7">
        <f t="shared" si="81"/>
        <v>1</v>
      </c>
      <c r="HZ90" s="7">
        <f t="shared" si="81"/>
        <v>0</v>
      </c>
      <c r="IA90" s="7">
        <f t="shared" si="81"/>
        <v>1</v>
      </c>
      <c r="IB90" s="7">
        <f t="shared" si="81"/>
        <v>1</v>
      </c>
      <c r="IC90" s="7">
        <f t="shared" si="81"/>
        <v>1</v>
      </c>
      <c r="ID90" s="7">
        <f t="shared" si="81"/>
        <v>0</v>
      </c>
      <c r="IE90" s="7">
        <f t="shared" si="81"/>
        <v>0</v>
      </c>
      <c r="IF90" s="7">
        <f t="shared" si="81"/>
        <v>1</v>
      </c>
      <c r="IG90" s="7">
        <f t="shared" ref="IG90:IH113" si="99">IF(_xlfn.XOR(EY90,BQ90),1,0)</f>
        <v>1</v>
      </c>
      <c r="IH90" s="7">
        <f t="shared" si="99"/>
        <v>1</v>
      </c>
      <c r="II90" s="7">
        <f t="shared" si="96"/>
        <v>0</v>
      </c>
      <c r="IJ90" s="7">
        <f t="shared" si="96"/>
        <v>1</v>
      </c>
      <c r="IK90" s="7">
        <f t="shared" si="96"/>
        <v>0</v>
      </c>
      <c r="IL90" s="7">
        <f t="shared" si="96"/>
        <v>1</v>
      </c>
      <c r="IM90" s="7">
        <f t="shared" si="96"/>
        <v>0</v>
      </c>
      <c r="IN90" s="7">
        <f t="shared" si="76"/>
        <v>1</v>
      </c>
      <c r="IO90" s="7">
        <f t="shared" si="76"/>
        <v>0</v>
      </c>
      <c r="IP90" s="7">
        <f t="shared" si="76"/>
        <v>1</v>
      </c>
      <c r="IQ90" s="7">
        <f t="shared" si="76"/>
        <v>0</v>
      </c>
      <c r="IR90" s="7">
        <f t="shared" si="76"/>
        <v>1</v>
      </c>
      <c r="IS90" s="7">
        <f t="shared" si="76"/>
        <v>1</v>
      </c>
      <c r="IT90" s="7">
        <f t="shared" si="76"/>
        <v>1</v>
      </c>
      <c r="IU90" s="7">
        <f t="shared" si="76"/>
        <v>0</v>
      </c>
      <c r="IV90" s="7">
        <f t="shared" si="76"/>
        <v>1</v>
      </c>
      <c r="IW90" s="7">
        <f t="shared" si="76"/>
        <v>0</v>
      </c>
      <c r="IX90" s="7">
        <f t="shared" si="76"/>
        <v>1</v>
      </c>
      <c r="IY90" s="7">
        <f t="shared" si="76"/>
        <v>0</v>
      </c>
      <c r="JD90" s="6">
        <f t="shared" si="88"/>
        <v>0</v>
      </c>
      <c r="JE90" s="6">
        <f t="shared" si="88"/>
        <v>1</v>
      </c>
      <c r="JF90" s="6">
        <f t="shared" si="88"/>
        <v>0</v>
      </c>
      <c r="JG90" s="6">
        <f t="shared" si="88"/>
        <v>0</v>
      </c>
      <c r="JH90" s="6">
        <f t="shared" si="88"/>
        <v>1</v>
      </c>
      <c r="JI90" s="6">
        <f t="shared" si="88"/>
        <v>1</v>
      </c>
      <c r="JJ90" s="6">
        <f t="shared" si="88"/>
        <v>0</v>
      </c>
      <c r="JK90" s="6">
        <f t="shared" si="88"/>
        <v>1</v>
      </c>
      <c r="JL90" s="6">
        <f t="shared" si="88"/>
        <v>1</v>
      </c>
      <c r="JM90" s="6">
        <f t="shared" si="88"/>
        <v>0</v>
      </c>
      <c r="JN90" s="6">
        <f t="shared" si="88"/>
        <v>0</v>
      </c>
      <c r="JO90" s="6">
        <f t="shared" si="88"/>
        <v>1</v>
      </c>
      <c r="JP90" s="6">
        <f t="shared" si="88"/>
        <v>1</v>
      </c>
      <c r="JQ90" s="6">
        <f t="shared" si="88"/>
        <v>1</v>
      </c>
      <c r="JR90" s="6">
        <f t="shared" si="88"/>
        <v>1</v>
      </c>
      <c r="JS90" s="6">
        <f t="shared" si="85"/>
        <v>1</v>
      </c>
      <c r="JT90" s="6">
        <f t="shared" si="85"/>
        <v>1</v>
      </c>
      <c r="JU90" s="6">
        <f t="shared" si="85"/>
        <v>1</v>
      </c>
      <c r="JV90" s="6">
        <f t="shared" si="85"/>
        <v>1</v>
      </c>
      <c r="JW90" s="6">
        <f t="shared" si="92"/>
        <v>1</v>
      </c>
      <c r="JX90" s="6">
        <f t="shared" si="92"/>
        <v>1</v>
      </c>
      <c r="JY90" s="6">
        <f t="shared" si="92"/>
        <v>1</v>
      </c>
      <c r="JZ90" s="6">
        <f t="shared" si="92"/>
        <v>0</v>
      </c>
      <c r="KA90" s="6">
        <f t="shared" si="92"/>
        <v>1</v>
      </c>
      <c r="KB90" s="6">
        <f t="shared" si="92"/>
        <v>1</v>
      </c>
      <c r="KC90" s="6">
        <f t="shared" si="92"/>
        <v>1</v>
      </c>
      <c r="KD90" s="6">
        <f t="shared" si="92"/>
        <v>0</v>
      </c>
      <c r="KE90" s="6">
        <f t="shared" si="92"/>
        <v>0</v>
      </c>
      <c r="KF90" s="6">
        <f t="shared" si="92"/>
        <v>1</v>
      </c>
      <c r="KG90" s="6">
        <f t="shared" si="92"/>
        <v>0</v>
      </c>
      <c r="KH90" s="6">
        <f t="shared" si="67"/>
        <v>0</v>
      </c>
      <c r="KI90" s="6">
        <f t="shared" si="67"/>
        <v>0</v>
      </c>
      <c r="KJ90" s="6">
        <f t="shared" si="67"/>
        <v>1</v>
      </c>
      <c r="KK90" s="6">
        <f t="shared" si="67"/>
        <v>1</v>
      </c>
      <c r="KL90" s="6">
        <f t="shared" si="67"/>
        <v>0</v>
      </c>
      <c r="KM90" s="6">
        <f t="shared" si="67"/>
        <v>1</v>
      </c>
      <c r="KN90" s="6">
        <f t="shared" si="67"/>
        <v>1</v>
      </c>
      <c r="KO90" s="6">
        <f t="shared" si="67"/>
        <v>0</v>
      </c>
      <c r="KP90" s="6">
        <f t="shared" si="67"/>
        <v>0</v>
      </c>
      <c r="KQ90" s="6">
        <f t="shared" si="67"/>
        <v>1</v>
      </c>
      <c r="KR90" s="6">
        <f t="shared" si="67"/>
        <v>1</v>
      </c>
      <c r="KS90" s="6">
        <f t="shared" si="67"/>
        <v>1</v>
      </c>
      <c r="KT90" s="6">
        <f t="shared" si="67"/>
        <v>1</v>
      </c>
      <c r="KU90" s="6">
        <f t="shared" si="67"/>
        <v>1</v>
      </c>
      <c r="KV90" s="6">
        <f t="shared" si="67"/>
        <v>0</v>
      </c>
      <c r="KW90" s="6">
        <f t="shared" si="67"/>
        <v>0</v>
      </c>
      <c r="KX90" s="6">
        <f t="shared" si="93"/>
        <v>0</v>
      </c>
      <c r="KY90" s="6">
        <f t="shared" si="82"/>
        <v>0</v>
      </c>
      <c r="KZ90" s="6">
        <f t="shared" si="82"/>
        <v>1</v>
      </c>
      <c r="LA90" s="6">
        <f t="shared" si="82"/>
        <v>0</v>
      </c>
      <c r="LB90" s="6">
        <f t="shared" si="82"/>
        <v>0</v>
      </c>
      <c r="LC90" s="6">
        <f t="shared" si="82"/>
        <v>0</v>
      </c>
      <c r="LD90" s="6">
        <f t="shared" si="82"/>
        <v>1</v>
      </c>
      <c r="LE90" s="6">
        <f t="shared" si="82"/>
        <v>1</v>
      </c>
      <c r="LF90" s="6">
        <f t="shared" si="82"/>
        <v>0</v>
      </c>
      <c r="LG90" s="6">
        <f t="shared" si="82"/>
        <v>1</v>
      </c>
      <c r="LH90" s="6">
        <f t="shared" si="82"/>
        <v>0</v>
      </c>
      <c r="LI90" s="6">
        <f t="shared" si="82"/>
        <v>1</v>
      </c>
      <c r="LJ90" s="6">
        <f t="shared" si="82"/>
        <v>1</v>
      </c>
      <c r="LK90" s="6">
        <f t="shared" si="82"/>
        <v>1</v>
      </c>
      <c r="LL90" s="6">
        <f t="shared" si="82"/>
        <v>0</v>
      </c>
      <c r="LM90" s="6">
        <f t="shared" si="82"/>
        <v>0</v>
      </c>
      <c r="LN90" s="6">
        <f t="shared" si="82"/>
        <v>1</v>
      </c>
      <c r="LO90" s="6">
        <f t="shared" ref="LO90:LP113" si="100">EY90</f>
        <v>1</v>
      </c>
      <c r="LP90" s="6">
        <f t="shared" si="100"/>
        <v>1</v>
      </c>
      <c r="LQ90" s="6">
        <f t="shared" si="97"/>
        <v>0</v>
      </c>
      <c r="LR90" s="6">
        <f t="shared" si="97"/>
        <v>1</v>
      </c>
      <c r="LS90" s="6">
        <f t="shared" si="97"/>
        <v>0</v>
      </c>
      <c r="LT90" s="6">
        <f t="shared" si="97"/>
        <v>1</v>
      </c>
      <c r="LU90" s="6">
        <f t="shared" si="97"/>
        <v>0</v>
      </c>
      <c r="LV90" s="6">
        <f t="shared" si="78"/>
        <v>1</v>
      </c>
      <c r="LW90" s="6">
        <f t="shared" si="78"/>
        <v>0</v>
      </c>
      <c r="LX90" s="6">
        <f t="shared" si="78"/>
        <v>1</v>
      </c>
      <c r="LY90" s="6">
        <f t="shared" si="78"/>
        <v>0</v>
      </c>
      <c r="LZ90" s="6">
        <f t="shared" si="78"/>
        <v>1</v>
      </c>
      <c r="MA90" s="6">
        <f t="shared" si="78"/>
        <v>1</v>
      </c>
      <c r="MB90" s="6">
        <f t="shared" si="78"/>
        <v>1</v>
      </c>
      <c r="MC90" s="6">
        <f t="shared" si="78"/>
        <v>0</v>
      </c>
      <c r="MD90" s="6">
        <f t="shared" si="78"/>
        <v>1</v>
      </c>
      <c r="ME90" s="6">
        <f t="shared" si="78"/>
        <v>0</v>
      </c>
      <c r="MF90" s="6">
        <f t="shared" si="78"/>
        <v>1</v>
      </c>
      <c r="MG90" s="6">
        <f t="shared" si="78"/>
        <v>0</v>
      </c>
      <c r="MK90" s="5">
        <f t="shared" si="89"/>
        <v>0</v>
      </c>
      <c r="ML90" s="5">
        <f t="shared" si="89"/>
        <v>0</v>
      </c>
      <c r="MM90" s="5">
        <f t="shared" si="89"/>
        <v>0</v>
      </c>
      <c r="MN90" s="5">
        <f t="shared" si="89"/>
        <v>1</v>
      </c>
      <c r="MO90" s="5">
        <f t="shared" si="89"/>
        <v>1</v>
      </c>
      <c r="MP90" s="5">
        <f t="shared" si="89"/>
        <v>1</v>
      </c>
      <c r="MQ90" s="5">
        <f t="shared" si="89"/>
        <v>1</v>
      </c>
      <c r="MR90" s="5">
        <f t="shared" si="89"/>
        <v>1</v>
      </c>
      <c r="MS90" s="5">
        <f t="shared" si="89"/>
        <v>0</v>
      </c>
      <c r="MT90" s="5">
        <f t="shared" si="89"/>
        <v>0</v>
      </c>
      <c r="MU90" s="5">
        <f t="shared" si="89"/>
        <v>0</v>
      </c>
      <c r="MV90" s="5">
        <f t="shared" si="89"/>
        <v>0</v>
      </c>
      <c r="MW90" s="5">
        <f t="shared" si="89"/>
        <v>0</v>
      </c>
      <c r="MX90" s="5">
        <f t="shared" si="89"/>
        <v>0</v>
      </c>
      <c r="MY90" s="5">
        <f t="shared" si="89"/>
        <v>0</v>
      </c>
      <c r="MZ90" s="5">
        <f t="shared" si="86"/>
        <v>0</v>
      </c>
      <c r="NA90" s="5">
        <f t="shared" si="86"/>
        <v>0</v>
      </c>
      <c r="NB90" s="5">
        <f t="shared" si="86"/>
        <v>0</v>
      </c>
      <c r="NC90" s="5">
        <f t="shared" si="86"/>
        <v>0</v>
      </c>
      <c r="ND90" s="5">
        <f t="shared" si="94"/>
        <v>0</v>
      </c>
      <c r="NE90" s="5">
        <f t="shared" si="94"/>
        <v>0</v>
      </c>
      <c r="NF90" s="5">
        <f t="shared" si="94"/>
        <v>0</v>
      </c>
      <c r="NG90" s="5">
        <f t="shared" si="94"/>
        <v>0</v>
      </c>
      <c r="NH90" s="5">
        <f t="shared" si="94"/>
        <v>0</v>
      </c>
      <c r="NI90" s="5">
        <f t="shared" si="94"/>
        <v>0</v>
      </c>
      <c r="NJ90" s="5">
        <f t="shared" si="94"/>
        <v>0</v>
      </c>
      <c r="NK90" s="5">
        <f t="shared" si="94"/>
        <v>0</v>
      </c>
      <c r="NL90" s="5">
        <f t="shared" si="94"/>
        <v>0</v>
      </c>
      <c r="NM90" s="5">
        <f t="shared" si="94"/>
        <v>0</v>
      </c>
      <c r="NN90" s="5">
        <f t="shared" si="94"/>
        <v>0</v>
      </c>
      <c r="NO90" s="5">
        <f t="shared" si="68"/>
        <v>0</v>
      </c>
      <c r="NP90" s="5">
        <f t="shared" si="68"/>
        <v>0</v>
      </c>
      <c r="NQ90" s="5">
        <f t="shared" si="68"/>
        <v>0</v>
      </c>
      <c r="NR90" s="5">
        <f t="shared" si="68"/>
        <v>0</v>
      </c>
      <c r="NS90" s="5">
        <f t="shared" si="68"/>
        <v>0</v>
      </c>
      <c r="NT90" s="5">
        <f t="shared" si="68"/>
        <v>0</v>
      </c>
      <c r="NU90" s="5">
        <f t="shared" si="68"/>
        <v>0</v>
      </c>
      <c r="NV90" s="5">
        <f t="shared" si="68"/>
        <v>0</v>
      </c>
      <c r="NW90" s="5">
        <f t="shared" si="68"/>
        <v>0</v>
      </c>
      <c r="NX90" s="5">
        <f t="shared" si="68"/>
        <v>0</v>
      </c>
      <c r="NY90" s="5">
        <f t="shared" si="68"/>
        <v>0</v>
      </c>
      <c r="NZ90" s="5">
        <f t="shared" si="68"/>
        <v>0</v>
      </c>
      <c r="OA90" s="5">
        <f t="shared" si="68"/>
        <v>0</v>
      </c>
      <c r="OB90" s="5">
        <f t="shared" si="68"/>
        <v>0</v>
      </c>
      <c r="OC90" s="5">
        <f t="shared" si="68"/>
        <v>0</v>
      </c>
      <c r="OD90" s="5">
        <f t="shared" si="68"/>
        <v>0</v>
      </c>
      <c r="OE90" s="5">
        <f t="shared" si="95"/>
        <v>0</v>
      </c>
      <c r="OF90" s="5">
        <f t="shared" si="83"/>
        <v>0</v>
      </c>
      <c r="OG90" s="5">
        <f t="shared" si="83"/>
        <v>0</v>
      </c>
      <c r="OH90" s="5">
        <f t="shared" si="83"/>
        <v>0</v>
      </c>
      <c r="OI90" s="5">
        <f t="shared" si="83"/>
        <v>0</v>
      </c>
      <c r="OJ90" s="5">
        <f t="shared" si="83"/>
        <v>0</v>
      </c>
      <c r="OK90" s="5">
        <f t="shared" si="83"/>
        <v>0</v>
      </c>
      <c r="OL90" s="5">
        <f t="shared" si="83"/>
        <v>0</v>
      </c>
      <c r="OM90" s="5">
        <f t="shared" si="83"/>
        <v>0</v>
      </c>
      <c r="ON90" s="5">
        <f t="shared" si="83"/>
        <v>0</v>
      </c>
      <c r="OO90" s="5">
        <f t="shared" si="83"/>
        <v>0</v>
      </c>
      <c r="OP90" s="5">
        <f t="shared" si="83"/>
        <v>0</v>
      </c>
      <c r="OQ90" s="5">
        <f t="shared" si="83"/>
        <v>0</v>
      </c>
      <c r="OR90" s="5">
        <f t="shared" si="83"/>
        <v>0</v>
      </c>
      <c r="OS90" s="5">
        <f t="shared" si="83"/>
        <v>0</v>
      </c>
      <c r="OT90" s="5">
        <f t="shared" si="83"/>
        <v>0</v>
      </c>
      <c r="OU90" s="5">
        <f t="shared" si="83"/>
        <v>0</v>
      </c>
      <c r="OV90" s="5">
        <f t="shared" ref="OV90:OW113" si="101">IF(_xlfn.XOR(LO90,IG90),1,0)</f>
        <v>0</v>
      </c>
      <c r="OW90" s="5">
        <f t="shared" si="101"/>
        <v>0</v>
      </c>
      <c r="OX90" s="5">
        <f t="shared" si="98"/>
        <v>0</v>
      </c>
      <c r="OY90" s="5">
        <f t="shared" si="98"/>
        <v>0</v>
      </c>
      <c r="OZ90" s="5">
        <f t="shared" si="98"/>
        <v>0</v>
      </c>
      <c r="PA90" s="5">
        <f t="shared" si="98"/>
        <v>0</v>
      </c>
      <c r="PB90" s="5">
        <f t="shared" si="98"/>
        <v>0</v>
      </c>
      <c r="PC90" s="5">
        <f t="shared" si="80"/>
        <v>0</v>
      </c>
      <c r="PD90" s="5">
        <f t="shared" si="80"/>
        <v>0</v>
      </c>
      <c r="PE90" s="5">
        <f t="shared" si="80"/>
        <v>0</v>
      </c>
      <c r="PF90" s="5">
        <f t="shared" si="80"/>
        <v>0</v>
      </c>
      <c r="PG90" s="5">
        <f t="shared" si="80"/>
        <v>0</v>
      </c>
      <c r="PH90" s="5">
        <f t="shared" si="80"/>
        <v>0</v>
      </c>
      <c r="PI90" s="5">
        <f t="shared" si="80"/>
        <v>0</v>
      </c>
      <c r="PJ90" s="5">
        <f t="shared" si="80"/>
        <v>0</v>
      </c>
      <c r="PK90" s="5">
        <f t="shared" si="80"/>
        <v>0</v>
      </c>
      <c r="PL90" s="5">
        <f t="shared" si="80"/>
        <v>0</v>
      </c>
      <c r="PM90" s="5">
        <f t="shared" si="80"/>
        <v>0</v>
      </c>
      <c r="PN90" s="5">
        <f t="shared" si="80"/>
        <v>0</v>
      </c>
    </row>
    <row r="91" spans="1:430" x14ac:dyDescent="0.3">
      <c r="A91" s="4"/>
      <c r="B91" s="4"/>
      <c r="C91" s="4"/>
      <c r="D91" s="4"/>
      <c r="E91" s="4"/>
      <c r="F91" s="8">
        <v>0</v>
      </c>
      <c r="G91" s="8">
        <v>0</v>
      </c>
      <c r="H91" s="8">
        <v>0</v>
      </c>
      <c r="I91" s="8">
        <v>1</v>
      </c>
      <c r="J91" s="8">
        <v>1</v>
      </c>
      <c r="K91" s="8">
        <v>1</v>
      </c>
      <c r="L91" s="8">
        <v>1</v>
      </c>
      <c r="M91" s="8">
        <v>1</v>
      </c>
      <c r="N91" s="8">
        <v>0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v>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0</v>
      </c>
      <c r="CF91" s="8">
        <v>0</v>
      </c>
      <c r="CG91" s="8">
        <v>0</v>
      </c>
      <c r="CH91" s="8">
        <v>0</v>
      </c>
      <c r="CI91" s="8">
        <v>0</v>
      </c>
      <c r="CJ91" s="4"/>
      <c r="CK91" s="4"/>
      <c r="CN91" s="6">
        <v>0</v>
      </c>
      <c r="CO91" s="6">
        <v>0</v>
      </c>
      <c r="CP91" s="6">
        <v>1</v>
      </c>
      <c r="CQ91" s="6">
        <v>1</v>
      </c>
      <c r="CR91" s="6">
        <v>0</v>
      </c>
      <c r="CS91" s="6">
        <v>1</v>
      </c>
      <c r="CT91" s="6">
        <v>0</v>
      </c>
      <c r="CU91" s="6">
        <v>0</v>
      </c>
      <c r="CV91" s="6">
        <v>1</v>
      </c>
      <c r="CW91" s="6">
        <v>1</v>
      </c>
      <c r="CX91" s="6">
        <v>1</v>
      </c>
      <c r="CY91" s="6">
        <v>1</v>
      </c>
      <c r="CZ91" s="6">
        <v>0</v>
      </c>
      <c r="DA91" s="6">
        <v>0</v>
      </c>
      <c r="DB91" s="6">
        <v>0</v>
      </c>
      <c r="DC91" s="6">
        <v>0</v>
      </c>
      <c r="DD91" s="6">
        <v>0</v>
      </c>
      <c r="DE91" s="6">
        <v>0</v>
      </c>
      <c r="DF91" s="6">
        <v>0</v>
      </c>
      <c r="DG91" s="6">
        <v>0</v>
      </c>
      <c r="DH91" s="6">
        <v>0</v>
      </c>
      <c r="DI91" s="6">
        <v>0</v>
      </c>
      <c r="DJ91" s="6">
        <v>0</v>
      </c>
      <c r="DK91" s="6">
        <v>1</v>
      </c>
      <c r="DL91" s="6">
        <v>1</v>
      </c>
      <c r="DM91" s="6">
        <v>1</v>
      </c>
      <c r="DN91" s="6">
        <v>0</v>
      </c>
      <c r="DO91" s="6">
        <v>0</v>
      </c>
      <c r="DP91" s="6">
        <v>0</v>
      </c>
      <c r="DQ91" s="6">
        <v>1</v>
      </c>
      <c r="DR91" s="6">
        <v>0</v>
      </c>
      <c r="DS91" s="6">
        <v>1</v>
      </c>
      <c r="DT91" s="6">
        <v>1</v>
      </c>
      <c r="DU91" s="6">
        <v>0</v>
      </c>
      <c r="DV91" s="6">
        <v>0</v>
      </c>
      <c r="DW91" s="6">
        <v>0</v>
      </c>
      <c r="DX91" s="6">
        <v>0</v>
      </c>
      <c r="DY91" s="6">
        <v>0</v>
      </c>
      <c r="DZ91" s="6">
        <v>0</v>
      </c>
      <c r="EA91" s="6">
        <v>0</v>
      </c>
      <c r="EB91" s="6">
        <v>1</v>
      </c>
      <c r="EC91" s="6">
        <v>1</v>
      </c>
      <c r="ED91" s="6">
        <v>0</v>
      </c>
      <c r="EE91" s="6">
        <v>0</v>
      </c>
      <c r="EF91" s="6">
        <v>0</v>
      </c>
      <c r="EG91" s="6">
        <v>0</v>
      </c>
      <c r="EH91" s="6">
        <v>1</v>
      </c>
      <c r="EI91" s="6">
        <v>1</v>
      </c>
      <c r="EJ91" s="6">
        <v>1</v>
      </c>
      <c r="EK91" s="6">
        <v>1</v>
      </c>
      <c r="EL91" s="6">
        <v>0</v>
      </c>
      <c r="EM91" s="6">
        <v>1</v>
      </c>
      <c r="EN91" s="6">
        <v>1</v>
      </c>
      <c r="EO91" s="6">
        <v>1</v>
      </c>
      <c r="EP91" s="6">
        <v>1</v>
      </c>
      <c r="EQ91" s="6">
        <v>1</v>
      </c>
      <c r="ER91" s="6">
        <v>0</v>
      </c>
      <c r="ES91" s="6">
        <v>0</v>
      </c>
      <c r="ET91" s="6">
        <v>1</v>
      </c>
      <c r="EU91" s="6">
        <v>0</v>
      </c>
      <c r="EV91" s="6">
        <v>0</v>
      </c>
      <c r="EW91" s="6">
        <v>0</v>
      </c>
      <c r="EX91" s="6">
        <v>0</v>
      </c>
      <c r="EY91" s="6">
        <v>0</v>
      </c>
      <c r="EZ91" s="6">
        <v>1</v>
      </c>
      <c r="FA91" s="6">
        <v>1</v>
      </c>
      <c r="FB91" s="6">
        <v>0</v>
      </c>
      <c r="FC91" s="6">
        <v>0</v>
      </c>
      <c r="FD91" s="6">
        <v>0</v>
      </c>
      <c r="FE91" s="6">
        <v>1</v>
      </c>
      <c r="FF91" s="6">
        <v>1</v>
      </c>
      <c r="FG91" s="6">
        <v>1</v>
      </c>
      <c r="FH91" s="6">
        <v>0</v>
      </c>
      <c r="FI91" s="6">
        <v>0</v>
      </c>
      <c r="FJ91" s="6">
        <v>0</v>
      </c>
      <c r="FK91" s="6">
        <v>0</v>
      </c>
      <c r="FL91" s="6">
        <v>0</v>
      </c>
      <c r="FM91" s="6">
        <v>0</v>
      </c>
      <c r="FN91" s="6">
        <v>0</v>
      </c>
      <c r="FO91" s="6">
        <v>1</v>
      </c>
      <c r="FP91" s="6">
        <v>0</v>
      </c>
      <c r="FQ91" s="6">
        <v>0</v>
      </c>
      <c r="FV91" s="7">
        <f t="shared" si="87"/>
        <v>0</v>
      </c>
      <c r="FW91" s="7">
        <f t="shared" si="87"/>
        <v>0</v>
      </c>
      <c r="FX91" s="7">
        <f t="shared" si="87"/>
        <v>1</v>
      </c>
      <c r="FY91" s="7">
        <f t="shared" si="87"/>
        <v>0</v>
      </c>
      <c r="FZ91" s="7">
        <f t="shared" si="87"/>
        <v>1</v>
      </c>
      <c r="GA91" s="7">
        <f t="shared" si="87"/>
        <v>0</v>
      </c>
      <c r="GB91" s="7">
        <f t="shared" si="87"/>
        <v>1</v>
      </c>
      <c r="GC91" s="7">
        <f t="shared" si="87"/>
        <v>1</v>
      </c>
      <c r="GD91" s="7">
        <f t="shared" si="87"/>
        <v>1</v>
      </c>
      <c r="GE91" s="7">
        <f t="shared" si="87"/>
        <v>1</v>
      </c>
      <c r="GF91" s="7">
        <f t="shared" si="87"/>
        <v>1</v>
      </c>
      <c r="GG91" s="7">
        <f t="shared" si="87"/>
        <v>1</v>
      </c>
      <c r="GH91" s="7">
        <f t="shared" si="87"/>
        <v>0</v>
      </c>
      <c r="GI91" s="7">
        <f t="shared" si="87"/>
        <v>0</v>
      </c>
      <c r="GJ91" s="7">
        <f t="shared" si="87"/>
        <v>0</v>
      </c>
      <c r="GK91" s="7">
        <f t="shared" si="84"/>
        <v>0</v>
      </c>
      <c r="GL91" s="7">
        <f t="shared" si="84"/>
        <v>0</v>
      </c>
      <c r="GM91" s="7">
        <f t="shared" si="84"/>
        <v>0</v>
      </c>
      <c r="GN91" s="7">
        <f t="shared" si="84"/>
        <v>0</v>
      </c>
      <c r="GO91" s="7">
        <f t="shared" si="90"/>
        <v>0</v>
      </c>
      <c r="GP91" s="7">
        <f t="shared" si="90"/>
        <v>0</v>
      </c>
      <c r="GQ91" s="7">
        <f t="shared" si="90"/>
        <v>0</v>
      </c>
      <c r="GR91" s="7">
        <f t="shared" si="90"/>
        <v>0</v>
      </c>
      <c r="GS91" s="7">
        <f t="shared" si="90"/>
        <v>1</v>
      </c>
      <c r="GT91" s="7">
        <f t="shared" si="90"/>
        <v>1</v>
      </c>
      <c r="GU91" s="7">
        <f t="shared" si="90"/>
        <v>1</v>
      </c>
      <c r="GV91" s="7">
        <f t="shared" si="90"/>
        <v>0</v>
      </c>
      <c r="GW91" s="7">
        <f t="shared" si="90"/>
        <v>0</v>
      </c>
      <c r="GX91" s="7">
        <f t="shared" si="90"/>
        <v>0</v>
      </c>
      <c r="GY91" s="7">
        <f t="shared" si="90"/>
        <v>1</v>
      </c>
      <c r="GZ91" s="7">
        <f t="shared" si="90"/>
        <v>0</v>
      </c>
      <c r="HA91" s="7">
        <f t="shared" si="90"/>
        <v>1</v>
      </c>
      <c r="HB91" s="7">
        <f t="shared" si="90"/>
        <v>1</v>
      </c>
      <c r="HC91" s="7">
        <f t="shared" si="90"/>
        <v>0</v>
      </c>
      <c r="HD91" s="7">
        <f t="shared" si="90"/>
        <v>0</v>
      </c>
      <c r="HE91" s="7">
        <f t="shared" ref="HE91:HO114" si="102">IF(_xlfn.XOR(DW91,AO91),1,0)</f>
        <v>0</v>
      </c>
      <c r="HF91" s="7">
        <f t="shared" si="102"/>
        <v>0</v>
      </c>
      <c r="HG91" s="7">
        <f t="shared" si="102"/>
        <v>0</v>
      </c>
      <c r="HH91" s="7">
        <f t="shared" si="102"/>
        <v>0</v>
      </c>
      <c r="HI91" s="7">
        <f t="shared" si="102"/>
        <v>0</v>
      </c>
      <c r="HJ91" s="7">
        <f t="shared" si="102"/>
        <v>1</v>
      </c>
      <c r="HK91" s="7">
        <f t="shared" si="102"/>
        <v>1</v>
      </c>
      <c r="HL91" s="7">
        <f t="shared" si="102"/>
        <v>0</v>
      </c>
      <c r="HM91" s="7">
        <f t="shared" si="102"/>
        <v>0</v>
      </c>
      <c r="HN91" s="7">
        <f t="shared" si="102"/>
        <v>0</v>
      </c>
      <c r="HO91" s="7">
        <f t="shared" si="102"/>
        <v>0</v>
      </c>
      <c r="HP91" s="7">
        <f t="shared" si="91"/>
        <v>1</v>
      </c>
      <c r="HQ91" s="7">
        <f t="shared" si="81"/>
        <v>1</v>
      </c>
      <c r="HR91" s="7">
        <f t="shared" si="81"/>
        <v>1</v>
      </c>
      <c r="HS91" s="7">
        <f t="shared" si="81"/>
        <v>1</v>
      </c>
      <c r="HT91" s="7">
        <f t="shared" si="81"/>
        <v>0</v>
      </c>
      <c r="HU91" s="7">
        <f t="shared" si="81"/>
        <v>1</v>
      </c>
      <c r="HV91" s="7">
        <f t="shared" si="81"/>
        <v>1</v>
      </c>
      <c r="HW91" s="7">
        <f t="shared" si="81"/>
        <v>1</v>
      </c>
      <c r="HX91" s="7">
        <f t="shared" si="81"/>
        <v>1</v>
      </c>
      <c r="HY91" s="7">
        <f t="shared" si="81"/>
        <v>1</v>
      </c>
      <c r="HZ91" s="7">
        <f t="shared" si="81"/>
        <v>0</v>
      </c>
      <c r="IA91" s="7">
        <f t="shared" si="81"/>
        <v>0</v>
      </c>
      <c r="IB91" s="7">
        <f t="shared" si="81"/>
        <v>1</v>
      </c>
      <c r="IC91" s="7">
        <f t="shared" si="81"/>
        <v>0</v>
      </c>
      <c r="ID91" s="7">
        <f t="shared" si="81"/>
        <v>0</v>
      </c>
      <c r="IE91" s="7">
        <f t="shared" si="81"/>
        <v>0</v>
      </c>
      <c r="IF91" s="7">
        <f t="shared" si="81"/>
        <v>0</v>
      </c>
      <c r="IG91" s="7">
        <f t="shared" si="99"/>
        <v>0</v>
      </c>
      <c r="IH91" s="7">
        <f t="shared" si="99"/>
        <v>1</v>
      </c>
      <c r="II91" s="7">
        <f t="shared" si="96"/>
        <v>1</v>
      </c>
      <c r="IJ91" s="7">
        <f t="shared" si="96"/>
        <v>0</v>
      </c>
      <c r="IK91" s="7">
        <f t="shared" si="96"/>
        <v>0</v>
      </c>
      <c r="IL91" s="7">
        <f t="shared" si="96"/>
        <v>0</v>
      </c>
      <c r="IM91" s="7">
        <f t="shared" si="96"/>
        <v>1</v>
      </c>
      <c r="IN91" s="7">
        <f t="shared" si="76"/>
        <v>1</v>
      </c>
      <c r="IO91" s="7">
        <f t="shared" si="76"/>
        <v>1</v>
      </c>
      <c r="IP91" s="7">
        <f t="shared" si="76"/>
        <v>0</v>
      </c>
      <c r="IQ91" s="7">
        <f t="shared" si="76"/>
        <v>0</v>
      </c>
      <c r="IR91" s="7">
        <f t="shared" si="76"/>
        <v>0</v>
      </c>
      <c r="IS91" s="7">
        <f t="shared" si="76"/>
        <v>0</v>
      </c>
      <c r="IT91" s="7">
        <f t="shared" si="76"/>
        <v>0</v>
      </c>
      <c r="IU91" s="7">
        <f t="shared" si="76"/>
        <v>0</v>
      </c>
      <c r="IV91" s="7">
        <f t="shared" si="76"/>
        <v>0</v>
      </c>
      <c r="IW91" s="7">
        <f t="shared" si="76"/>
        <v>1</v>
      </c>
      <c r="IX91" s="7">
        <f t="shared" si="76"/>
        <v>0</v>
      </c>
      <c r="IY91" s="7">
        <f t="shared" si="76"/>
        <v>0</v>
      </c>
      <c r="JD91" s="6">
        <f t="shared" si="88"/>
        <v>0</v>
      </c>
      <c r="JE91" s="6">
        <f t="shared" si="88"/>
        <v>0</v>
      </c>
      <c r="JF91" s="6">
        <f t="shared" si="88"/>
        <v>1</v>
      </c>
      <c r="JG91" s="6">
        <f t="shared" si="88"/>
        <v>1</v>
      </c>
      <c r="JH91" s="6">
        <f t="shared" si="88"/>
        <v>0</v>
      </c>
      <c r="JI91" s="6">
        <f t="shared" si="88"/>
        <v>1</v>
      </c>
      <c r="JJ91" s="6">
        <f t="shared" si="88"/>
        <v>0</v>
      </c>
      <c r="JK91" s="6">
        <f t="shared" si="88"/>
        <v>0</v>
      </c>
      <c r="JL91" s="6">
        <f t="shared" si="88"/>
        <v>1</v>
      </c>
      <c r="JM91" s="6">
        <f t="shared" si="88"/>
        <v>1</v>
      </c>
      <c r="JN91" s="6">
        <f t="shared" si="88"/>
        <v>1</v>
      </c>
      <c r="JO91" s="6">
        <f t="shared" si="88"/>
        <v>1</v>
      </c>
      <c r="JP91" s="6">
        <f t="shared" si="88"/>
        <v>0</v>
      </c>
      <c r="JQ91" s="6">
        <f t="shared" si="88"/>
        <v>0</v>
      </c>
      <c r="JR91" s="6">
        <f t="shared" si="88"/>
        <v>0</v>
      </c>
      <c r="JS91" s="6">
        <f t="shared" si="85"/>
        <v>0</v>
      </c>
      <c r="JT91" s="6">
        <f t="shared" si="85"/>
        <v>0</v>
      </c>
      <c r="JU91" s="6">
        <f t="shared" si="85"/>
        <v>0</v>
      </c>
      <c r="JV91" s="6">
        <f t="shared" si="85"/>
        <v>0</v>
      </c>
      <c r="JW91" s="6">
        <f t="shared" si="92"/>
        <v>0</v>
      </c>
      <c r="JX91" s="6">
        <f t="shared" si="92"/>
        <v>0</v>
      </c>
      <c r="JY91" s="6">
        <f t="shared" si="92"/>
        <v>0</v>
      </c>
      <c r="JZ91" s="6">
        <f t="shared" si="92"/>
        <v>0</v>
      </c>
      <c r="KA91" s="6">
        <f t="shared" si="92"/>
        <v>1</v>
      </c>
      <c r="KB91" s="6">
        <f t="shared" si="92"/>
        <v>1</v>
      </c>
      <c r="KC91" s="6">
        <f t="shared" si="92"/>
        <v>1</v>
      </c>
      <c r="KD91" s="6">
        <f t="shared" si="92"/>
        <v>0</v>
      </c>
      <c r="KE91" s="6">
        <f t="shared" si="92"/>
        <v>0</v>
      </c>
      <c r="KF91" s="6">
        <f t="shared" si="92"/>
        <v>0</v>
      </c>
      <c r="KG91" s="6">
        <f t="shared" si="92"/>
        <v>1</v>
      </c>
      <c r="KH91" s="6">
        <f t="shared" si="92"/>
        <v>0</v>
      </c>
      <c r="KI91" s="6">
        <f t="shared" si="92"/>
        <v>1</v>
      </c>
      <c r="KJ91" s="6">
        <f t="shared" si="92"/>
        <v>1</v>
      </c>
      <c r="KK91" s="6">
        <f t="shared" si="92"/>
        <v>0</v>
      </c>
      <c r="KL91" s="6">
        <f t="shared" si="92"/>
        <v>0</v>
      </c>
      <c r="KM91" s="6">
        <f t="shared" ref="KM91:KW114" si="103">DW91</f>
        <v>0</v>
      </c>
      <c r="KN91" s="6">
        <f t="shared" si="103"/>
        <v>0</v>
      </c>
      <c r="KO91" s="6">
        <f t="shared" si="103"/>
        <v>0</v>
      </c>
      <c r="KP91" s="6">
        <f t="shared" si="103"/>
        <v>0</v>
      </c>
      <c r="KQ91" s="6">
        <f t="shared" si="103"/>
        <v>0</v>
      </c>
      <c r="KR91" s="6">
        <f t="shared" si="103"/>
        <v>1</v>
      </c>
      <c r="KS91" s="6">
        <f t="shared" si="103"/>
        <v>1</v>
      </c>
      <c r="KT91" s="6">
        <f t="shared" si="103"/>
        <v>0</v>
      </c>
      <c r="KU91" s="6">
        <f t="shared" si="103"/>
        <v>0</v>
      </c>
      <c r="KV91" s="6">
        <f t="shared" si="103"/>
        <v>0</v>
      </c>
      <c r="KW91" s="6">
        <f t="shared" si="103"/>
        <v>0</v>
      </c>
      <c r="KX91" s="6">
        <f t="shared" si="93"/>
        <v>1</v>
      </c>
      <c r="KY91" s="6">
        <f t="shared" si="82"/>
        <v>1</v>
      </c>
      <c r="KZ91" s="6">
        <f t="shared" si="82"/>
        <v>1</v>
      </c>
      <c r="LA91" s="6">
        <f t="shared" si="82"/>
        <v>1</v>
      </c>
      <c r="LB91" s="6">
        <f t="shared" si="82"/>
        <v>0</v>
      </c>
      <c r="LC91" s="6">
        <f t="shared" si="82"/>
        <v>1</v>
      </c>
      <c r="LD91" s="6">
        <f t="shared" si="82"/>
        <v>1</v>
      </c>
      <c r="LE91" s="6">
        <f t="shared" si="82"/>
        <v>1</v>
      </c>
      <c r="LF91" s="6">
        <f t="shared" si="82"/>
        <v>1</v>
      </c>
      <c r="LG91" s="6">
        <f t="shared" si="82"/>
        <v>1</v>
      </c>
      <c r="LH91" s="6">
        <f t="shared" si="82"/>
        <v>0</v>
      </c>
      <c r="LI91" s="6">
        <f t="shared" si="82"/>
        <v>0</v>
      </c>
      <c r="LJ91" s="6">
        <f t="shared" si="82"/>
        <v>1</v>
      </c>
      <c r="LK91" s="6">
        <f t="shared" si="82"/>
        <v>0</v>
      </c>
      <c r="LL91" s="6">
        <f t="shared" si="82"/>
        <v>0</v>
      </c>
      <c r="LM91" s="6">
        <f t="shared" si="82"/>
        <v>0</v>
      </c>
      <c r="LN91" s="6">
        <f t="shared" si="82"/>
        <v>0</v>
      </c>
      <c r="LO91" s="6">
        <f t="shared" si="100"/>
        <v>0</v>
      </c>
      <c r="LP91" s="6">
        <f t="shared" si="100"/>
        <v>1</v>
      </c>
      <c r="LQ91" s="6">
        <f t="shared" si="97"/>
        <v>1</v>
      </c>
      <c r="LR91" s="6">
        <f t="shared" si="97"/>
        <v>0</v>
      </c>
      <c r="LS91" s="6">
        <f t="shared" si="97"/>
        <v>0</v>
      </c>
      <c r="LT91" s="6">
        <f t="shared" si="97"/>
        <v>0</v>
      </c>
      <c r="LU91" s="6">
        <f t="shared" si="97"/>
        <v>1</v>
      </c>
      <c r="LV91" s="6">
        <f t="shared" si="78"/>
        <v>1</v>
      </c>
      <c r="LW91" s="6">
        <f t="shared" si="78"/>
        <v>1</v>
      </c>
      <c r="LX91" s="6">
        <f t="shared" si="78"/>
        <v>0</v>
      </c>
      <c r="LY91" s="6">
        <f t="shared" si="78"/>
        <v>0</v>
      </c>
      <c r="LZ91" s="6">
        <f t="shared" si="78"/>
        <v>0</v>
      </c>
      <c r="MA91" s="6">
        <f t="shared" si="78"/>
        <v>0</v>
      </c>
      <c r="MB91" s="6">
        <f t="shared" si="78"/>
        <v>0</v>
      </c>
      <c r="MC91" s="6">
        <f t="shared" si="78"/>
        <v>0</v>
      </c>
      <c r="MD91" s="6">
        <f t="shared" si="78"/>
        <v>0</v>
      </c>
      <c r="ME91" s="6">
        <f t="shared" si="78"/>
        <v>1</v>
      </c>
      <c r="MF91" s="6">
        <f t="shared" si="78"/>
        <v>0</v>
      </c>
      <c r="MG91" s="6">
        <f t="shared" si="78"/>
        <v>0</v>
      </c>
      <c r="MK91" s="5">
        <f t="shared" si="89"/>
        <v>0</v>
      </c>
      <c r="ML91" s="5">
        <f t="shared" si="89"/>
        <v>0</v>
      </c>
      <c r="MM91" s="5">
        <f t="shared" si="89"/>
        <v>0</v>
      </c>
      <c r="MN91" s="5">
        <f t="shared" si="89"/>
        <v>1</v>
      </c>
      <c r="MO91" s="5">
        <f t="shared" si="89"/>
        <v>1</v>
      </c>
      <c r="MP91" s="5">
        <f t="shared" si="89"/>
        <v>1</v>
      </c>
      <c r="MQ91" s="5">
        <f t="shared" si="89"/>
        <v>1</v>
      </c>
      <c r="MR91" s="5">
        <f t="shared" si="89"/>
        <v>1</v>
      </c>
      <c r="MS91" s="5">
        <f t="shared" si="89"/>
        <v>0</v>
      </c>
      <c r="MT91" s="5">
        <f t="shared" si="89"/>
        <v>0</v>
      </c>
      <c r="MU91" s="5">
        <f t="shared" si="89"/>
        <v>0</v>
      </c>
      <c r="MV91" s="5">
        <f t="shared" si="89"/>
        <v>0</v>
      </c>
      <c r="MW91" s="5">
        <f t="shared" si="89"/>
        <v>0</v>
      </c>
      <c r="MX91" s="5">
        <f t="shared" si="89"/>
        <v>0</v>
      </c>
      <c r="MY91" s="5">
        <f t="shared" si="89"/>
        <v>0</v>
      </c>
      <c r="MZ91" s="5">
        <f t="shared" si="86"/>
        <v>0</v>
      </c>
      <c r="NA91" s="5">
        <f t="shared" si="86"/>
        <v>0</v>
      </c>
      <c r="NB91" s="5">
        <f t="shared" si="86"/>
        <v>0</v>
      </c>
      <c r="NC91" s="5">
        <f t="shared" si="86"/>
        <v>0</v>
      </c>
      <c r="ND91" s="5">
        <f t="shared" si="94"/>
        <v>0</v>
      </c>
      <c r="NE91" s="5">
        <f t="shared" si="94"/>
        <v>0</v>
      </c>
      <c r="NF91" s="5">
        <f t="shared" si="94"/>
        <v>0</v>
      </c>
      <c r="NG91" s="5">
        <f t="shared" si="94"/>
        <v>0</v>
      </c>
      <c r="NH91" s="5">
        <f t="shared" si="94"/>
        <v>0</v>
      </c>
      <c r="NI91" s="5">
        <f t="shared" si="94"/>
        <v>0</v>
      </c>
      <c r="NJ91" s="5">
        <f t="shared" si="94"/>
        <v>0</v>
      </c>
      <c r="NK91" s="5">
        <f t="shared" si="94"/>
        <v>0</v>
      </c>
      <c r="NL91" s="5">
        <f t="shared" si="94"/>
        <v>0</v>
      </c>
      <c r="NM91" s="5">
        <f t="shared" si="94"/>
        <v>0</v>
      </c>
      <c r="NN91" s="5">
        <f t="shared" si="94"/>
        <v>0</v>
      </c>
      <c r="NO91" s="5">
        <f t="shared" si="94"/>
        <v>0</v>
      </c>
      <c r="NP91" s="5">
        <f t="shared" si="94"/>
        <v>0</v>
      </c>
      <c r="NQ91" s="5">
        <f t="shared" si="94"/>
        <v>0</v>
      </c>
      <c r="NR91" s="5">
        <f t="shared" si="94"/>
        <v>0</v>
      </c>
      <c r="NS91" s="5">
        <f t="shared" si="94"/>
        <v>0</v>
      </c>
      <c r="NT91" s="5">
        <f t="shared" ref="NT91:OD114" si="104">IF(_xlfn.XOR(KM91,HE91),1,0)</f>
        <v>0</v>
      </c>
      <c r="NU91" s="5">
        <f t="shared" si="104"/>
        <v>0</v>
      </c>
      <c r="NV91" s="5">
        <f t="shared" si="104"/>
        <v>0</v>
      </c>
      <c r="NW91" s="5">
        <f t="shared" si="104"/>
        <v>0</v>
      </c>
      <c r="NX91" s="5">
        <f t="shared" si="104"/>
        <v>0</v>
      </c>
      <c r="NY91" s="5">
        <f t="shared" si="104"/>
        <v>0</v>
      </c>
      <c r="NZ91" s="5">
        <f t="shared" si="104"/>
        <v>0</v>
      </c>
      <c r="OA91" s="5">
        <f t="shared" si="104"/>
        <v>0</v>
      </c>
      <c r="OB91" s="5">
        <f t="shared" si="104"/>
        <v>0</v>
      </c>
      <c r="OC91" s="5">
        <f t="shared" si="104"/>
        <v>0</v>
      </c>
      <c r="OD91" s="5">
        <f t="shared" si="104"/>
        <v>0</v>
      </c>
      <c r="OE91" s="5">
        <f t="shared" si="95"/>
        <v>0</v>
      </c>
      <c r="OF91" s="5">
        <f t="shared" si="83"/>
        <v>0</v>
      </c>
      <c r="OG91" s="5">
        <f t="shared" si="83"/>
        <v>0</v>
      </c>
      <c r="OH91" s="5">
        <f t="shared" si="83"/>
        <v>0</v>
      </c>
      <c r="OI91" s="5">
        <f t="shared" si="83"/>
        <v>0</v>
      </c>
      <c r="OJ91" s="5">
        <f t="shared" si="83"/>
        <v>0</v>
      </c>
      <c r="OK91" s="5">
        <f t="shared" si="83"/>
        <v>0</v>
      </c>
      <c r="OL91" s="5">
        <f t="shared" si="83"/>
        <v>0</v>
      </c>
      <c r="OM91" s="5">
        <f t="shared" si="83"/>
        <v>0</v>
      </c>
      <c r="ON91" s="5">
        <f t="shared" si="83"/>
        <v>0</v>
      </c>
      <c r="OO91" s="5">
        <f t="shared" si="83"/>
        <v>0</v>
      </c>
      <c r="OP91" s="5">
        <f t="shared" si="83"/>
        <v>0</v>
      </c>
      <c r="OQ91" s="5">
        <f t="shared" si="83"/>
        <v>0</v>
      </c>
      <c r="OR91" s="5">
        <f t="shared" si="83"/>
        <v>0</v>
      </c>
      <c r="OS91" s="5">
        <f t="shared" si="83"/>
        <v>0</v>
      </c>
      <c r="OT91" s="5">
        <f t="shared" si="83"/>
        <v>0</v>
      </c>
      <c r="OU91" s="5">
        <f t="shared" si="83"/>
        <v>0</v>
      </c>
      <c r="OV91" s="5">
        <f t="shared" si="101"/>
        <v>0</v>
      </c>
      <c r="OW91" s="5">
        <f t="shared" si="101"/>
        <v>0</v>
      </c>
      <c r="OX91" s="5">
        <f t="shared" si="98"/>
        <v>0</v>
      </c>
      <c r="OY91" s="5">
        <f t="shared" si="98"/>
        <v>0</v>
      </c>
      <c r="OZ91" s="5">
        <f t="shared" si="98"/>
        <v>0</v>
      </c>
      <c r="PA91" s="5">
        <f t="shared" si="98"/>
        <v>0</v>
      </c>
      <c r="PB91" s="5">
        <f t="shared" si="98"/>
        <v>0</v>
      </c>
      <c r="PC91" s="5">
        <f t="shared" si="80"/>
        <v>0</v>
      </c>
      <c r="PD91" s="5">
        <f t="shared" si="80"/>
        <v>0</v>
      </c>
      <c r="PE91" s="5">
        <f t="shared" si="80"/>
        <v>0</v>
      </c>
      <c r="PF91" s="5">
        <f t="shared" si="80"/>
        <v>0</v>
      </c>
      <c r="PG91" s="5">
        <f t="shared" si="80"/>
        <v>0</v>
      </c>
      <c r="PH91" s="5">
        <f t="shared" si="80"/>
        <v>0</v>
      </c>
      <c r="PI91" s="5">
        <f t="shared" si="80"/>
        <v>0</v>
      </c>
      <c r="PJ91" s="5">
        <f t="shared" si="80"/>
        <v>0</v>
      </c>
      <c r="PK91" s="5">
        <f t="shared" si="80"/>
        <v>0</v>
      </c>
      <c r="PL91" s="5">
        <f t="shared" si="80"/>
        <v>0</v>
      </c>
      <c r="PM91" s="5">
        <f t="shared" si="80"/>
        <v>0</v>
      </c>
      <c r="PN91" s="5">
        <f t="shared" si="80"/>
        <v>0</v>
      </c>
    </row>
    <row r="92" spans="1:430" x14ac:dyDescent="0.3">
      <c r="A92" s="4"/>
      <c r="B92" s="4"/>
      <c r="C92" s="4"/>
      <c r="D92" s="4"/>
      <c r="E92" s="4"/>
      <c r="F92" s="8">
        <v>0</v>
      </c>
      <c r="G92" s="8">
        <v>0</v>
      </c>
      <c r="H92" s="8">
        <v>0</v>
      </c>
      <c r="I92" s="8">
        <v>0</v>
      </c>
      <c r="J92" s="8">
        <v>1</v>
      </c>
      <c r="K92" s="8">
        <v>1</v>
      </c>
      <c r="L92" s="8">
        <v>1</v>
      </c>
      <c r="M92" s="8">
        <v>1</v>
      </c>
      <c r="N92" s="8">
        <v>1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8">
        <v>0</v>
      </c>
      <c r="CH92" s="8">
        <v>0</v>
      </c>
      <c r="CI92" s="8">
        <v>0</v>
      </c>
      <c r="CJ92" s="4"/>
      <c r="CK92" s="4"/>
      <c r="CN92" s="6">
        <v>1</v>
      </c>
      <c r="CO92" s="6">
        <v>1</v>
      </c>
      <c r="CP92" s="6">
        <v>0</v>
      </c>
      <c r="CQ92" s="6">
        <v>1</v>
      </c>
      <c r="CR92" s="6">
        <v>1</v>
      </c>
      <c r="CS92" s="6">
        <v>0</v>
      </c>
      <c r="CT92" s="6">
        <v>0</v>
      </c>
      <c r="CU92" s="6">
        <v>0</v>
      </c>
      <c r="CV92" s="6">
        <v>0</v>
      </c>
      <c r="CW92" s="6">
        <v>1</v>
      </c>
      <c r="CX92" s="6">
        <v>1</v>
      </c>
      <c r="CY92" s="6">
        <v>1</v>
      </c>
      <c r="CZ92" s="6">
        <v>1</v>
      </c>
      <c r="DA92" s="6">
        <v>1</v>
      </c>
      <c r="DB92" s="6">
        <v>1</v>
      </c>
      <c r="DC92" s="6">
        <v>0</v>
      </c>
      <c r="DD92" s="6">
        <v>0</v>
      </c>
      <c r="DE92" s="6">
        <v>0</v>
      </c>
      <c r="DF92" s="6">
        <v>1</v>
      </c>
      <c r="DG92" s="6">
        <v>0</v>
      </c>
      <c r="DH92" s="6">
        <v>1</v>
      </c>
      <c r="DI92" s="6">
        <v>1</v>
      </c>
      <c r="DJ92" s="6">
        <v>0</v>
      </c>
      <c r="DK92" s="6">
        <v>0</v>
      </c>
      <c r="DL92" s="6">
        <v>0</v>
      </c>
      <c r="DM92" s="6">
        <v>1</v>
      </c>
      <c r="DN92" s="6">
        <v>0</v>
      </c>
      <c r="DO92" s="6">
        <v>0</v>
      </c>
      <c r="DP92" s="6">
        <v>1</v>
      </c>
      <c r="DQ92" s="6">
        <v>1</v>
      </c>
      <c r="DR92" s="6">
        <v>1</v>
      </c>
      <c r="DS92" s="6">
        <v>0</v>
      </c>
      <c r="DT92" s="6">
        <v>0</v>
      </c>
      <c r="DU92" s="6">
        <v>0</v>
      </c>
      <c r="DV92" s="6">
        <v>0</v>
      </c>
      <c r="DW92" s="6">
        <v>0</v>
      </c>
      <c r="DX92" s="6">
        <v>0</v>
      </c>
      <c r="DY92" s="6">
        <v>1</v>
      </c>
      <c r="DZ92" s="6">
        <v>0</v>
      </c>
      <c r="EA92" s="6">
        <v>1</v>
      </c>
      <c r="EB92" s="6">
        <v>0</v>
      </c>
      <c r="EC92" s="6">
        <v>1</v>
      </c>
      <c r="ED92" s="6">
        <v>0</v>
      </c>
      <c r="EE92" s="6">
        <v>0</v>
      </c>
      <c r="EF92" s="6">
        <v>1</v>
      </c>
      <c r="EG92" s="6">
        <v>0</v>
      </c>
      <c r="EH92" s="6">
        <v>1</v>
      </c>
      <c r="EI92" s="6">
        <v>0</v>
      </c>
      <c r="EJ92" s="6">
        <v>1</v>
      </c>
      <c r="EK92" s="6">
        <v>1</v>
      </c>
      <c r="EL92" s="6">
        <v>1</v>
      </c>
      <c r="EM92" s="6">
        <v>0</v>
      </c>
      <c r="EN92" s="6">
        <v>1</v>
      </c>
      <c r="EO92" s="6">
        <v>1</v>
      </c>
      <c r="EP92" s="6">
        <v>0</v>
      </c>
      <c r="EQ92" s="6">
        <v>0</v>
      </c>
      <c r="ER92" s="6">
        <v>0</v>
      </c>
      <c r="ES92" s="6">
        <v>0</v>
      </c>
      <c r="ET92" s="6">
        <v>0</v>
      </c>
      <c r="EU92" s="6">
        <v>1</v>
      </c>
      <c r="EV92" s="6">
        <v>1</v>
      </c>
      <c r="EW92" s="6">
        <v>0</v>
      </c>
      <c r="EX92" s="6">
        <v>1</v>
      </c>
      <c r="EY92" s="6">
        <v>1</v>
      </c>
      <c r="EZ92" s="6">
        <v>0</v>
      </c>
      <c r="FA92" s="6">
        <v>0</v>
      </c>
      <c r="FB92" s="6">
        <v>0</v>
      </c>
      <c r="FC92" s="6">
        <v>0</v>
      </c>
      <c r="FD92" s="6">
        <v>0</v>
      </c>
      <c r="FE92" s="6">
        <v>0</v>
      </c>
      <c r="FF92" s="6">
        <v>1</v>
      </c>
      <c r="FG92" s="6">
        <v>0</v>
      </c>
      <c r="FH92" s="6">
        <v>1</v>
      </c>
      <c r="FI92" s="6">
        <v>1</v>
      </c>
      <c r="FJ92" s="6">
        <v>1</v>
      </c>
      <c r="FK92" s="6">
        <v>0</v>
      </c>
      <c r="FL92" s="6">
        <v>0</v>
      </c>
      <c r="FM92" s="6">
        <v>1</v>
      </c>
      <c r="FN92" s="6">
        <v>1</v>
      </c>
      <c r="FO92" s="6">
        <v>0</v>
      </c>
      <c r="FP92" s="6">
        <v>0</v>
      </c>
      <c r="FQ92" s="6">
        <v>0</v>
      </c>
      <c r="FV92" s="7">
        <f t="shared" si="87"/>
        <v>1</v>
      </c>
      <c r="FW92" s="7">
        <f t="shared" si="87"/>
        <v>1</v>
      </c>
      <c r="FX92" s="7">
        <f t="shared" si="87"/>
        <v>0</v>
      </c>
      <c r="FY92" s="7">
        <f t="shared" si="87"/>
        <v>1</v>
      </c>
      <c r="FZ92" s="7">
        <f t="shared" si="87"/>
        <v>0</v>
      </c>
      <c r="GA92" s="7">
        <f t="shared" si="87"/>
        <v>1</v>
      </c>
      <c r="GB92" s="7">
        <f t="shared" si="87"/>
        <v>1</v>
      </c>
      <c r="GC92" s="7">
        <f t="shared" si="87"/>
        <v>1</v>
      </c>
      <c r="GD92" s="7">
        <f t="shared" si="87"/>
        <v>1</v>
      </c>
      <c r="GE92" s="7">
        <f t="shared" si="87"/>
        <v>1</v>
      </c>
      <c r="GF92" s="7">
        <f t="shared" si="87"/>
        <v>1</v>
      </c>
      <c r="GG92" s="7">
        <f t="shared" si="87"/>
        <v>1</v>
      </c>
      <c r="GH92" s="7">
        <f t="shared" si="87"/>
        <v>1</v>
      </c>
      <c r="GI92" s="7">
        <f t="shared" si="87"/>
        <v>1</v>
      </c>
      <c r="GJ92" s="7">
        <f t="shared" si="87"/>
        <v>1</v>
      </c>
      <c r="GK92" s="7">
        <f t="shared" si="84"/>
        <v>0</v>
      </c>
      <c r="GL92" s="7">
        <f t="shared" si="84"/>
        <v>0</v>
      </c>
      <c r="GM92" s="7">
        <f t="shared" si="84"/>
        <v>0</v>
      </c>
      <c r="GN92" s="7">
        <f t="shared" si="84"/>
        <v>1</v>
      </c>
      <c r="GO92" s="7">
        <f t="shared" si="90"/>
        <v>0</v>
      </c>
      <c r="GP92" s="7">
        <f t="shared" si="90"/>
        <v>1</v>
      </c>
      <c r="GQ92" s="7">
        <f t="shared" si="90"/>
        <v>1</v>
      </c>
      <c r="GR92" s="7">
        <f t="shared" si="90"/>
        <v>0</v>
      </c>
      <c r="GS92" s="7">
        <f t="shared" si="90"/>
        <v>0</v>
      </c>
      <c r="GT92" s="7">
        <f t="shared" si="90"/>
        <v>0</v>
      </c>
      <c r="GU92" s="7">
        <f t="shared" si="90"/>
        <v>1</v>
      </c>
      <c r="GV92" s="7">
        <f t="shared" si="90"/>
        <v>0</v>
      </c>
      <c r="GW92" s="7">
        <f t="shared" si="90"/>
        <v>0</v>
      </c>
      <c r="GX92" s="7">
        <f t="shared" si="90"/>
        <v>1</v>
      </c>
      <c r="GY92" s="7">
        <f t="shared" si="90"/>
        <v>1</v>
      </c>
      <c r="GZ92" s="7">
        <f t="shared" si="90"/>
        <v>1</v>
      </c>
      <c r="HA92" s="7">
        <f t="shared" si="90"/>
        <v>0</v>
      </c>
      <c r="HB92" s="7">
        <f t="shared" si="90"/>
        <v>0</v>
      </c>
      <c r="HC92" s="7">
        <f t="shared" si="90"/>
        <v>0</v>
      </c>
      <c r="HD92" s="7">
        <f t="shared" si="90"/>
        <v>0</v>
      </c>
      <c r="HE92" s="7">
        <f t="shared" si="102"/>
        <v>0</v>
      </c>
      <c r="HF92" s="7">
        <f t="shared" si="102"/>
        <v>0</v>
      </c>
      <c r="HG92" s="7">
        <f t="shared" si="102"/>
        <v>1</v>
      </c>
      <c r="HH92" s="7">
        <f t="shared" si="102"/>
        <v>0</v>
      </c>
      <c r="HI92" s="7">
        <f t="shared" si="102"/>
        <v>1</v>
      </c>
      <c r="HJ92" s="7">
        <f t="shared" si="102"/>
        <v>0</v>
      </c>
      <c r="HK92" s="7">
        <f t="shared" si="102"/>
        <v>1</v>
      </c>
      <c r="HL92" s="7">
        <f t="shared" si="102"/>
        <v>0</v>
      </c>
      <c r="HM92" s="7">
        <f t="shared" si="102"/>
        <v>0</v>
      </c>
      <c r="HN92" s="7">
        <f t="shared" si="102"/>
        <v>1</v>
      </c>
      <c r="HO92" s="7">
        <f t="shared" si="102"/>
        <v>0</v>
      </c>
      <c r="HP92" s="7">
        <f t="shared" si="91"/>
        <v>1</v>
      </c>
      <c r="HQ92" s="7">
        <f t="shared" si="81"/>
        <v>0</v>
      </c>
      <c r="HR92" s="7">
        <f t="shared" si="81"/>
        <v>1</v>
      </c>
      <c r="HS92" s="7">
        <f t="shared" si="81"/>
        <v>1</v>
      </c>
      <c r="HT92" s="7">
        <f t="shared" si="81"/>
        <v>1</v>
      </c>
      <c r="HU92" s="7">
        <f t="shared" si="81"/>
        <v>0</v>
      </c>
      <c r="HV92" s="7">
        <f t="shared" si="81"/>
        <v>1</v>
      </c>
      <c r="HW92" s="7">
        <f t="shared" si="81"/>
        <v>1</v>
      </c>
      <c r="HX92" s="7">
        <f t="shared" si="81"/>
        <v>0</v>
      </c>
      <c r="HY92" s="7">
        <f t="shared" si="81"/>
        <v>0</v>
      </c>
      <c r="HZ92" s="7">
        <f t="shared" si="81"/>
        <v>0</v>
      </c>
      <c r="IA92" s="7">
        <f t="shared" si="81"/>
        <v>0</v>
      </c>
      <c r="IB92" s="7">
        <f t="shared" si="81"/>
        <v>0</v>
      </c>
      <c r="IC92" s="7">
        <f t="shared" si="81"/>
        <v>1</v>
      </c>
      <c r="ID92" s="7">
        <f t="shared" si="81"/>
        <v>1</v>
      </c>
      <c r="IE92" s="7">
        <f t="shared" si="81"/>
        <v>0</v>
      </c>
      <c r="IF92" s="7">
        <f t="shared" si="81"/>
        <v>1</v>
      </c>
      <c r="IG92" s="7">
        <f t="shared" si="99"/>
        <v>1</v>
      </c>
      <c r="IH92" s="7">
        <f t="shared" si="99"/>
        <v>0</v>
      </c>
      <c r="II92" s="7">
        <f t="shared" si="96"/>
        <v>0</v>
      </c>
      <c r="IJ92" s="7">
        <f t="shared" si="96"/>
        <v>0</v>
      </c>
      <c r="IK92" s="7">
        <f t="shared" si="96"/>
        <v>0</v>
      </c>
      <c r="IL92" s="7">
        <f t="shared" si="96"/>
        <v>0</v>
      </c>
      <c r="IM92" s="7">
        <f t="shared" si="96"/>
        <v>0</v>
      </c>
      <c r="IN92" s="7">
        <f t="shared" si="76"/>
        <v>1</v>
      </c>
      <c r="IO92" s="7">
        <f t="shared" si="76"/>
        <v>0</v>
      </c>
      <c r="IP92" s="7">
        <f t="shared" si="76"/>
        <v>1</v>
      </c>
      <c r="IQ92" s="7">
        <f t="shared" si="76"/>
        <v>1</v>
      </c>
      <c r="IR92" s="7">
        <f t="shared" si="76"/>
        <v>1</v>
      </c>
      <c r="IS92" s="7">
        <f t="shared" si="76"/>
        <v>0</v>
      </c>
      <c r="IT92" s="7">
        <f t="shared" si="76"/>
        <v>0</v>
      </c>
      <c r="IU92" s="7">
        <f t="shared" si="76"/>
        <v>1</v>
      </c>
      <c r="IV92" s="7">
        <f t="shared" si="76"/>
        <v>1</v>
      </c>
      <c r="IW92" s="7">
        <f t="shared" si="76"/>
        <v>0</v>
      </c>
      <c r="IX92" s="7">
        <f t="shared" si="76"/>
        <v>0</v>
      </c>
      <c r="IY92" s="7">
        <f t="shared" si="76"/>
        <v>0</v>
      </c>
      <c r="JD92" s="6">
        <f t="shared" si="88"/>
        <v>1</v>
      </c>
      <c r="JE92" s="6">
        <f t="shared" si="88"/>
        <v>1</v>
      </c>
      <c r="JF92" s="6">
        <f t="shared" si="88"/>
        <v>0</v>
      </c>
      <c r="JG92" s="6">
        <f t="shared" si="88"/>
        <v>1</v>
      </c>
      <c r="JH92" s="6">
        <f t="shared" si="88"/>
        <v>1</v>
      </c>
      <c r="JI92" s="6">
        <f t="shared" si="88"/>
        <v>0</v>
      </c>
      <c r="JJ92" s="6">
        <f t="shared" si="88"/>
        <v>0</v>
      </c>
      <c r="JK92" s="6">
        <f t="shared" si="88"/>
        <v>0</v>
      </c>
      <c r="JL92" s="6">
        <f t="shared" si="88"/>
        <v>0</v>
      </c>
      <c r="JM92" s="6">
        <f t="shared" si="88"/>
        <v>1</v>
      </c>
      <c r="JN92" s="6">
        <f t="shared" si="88"/>
        <v>1</v>
      </c>
      <c r="JO92" s="6">
        <f t="shared" si="88"/>
        <v>1</v>
      </c>
      <c r="JP92" s="6">
        <f t="shared" si="88"/>
        <v>1</v>
      </c>
      <c r="JQ92" s="6">
        <f t="shared" si="88"/>
        <v>1</v>
      </c>
      <c r="JR92" s="6">
        <f t="shared" si="88"/>
        <v>1</v>
      </c>
      <c r="JS92" s="6">
        <f t="shared" si="85"/>
        <v>0</v>
      </c>
      <c r="JT92" s="6">
        <f t="shared" si="85"/>
        <v>0</v>
      </c>
      <c r="JU92" s="6">
        <f t="shared" si="85"/>
        <v>0</v>
      </c>
      <c r="JV92" s="6">
        <f t="shared" si="85"/>
        <v>1</v>
      </c>
      <c r="JW92" s="6">
        <f t="shared" si="92"/>
        <v>0</v>
      </c>
      <c r="JX92" s="6">
        <f t="shared" si="92"/>
        <v>1</v>
      </c>
      <c r="JY92" s="6">
        <f t="shared" si="92"/>
        <v>1</v>
      </c>
      <c r="JZ92" s="6">
        <f t="shared" si="92"/>
        <v>0</v>
      </c>
      <c r="KA92" s="6">
        <f t="shared" si="92"/>
        <v>0</v>
      </c>
      <c r="KB92" s="6">
        <f t="shared" si="92"/>
        <v>0</v>
      </c>
      <c r="KC92" s="6">
        <f t="shared" si="92"/>
        <v>1</v>
      </c>
      <c r="KD92" s="6">
        <f t="shared" si="92"/>
        <v>0</v>
      </c>
      <c r="KE92" s="6">
        <f t="shared" si="92"/>
        <v>0</v>
      </c>
      <c r="KF92" s="6">
        <f t="shared" si="92"/>
        <v>1</v>
      </c>
      <c r="KG92" s="6">
        <f t="shared" si="92"/>
        <v>1</v>
      </c>
      <c r="KH92" s="6">
        <f t="shared" si="92"/>
        <v>1</v>
      </c>
      <c r="KI92" s="6">
        <f t="shared" si="92"/>
        <v>0</v>
      </c>
      <c r="KJ92" s="6">
        <f t="shared" si="92"/>
        <v>0</v>
      </c>
      <c r="KK92" s="6">
        <f t="shared" si="92"/>
        <v>0</v>
      </c>
      <c r="KL92" s="6">
        <f t="shared" si="92"/>
        <v>0</v>
      </c>
      <c r="KM92" s="6">
        <f t="shared" si="103"/>
        <v>0</v>
      </c>
      <c r="KN92" s="6">
        <f t="shared" si="103"/>
        <v>0</v>
      </c>
      <c r="KO92" s="6">
        <f t="shared" si="103"/>
        <v>1</v>
      </c>
      <c r="KP92" s="6">
        <f t="shared" si="103"/>
        <v>0</v>
      </c>
      <c r="KQ92" s="6">
        <f t="shared" si="103"/>
        <v>1</v>
      </c>
      <c r="KR92" s="6">
        <f t="shared" si="103"/>
        <v>0</v>
      </c>
      <c r="KS92" s="6">
        <f t="shared" si="103"/>
        <v>1</v>
      </c>
      <c r="KT92" s="6">
        <f t="shared" si="103"/>
        <v>0</v>
      </c>
      <c r="KU92" s="6">
        <f t="shared" si="103"/>
        <v>0</v>
      </c>
      <c r="KV92" s="6">
        <f t="shared" si="103"/>
        <v>1</v>
      </c>
      <c r="KW92" s="6">
        <f t="shared" si="103"/>
        <v>0</v>
      </c>
      <c r="KX92" s="6">
        <f t="shared" si="93"/>
        <v>1</v>
      </c>
      <c r="KY92" s="6">
        <f t="shared" si="82"/>
        <v>0</v>
      </c>
      <c r="KZ92" s="6">
        <f t="shared" si="82"/>
        <v>1</v>
      </c>
      <c r="LA92" s="6">
        <f t="shared" si="82"/>
        <v>1</v>
      </c>
      <c r="LB92" s="6">
        <f t="shared" si="82"/>
        <v>1</v>
      </c>
      <c r="LC92" s="6">
        <f t="shared" si="82"/>
        <v>0</v>
      </c>
      <c r="LD92" s="6">
        <f t="shared" si="82"/>
        <v>1</v>
      </c>
      <c r="LE92" s="6">
        <f t="shared" si="82"/>
        <v>1</v>
      </c>
      <c r="LF92" s="6">
        <f t="shared" si="82"/>
        <v>0</v>
      </c>
      <c r="LG92" s="6">
        <f t="shared" si="82"/>
        <v>0</v>
      </c>
      <c r="LH92" s="6">
        <f t="shared" si="82"/>
        <v>0</v>
      </c>
      <c r="LI92" s="6">
        <f t="shared" si="82"/>
        <v>0</v>
      </c>
      <c r="LJ92" s="6">
        <f t="shared" si="82"/>
        <v>0</v>
      </c>
      <c r="LK92" s="6">
        <f t="shared" si="82"/>
        <v>1</v>
      </c>
      <c r="LL92" s="6">
        <f t="shared" si="82"/>
        <v>1</v>
      </c>
      <c r="LM92" s="6">
        <f t="shared" si="82"/>
        <v>0</v>
      </c>
      <c r="LN92" s="6">
        <f t="shared" si="82"/>
        <v>1</v>
      </c>
      <c r="LO92" s="6">
        <f t="shared" si="100"/>
        <v>1</v>
      </c>
      <c r="LP92" s="6">
        <f t="shared" si="100"/>
        <v>0</v>
      </c>
      <c r="LQ92" s="6">
        <f t="shared" si="97"/>
        <v>0</v>
      </c>
      <c r="LR92" s="6">
        <f t="shared" si="97"/>
        <v>0</v>
      </c>
      <c r="LS92" s="6">
        <f t="shared" si="97"/>
        <v>0</v>
      </c>
      <c r="LT92" s="6">
        <f t="shared" si="97"/>
        <v>0</v>
      </c>
      <c r="LU92" s="6">
        <f t="shared" si="97"/>
        <v>0</v>
      </c>
      <c r="LV92" s="6">
        <f t="shared" si="78"/>
        <v>1</v>
      </c>
      <c r="LW92" s="6">
        <f t="shared" si="78"/>
        <v>0</v>
      </c>
      <c r="LX92" s="6">
        <f t="shared" si="78"/>
        <v>1</v>
      </c>
      <c r="LY92" s="6">
        <f t="shared" si="78"/>
        <v>1</v>
      </c>
      <c r="LZ92" s="6">
        <f t="shared" si="78"/>
        <v>1</v>
      </c>
      <c r="MA92" s="6">
        <f t="shared" si="78"/>
        <v>0</v>
      </c>
      <c r="MB92" s="6">
        <f t="shared" si="78"/>
        <v>0</v>
      </c>
      <c r="MC92" s="6">
        <f t="shared" si="78"/>
        <v>1</v>
      </c>
      <c r="MD92" s="6">
        <f t="shared" si="78"/>
        <v>1</v>
      </c>
      <c r="ME92" s="6">
        <f t="shared" si="78"/>
        <v>0</v>
      </c>
      <c r="MF92" s="6">
        <f t="shared" si="78"/>
        <v>0</v>
      </c>
      <c r="MG92" s="6">
        <f t="shared" si="78"/>
        <v>0</v>
      </c>
      <c r="MK92" s="5">
        <f t="shared" si="89"/>
        <v>0</v>
      </c>
      <c r="ML92" s="5">
        <f t="shared" si="89"/>
        <v>0</v>
      </c>
      <c r="MM92" s="5">
        <f t="shared" si="89"/>
        <v>0</v>
      </c>
      <c r="MN92" s="5">
        <f t="shared" si="89"/>
        <v>0</v>
      </c>
      <c r="MO92" s="5">
        <f t="shared" si="89"/>
        <v>1</v>
      </c>
      <c r="MP92" s="5">
        <f t="shared" si="89"/>
        <v>1</v>
      </c>
      <c r="MQ92" s="5">
        <f t="shared" si="89"/>
        <v>1</v>
      </c>
      <c r="MR92" s="5">
        <f t="shared" si="89"/>
        <v>1</v>
      </c>
      <c r="MS92" s="5">
        <f t="shared" si="89"/>
        <v>1</v>
      </c>
      <c r="MT92" s="5">
        <f t="shared" si="89"/>
        <v>0</v>
      </c>
      <c r="MU92" s="5">
        <f t="shared" si="89"/>
        <v>0</v>
      </c>
      <c r="MV92" s="5">
        <f t="shared" si="89"/>
        <v>0</v>
      </c>
      <c r="MW92" s="5">
        <f t="shared" si="89"/>
        <v>0</v>
      </c>
      <c r="MX92" s="5">
        <f t="shared" si="89"/>
        <v>0</v>
      </c>
      <c r="MY92" s="5">
        <f t="shared" si="89"/>
        <v>0</v>
      </c>
      <c r="MZ92" s="5">
        <f t="shared" si="86"/>
        <v>0</v>
      </c>
      <c r="NA92" s="5">
        <f t="shared" si="86"/>
        <v>0</v>
      </c>
      <c r="NB92" s="5">
        <f t="shared" si="86"/>
        <v>0</v>
      </c>
      <c r="NC92" s="5">
        <f t="shared" si="86"/>
        <v>0</v>
      </c>
      <c r="ND92" s="5">
        <f t="shared" si="94"/>
        <v>0</v>
      </c>
      <c r="NE92" s="5">
        <f t="shared" si="94"/>
        <v>0</v>
      </c>
      <c r="NF92" s="5">
        <f t="shared" si="94"/>
        <v>0</v>
      </c>
      <c r="NG92" s="5">
        <f t="shared" si="94"/>
        <v>0</v>
      </c>
      <c r="NH92" s="5">
        <f t="shared" si="94"/>
        <v>0</v>
      </c>
      <c r="NI92" s="5">
        <f t="shared" si="94"/>
        <v>0</v>
      </c>
      <c r="NJ92" s="5">
        <f t="shared" si="94"/>
        <v>0</v>
      </c>
      <c r="NK92" s="5">
        <f t="shared" si="94"/>
        <v>0</v>
      </c>
      <c r="NL92" s="5">
        <f t="shared" si="94"/>
        <v>0</v>
      </c>
      <c r="NM92" s="5">
        <f t="shared" si="94"/>
        <v>0</v>
      </c>
      <c r="NN92" s="5">
        <f t="shared" si="94"/>
        <v>0</v>
      </c>
      <c r="NO92" s="5">
        <f t="shared" si="94"/>
        <v>0</v>
      </c>
      <c r="NP92" s="5">
        <f t="shared" si="94"/>
        <v>0</v>
      </c>
      <c r="NQ92" s="5">
        <f t="shared" si="94"/>
        <v>0</v>
      </c>
      <c r="NR92" s="5">
        <f t="shared" si="94"/>
        <v>0</v>
      </c>
      <c r="NS92" s="5">
        <f t="shared" si="94"/>
        <v>0</v>
      </c>
      <c r="NT92" s="5">
        <f t="shared" si="104"/>
        <v>0</v>
      </c>
      <c r="NU92" s="5">
        <f t="shared" si="104"/>
        <v>0</v>
      </c>
      <c r="NV92" s="5">
        <f t="shared" si="104"/>
        <v>0</v>
      </c>
      <c r="NW92" s="5">
        <f t="shared" si="104"/>
        <v>0</v>
      </c>
      <c r="NX92" s="5">
        <f t="shared" si="104"/>
        <v>0</v>
      </c>
      <c r="NY92" s="5">
        <f t="shared" si="104"/>
        <v>0</v>
      </c>
      <c r="NZ92" s="5">
        <f t="shared" si="104"/>
        <v>0</v>
      </c>
      <c r="OA92" s="5">
        <f t="shared" si="104"/>
        <v>0</v>
      </c>
      <c r="OB92" s="5">
        <f t="shared" si="104"/>
        <v>0</v>
      </c>
      <c r="OC92" s="5">
        <f t="shared" si="104"/>
        <v>0</v>
      </c>
      <c r="OD92" s="5">
        <f t="shared" si="104"/>
        <v>0</v>
      </c>
      <c r="OE92" s="5">
        <f t="shared" si="95"/>
        <v>0</v>
      </c>
      <c r="OF92" s="5">
        <f t="shared" si="83"/>
        <v>0</v>
      </c>
      <c r="OG92" s="5">
        <f t="shared" si="83"/>
        <v>0</v>
      </c>
      <c r="OH92" s="5">
        <f t="shared" si="83"/>
        <v>0</v>
      </c>
      <c r="OI92" s="5">
        <f t="shared" si="83"/>
        <v>0</v>
      </c>
      <c r="OJ92" s="5">
        <f t="shared" si="83"/>
        <v>0</v>
      </c>
      <c r="OK92" s="5">
        <f t="shared" si="83"/>
        <v>0</v>
      </c>
      <c r="OL92" s="5">
        <f t="shared" si="83"/>
        <v>0</v>
      </c>
      <c r="OM92" s="5">
        <f t="shared" si="83"/>
        <v>0</v>
      </c>
      <c r="ON92" s="5">
        <f t="shared" si="83"/>
        <v>0</v>
      </c>
      <c r="OO92" s="5">
        <f t="shared" si="83"/>
        <v>0</v>
      </c>
      <c r="OP92" s="5">
        <f t="shared" si="83"/>
        <v>0</v>
      </c>
      <c r="OQ92" s="5">
        <f t="shared" si="83"/>
        <v>0</v>
      </c>
      <c r="OR92" s="5">
        <f t="shared" si="83"/>
        <v>0</v>
      </c>
      <c r="OS92" s="5">
        <f t="shared" si="83"/>
        <v>0</v>
      </c>
      <c r="OT92" s="5">
        <f t="shared" si="83"/>
        <v>0</v>
      </c>
      <c r="OU92" s="5">
        <f t="shared" si="83"/>
        <v>0</v>
      </c>
      <c r="OV92" s="5">
        <f t="shared" si="101"/>
        <v>0</v>
      </c>
      <c r="OW92" s="5">
        <f t="shared" si="101"/>
        <v>0</v>
      </c>
      <c r="OX92" s="5">
        <f t="shared" si="98"/>
        <v>0</v>
      </c>
      <c r="OY92" s="5">
        <f t="shared" si="98"/>
        <v>0</v>
      </c>
      <c r="OZ92" s="5">
        <f t="shared" si="98"/>
        <v>0</v>
      </c>
      <c r="PA92" s="5">
        <f t="shared" si="98"/>
        <v>0</v>
      </c>
      <c r="PB92" s="5">
        <f t="shared" si="98"/>
        <v>0</v>
      </c>
      <c r="PC92" s="5">
        <f t="shared" si="80"/>
        <v>0</v>
      </c>
      <c r="PD92" s="5">
        <f t="shared" si="80"/>
        <v>0</v>
      </c>
      <c r="PE92" s="5">
        <f t="shared" si="80"/>
        <v>0</v>
      </c>
      <c r="PF92" s="5">
        <f t="shared" si="80"/>
        <v>0</v>
      </c>
      <c r="PG92" s="5">
        <f t="shared" si="80"/>
        <v>0</v>
      </c>
      <c r="PH92" s="5">
        <f t="shared" si="80"/>
        <v>0</v>
      </c>
      <c r="PI92" s="5">
        <f t="shared" si="80"/>
        <v>0</v>
      </c>
      <c r="PJ92" s="5">
        <f t="shared" si="80"/>
        <v>0</v>
      </c>
      <c r="PK92" s="5">
        <f t="shared" si="80"/>
        <v>0</v>
      </c>
      <c r="PL92" s="5">
        <f t="shared" si="80"/>
        <v>0</v>
      </c>
      <c r="PM92" s="5">
        <f t="shared" si="80"/>
        <v>0</v>
      </c>
      <c r="PN92" s="5">
        <f t="shared" si="80"/>
        <v>0</v>
      </c>
    </row>
    <row r="93" spans="1:430" x14ac:dyDescent="0.3">
      <c r="A93" s="4"/>
      <c r="B93" s="4"/>
      <c r="C93" s="4"/>
      <c r="D93" s="4"/>
      <c r="E93" s="4"/>
      <c r="F93" s="8">
        <v>0</v>
      </c>
      <c r="G93" s="8">
        <v>0</v>
      </c>
      <c r="H93" s="8">
        <v>0</v>
      </c>
      <c r="I93" s="8">
        <v>0</v>
      </c>
      <c r="J93" s="8">
        <v>0</v>
      </c>
      <c r="K93" s="8">
        <v>1</v>
      </c>
      <c r="L93" s="8">
        <v>1</v>
      </c>
      <c r="M93" s="8">
        <v>1</v>
      </c>
      <c r="N93" s="8">
        <v>1</v>
      </c>
      <c r="O93" s="8">
        <v>1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0</v>
      </c>
      <c r="W93" s="8">
        <v>0</v>
      </c>
      <c r="X93" s="8">
        <v>0</v>
      </c>
      <c r="Y93" s="8">
        <v>0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8">
        <v>0</v>
      </c>
      <c r="AM93" s="8">
        <v>0</v>
      </c>
      <c r="AN93" s="8">
        <v>0</v>
      </c>
      <c r="AO93" s="8">
        <v>0</v>
      </c>
      <c r="AP93" s="8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0</v>
      </c>
      <c r="CC93" s="8">
        <v>0</v>
      </c>
      <c r="CD93" s="8">
        <v>0</v>
      </c>
      <c r="CE93" s="8">
        <v>0</v>
      </c>
      <c r="CF93" s="8">
        <v>0</v>
      </c>
      <c r="CG93" s="8">
        <v>0</v>
      </c>
      <c r="CH93" s="8">
        <v>0</v>
      </c>
      <c r="CI93" s="8">
        <v>0</v>
      </c>
      <c r="CJ93" s="4"/>
      <c r="CK93" s="4"/>
      <c r="CN93" s="6">
        <v>0</v>
      </c>
      <c r="CO93" s="6">
        <v>0</v>
      </c>
      <c r="CP93" s="6">
        <v>1</v>
      </c>
      <c r="CQ93" s="6">
        <v>0</v>
      </c>
      <c r="CR93" s="6">
        <v>0</v>
      </c>
      <c r="CS93" s="6">
        <v>0</v>
      </c>
      <c r="CT93" s="6">
        <v>0</v>
      </c>
      <c r="CU93" s="6">
        <v>0</v>
      </c>
      <c r="CV93" s="6">
        <v>1</v>
      </c>
      <c r="CW93" s="6">
        <v>0</v>
      </c>
      <c r="CX93" s="6">
        <v>0</v>
      </c>
      <c r="CY93" s="6">
        <v>0</v>
      </c>
      <c r="CZ93" s="6">
        <v>0</v>
      </c>
      <c r="DA93" s="6">
        <v>0</v>
      </c>
      <c r="DB93" s="6">
        <v>0</v>
      </c>
      <c r="DC93" s="6">
        <v>0</v>
      </c>
      <c r="DD93" s="6">
        <v>0</v>
      </c>
      <c r="DE93" s="6">
        <v>0</v>
      </c>
      <c r="DF93" s="6">
        <v>0</v>
      </c>
      <c r="DG93" s="6">
        <v>1</v>
      </c>
      <c r="DH93" s="6">
        <v>1</v>
      </c>
      <c r="DI93" s="6">
        <v>1</v>
      </c>
      <c r="DJ93" s="6">
        <v>1</v>
      </c>
      <c r="DK93" s="6">
        <v>0</v>
      </c>
      <c r="DL93" s="6">
        <v>0</v>
      </c>
      <c r="DM93" s="6">
        <v>1</v>
      </c>
      <c r="DN93" s="6">
        <v>1</v>
      </c>
      <c r="DO93" s="6">
        <v>0</v>
      </c>
      <c r="DP93" s="6">
        <v>1</v>
      </c>
      <c r="DQ93" s="6">
        <v>0</v>
      </c>
      <c r="DR93" s="6">
        <v>1</v>
      </c>
      <c r="DS93" s="6">
        <v>0</v>
      </c>
      <c r="DT93" s="6">
        <v>0</v>
      </c>
      <c r="DU93" s="6">
        <v>0</v>
      </c>
      <c r="DV93" s="6">
        <v>1</v>
      </c>
      <c r="DW93" s="6">
        <v>1</v>
      </c>
      <c r="DX93" s="6">
        <v>1</v>
      </c>
      <c r="DY93" s="6">
        <v>1</v>
      </c>
      <c r="DZ93" s="6">
        <v>1</v>
      </c>
      <c r="EA93" s="6">
        <v>0</v>
      </c>
      <c r="EB93" s="6">
        <v>0</v>
      </c>
      <c r="EC93" s="6">
        <v>0</v>
      </c>
      <c r="ED93" s="6">
        <v>0</v>
      </c>
      <c r="EE93" s="6">
        <v>1</v>
      </c>
      <c r="EF93" s="6">
        <v>1</v>
      </c>
      <c r="EG93" s="6">
        <v>0</v>
      </c>
      <c r="EH93" s="6">
        <v>0</v>
      </c>
      <c r="EI93" s="6">
        <v>0</v>
      </c>
      <c r="EJ93" s="6">
        <v>0</v>
      </c>
      <c r="EK93" s="6">
        <v>0</v>
      </c>
      <c r="EL93" s="6">
        <v>1</v>
      </c>
      <c r="EM93" s="6">
        <v>0</v>
      </c>
      <c r="EN93" s="6">
        <v>0</v>
      </c>
      <c r="EO93" s="6">
        <v>0</v>
      </c>
      <c r="EP93" s="6">
        <v>1</v>
      </c>
      <c r="EQ93" s="6">
        <v>1</v>
      </c>
      <c r="ER93" s="6">
        <v>0</v>
      </c>
      <c r="ES93" s="6">
        <v>1</v>
      </c>
      <c r="ET93" s="6">
        <v>0</v>
      </c>
      <c r="EU93" s="6">
        <v>1</v>
      </c>
      <c r="EV93" s="6">
        <v>0</v>
      </c>
      <c r="EW93" s="6">
        <v>0</v>
      </c>
      <c r="EX93" s="6">
        <v>1</v>
      </c>
      <c r="EY93" s="6">
        <v>0</v>
      </c>
      <c r="EZ93" s="6">
        <v>0</v>
      </c>
      <c r="FA93" s="6">
        <v>0</v>
      </c>
      <c r="FB93" s="6">
        <v>0</v>
      </c>
      <c r="FC93" s="6">
        <v>1</v>
      </c>
      <c r="FD93" s="6">
        <v>0</v>
      </c>
      <c r="FE93" s="6">
        <v>0</v>
      </c>
      <c r="FF93" s="6">
        <v>0</v>
      </c>
      <c r="FG93" s="6">
        <v>1</v>
      </c>
      <c r="FH93" s="6">
        <v>0</v>
      </c>
      <c r="FI93" s="6">
        <v>0</v>
      </c>
      <c r="FJ93" s="6">
        <v>1</v>
      </c>
      <c r="FK93" s="6">
        <v>1</v>
      </c>
      <c r="FL93" s="6">
        <v>0</v>
      </c>
      <c r="FM93" s="6">
        <v>1</v>
      </c>
      <c r="FN93" s="6">
        <v>0</v>
      </c>
      <c r="FO93" s="6">
        <v>0</v>
      </c>
      <c r="FP93" s="6">
        <v>1</v>
      </c>
      <c r="FQ93" s="6">
        <v>1</v>
      </c>
      <c r="FV93" s="7">
        <f t="shared" ref="FV93:GJ116" si="105">IF(_xlfn.XOR(CN93,F93),1,0)</f>
        <v>0</v>
      </c>
      <c r="FW93" s="7">
        <f t="shared" si="105"/>
        <v>0</v>
      </c>
      <c r="FX93" s="7">
        <f t="shared" si="105"/>
        <v>1</v>
      </c>
      <c r="FY93" s="7">
        <f t="shared" si="105"/>
        <v>0</v>
      </c>
      <c r="FZ93" s="7">
        <f t="shared" si="105"/>
        <v>0</v>
      </c>
      <c r="GA93" s="7">
        <f t="shared" si="105"/>
        <v>1</v>
      </c>
      <c r="GB93" s="7">
        <f t="shared" si="105"/>
        <v>1</v>
      </c>
      <c r="GC93" s="7">
        <f t="shared" si="105"/>
        <v>1</v>
      </c>
      <c r="GD93" s="7">
        <f t="shared" si="105"/>
        <v>0</v>
      </c>
      <c r="GE93" s="7">
        <f t="shared" si="105"/>
        <v>1</v>
      </c>
      <c r="GF93" s="7">
        <f t="shared" si="105"/>
        <v>0</v>
      </c>
      <c r="GG93" s="7">
        <f t="shared" si="105"/>
        <v>0</v>
      </c>
      <c r="GH93" s="7">
        <f t="shared" si="105"/>
        <v>0</v>
      </c>
      <c r="GI93" s="7">
        <f t="shared" si="105"/>
        <v>0</v>
      </c>
      <c r="GJ93" s="7">
        <f t="shared" si="105"/>
        <v>0</v>
      </c>
      <c r="GK93" s="7">
        <f t="shared" si="84"/>
        <v>0</v>
      </c>
      <c r="GL93" s="7">
        <f t="shared" si="84"/>
        <v>0</v>
      </c>
      <c r="GM93" s="7">
        <f t="shared" si="84"/>
        <v>0</v>
      </c>
      <c r="GN93" s="7">
        <f t="shared" si="84"/>
        <v>0</v>
      </c>
      <c r="GO93" s="7">
        <f t="shared" si="90"/>
        <v>1</v>
      </c>
      <c r="GP93" s="7">
        <f t="shared" si="90"/>
        <v>1</v>
      </c>
      <c r="GQ93" s="7">
        <f t="shared" si="90"/>
        <v>1</v>
      </c>
      <c r="GR93" s="7">
        <f t="shared" si="90"/>
        <v>1</v>
      </c>
      <c r="GS93" s="7">
        <f t="shared" si="90"/>
        <v>0</v>
      </c>
      <c r="GT93" s="7">
        <f t="shared" si="90"/>
        <v>0</v>
      </c>
      <c r="GU93" s="7">
        <f t="shared" si="90"/>
        <v>1</v>
      </c>
      <c r="GV93" s="7">
        <f t="shared" si="90"/>
        <v>1</v>
      </c>
      <c r="GW93" s="7">
        <f t="shared" si="90"/>
        <v>0</v>
      </c>
      <c r="GX93" s="7">
        <f t="shared" si="90"/>
        <v>1</v>
      </c>
      <c r="GY93" s="7">
        <f t="shared" si="90"/>
        <v>0</v>
      </c>
      <c r="GZ93" s="7">
        <f t="shared" si="90"/>
        <v>1</v>
      </c>
      <c r="HA93" s="7">
        <f t="shared" si="90"/>
        <v>0</v>
      </c>
      <c r="HB93" s="7">
        <f t="shared" si="90"/>
        <v>0</v>
      </c>
      <c r="HC93" s="7">
        <f t="shared" si="90"/>
        <v>0</v>
      </c>
      <c r="HD93" s="7">
        <f t="shared" si="90"/>
        <v>1</v>
      </c>
      <c r="HE93" s="7">
        <f t="shared" si="102"/>
        <v>1</v>
      </c>
      <c r="HF93" s="7">
        <f t="shared" si="102"/>
        <v>1</v>
      </c>
      <c r="HG93" s="7">
        <f t="shared" si="102"/>
        <v>1</v>
      </c>
      <c r="HH93" s="7">
        <f t="shared" si="102"/>
        <v>1</v>
      </c>
      <c r="HI93" s="7">
        <f t="shared" si="102"/>
        <v>0</v>
      </c>
      <c r="HJ93" s="7">
        <f t="shared" si="102"/>
        <v>0</v>
      </c>
      <c r="HK93" s="7">
        <f t="shared" si="102"/>
        <v>0</v>
      </c>
      <c r="HL93" s="7">
        <f t="shared" si="102"/>
        <v>0</v>
      </c>
      <c r="HM93" s="7">
        <f t="shared" si="102"/>
        <v>1</v>
      </c>
      <c r="HN93" s="7">
        <f t="shared" si="102"/>
        <v>1</v>
      </c>
      <c r="HO93" s="7">
        <f t="shared" si="102"/>
        <v>0</v>
      </c>
      <c r="HP93" s="7">
        <f t="shared" si="91"/>
        <v>0</v>
      </c>
      <c r="HQ93" s="7">
        <f t="shared" si="81"/>
        <v>0</v>
      </c>
      <c r="HR93" s="7">
        <f t="shared" si="81"/>
        <v>0</v>
      </c>
      <c r="HS93" s="7">
        <f t="shared" si="81"/>
        <v>0</v>
      </c>
      <c r="HT93" s="7">
        <f t="shared" si="81"/>
        <v>1</v>
      </c>
      <c r="HU93" s="7">
        <f t="shared" si="81"/>
        <v>0</v>
      </c>
      <c r="HV93" s="7">
        <f t="shared" si="81"/>
        <v>0</v>
      </c>
      <c r="HW93" s="7">
        <f t="shared" si="81"/>
        <v>0</v>
      </c>
      <c r="HX93" s="7">
        <f t="shared" si="81"/>
        <v>1</v>
      </c>
      <c r="HY93" s="7">
        <f t="shared" si="81"/>
        <v>1</v>
      </c>
      <c r="HZ93" s="7">
        <f t="shared" si="81"/>
        <v>0</v>
      </c>
      <c r="IA93" s="7">
        <f t="shared" si="81"/>
        <v>1</v>
      </c>
      <c r="IB93" s="7">
        <f t="shared" si="81"/>
        <v>0</v>
      </c>
      <c r="IC93" s="7">
        <f t="shared" si="81"/>
        <v>1</v>
      </c>
      <c r="ID93" s="7">
        <f t="shared" si="81"/>
        <v>0</v>
      </c>
      <c r="IE93" s="7">
        <f t="shared" si="81"/>
        <v>0</v>
      </c>
      <c r="IF93" s="7">
        <f t="shared" si="81"/>
        <v>1</v>
      </c>
      <c r="IG93" s="7">
        <f t="shared" si="99"/>
        <v>0</v>
      </c>
      <c r="IH93" s="7">
        <f t="shared" si="99"/>
        <v>0</v>
      </c>
      <c r="II93" s="7">
        <f t="shared" si="96"/>
        <v>0</v>
      </c>
      <c r="IJ93" s="7">
        <f t="shared" si="96"/>
        <v>0</v>
      </c>
      <c r="IK93" s="7">
        <f t="shared" si="96"/>
        <v>1</v>
      </c>
      <c r="IL93" s="7">
        <f t="shared" si="96"/>
        <v>0</v>
      </c>
      <c r="IM93" s="7">
        <f t="shared" si="96"/>
        <v>0</v>
      </c>
      <c r="IN93" s="7">
        <f t="shared" si="76"/>
        <v>0</v>
      </c>
      <c r="IO93" s="7">
        <f t="shared" si="76"/>
        <v>1</v>
      </c>
      <c r="IP93" s="7">
        <f t="shared" si="76"/>
        <v>0</v>
      </c>
      <c r="IQ93" s="7">
        <f t="shared" si="76"/>
        <v>0</v>
      </c>
      <c r="IR93" s="7">
        <f t="shared" si="76"/>
        <v>1</v>
      </c>
      <c r="IS93" s="7">
        <f t="shared" si="76"/>
        <v>1</v>
      </c>
      <c r="IT93" s="7">
        <f t="shared" si="76"/>
        <v>0</v>
      </c>
      <c r="IU93" s="7">
        <f t="shared" si="76"/>
        <v>1</v>
      </c>
      <c r="IV93" s="7">
        <f t="shared" si="76"/>
        <v>0</v>
      </c>
      <c r="IW93" s="7">
        <f t="shared" si="76"/>
        <v>0</v>
      </c>
      <c r="IX93" s="7">
        <f t="shared" si="76"/>
        <v>1</v>
      </c>
      <c r="IY93" s="7">
        <f t="shared" si="76"/>
        <v>1</v>
      </c>
      <c r="JD93" s="6">
        <f t="shared" ref="JD93:JR116" si="106">CN93</f>
        <v>0</v>
      </c>
      <c r="JE93" s="6">
        <f t="shared" si="106"/>
        <v>0</v>
      </c>
      <c r="JF93" s="6">
        <f t="shared" si="106"/>
        <v>1</v>
      </c>
      <c r="JG93" s="6">
        <f t="shared" si="106"/>
        <v>0</v>
      </c>
      <c r="JH93" s="6">
        <f t="shared" si="106"/>
        <v>0</v>
      </c>
      <c r="JI93" s="6">
        <f t="shared" si="106"/>
        <v>0</v>
      </c>
      <c r="JJ93" s="6">
        <f t="shared" si="106"/>
        <v>0</v>
      </c>
      <c r="JK93" s="6">
        <f t="shared" si="106"/>
        <v>0</v>
      </c>
      <c r="JL93" s="6">
        <f t="shared" si="106"/>
        <v>1</v>
      </c>
      <c r="JM93" s="6">
        <f t="shared" si="106"/>
        <v>0</v>
      </c>
      <c r="JN93" s="6">
        <f t="shared" si="106"/>
        <v>0</v>
      </c>
      <c r="JO93" s="6">
        <f t="shared" si="106"/>
        <v>0</v>
      </c>
      <c r="JP93" s="6">
        <f t="shared" si="106"/>
        <v>0</v>
      </c>
      <c r="JQ93" s="6">
        <f t="shared" si="106"/>
        <v>0</v>
      </c>
      <c r="JR93" s="6">
        <f t="shared" si="106"/>
        <v>0</v>
      </c>
      <c r="JS93" s="6">
        <f t="shared" si="85"/>
        <v>0</v>
      </c>
      <c r="JT93" s="6">
        <f t="shared" si="85"/>
        <v>0</v>
      </c>
      <c r="JU93" s="6">
        <f t="shared" si="85"/>
        <v>0</v>
      </c>
      <c r="JV93" s="6">
        <f t="shared" si="85"/>
        <v>0</v>
      </c>
      <c r="JW93" s="6">
        <f t="shared" si="92"/>
        <v>1</v>
      </c>
      <c r="JX93" s="6">
        <f t="shared" si="92"/>
        <v>1</v>
      </c>
      <c r="JY93" s="6">
        <f t="shared" si="92"/>
        <v>1</v>
      </c>
      <c r="JZ93" s="6">
        <f t="shared" si="92"/>
        <v>1</v>
      </c>
      <c r="KA93" s="6">
        <f t="shared" si="92"/>
        <v>0</v>
      </c>
      <c r="KB93" s="6">
        <f t="shared" si="92"/>
        <v>0</v>
      </c>
      <c r="KC93" s="6">
        <f t="shared" si="92"/>
        <v>1</v>
      </c>
      <c r="KD93" s="6">
        <f t="shared" si="92"/>
        <v>1</v>
      </c>
      <c r="KE93" s="6">
        <f t="shared" si="92"/>
        <v>0</v>
      </c>
      <c r="KF93" s="6">
        <f t="shared" si="92"/>
        <v>1</v>
      </c>
      <c r="KG93" s="6">
        <f t="shared" si="92"/>
        <v>0</v>
      </c>
      <c r="KH93" s="6">
        <f t="shared" si="92"/>
        <v>1</v>
      </c>
      <c r="KI93" s="6">
        <f t="shared" si="92"/>
        <v>0</v>
      </c>
      <c r="KJ93" s="6">
        <f t="shared" si="92"/>
        <v>0</v>
      </c>
      <c r="KK93" s="6">
        <f t="shared" si="92"/>
        <v>0</v>
      </c>
      <c r="KL93" s="6">
        <f t="shared" si="92"/>
        <v>1</v>
      </c>
      <c r="KM93" s="6">
        <f t="shared" si="103"/>
        <v>1</v>
      </c>
      <c r="KN93" s="6">
        <f t="shared" si="103"/>
        <v>1</v>
      </c>
      <c r="KO93" s="6">
        <f t="shared" si="103"/>
        <v>1</v>
      </c>
      <c r="KP93" s="6">
        <f t="shared" si="103"/>
        <v>1</v>
      </c>
      <c r="KQ93" s="6">
        <f t="shared" si="103"/>
        <v>0</v>
      </c>
      <c r="KR93" s="6">
        <f t="shared" si="103"/>
        <v>0</v>
      </c>
      <c r="KS93" s="6">
        <f t="shared" si="103"/>
        <v>0</v>
      </c>
      <c r="KT93" s="6">
        <f t="shared" si="103"/>
        <v>0</v>
      </c>
      <c r="KU93" s="6">
        <f t="shared" si="103"/>
        <v>1</v>
      </c>
      <c r="KV93" s="6">
        <f t="shared" si="103"/>
        <v>1</v>
      </c>
      <c r="KW93" s="6">
        <f t="shared" si="103"/>
        <v>0</v>
      </c>
      <c r="KX93" s="6">
        <f t="shared" si="93"/>
        <v>0</v>
      </c>
      <c r="KY93" s="6">
        <f t="shared" si="82"/>
        <v>0</v>
      </c>
      <c r="KZ93" s="6">
        <f t="shared" si="82"/>
        <v>0</v>
      </c>
      <c r="LA93" s="6">
        <f t="shared" si="82"/>
        <v>0</v>
      </c>
      <c r="LB93" s="6">
        <f t="shared" si="82"/>
        <v>1</v>
      </c>
      <c r="LC93" s="6">
        <f t="shared" si="82"/>
        <v>0</v>
      </c>
      <c r="LD93" s="6">
        <f t="shared" si="82"/>
        <v>0</v>
      </c>
      <c r="LE93" s="6">
        <f t="shared" si="82"/>
        <v>0</v>
      </c>
      <c r="LF93" s="6">
        <f t="shared" si="82"/>
        <v>1</v>
      </c>
      <c r="LG93" s="6">
        <f t="shared" si="82"/>
        <v>1</v>
      </c>
      <c r="LH93" s="6">
        <f t="shared" si="82"/>
        <v>0</v>
      </c>
      <c r="LI93" s="6">
        <f t="shared" si="82"/>
        <v>1</v>
      </c>
      <c r="LJ93" s="6">
        <f t="shared" si="82"/>
        <v>0</v>
      </c>
      <c r="LK93" s="6">
        <f t="shared" si="82"/>
        <v>1</v>
      </c>
      <c r="LL93" s="6">
        <f t="shared" si="82"/>
        <v>0</v>
      </c>
      <c r="LM93" s="6">
        <f t="shared" si="82"/>
        <v>0</v>
      </c>
      <c r="LN93" s="6">
        <f t="shared" si="82"/>
        <v>1</v>
      </c>
      <c r="LO93" s="6">
        <f t="shared" si="100"/>
        <v>0</v>
      </c>
      <c r="LP93" s="6">
        <f t="shared" si="100"/>
        <v>0</v>
      </c>
      <c r="LQ93" s="6">
        <f t="shared" si="97"/>
        <v>0</v>
      </c>
      <c r="LR93" s="6">
        <f t="shared" si="97"/>
        <v>0</v>
      </c>
      <c r="LS93" s="6">
        <f t="shared" si="97"/>
        <v>1</v>
      </c>
      <c r="LT93" s="6">
        <f t="shared" si="97"/>
        <v>0</v>
      </c>
      <c r="LU93" s="6">
        <f t="shared" si="97"/>
        <v>0</v>
      </c>
      <c r="LV93" s="6">
        <f t="shared" si="78"/>
        <v>0</v>
      </c>
      <c r="LW93" s="6">
        <f t="shared" si="78"/>
        <v>1</v>
      </c>
      <c r="LX93" s="6">
        <f t="shared" si="78"/>
        <v>0</v>
      </c>
      <c r="LY93" s="6">
        <f t="shared" si="78"/>
        <v>0</v>
      </c>
      <c r="LZ93" s="6">
        <f t="shared" si="78"/>
        <v>1</v>
      </c>
      <c r="MA93" s="6">
        <f t="shared" si="78"/>
        <v>1</v>
      </c>
      <c r="MB93" s="6">
        <f t="shared" si="78"/>
        <v>0</v>
      </c>
      <c r="MC93" s="6">
        <f t="shared" si="78"/>
        <v>1</v>
      </c>
      <c r="MD93" s="6">
        <f t="shared" si="78"/>
        <v>0</v>
      </c>
      <c r="ME93" s="6">
        <f t="shared" si="78"/>
        <v>0</v>
      </c>
      <c r="MF93" s="6">
        <f t="shared" si="78"/>
        <v>1</v>
      </c>
      <c r="MG93" s="6">
        <f t="shared" si="78"/>
        <v>1</v>
      </c>
      <c r="MK93" s="5">
        <f t="shared" ref="MK93:MY116" si="107">IF(_xlfn.XOR(JD93,FV93),1,0)</f>
        <v>0</v>
      </c>
      <c r="ML93" s="5">
        <f t="shared" si="107"/>
        <v>0</v>
      </c>
      <c r="MM93" s="5">
        <f t="shared" si="107"/>
        <v>0</v>
      </c>
      <c r="MN93" s="5">
        <f t="shared" si="107"/>
        <v>0</v>
      </c>
      <c r="MO93" s="5">
        <f t="shared" si="107"/>
        <v>0</v>
      </c>
      <c r="MP93" s="5">
        <f t="shared" si="107"/>
        <v>1</v>
      </c>
      <c r="MQ93" s="5">
        <f t="shared" si="107"/>
        <v>1</v>
      </c>
      <c r="MR93" s="5">
        <f t="shared" si="107"/>
        <v>1</v>
      </c>
      <c r="MS93" s="5">
        <f t="shared" si="107"/>
        <v>1</v>
      </c>
      <c r="MT93" s="5">
        <f t="shared" si="107"/>
        <v>1</v>
      </c>
      <c r="MU93" s="5">
        <f t="shared" si="107"/>
        <v>0</v>
      </c>
      <c r="MV93" s="5">
        <f t="shared" si="107"/>
        <v>0</v>
      </c>
      <c r="MW93" s="5">
        <f t="shared" si="107"/>
        <v>0</v>
      </c>
      <c r="MX93" s="5">
        <f t="shared" si="107"/>
        <v>0</v>
      </c>
      <c r="MY93" s="5">
        <f t="shared" si="107"/>
        <v>0</v>
      </c>
      <c r="MZ93" s="5">
        <f t="shared" si="86"/>
        <v>0</v>
      </c>
      <c r="NA93" s="5">
        <f t="shared" si="86"/>
        <v>0</v>
      </c>
      <c r="NB93" s="5">
        <f t="shared" si="86"/>
        <v>0</v>
      </c>
      <c r="NC93" s="5">
        <f t="shared" si="86"/>
        <v>0</v>
      </c>
      <c r="ND93" s="5">
        <f t="shared" si="94"/>
        <v>0</v>
      </c>
      <c r="NE93" s="5">
        <f t="shared" si="94"/>
        <v>0</v>
      </c>
      <c r="NF93" s="5">
        <f t="shared" si="94"/>
        <v>0</v>
      </c>
      <c r="NG93" s="5">
        <f t="shared" si="94"/>
        <v>0</v>
      </c>
      <c r="NH93" s="5">
        <f t="shared" si="94"/>
        <v>0</v>
      </c>
      <c r="NI93" s="5">
        <f t="shared" si="94"/>
        <v>0</v>
      </c>
      <c r="NJ93" s="5">
        <f t="shared" si="94"/>
        <v>0</v>
      </c>
      <c r="NK93" s="5">
        <f t="shared" si="94"/>
        <v>0</v>
      </c>
      <c r="NL93" s="5">
        <f t="shared" si="94"/>
        <v>0</v>
      </c>
      <c r="NM93" s="5">
        <f t="shared" si="94"/>
        <v>0</v>
      </c>
      <c r="NN93" s="5">
        <f t="shared" si="94"/>
        <v>0</v>
      </c>
      <c r="NO93" s="5">
        <f t="shared" si="94"/>
        <v>0</v>
      </c>
      <c r="NP93" s="5">
        <f t="shared" si="94"/>
        <v>0</v>
      </c>
      <c r="NQ93" s="5">
        <f t="shared" si="94"/>
        <v>0</v>
      </c>
      <c r="NR93" s="5">
        <f t="shared" si="94"/>
        <v>0</v>
      </c>
      <c r="NS93" s="5">
        <f t="shared" si="94"/>
        <v>0</v>
      </c>
      <c r="NT93" s="5">
        <f t="shared" si="104"/>
        <v>0</v>
      </c>
      <c r="NU93" s="5">
        <f t="shared" si="104"/>
        <v>0</v>
      </c>
      <c r="NV93" s="5">
        <f t="shared" si="104"/>
        <v>0</v>
      </c>
      <c r="NW93" s="5">
        <f t="shared" si="104"/>
        <v>0</v>
      </c>
      <c r="NX93" s="5">
        <f t="shared" si="104"/>
        <v>0</v>
      </c>
      <c r="NY93" s="5">
        <f t="shared" si="104"/>
        <v>0</v>
      </c>
      <c r="NZ93" s="5">
        <f t="shared" si="104"/>
        <v>0</v>
      </c>
      <c r="OA93" s="5">
        <f t="shared" si="104"/>
        <v>0</v>
      </c>
      <c r="OB93" s="5">
        <f t="shared" si="104"/>
        <v>0</v>
      </c>
      <c r="OC93" s="5">
        <f t="shared" si="104"/>
        <v>0</v>
      </c>
      <c r="OD93" s="5">
        <f t="shared" si="104"/>
        <v>0</v>
      </c>
      <c r="OE93" s="5">
        <f t="shared" si="95"/>
        <v>0</v>
      </c>
      <c r="OF93" s="5">
        <f t="shared" si="83"/>
        <v>0</v>
      </c>
      <c r="OG93" s="5">
        <f t="shared" si="83"/>
        <v>0</v>
      </c>
      <c r="OH93" s="5">
        <f t="shared" si="83"/>
        <v>0</v>
      </c>
      <c r="OI93" s="5">
        <f t="shared" si="83"/>
        <v>0</v>
      </c>
      <c r="OJ93" s="5">
        <f t="shared" si="83"/>
        <v>0</v>
      </c>
      <c r="OK93" s="5">
        <f t="shared" si="83"/>
        <v>0</v>
      </c>
      <c r="OL93" s="5">
        <f t="shared" si="83"/>
        <v>0</v>
      </c>
      <c r="OM93" s="5">
        <f t="shared" si="83"/>
        <v>0</v>
      </c>
      <c r="ON93" s="5">
        <f t="shared" si="83"/>
        <v>0</v>
      </c>
      <c r="OO93" s="5">
        <f t="shared" si="83"/>
        <v>0</v>
      </c>
      <c r="OP93" s="5">
        <f t="shared" si="83"/>
        <v>0</v>
      </c>
      <c r="OQ93" s="5">
        <f t="shared" si="83"/>
        <v>0</v>
      </c>
      <c r="OR93" s="5">
        <f t="shared" si="83"/>
        <v>0</v>
      </c>
      <c r="OS93" s="5">
        <f t="shared" si="83"/>
        <v>0</v>
      </c>
      <c r="OT93" s="5">
        <f t="shared" si="83"/>
        <v>0</v>
      </c>
      <c r="OU93" s="5">
        <f t="shared" si="83"/>
        <v>0</v>
      </c>
      <c r="OV93" s="5">
        <f t="shared" si="101"/>
        <v>0</v>
      </c>
      <c r="OW93" s="5">
        <f t="shared" si="101"/>
        <v>0</v>
      </c>
      <c r="OX93" s="5">
        <f t="shared" si="98"/>
        <v>0</v>
      </c>
      <c r="OY93" s="5">
        <f t="shared" si="98"/>
        <v>0</v>
      </c>
      <c r="OZ93" s="5">
        <f t="shared" si="98"/>
        <v>0</v>
      </c>
      <c r="PA93" s="5">
        <f t="shared" si="98"/>
        <v>0</v>
      </c>
      <c r="PB93" s="5">
        <f t="shared" si="98"/>
        <v>0</v>
      </c>
      <c r="PC93" s="5">
        <f t="shared" si="80"/>
        <v>0</v>
      </c>
      <c r="PD93" s="5">
        <f t="shared" si="80"/>
        <v>0</v>
      </c>
      <c r="PE93" s="5">
        <f t="shared" si="80"/>
        <v>0</v>
      </c>
      <c r="PF93" s="5">
        <f t="shared" si="80"/>
        <v>0</v>
      </c>
      <c r="PG93" s="5">
        <f t="shared" si="80"/>
        <v>0</v>
      </c>
      <c r="PH93" s="5">
        <f t="shared" si="80"/>
        <v>0</v>
      </c>
      <c r="PI93" s="5">
        <f t="shared" si="80"/>
        <v>0</v>
      </c>
      <c r="PJ93" s="5">
        <f t="shared" si="80"/>
        <v>0</v>
      </c>
      <c r="PK93" s="5">
        <f t="shared" si="80"/>
        <v>0</v>
      </c>
      <c r="PL93" s="5">
        <f t="shared" si="80"/>
        <v>0</v>
      </c>
      <c r="PM93" s="5">
        <f t="shared" si="80"/>
        <v>0</v>
      </c>
      <c r="PN93" s="5">
        <f t="shared" si="80"/>
        <v>0</v>
      </c>
    </row>
    <row r="94" spans="1:430" x14ac:dyDescent="0.3">
      <c r="A94" s="4"/>
      <c r="B94" s="4"/>
      <c r="C94" s="4"/>
      <c r="D94" s="4"/>
      <c r="E94" s="4"/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1</v>
      </c>
      <c r="N94" s="8">
        <v>1</v>
      </c>
      <c r="O94" s="8">
        <v>1</v>
      </c>
      <c r="P94" s="8">
        <v>1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0</v>
      </c>
      <c r="CC94" s="8">
        <v>0</v>
      </c>
      <c r="CD94" s="8">
        <v>0</v>
      </c>
      <c r="CE94" s="8">
        <v>0</v>
      </c>
      <c r="CF94" s="8">
        <v>0</v>
      </c>
      <c r="CG94" s="8">
        <v>0</v>
      </c>
      <c r="CH94" s="8">
        <v>0</v>
      </c>
      <c r="CI94" s="8">
        <v>0</v>
      </c>
      <c r="CJ94" s="4"/>
      <c r="CK94" s="4"/>
      <c r="CN94" s="6">
        <v>0</v>
      </c>
      <c r="CO94" s="6">
        <v>1</v>
      </c>
      <c r="CP94" s="6">
        <v>0</v>
      </c>
      <c r="CQ94" s="6">
        <v>1</v>
      </c>
      <c r="CR94" s="6">
        <v>0</v>
      </c>
      <c r="CS94" s="6">
        <v>0</v>
      </c>
      <c r="CT94" s="6">
        <v>0</v>
      </c>
      <c r="CU94" s="6">
        <v>1</v>
      </c>
      <c r="CV94" s="6">
        <v>1</v>
      </c>
      <c r="CW94" s="6">
        <v>1</v>
      </c>
      <c r="CX94" s="6">
        <v>0</v>
      </c>
      <c r="CY94" s="6">
        <v>0</v>
      </c>
      <c r="CZ94" s="6">
        <v>1</v>
      </c>
      <c r="DA94" s="6">
        <v>0</v>
      </c>
      <c r="DB94" s="6">
        <v>0</v>
      </c>
      <c r="DC94" s="6">
        <v>1</v>
      </c>
      <c r="DD94" s="6">
        <v>1</v>
      </c>
      <c r="DE94" s="6">
        <v>1</v>
      </c>
      <c r="DF94" s="6">
        <v>0</v>
      </c>
      <c r="DG94" s="6">
        <v>1</v>
      </c>
      <c r="DH94" s="6">
        <v>0</v>
      </c>
      <c r="DI94" s="6">
        <v>0</v>
      </c>
      <c r="DJ94" s="6">
        <v>1</v>
      </c>
      <c r="DK94" s="6">
        <v>1</v>
      </c>
      <c r="DL94" s="6">
        <v>0</v>
      </c>
      <c r="DM94" s="6">
        <v>0</v>
      </c>
      <c r="DN94" s="6">
        <v>0</v>
      </c>
      <c r="DO94" s="6">
        <v>1</v>
      </c>
      <c r="DP94" s="6">
        <v>0</v>
      </c>
      <c r="DQ94" s="6">
        <v>0</v>
      </c>
      <c r="DR94" s="6">
        <v>1</v>
      </c>
      <c r="DS94" s="6">
        <v>1</v>
      </c>
      <c r="DT94" s="6">
        <v>1</v>
      </c>
      <c r="DU94" s="6">
        <v>1</v>
      </c>
      <c r="DV94" s="6">
        <v>0</v>
      </c>
      <c r="DW94" s="6">
        <v>1</v>
      </c>
      <c r="DX94" s="6">
        <v>1</v>
      </c>
      <c r="DY94" s="6">
        <v>0</v>
      </c>
      <c r="DZ94" s="6">
        <v>1</v>
      </c>
      <c r="EA94" s="6">
        <v>1</v>
      </c>
      <c r="EB94" s="6">
        <v>0</v>
      </c>
      <c r="EC94" s="6">
        <v>0</v>
      </c>
      <c r="ED94" s="6">
        <v>0</v>
      </c>
      <c r="EE94" s="6">
        <v>0</v>
      </c>
      <c r="EF94" s="6">
        <v>0</v>
      </c>
      <c r="EG94" s="6">
        <v>1</v>
      </c>
      <c r="EH94" s="6">
        <v>0</v>
      </c>
      <c r="EI94" s="6">
        <v>1</v>
      </c>
      <c r="EJ94" s="6">
        <v>1</v>
      </c>
      <c r="EK94" s="6">
        <v>0</v>
      </c>
      <c r="EL94" s="6">
        <v>0</v>
      </c>
      <c r="EM94" s="6">
        <v>1</v>
      </c>
      <c r="EN94" s="6">
        <v>0</v>
      </c>
      <c r="EO94" s="6">
        <v>0</v>
      </c>
      <c r="EP94" s="6">
        <v>1</v>
      </c>
      <c r="EQ94" s="6">
        <v>1</v>
      </c>
      <c r="ER94" s="6">
        <v>0</v>
      </c>
      <c r="ES94" s="6">
        <v>0</v>
      </c>
      <c r="ET94" s="6">
        <v>0</v>
      </c>
      <c r="EU94" s="6">
        <v>0</v>
      </c>
      <c r="EV94" s="6">
        <v>0</v>
      </c>
      <c r="EW94" s="6">
        <v>0</v>
      </c>
      <c r="EX94" s="6">
        <v>0</v>
      </c>
      <c r="EY94" s="6">
        <v>0</v>
      </c>
      <c r="EZ94" s="6">
        <v>0</v>
      </c>
      <c r="FA94" s="6">
        <v>1</v>
      </c>
      <c r="FB94" s="6">
        <v>1</v>
      </c>
      <c r="FC94" s="6">
        <v>1</v>
      </c>
      <c r="FD94" s="6">
        <v>0</v>
      </c>
      <c r="FE94" s="6">
        <v>0</v>
      </c>
      <c r="FF94" s="6">
        <v>1</v>
      </c>
      <c r="FG94" s="6">
        <v>0</v>
      </c>
      <c r="FH94" s="6">
        <v>0</v>
      </c>
      <c r="FI94" s="6">
        <v>0</v>
      </c>
      <c r="FJ94" s="6">
        <v>1</v>
      </c>
      <c r="FK94" s="6">
        <v>0</v>
      </c>
      <c r="FL94" s="6">
        <v>1</v>
      </c>
      <c r="FM94" s="6">
        <v>1</v>
      </c>
      <c r="FN94" s="6">
        <v>1</v>
      </c>
      <c r="FO94" s="6">
        <v>1</v>
      </c>
      <c r="FP94" s="6">
        <v>0</v>
      </c>
      <c r="FQ94" s="6">
        <v>0</v>
      </c>
      <c r="FV94" s="7">
        <f t="shared" si="105"/>
        <v>0</v>
      </c>
      <c r="FW94" s="7">
        <f t="shared" si="105"/>
        <v>1</v>
      </c>
      <c r="FX94" s="7">
        <f t="shared" si="105"/>
        <v>0</v>
      </c>
      <c r="FY94" s="7">
        <f t="shared" si="105"/>
        <v>1</v>
      </c>
      <c r="FZ94" s="7">
        <f t="shared" si="105"/>
        <v>0</v>
      </c>
      <c r="GA94" s="7">
        <f t="shared" si="105"/>
        <v>0</v>
      </c>
      <c r="GB94" s="7">
        <f t="shared" si="105"/>
        <v>0</v>
      </c>
      <c r="GC94" s="7">
        <f t="shared" si="105"/>
        <v>0</v>
      </c>
      <c r="GD94" s="7">
        <f t="shared" si="105"/>
        <v>0</v>
      </c>
      <c r="GE94" s="7">
        <f t="shared" si="105"/>
        <v>0</v>
      </c>
      <c r="GF94" s="7">
        <f t="shared" si="105"/>
        <v>1</v>
      </c>
      <c r="GG94" s="7">
        <f t="shared" si="105"/>
        <v>0</v>
      </c>
      <c r="GH94" s="7">
        <f t="shared" si="105"/>
        <v>1</v>
      </c>
      <c r="GI94" s="7">
        <f t="shared" si="105"/>
        <v>0</v>
      </c>
      <c r="GJ94" s="7">
        <f t="shared" si="105"/>
        <v>0</v>
      </c>
      <c r="GK94" s="7">
        <f t="shared" si="84"/>
        <v>1</v>
      </c>
      <c r="GL94" s="7">
        <f t="shared" si="84"/>
        <v>1</v>
      </c>
      <c r="GM94" s="7">
        <f t="shared" si="84"/>
        <v>1</v>
      </c>
      <c r="GN94" s="7">
        <f t="shared" si="84"/>
        <v>0</v>
      </c>
      <c r="GO94" s="7">
        <f t="shared" si="90"/>
        <v>1</v>
      </c>
      <c r="GP94" s="7">
        <f t="shared" si="90"/>
        <v>0</v>
      </c>
      <c r="GQ94" s="7">
        <f t="shared" si="90"/>
        <v>0</v>
      </c>
      <c r="GR94" s="7">
        <f t="shared" si="90"/>
        <v>1</v>
      </c>
      <c r="GS94" s="7">
        <f t="shared" si="90"/>
        <v>1</v>
      </c>
      <c r="GT94" s="7">
        <f t="shared" si="90"/>
        <v>0</v>
      </c>
      <c r="GU94" s="7">
        <f t="shared" si="90"/>
        <v>0</v>
      </c>
      <c r="GV94" s="7">
        <f t="shared" si="90"/>
        <v>0</v>
      </c>
      <c r="GW94" s="7">
        <f t="shared" si="90"/>
        <v>1</v>
      </c>
      <c r="GX94" s="7">
        <f t="shared" si="90"/>
        <v>0</v>
      </c>
      <c r="GY94" s="7">
        <f t="shared" si="90"/>
        <v>0</v>
      </c>
      <c r="GZ94" s="7">
        <f t="shared" si="90"/>
        <v>1</v>
      </c>
      <c r="HA94" s="7">
        <f t="shared" si="90"/>
        <v>1</v>
      </c>
      <c r="HB94" s="7">
        <f t="shared" si="90"/>
        <v>1</v>
      </c>
      <c r="HC94" s="7">
        <f t="shared" si="90"/>
        <v>1</v>
      </c>
      <c r="HD94" s="7">
        <f t="shared" si="90"/>
        <v>0</v>
      </c>
      <c r="HE94" s="7">
        <f t="shared" si="102"/>
        <v>1</v>
      </c>
      <c r="HF94" s="7">
        <f t="shared" si="102"/>
        <v>1</v>
      </c>
      <c r="HG94" s="7">
        <f t="shared" si="102"/>
        <v>0</v>
      </c>
      <c r="HH94" s="7">
        <f t="shared" si="102"/>
        <v>1</v>
      </c>
      <c r="HI94" s="7">
        <f t="shared" si="102"/>
        <v>1</v>
      </c>
      <c r="HJ94" s="7">
        <f t="shared" si="102"/>
        <v>0</v>
      </c>
      <c r="HK94" s="7">
        <f t="shared" si="102"/>
        <v>0</v>
      </c>
      <c r="HL94" s="7">
        <f t="shared" si="102"/>
        <v>0</v>
      </c>
      <c r="HM94" s="7">
        <f t="shared" si="102"/>
        <v>0</v>
      </c>
      <c r="HN94" s="7">
        <f t="shared" si="102"/>
        <v>0</v>
      </c>
      <c r="HO94" s="7">
        <f t="shared" si="102"/>
        <v>1</v>
      </c>
      <c r="HP94" s="7">
        <f t="shared" si="91"/>
        <v>0</v>
      </c>
      <c r="HQ94" s="7">
        <f t="shared" si="81"/>
        <v>1</v>
      </c>
      <c r="HR94" s="7">
        <f t="shared" si="81"/>
        <v>1</v>
      </c>
      <c r="HS94" s="7">
        <f t="shared" si="81"/>
        <v>0</v>
      </c>
      <c r="HT94" s="7">
        <f t="shared" si="81"/>
        <v>0</v>
      </c>
      <c r="HU94" s="7">
        <f t="shared" si="81"/>
        <v>1</v>
      </c>
      <c r="HV94" s="7">
        <f t="shared" si="81"/>
        <v>0</v>
      </c>
      <c r="HW94" s="7">
        <f t="shared" si="81"/>
        <v>0</v>
      </c>
      <c r="HX94" s="7">
        <f t="shared" si="81"/>
        <v>1</v>
      </c>
      <c r="HY94" s="7">
        <f t="shared" si="81"/>
        <v>1</v>
      </c>
      <c r="HZ94" s="7">
        <f t="shared" si="81"/>
        <v>0</v>
      </c>
      <c r="IA94" s="7">
        <f t="shared" si="81"/>
        <v>0</v>
      </c>
      <c r="IB94" s="7">
        <f t="shared" si="81"/>
        <v>0</v>
      </c>
      <c r="IC94" s="7">
        <f t="shared" si="81"/>
        <v>0</v>
      </c>
      <c r="ID94" s="7">
        <f t="shared" si="81"/>
        <v>0</v>
      </c>
      <c r="IE94" s="7">
        <f t="shared" si="81"/>
        <v>0</v>
      </c>
      <c r="IF94" s="7">
        <f t="shared" si="81"/>
        <v>0</v>
      </c>
      <c r="IG94" s="7">
        <f t="shared" si="99"/>
        <v>0</v>
      </c>
      <c r="IH94" s="7">
        <f t="shared" si="99"/>
        <v>0</v>
      </c>
      <c r="II94" s="7">
        <f t="shared" si="96"/>
        <v>1</v>
      </c>
      <c r="IJ94" s="7">
        <f t="shared" si="96"/>
        <v>1</v>
      </c>
      <c r="IK94" s="7">
        <f t="shared" si="96"/>
        <v>1</v>
      </c>
      <c r="IL94" s="7">
        <f t="shared" si="96"/>
        <v>0</v>
      </c>
      <c r="IM94" s="7">
        <f t="shared" si="96"/>
        <v>0</v>
      </c>
      <c r="IN94" s="7">
        <f t="shared" si="76"/>
        <v>1</v>
      </c>
      <c r="IO94" s="7">
        <f t="shared" si="76"/>
        <v>0</v>
      </c>
      <c r="IP94" s="7">
        <f t="shared" si="76"/>
        <v>0</v>
      </c>
      <c r="IQ94" s="7">
        <f t="shared" si="76"/>
        <v>0</v>
      </c>
      <c r="IR94" s="7">
        <f t="shared" si="76"/>
        <v>1</v>
      </c>
      <c r="IS94" s="7">
        <f t="shared" si="76"/>
        <v>0</v>
      </c>
      <c r="IT94" s="7">
        <f t="shared" si="76"/>
        <v>1</v>
      </c>
      <c r="IU94" s="7">
        <f t="shared" si="76"/>
        <v>1</v>
      </c>
      <c r="IV94" s="7">
        <f t="shared" si="76"/>
        <v>1</v>
      </c>
      <c r="IW94" s="7">
        <f t="shared" si="76"/>
        <v>1</v>
      </c>
      <c r="IX94" s="7">
        <f t="shared" si="76"/>
        <v>0</v>
      </c>
      <c r="IY94" s="7">
        <f t="shared" si="76"/>
        <v>0</v>
      </c>
      <c r="JD94" s="6">
        <f t="shared" si="106"/>
        <v>0</v>
      </c>
      <c r="JE94" s="6">
        <f t="shared" si="106"/>
        <v>1</v>
      </c>
      <c r="JF94" s="6">
        <f t="shared" si="106"/>
        <v>0</v>
      </c>
      <c r="JG94" s="6">
        <f t="shared" si="106"/>
        <v>1</v>
      </c>
      <c r="JH94" s="6">
        <f t="shared" si="106"/>
        <v>0</v>
      </c>
      <c r="JI94" s="6">
        <f t="shared" si="106"/>
        <v>0</v>
      </c>
      <c r="JJ94" s="6">
        <f t="shared" si="106"/>
        <v>0</v>
      </c>
      <c r="JK94" s="6">
        <f t="shared" si="106"/>
        <v>1</v>
      </c>
      <c r="JL94" s="6">
        <f t="shared" si="106"/>
        <v>1</v>
      </c>
      <c r="JM94" s="6">
        <f t="shared" si="106"/>
        <v>1</v>
      </c>
      <c r="JN94" s="6">
        <f t="shared" si="106"/>
        <v>0</v>
      </c>
      <c r="JO94" s="6">
        <f t="shared" si="106"/>
        <v>0</v>
      </c>
      <c r="JP94" s="6">
        <f t="shared" si="106"/>
        <v>1</v>
      </c>
      <c r="JQ94" s="6">
        <f t="shared" si="106"/>
        <v>0</v>
      </c>
      <c r="JR94" s="6">
        <f t="shared" si="106"/>
        <v>0</v>
      </c>
      <c r="JS94" s="6">
        <f t="shared" si="85"/>
        <v>1</v>
      </c>
      <c r="JT94" s="6">
        <f t="shared" si="85"/>
        <v>1</v>
      </c>
      <c r="JU94" s="6">
        <f t="shared" si="85"/>
        <v>1</v>
      </c>
      <c r="JV94" s="6">
        <f t="shared" si="85"/>
        <v>0</v>
      </c>
      <c r="JW94" s="6">
        <f t="shared" si="92"/>
        <v>1</v>
      </c>
      <c r="JX94" s="6">
        <f t="shared" si="92"/>
        <v>0</v>
      </c>
      <c r="JY94" s="6">
        <f t="shared" si="92"/>
        <v>0</v>
      </c>
      <c r="JZ94" s="6">
        <f t="shared" si="92"/>
        <v>1</v>
      </c>
      <c r="KA94" s="6">
        <f t="shared" si="92"/>
        <v>1</v>
      </c>
      <c r="KB94" s="6">
        <f t="shared" si="92"/>
        <v>0</v>
      </c>
      <c r="KC94" s="6">
        <f t="shared" si="92"/>
        <v>0</v>
      </c>
      <c r="KD94" s="6">
        <f t="shared" si="92"/>
        <v>0</v>
      </c>
      <c r="KE94" s="6">
        <f t="shared" si="92"/>
        <v>1</v>
      </c>
      <c r="KF94" s="6">
        <f t="shared" si="92"/>
        <v>0</v>
      </c>
      <c r="KG94" s="6">
        <f t="shared" si="92"/>
        <v>0</v>
      </c>
      <c r="KH94" s="6">
        <f t="shared" si="92"/>
        <v>1</v>
      </c>
      <c r="KI94" s="6">
        <f t="shared" si="92"/>
        <v>1</v>
      </c>
      <c r="KJ94" s="6">
        <f t="shared" si="92"/>
        <v>1</v>
      </c>
      <c r="KK94" s="6">
        <f t="shared" si="92"/>
        <v>1</v>
      </c>
      <c r="KL94" s="6">
        <f t="shared" si="92"/>
        <v>0</v>
      </c>
      <c r="KM94" s="6">
        <f t="shared" si="103"/>
        <v>1</v>
      </c>
      <c r="KN94" s="6">
        <f t="shared" si="103"/>
        <v>1</v>
      </c>
      <c r="KO94" s="6">
        <f t="shared" si="103"/>
        <v>0</v>
      </c>
      <c r="KP94" s="6">
        <f t="shared" si="103"/>
        <v>1</v>
      </c>
      <c r="KQ94" s="6">
        <f t="shared" si="103"/>
        <v>1</v>
      </c>
      <c r="KR94" s="6">
        <f t="shared" si="103"/>
        <v>0</v>
      </c>
      <c r="KS94" s="6">
        <f t="shared" si="103"/>
        <v>0</v>
      </c>
      <c r="KT94" s="6">
        <f t="shared" si="103"/>
        <v>0</v>
      </c>
      <c r="KU94" s="6">
        <f t="shared" si="103"/>
        <v>0</v>
      </c>
      <c r="KV94" s="6">
        <f t="shared" si="103"/>
        <v>0</v>
      </c>
      <c r="KW94" s="6">
        <f t="shared" si="103"/>
        <v>1</v>
      </c>
      <c r="KX94" s="6">
        <f t="shared" si="93"/>
        <v>0</v>
      </c>
      <c r="KY94" s="6">
        <f t="shared" si="82"/>
        <v>1</v>
      </c>
      <c r="KZ94" s="6">
        <f t="shared" si="82"/>
        <v>1</v>
      </c>
      <c r="LA94" s="6">
        <f t="shared" si="82"/>
        <v>0</v>
      </c>
      <c r="LB94" s="6">
        <f t="shared" si="82"/>
        <v>0</v>
      </c>
      <c r="LC94" s="6">
        <f t="shared" si="82"/>
        <v>1</v>
      </c>
      <c r="LD94" s="6">
        <f t="shared" si="82"/>
        <v>0</v>
      </c>
      <c r="LE94" s="6">
        <f t="shared" si="82"/>
        <v>0</v>
      </c>
      <c r="LF94" s="6">
        <f t="shared" si="82"/>
        <v>1</v>
      </c>
      <c r="LG94" s="6">
        <f t="shared" si="82"/>
        <v>1</v>
      </c>
      <c r="LH94" s="6">
        <f t="shared" si="82"/>
        <v>0</v>
      </c>
      <c r="LI94" s="6">
        <f t="shared" si="82"/>
        <v>0</v>
      </c>
      <c r="LJ94" s="6">
        <f t="shared" si="82"/>
        <v>0</v>
      </c>
      <c r="LK94" s="6">
        <f t="shared" si="82"/>
        <v>0</v>
      </c>
      <c r="LL94" s="6">
        <f t="shared" si="82"/>
        <v>0</v>
      </c>
      <c r="LM94" s="6">
        <f t="shared" si="82"/>
        <v>0</v>
      </c>
      <c r="LN94" s="6">
        <f t="shared" si="82"/>
        <v>0</v>
      </c>
      <c r="LO94" s="6">
        <f t="shared" si="100"/>
        <v>0</v>
      </c>
      <c r="LP94" s="6">
        <f t="shared" si="100"/>
        <v>0</v>
      </c>
      <c r="LQ94" s="6">
        <f t="shared" si="97"/>
        <v>1</v>
      </c>
      <c r="LR94" s="6">
        <f t="shared" si="97"/>
        <v>1</v>
      </c>
      <c r="LS94" s="6">
        <f t="shared" si="97"/>
        <v>1</v>
      </c>
      <c r="LT94" s="6">
        <f t="shared" si="97"/>
        <v>0</v>
      </c>
      <c r="LU94" s="6">
        <f t="shared" si="97"/>
        <v>0</v>
      </c>
      <c r="LV94" s="6">
        <f t="shared" si="78"/>
        <v>1</v>
      </c>
      <c r="LW94" s="6">
        <f t="shared" si="78"/>
        <v>0</v>
      </c>
      <c r="LX94" s="6">
        <f t="shared" si="78"/>
        <v>0</v>
      </c>
      <c r="LY94" s="6">
        <f t="shared" si="78"/>
        <v>0</v>
      </c>
      <c r="LZ94" s="6">
        <f t="shared" si="78"/>
        <v>1</v>
      </c>
      <c r="MA94" s="6">
        <f t="shared" si="78"/>
        <v>0</v>
      </c>
      <c r="MB94" s="6">
        <f t="shared" si="78"/>
        <v>1</v>
      </c>
      <c r="MC94" s="6">
        <f t="shared" si="78"/>
        <v>1</v>
      </c>
      <c r="MD94" s="6">
        <f t="shared" si="78"/>
        <v>1</v>
      </c>
      <c r="ME94" s="6">
        <f t="shared" si="78"/>
        <v>1</v>
      </c>
      <c r="MF94" s="6">
        <f t="shared" si="78"/>
        <v>0</v>
      </c>
      <c r="MG94" s="6">
        <f t="shared" si="78"/>
        <v>0</v>
      </c>
      <c r="MK94" s="5">
        <f t="shared" si="107"/>
        <v>0</v>
      </c>
      <c r="ML94" s="5">
        <f t="shared" si="107"/>
        <v>0</v>
      </c>
      <c r="MM94" s="5">
        <f t="shared" si="107"/>
        <v>0</v>
      </c>
      <c r="MN94" s="5">
        <f t="shared" si="107"/>
        <v>0</v>
      </c>
      <c r="MO94" s="5">
        <f t="shared" si="107"/>
        <v>0</v>
      </c>
      <c r="MP94" s="5">
        <f t="shared" si="107"/>
        <v>0</v>
      </c>
      <c r="MQ94" s="5">
        <f t="shared" si="107"/>
        <v>0</v>
      </c>
      <c r="MR94" s="5">
        <f t="shared" si="107"/>
        <v>1</v>
      </c>
      <c r="MS94" s="5">
        <f t="shared" si="107"/>
        <v>1</v>
      </c>
      <c r="MT94" s="5">
        <f t="shared" si="107"/>
        <v>1</v>
      </c>
      <c r="MU94" s="5">
        <f t="shared" si="107"/>
        <v>1</v>
      </c>
      <c r="MV94" s="5">
        <f t="shared" si="107"/>
        <v>0</v>
      </c>
      <c r="MW94" s="5">
        <f t="shared" si="107"/>
        <v>0</v>
      </c>
      <c r="MX94" s="5">
        <f t="shared" si="107"/>
        <v>0</v>
      </c>
      <c r="MY94" s="5">
        <f t="shared" si="107"/>
        <v>0</v>
      </c>
      <c r="MZ94" s="5">
        <f t="shared" si="86"/>
        <v>0</v>
      </c>
      <c r="NA94" s="5">
        <f t="shared" si="86"/>
        <v>0</v>
      </c>
      <c r="NB94" s="5">
        <f t="shared" si="86"/>
        <v>0</v>
      </c>
      <c r="NC94" s="5">
        <f t="shared" si="86"/>
        <v>0</v>
      </c>
      <c r="ND94" s="5">
        <f t="shared" si="94"/>
        <v>0</v>
      </c>
      <c r="NE94" s="5">
        <f t="shared" si="94"/>
        <v>0</v>
      </c>
      <c r="NF94" s="5">
        <f t="shared" si="94"/>
        <v>0</v>
      </c>
      <c r="NG94" s="5">
        <f t="shared" si="94"/>
        <v>0</v>
      </c>
      <c r="NH94" s="5">
        <f t="shared" si="94"/>
        <v>0</v>
      </c>
      <c r="NI94" s="5">
        <f t="shared" si="94"/>
        <v>0</v>
      </c>
      <c r="NJ94" s="5">
        <f t="shared" si="94"/>
        <v>0</v>
      </c>
      <c r="NK94" s="5">
        <f t="shared" si="94"/>
        <v>0</v>
      </c>
      <c r="NL94" s="5">
        <f t="shared" si="94"/>
        <v>0</v>
      </c>
      <c r="NM94" s="5">
        <f t="shared" si="94"/>
        <v>0</v>
      </c>
      <c r="NN94" s="5">
        <f t="shared" si="94"/>
        <v>0</v>
      </c>
      <c r="NO94" s="5">
        <f t="shared" si="94"/>
        <v>0</v>
      </c>
      <c r="NP94" s="5">
        <f t="shared" si="94"/>
        <v>0</v>
      </c>
      <c r="NQ94" s="5">
        <f t="shared" si="94"/>
        <v>0</v>
      </c>
      <c r="NR94" s="5">
        <f t="shared" si="94"/>
        <v>0</v>
      </c>
      <c r="NS94" s="5">
        <f t="shared" si="94"/>
        <v>0</v>
      </c>
      <c r="NT94" s="5">
        <f t="shared" si="104"/>
        <v>0</v>
      </c>
      <c r="NU94" s="5">
        <f t="shared" si="104"/>
        <v>0</v>
      </c>
      <c r="NV94" s="5">
        <f t="shared" si="104"/>
        <v>0</v>
      </c>
      <c r="NW94" s="5">
        <f t="shared" si="104"/>
        <v>0</v>
      </c>
      <c r="NX94" s="5">
        <f t="shared" si="104"/>
        <v>0</v>
      </c>
      <c r="NY94" s="5">
        <f t="shared" si="104"/>
        <v>0</v>
      </c>
      <c r="NZ94" s="5">
        <f t="shared" si="104"/>
        <v>0</v>
      </c>
      <c r="OA94" s="5">
        <f t="shared" si="104"/>
        <v>0</v>
      </c>
      <c r="OB94" s="5">
        <f t="shared" si="104"/>
        <v>0</v>
      </c>
      <c r="OC94" s="5">
        <f t="shared" si="104"/>
        <v>0</v>
      </c>
      <c r="OD94" s="5">
        <f t="shared" si="104"/>
        <v>0</v>
      </c>
      <c r="OE94" s="5">
        <f t="shared" si="95"/>
        <v>0</v>
      </c>
      <c r="OF94" s="5">
        <f t="shared" si="83"/>
        <v>0</v>
      </c>
      <c r="OG94" s="5">
        <f t="shared" si="83"/>
        <v>0</v>
      </c>
      <c r="OH94" s="5">
        <f t="shared" si="83"/>
        <v>0</v>
      </c>
      <c r="OI94" s="5">
        <f t="shared" si="83"/>
        <v>0</v>
      </c>
      <c r="OJ94" s="5">
        <f t="shared" si="83"/>
        <v>0</v>
      </c>
      <c r="OK94" s="5">
        <f t="shared" si="83"/>
        <v>0</v>
      </c>
      <c r="OL94" s="5">
        <f t="shared" si="83"/>
        <v>0</v>
      </c>
      <c r="OM94" s="5">
        <f t="shared" si="83"/>
        <v>0</v>
      </c>
      <c r="ON94" s="5">
        <f t="shared" si="83"/>
        <v>0</v>
      </c>
      <c r="OO94" s="5">
        <f t="shared" si="83"/>
        <v>0</v>
      </c>
      <c r="OP94" s="5">
        <f t="shared" si="83"/>
        <v>0</v>
      </c>
      <c r="OQ94" s="5">
        <f t="shared" si="83"/>
        <v>0</v>
      </c>
      <c r="OR94" s="5">
        <f t="shared" si="83"/>
        <v>0</v>
      </c>
      <c r="OS94" s="5">
        <f t="shared" si="83"/>
        <v>0</v>
      </c>
      <c r="OT94" s="5">
        <f t="shared" si="83"/>
        <v>0</v>
      </c>
      <c r="OU94" s="5">
        <f t="shared" si="83"/>
        <v>0</v>
      </c>
      <c r="OV94" s="5">
        <f t="shared" si="101"/>
        <v>0</v>
      </c>
      <c r="OW94" s="5">
        <f t="shared" si="101"/>
        <v>0</v>
      </c>
      <c r="OX94" s="5">
        <f t="shared" si="98"/>
        <v>0</v>
      </c>
      <c r="OY94" s="5">
        <f t="shared" si="98"/>
        <v>0</v>
      </c>
      <c r="OZ94" s="5">
        <f t="shared" si="98"/>
        <v>0</v>
      </c>
      <c r="PA94" s="5">
        <f t="shared" si="98"/>
        <v>0</v>
      </c>
      <c r="PB94" s="5">
        <f t="shared" si="98"/>
        <v>0</v>
      </c>
      <c r="PC94" s="5">
        <f t="shared" si="80"/>
        <v>0</v>
      </c>
      <c r="PD94" s="5">
        <f t="shared" si="80"/>
        <v>0</v>
      </c>
      <c r="PE94" s="5">
        <f t="shared" si="80"/>
        <v>0</v>
      </c>
      <c r="PF94" s="5">
        <f t="shared" si="80"/>
        <v>0</v>
      </c>
      <c r="PG94" s="5">
        <f t="shared" si="80"/>
        <v>0</v>
      </c>
      <c r="PH94" s="5">
        <f t="shared" si="80"/>
        <v>0</v>
      </c>
      <c r="PI94" s="5">
        <f t="shared" si="80"/>
        <v>0</v>
      </c>
      <c r="PJ94" s="5">
        <f t="shared" si="80"/>
        <v>0</v>
      </c>
      <c r="PK94" s="5">
        <f t="shared" si="80"/>
        <v>0</v>
      </c>
      <c r="PL94" s="5">
        <f t="shared" si="80"/>
        <v>0</v>
      </c>
      <c r="PM94" s="5">
        <f t="shared" si="80"/>
        <v>0</v>
      </c>
      <c r="PN94" s="5">
        <f t="shared" si="80"/>
        <v>0</v>
      </c>
    </row>
    <row r="95" spans="1:430" x14ac:dyDescent="0.3">
      <c r="A95" s="4"/>
      <c r="B95" s="4"/>
      <c r="C95" s="4"/>
      <c r="D95" s="4"/>
      <c r="E95" s="4"/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1</v>
      </c>
      <c r="P95" s="8">
        <v>1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8">
        <v>0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8">
        <v>0</v>
      </c>
      <c r="CH95" s="8">
        <v>0</v>
      </c>
      <c r="CI95" s="8">
        <v>0</v>
      </c>
      <c r="CJ95" s="4"/>
      <c r="CK95" s="4"/>
      <c r="CN95" s="6">
        <v>0</v>
      </c>
      <c r="CO95" s="6">
        <v>1</v>
      </c>
      <c r="CP95" s="6">
        <v>0</v>
      </c>
      <c r="CQ95" s="6">
        <v>1</v>
      </c>
      <c r="CR95" s="6">
        <v>1</v>
      </c>
      <c r="CS95" s="6">
        <v>1</v>
      </c>
      <c r="CT95" s="6">
        <v>1</v>
      </c>
      <c r="CU95" s="6">
        <v>0</v>
      </c>
      <c r="CV95" s="6">
        <v>1</v>
      </c>
      <c r="CW95" s="6">
        <v>0</v>
      </c>
      <c r="CX95" s="6">
        <v>1</v>
      </c>
      <c r="CY95" s="6">
        <v>1</v>
      </c>
      <c r="CZ95" s="6">
        <v>1</v>
      </c>
      <c r="DA95" s="6">
        <v>1</v>
      </c>
      <c r="DB95" s="6">
        <v>1</v>
      </c>
      <c r="DC95" s="6">
        <v>1</v>
      </c>
      <c r="DD95" s="6">
        <v>0</v>
      </c>
      <c r="DE95" s="6">
        <v>0</v>
      </c>
      <c r="DF95" s="6">
        <v>0</v>
      </c>
      <c r="DG95" s="6">
        <v>0</v>
      </c>
      <c r="DH95" s="6">
        <v>0</v>
      </c>
      <c r="DI95" s="6">
        <v>0</v>
      </c>
      <c r="DJ95" s="6">
        <v>0</v>
      </c>
      <c r="DK95" s="6">
        <v>1</v>
      </c>
      <c r="DL95" s="6">
        <v>1</v>
      </c>
      <c r="DM95" s="6">
        <v>1</v>
      </c>
      <c r="DN95" s="6">
        <v>1</v>
      </c>
      <c r="DO95" s="6">
        <v>0</v>
      </c>
      <c r="DP95" s="6">
        <v>1</v>
      </c>
      <c r="DQ95" s="6">
        <v>0</v>
      </c>
      <c r="DR95" s="6">
        <v>0</v>
      </c>
      <c r="DS95" s="6">
        <v>0</v>
      </c>
      <c r="DT95" s="6">
        <v>1</v>
      </c>
      <c r="DU95" s="6">
        <v>1</v>
      </c>
      <c r="DV95" s="6">
        <v>1</v>
      </c>
      <c r="DW95" s="6">
        <v>1</v>
      </c>
      <c r="DX95" s="6">
        <v>0</v>
      </c>
      <c r="DY95" s="6">
        <v>0</v>
      </c>
      <c r="DZ95" s="6">
        <v>1</v>
      </c>
      <c r="EA95" s="6">
        <v>1</v>
      </c>
      <c r="EB95" s="6">
        <v>0</v>
      </c>
      <c r="EC95" s="6">
        <v>1</v>
      </c>
      <c r="ED95" s="6">
        <v>0</v>
      </c>
      <c r="EE95" s="6">
        <v>0</v>
      </c>
      <c r="EF95" s="6">
        <v>1</v>
      </c>
      <c r="EG95" s="6">
        <v>1</v>
      </c>
      <c r="EH95" s="6">
        <v>1</v>
      </c>
      <c r="EI95" s="6">
        <v>1</v>
      </c>
      <c r="EJ95" s="6">
        <v>0</v>
      </c>
      <c r="EK95" s="6">
        <v>1</v>
      </c>
      <c r="EL95" s="6">
        <v>0</v>
      </c>
      <c r="EM95" s="6">
        <v>0</v>
      </c>
      <c r="EN95" s="6">
        <v>0</v>
      </c>
      <c r="EO95" s="6">
        <v>0</v>
      </c>
      <c r="EP95" s="6">
        <v>1</v>
      </c>
      <c r="EQ95" s="6">
        <v>1</v>
      </c>
      <c r="ER95" s="6">
        <v>0</v>
      </c>
      <c r="ES95" s="6">
        <v>1</v>
      </c>
      <c r="ET95" s="6">
        <v>0</v>
      </c>
      <c r="EU95" s="6">
        <v>0</v>
      </c>
      <c r="EV95" s="6">
        <v>0</v>
      </c>
      <c r="EW95" s="6">
        <v>1</v>
      </c>
      <c r="EX95" s="6">
        <v>0</v>
      </c>
      <c r="EY95" s="6">
        <v>1</v>
      </c>
      <c r="EZ95" s="6">
        <v>0</v>
      </c>
      <c r="FA95" s="6">
        <v>1</v>
      </c>
      <c r="FB95" s="6">
        <v>1</v>
      </c>
      <c r="FC95" s="6">
        <v>0</v>
      </c>
      <c r="FD95" s="6">
        <v>0</v>
      </c>
      <c r="FE95" s="6">
        <v>1</v>
      </c>
      <c r="FF95" s="6">
        <v>0</v>
      </c>
      <c r="FG95" s="6">
        <v>0</v>
      </c>
      <c r="FH95" s="6">
        <v>1</v>
      </c>
      <c r="FI95" s="6">
        <v>0</v>
      </c>
      <c r="FJ95" s="6">
        <v>1</v>
      </c>
      <c r="FK95" s="6">
        <v>0</v>
      </c>
      <c r="FL95" s="6">
        <v>0</v>
      </c>
      <c r="FM95" s="6">
        <v>0</v>
      </c>
      <c r="FN95" s="6">
        <v>1</v>
      </c>
      <c r="FO95" s="6">
        <v>1</v>
      </c>
      <c r="FP95" s="6">
        <v>1</v>
      </c>
      <c r="FQ95" s="6">
        <v>0</v>
      </c>
      <c r="FV95" s="7">
        <f t="shared" si="105"/>
        <v>0</v>
      </c>
      <c r="FW95" s="7">
        <f t="shared" si="105"/>
        <v>1</v>
      </c>
      <c r="FX95" s="7">
        <f t="shared" si="105"/>
        <v>0</v>
      </c>
      <c r="FY95" s="7">
        <f t="shared" si="105"/>
        <v>1</v>
      </c>
      <c r="FZ95" s="7">
        <f t="shared" si="105"/>
        <v>1</v>
      </c>
      <c r="GA95" s="7">
        <f t="shared" si="105"/>
        <v>1</v>
      </c>
      <c r="GB95" s="7">
        <f t="shared" si="105"/>
        <v>1</v>
      </c>
      <c r="GC95" s="7">
        <f t="shared" si="105"/>
        <v>0</v>
      </c>
      <c r="GD95" s="7">
        <f t="shared" si="105"/>
        <v>1</v>
      </c>
      <c r="GE95" s="7">
        <f t="shared" si="105"/>
        <v>1</v>
      </c>
      <c r="GF95" s="7">
        <f t="shared" si="105"/>
        <v>0</v>
      </c>
      <c r="GG95" s="7">
        <f t="shared" si="105"/>
        <v>1</v>
      </c>
      <c r="GH95" s="7">
        <f t="shared" si="105"/>
        <v>1</v>
      </c>
      <c r="GI95" s="7">
        <f t="shared" si="105"/>
        <v>1</v>
      </c>
      <c r="GJ95" s="7">
        <f t="shared" si="105"/>
        <v>1</v>
      </c>
      <c r="GK95" s="7">
        <f t="shared" si="84"/>
        <v>1</v>
      </c>
      <c r="GL95" s="7">
        <f t="shared" si="84"/>
        <v>0</v>
      </c>
      <c r="GM95" s="7">
        <f t="shared" si="84"/>
        <v>0</v>
      </c>
      <c r="GN95" s="7">
        <f t="shared" si="84"/>
        <v>0</v>
      </c>
      <c r="GO95" s="7">
        <f t="shared" si="90"/>
        <v>0</v>
      </c>
      <c r="GP95" s="7">
        <f t="shared" si="90"/>
        <v>0</v>
      </c>
      <c r="GQ95" s="7">
        <f t="shared" si="90"/>
        <v>0</v>
      </c>
      <c r="GR95" s="7">
        <f t="shared" si="90"/>
        <v>0</v>
      </c>
      <c r="GS95" s="7">
        <f t="shared" si="90"/>
        <v>1</v>
      </c>
      <c r="GT95" s="7">
        <f t="shared" si="90"/>
        <v>1</v>
      </c>
      <c r="GU95" s="7">
        <f t="shared" si="90"/>
        <v>1</v>
      </c>
      <c r="GV95" s="7">
        <f t="shared" si="90"/>
        <v>1</v>
      </c>
      <c r="GW95" s="7">
        <f t="shared" si="90"/>
        <v>0</v>
      </c>
      <c r="GX95" s="7">
        <f t="shared" si="90"/>
        <v>1</v>
      </c>
      <c r="GY95" s="7">
        <f t="shared" si="90"/>
        <v>0</v>
      </c>
      <c r="GZ95" s="7">
        <f t="shared" si="90"/>
        <v>0</v>
      </c>
      <c r="HA95" s="7">
        <f t="shared" si="90"/>
        <v>0</v>
      </c>
      <c r="HB95" s="7">
        <f t="shared" si="90"/>
        <v>1</v>
      </c>
      <c r="HC95" s="7">
        <f t="shared" si="90"/>
        <v>1</v>
      </c>
      <c r="HD95" s="7">
        <f t="shared" si="90"/>
        <v>1</v>
      </c>
      <c r="HE95" s="7">
        <f t="shared" si="102"/>
        <v>1</v>
      </c>
      <c r="HF95" s="7">
        <f t="shared" si="102"/>
        <v>0</v>
      </c>
      <c r="HG95" s="7">
        <f t="shared" si="102"/>
        <v>0</v>
      </c>
      <c r="HH95" s="7">
        <f t="shared" si="102"/>
        <v>1</v>
      </c>
      <c r="HI95" s="7">
        <f t="shared" si="102"/>
        <v>1</v>
      </c>
      <c r="HJ95" s="7">
        <f t="shared" si="102"/>
        <v>0</v>
      </c>
      <c r="HK95" s="7">
        <f t="shared" si="102"/>
        <v>1</v>
      </c>
      <c r="HL95" s="7">
        <f t="shared" si="102"/>
        <v>0</v>
      </c>
      <c r="HM95" s="7">
        <f t="shared" si="102"/>
        <v>0</v>
      </c>
      <c r="HN95" s="7">
        <f t="shared" si="102"/>
        <v>1</v>
      </c>
      <c r="HO95" s="7">
        <f t="shared" si="102"/>
        <v>1</v>
      </c>
      <c r="HP95" s="7">
        <f t="shared" si="91"/>
        <v>1</v>
      </c>
      <c r="HQ95" s="7">
        <f t="shared" si="81"/>
        <v>1</v>
      </c>
      <c r="HR95" s="7">
        <f t="shared" si="81"/>
        <v>0</v>
      </c>
      <c r="HS95" s="7">
        <f t="shared" si="81"/>
        <v>1</v>
      </c>
      <c r="HT95" s="7">
        <f t="shared" si="81"/>
        <v>0</v>
      </c>
      <c r="HU95" s="7">
        <f t="shared" si="81"/>
        <v>0</v>
      </c>
      <c r="HV95" s="7">
        <f t="shared" si="81"/>
        <v>0</v>
      </c>
      <c r="HW95" s="7">
        <f t="shared" si="81"/>
        <v>0</v>
      </c>
      <c r="HX95" s="7">
        <f t="shared" si="81"/>
        <v>1</v>
      </c>
      <c r="HY95" s="7">
        <f t="shared" si="81"/>
        <v>1</v>
      </c>
      <c r="HZ95" s="7">
        <f t="shared" si="81"/>
        <v>0</v>
      </c>
      <c r="IA95" s="7">
        <f t="shared" si="81"/>
        <v>1</v>
      </c>
      <c r="IB95" s="7">
        <f t="shared" si="81"/>
        <v>0</v>
      </c>
      <c r="IC95" s="7">
        <f t="shared" si="81"/>
        <v>0</v>
      </c>
      <c r="ID95" s="7">
        <f t="shared" si="81"/>
        <v>0</v>
      </c>
      <c r="IE95" s="7">
        <f t="shared" si="81"/>
        <v>1</v>
      </c>
      <c r="IF95" s="7">
        <f t="shared" si="81"/>
        <v>0</v>
      </c>
      <c r="IG95" s="7">
        <f t="shared" si="99"/>
        <v>1</v>
      </c>
      <c r="IH95" s="7">
        <f t="shared" si="99"/>
        <v>0</v>
      </c>
      <c r="II95" s="7">
        <f t="shared" si="96"/>
        <v>1</v>
      </c>
      <c r="IJ95" s="7">
        <f t="shared" si="96"/>
        <v>1</v>
      </c>
      <c r="IK95" s="7">
        <f t="shared" si="96"/>
        <v>0</v>
      </c>
      <c r="IL95" s="7">
        <f t="shared" si="96"/>
        <v>0</v>
      </c>
      <c r="IM95" s="7">
        <f t="shared" si="96"/>
        <v>1</v>
      </c>
      <c r="IN95" s="7">
        <f t="shared" si="76"/>
        <v>0</v>
      </c>
      <c r="IO95" s="7">
        <f t="shared" si="76"/>
        <v>0</v>
      </c>
      <c r="IP95" s="7">
        <f t="shared" si="76"/>
        <v>1</v>
      </c>
      <c r="IQ95" s="7">
        <f t="shared" si="76"/>
        <v>0</v>
      </c>
      <c r="IR95" s="7">
        <f t="shared" si="76"/>
        <v>1</v>
      </c>
      <c r="IS95" s="7">
        <f t="shared" si="76"/>
        <v>0</v>
      </c>
      <c r="IT95" s="7">
        <f t="shared" si="76"/>
        <v>0</v>
      </c>
      <c r="IU95" s="7">
        <f t="shared" si="76"/>
        <v>0</v>
      </c>
      <c r="IV95" s="7">
        <f t="shared" si="76"/>
        <v>1</v>
      </c>
      <c r="IW95" s="7">
        <f t="shared" si="76"/>
        <v>1</v>
      </c>
      <c r="IX95" s="7">
        <f t="shared" si="76"/>
        <v>1</v>
      </c>
      <c r="IY95" s="7">
        <f t="shared" si="76"/>
        <v>0</v>
      </c>
      <c r="JD95" s="6">
        <f t="shared" si="106"/>
        <v>0</v>
      </c>
      <c r="JE95" s="6">
        <f t="shared" si="106"/>
        <v>1</v>
      </c>
      <c r="JF95" s="6">
        <f t="shared" si="106"/>
        <v>0</v>
      </c>
      <c r="JG95" s="6">
        <f t="shared" si="106"/>
        <v>1</v>
      </c>
      <c r="JH95" s="6">
        <f t="shared" si="106"/>
        <v>1</v>
      </c>
      <c r="JI95" s="6">
        <f t="shared" si="106"/>
        <v>1</v>
      </c>
      <c r="JJ95" s="6">
        <f t="shared" si="106"/>
        <v>1</v>
      </c>
      <c r="JK95" s="6">
        <f t="shared" si="106"/>
        <v>0</v>
      </c>
      <c r="JL95" s="6">
        <f t="shared" si="106"/>
        <v>1</v>
      </c>
      <c r="JM95" s="6">
        <f t="shared" si="106"/>
        <v>0</v>
      </c>
      <c r="JN95" s="6">
        <f t="shared" si="106"/>
        <v>1</v>
      </c>
      <c r="JO95" s="6">
        <f t="shared" si="106"/>
        <v>1</v>
      </c>
      <c r="JP95" s="6">
        <f t="shared" si="106"/>
        <v>1</v>
      </c>
      <c r="JQ95" s="6">
        <f t="shared" si="106"/>
        <v>1</v>
      </c>
      <c r="JR95" s="6">
        <f t="shared" si="106"/>
        <v>1</v>
      </c>
      <c r="JS95" s="6">
        <f t="shared" si="85"/>
        <v>1</v>
      </c>
      <c r="JT95" s="6">
        <f t="shared" si="85"/>
        <v>0</v>
      </c>
      <c r="JU95" s="6">
        <f t="shared" si="85"/>
        <v>0</v>
      </c>
      <c r="JV95" s="6">
        <f t="shared" si="85"/>
        <v>0</v>
      </c>
      <c r="JW95" s="6">
        <f t="shared" si="92"/>
        <v>0</v>
      </c>
      <c r="JX95" s="6">
        <f t="shared" si="92"/>
        <v>0</v>
      </c>
      <c r="JY95" s="6">
        <f t="shared" si="92"/>
        <v>0</v>
      </c>
      <c r="JZ95" s="6">
        <f t="shared" si="92"/>
        <v>0</v>
      </c>
      <c r="KA95" s="6">
        <f t="shared" si="92"/>
        <v>1</v>
      </c>
      <c r="KB95" s="6">
        <f t="shared" si="92"/>
        <v>1</v>
      </c>
      <c r="KC95" s="6">
        <f t="shared" si="92"/>
        <v>1</v>
      </c>
      <c r="KD95" s="6">
        <f t="shared" si="92"/>
        <v>1</v>
      </c>
      <c r="KE95" s="6">
        <f t="shared" si="92"/>
        <v>0</v>
      </c>
      <c r="KF95" s="6">
        <f t="shared" si="92"/>
        <v>1</v>
      </c>
      <c r="KG95" s="6">
        <f t="shared" si="92"/>
        <v>0</v>
      </c>
      <c r="KH95" s="6">
        <f t="shared" si="92"/>
        <v>0</v>
      </c>
      <c r="KI95" s="6">
        <f t="shared" si="92"/>
        <v>0</v>
      </c>
      <c r="KJ95" s="6">
        <f t="shared" si="92"/>
        <v>1</v>
      </c>
      <c r="KK95" s="6">
        <f t="shared" si="92"/>
        <v>1</v>
      </c>
      <c r="KL95" s="6">
        <f t="shared" si="92"/>
        <v>1</v>
      </c>
      <c r="KM95" s="6">
        <f t="shared" si="103"/>
        <v>1</v>
      </c>
      <c r="KN95" s="6">
        <f t="shared" si="103"/>
        <v>0</v>
      </c>
      <c r="KO95" s="6">
        <f t="shared" si="103"/>
        <v>0</v>
      </c>
      <c r="KP95" s="6">
        <f t="shared" si="103"/>
        <v>1</v>
      </c>
      <c r="KQ95" s="6">
        <f t="shared" si="103"/>
        <v>1</v>
      </c>
      <c r="KR95" s="6">
        <f t="shared" si="103"/>
        <v>0</v>
      </c>
      <c r="KS95" s="6">
        <f t="shared" si="103"/>
        <v>1</v>
      </c>
      <c r="KT95" s="6">
        <f t="shared" si="103"/>
        <v>0</v>
      </c>
      <c r="KU95" s="6">
        <f t="shared" si="103"/>
        <v>0</v>
      </c>
      <c r="KV95" s="6">
        <f t="shared" si="103"/>
        <v>1</v>
      </c>
      <c r="KW95" s="6">
        <f t="shared" si="103"/>
        <v>1</v>
      </c>
      <c r="KX95" s="6">
        <f t="shared" si="93"/>
        <v>1</v>
      </c>
      <c r="KY95" s="6">
        <f t="shared" si="82"/>
        <v>1</v>
      </c>
      <c r="KZ95" s="6">
        <f t="shared" si="82"/>
        <v>0</v>
      </c>
      <c r="LA95" s="6">
        <f t="shared" si="82"/>
        <v>1</v>
      </c>
      <c r="LB95" s="6">
        <f t="shared" si="82"/>
        <v>0</v>
      </c>
      <c r="LC95" s="6">
        <f t="shared" si="82"/>
        <v>0</v>
      </c>
      <c r="LD95" s="6">
        <f t="shared" si="82"/>
        <v>0</v>
      </c>
      <c r="LE95" s="6">
        <f t="shared" si="82"/>
        <v>0</v>
      </c>
      <c r="LF95" s="6">
        <f t="shared" si="82"/>
        <v>1</v>
      </c>
      <c r="LG95" s="6">
        <f t="shared" si="82"/>
        <v>1</v>
      </c>
      <c r="LH95" s="6">
        <f t="shared" si="82"/>
        <v>0</v>
      </c>
      <c r="LI95" s="6">
        <f t="shared" si="82"/>
        <v>1</v>
      </c>
      <c r="LJ95" s="6">
        <f t="shared" si="82"/>
        <v>0</v>
      </c>
      <c r="LK95" s="6">
        <f t="shared" si="82"/>
        <v>0</v>
      </c>
      <c r="LL95" s="6">
        <f t="shared" si="82"/>
        <v>0</v>
      </c>
      <c r="LM95" s="6">
        <f t="shared" si="82"/>
        <v>1</v>
      </c>
      <c r="LN95" s="6">
        <f t="shared" si="82"/>
        <v>0</v>
      </c>
      <c r="LO95" s="6">
        <f t="shared" si="100"/>
        <v>1</v>
      </c>
      <c r="LP95" s="6">
        <f t="shared" si="100"/>
        <v>0</v>
      </c>
      <c r="LQ95" s="6">
        <f t="shared" si="97"/>
        <v>1</v>
      </c>
      <c r="LR95" s="6">
        <f t="shared" si="97"/>
        <v>1</v>
      </c>
      <c r="LS95" s="6">
        <f t="shared" si="97"/>
        <v>0</v>
      </c>
      <c r="LT95" s="6">
        <f t="shared" si="97"/>
        <v>0</v>
      </c>
      <c r="LU95" s="6">
        <f t="shared" si="97"/>
        <v>1</v>
      </c>
      <c r="LV95" s="6">
        <f t="shared" si="78"/>
        <v>0</v>
      </c>
      <c r="LW95" s="6">
        <f t="shared" si="78"/>
        <v>0</v>
      </c>
      <c r="LX95" s="6">
        <f t="shared" si="78"/>
        <v>1</v>
      </c>
      <c r="LY95" s="6">
        <f t="shared" si="78"/>
        <v>0</v>
      </c>
      <c r="LZ95" s="6">
        <f t="shared" si="78"/>
        <v>1</v>
      </c>
      <c r="MA95" s="6">
        <f t="shared" si="78"/>
        <v>0</v>
      </c>
      <c r="MB95" s="6">
        <f t="shared" si="78"/>
        <v>0</v>
      </c>
      <c r="MC95" s="6">
        <f t="shared" si="78"/>
        <v>0</v>
      </c>
      <c r="MD95" s="6">
        <f t="shared" si="78"/>
        <v>1</v>
      </c>
      <c r="ME95" s="6">
        <f t="shared" si="78"/>
        <v>1</v>
      </c>
      <c r="MF95" s="6">
        <f t="shared" si="78"/>
        <v>1</v>
      </c>
      <c r="MG95" s="6">
        <f t="shared" si="78"/>
        <v>0</v>
      </c>
      <c r="MK95" s="5">
        <f t="shared" si="107"/>
        <v>0</v>
      </c>
      <c r="ML95" s="5">
        <f t="shared" si="107"/>
        <v>0</v>
      </c>
      <c r="MM95" s="5">
        <f t="shared" si="107"/>
        <v>0</v>
      </c>
      <c r="MN95" s="5">
        <f t="shared" si="107"/>
        <v>0</v>
      </c>
      <c r="MO95" s="5">
        <f t="shared" si="107"/>
        <v>0</v>
      </c>
      <c r="MP95" s="5">
        <f t="shared" si="107"/>
        <v>0</v>
      </c>
      <c r="MQ95" s="5">
        <f t="shared" si="107"/>
        <v>0</v>
      </c>
      <c r="MR95" s="5">
        <f t="shared" si="107"/>
        <v>0</v>
      </c>
      <c r="MS95" s="5">
        <f t="shared" si="107"/>
        <v>0</v>
      </c>
      <c r="MT95" s="5">
        <f t="shared" si="107"/>
        <v>1</v>
      </c>
      <c r="MU95" s="5">
        <f t="shared" si="107"/>
        <v>1</v>
      </c>
      <c r="MV95" s="5">
        <f t="shared" si="107"/>
        <v>0</v>
      </c>
      <c r="MW95" s="5">
        <f t="shared" si="107"/>
        <v>0</v>
      </c>
      <c r="MX95" s="5">
        <f t="shared" si="107"/>
        <v>0</v>
      </c>
      <c r="MY95" s="5">
        <f t="shared" si="107"/>
        <v>0</v>
      </c>
      <c r="MZ95" s="5">
        <f t="shared" si="86"/>
        <v>0</v>
      </c>
      <c r="NA95" s="5">
        <f t="shared" si="86"/>
        <v>0</v>
      </c>
      <c r="NB95" s="5">
        <f t="shared" si="86"/>
        <v>0</v>
      </c>
      <c r="NC95" s="5">
        <f t="shared" si="86"/>
        <v>0</v>
      </c>
      <c r="ND95" s="5">
        <f t="shared" si="94"/>
        <v>0</v>
      </c>
      <c r="NE95" s="5">
        <f t="shared" si="94"/>
        <v>0</v>
      </c>
      <c r="NF95" s="5">
        <f t="shared" si="94"/>
        <v>0</v>
      </c>
      <c r="NG95" s="5">
        <f t="shared" si="94"/>
        <v>0</v>
      </c>
      <c r="NH95" s="5">
        <f t="shared" si="94"/>
        <v>0</v>
      </c>
      <c r="NI95" s="5">
        <f t="shared" si="94"/>
        <v>0</v>
      </c>
      <c r="NJ95" s="5">
        <f t="shared" si="94"/>
        <v>0</v>
      </c>
      <c r="NK95" s="5">
        <f t="shared" si="94"/>
        <v>0</v>
      </c>
      <c r="NL95" s="5">
        <f t="shared" si="94"/>
        <v>0</v>
      </c>
      <c r="NM95" s="5">
        <f t="shared" si="94"/>
        <v>0</v>
      </c>
      <c r="NN95" s="5">
        <f t="shared" si="94"/>
        <v>0</v>
      </c>
      <c r="NO95" s="5">
        <f t="shared" si="94"/>
        <v>0</v>
      </c>
      <c r="NP95" s="5">
        <f t="shared" si="94"/>
        <v>0</v>
      </c>
      <c r="NQ95" s="5">
        <f t="shared" si="94"/>
        <v>0</v>
      </c>
      <c r="NR95" s="5">
        <f t="shared" si="94"/>
        <v>0</v>
      </c>
      <c r="NS95" s="5">
        <f t="shared" si="94"/>
        <v>0</v>
      </c>
      <c r="NT95" s="5">
        <f t="shared" si="104"/>
        <v>0</v>
      </c>
      <c r="NU95" s="5">
        <f t="shared" si="104"/>
        <v>0</v>
      </c>
      <c r="NV95" s="5">
        <f t="shared" si="104"/>
        <v>0</v>
      </c>
      <c r="NW95" s="5">
        <f t="shared" si="104"/>
        <v>0</v>
      </c>
      <c r="NX95" s="5">
        <f t="shared" si="104"/>
        <v>0</v>
      </c>
      <c r="NY95" s="5">
        <f t="shared" si="104"/>
        <v>0</v>
      </c>
      <c r="NZ95" s="5">
        <f t="shared" si="104"/>
        <v>0</v>
      </c>
      <c r="OA95" s="5">
        <f t="shared" si="104"/>
        <v>0</v>
      </c>
      <c r="OB95" s="5">
        <f t="shared" si="104"/>
        <v>0</v>
      </c>
      <c r="OC95" s="5">
        <f t="shared" si="104"/>
        <v>0</v>
      </c>
      <c r="OD95" s="5">
        <f t="shared" si="104"/>
        <v>0</v>
      </c>
      <c r="OE95" s="5">
        <f t="shared" si="95"/>
        <v>0</v>
      </c>
      <c r="OF95" s="5">
        <f t="shared" si="83"/>
        <v>0</v>
      </c>
      <c r="OG95" s="5">
        <f t="shared" si="83"/>
        <v>0</v>
      </c>
      <c r="OH95" s="5">
        <f t="shared" si="83"/>
        <v>0</v>
      </c>
      <c r="OI95" s="5">
        <f t="shared" si="83"/>
        <v>0</v>
      </c>
      <c r="OJ95" s="5">
        <f t="shared" si="83"/>
        <v>0</v>
      </c>
      <c r="OK95" s="5">
        <f t="shared" si="83"/>
        <v>0</v>
      </c>
      <c r="OL95" s="5">
        <f t="shared" si="83"/>
        <v>0</v>
      </c>
      <c r="OM95" s="5">
        <f t="shared" si="83"/>
        <v>0</v>
      </c>
      <c r="ON95" s="5">
        <f t="shared" si="83"/>
        <v>0</v>
      </c>
      <c r="OO95" s="5">
        <f t="shared" si="83"/>
        <v>0</v>
      </c>
      <c r="OP95" s="5">
        <f t="shared" si="83"/>
        <v>0</v>
      </c>
      <c r="OQ95" s="5">
        <f t="shared" si="83"/>
        <v>0</v>
      </c>
      <c r="OR95" s="5">
        <f t="shared" si="83"/>
        <v>0</v>
      </c>
      <c r="OS95" s="5">
        <f t="shared" si="83"/>
        <v>0</v>
      </c>
      <c r="OT95" s="5">
        <f t="shared" si="83"/>
        <v>0</v>
      </c>
      <c r="OU95" s="5">
        <f t="shared" si="83"/>
        <v>0</v>
      </c>
      <c r="OV95" s="5">
        <f t="shared" si="101"/>
        <v>0</v>
      </c>
      <c r="OW95" s="5">
        <f t="shared" si="101"/>
        <v>0</v>
      </c>
      <c r="OX95" s="5">
        <f t="shared" si="98"/>
        <v>0</v>
      </c>
      <c r="OY95" s="5">
        <f t="shared" si="98"/>
        <v>0</v>
      </c>
      <c r="OZ95" s="5">
        <f t="shared" si="98"/>
        <v>0</v>
      </c>
      <c r="PA95" s="5">
        <f t="shared" si="98"/>
        <v>0</v>
      </c>
      <c r="PB95" s="5">
        <f t="shared" si="98"/>
        <v>0</v>
      </c>
      <c r="PC95" s="5">
        <f t="shared" si="80"/>
        <v>0</v>
      </c>
      <c r="PD95" s="5">
        <f t="shared" si="80"/>
        <v>0</v>
      </c>
      <c r="PE95" s="5">
        <f t="shared" si="80"/>
        <v>0</v>
      </c>
      <c r="PF95" s="5">
        <f t="shared" si="80"/>
        <v>0</v>
      </c>
      <c r="PG95" s="5">
        <f t="shared" si="80"/>
        <v>0</v>
      </c>
      <c r="PH95" s="5">
        <f t="shared" si="80"/>
        <v>0</v>
      </c>
      <c r="PI95" s="5">
        <f t="shared" si="80"/>
        <v>0</v>
      </c>
      <c r="PJ95" s="5">
        <f t="shared" si="80"/>
        <v>0</v>
      </c>
      <c r="PK95" s="5">
        <f t="shared" si="80"/>
        <v>0</v>
      </c>
      <c r="PL95" s="5">
        <f t="shared" si="80"/>
        <v>0</v>
      </c>
      <c r="PM95" s="5">
        <f t="shared" si="80"/>
        <v>0</v>
      </c>
      <c r="PN95" s="5">
        <f t="shared" si="80"/>
        <v>0</v>
      </c>
    </row>
    <row r="96" spans="1:430" x14ac:dyDescent="0.3">
      <c r="A96" s="4"/>
      <c r="B96" s="4"/>
      <c r="C96" s="4"/>
      <c r="D96" s="4"/>
      <c r="E96" s="4"/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  <c r="Z96" s="8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0</v>
      </c>
      <c r="CF96" s="8">
        <v>0</v>
      </c>
      <c r="CG96" s="8">
        <v>0</v>
      </c>
      <c r="CH96" s="8">
        <v>0</v>
      </c>
      <c r="CI96" s="8">
        <v>0</v>
      </c>
      <c r="CJ96" s="4"/>
      <c r="CK96" s="4"/>
      <c r="CN96" s="6">
        <v>1</v>
      </c>
      <c r="CO96" s="6">
        <v>0</v>
      </c>
      <c r="CP96" s="6">
        <v>0</v>
      </c>
      <c r="CQ96" s="6">
        <v>1</v>
      </c>
      <c r="CR96" s="6">
        <v>1</v>
      </c>
      <c r="CS96" s="6">
        <v>0</v>
      </c>
      <c r="CT96" s="6">
        <v>1</v>
      </c>
      <c r="CU96" s="6">
        <v>0</v>
      </c>
      <c r="CV96" s="6">
        <v>1</v>
      </c>
      <c r="CW96" s="6">
        <v>0</v>
      </c>
      <c r="CX96" s="6">
        <v>1</v>
      </c>
      <c r="CY96" s="6">
        <v>1</v>
      </c>
      <c r="CZ96" s="6">
        <v>0</v>
      </c>
      <c r="DA96" s="6">
        <v>0</v>
      </c>
      <c r="DB96" s="6">
        <v>1</v>
      </c>
      <c r="DC96" s="6">
        <v>1</v>
      </c>
      <c r="DD96" s="6">
        <v>1</v>
      </c>
      <c r="DE96" s="6">
        <v>0</v>
      </c>
      <c r="DF96" s="6">
        <v>1</v>
      </c>
      <c r="DG96" s="6">
        <v>1</v>
      </c>
      <c r="DH96" s="6">
        <v>1</v>
      </c>
      <c r="DI96" s="6">
        <v>1</v>
      </c>
      <c r="DJ96" s="6">
        <v>0</v>
      </c>
      <c r="DK96" s="6">
        <v>1</v>
      </c>
      <c r="DL96" s="6">
        <v>1</v>
      </c>
      <c r="DM96" s="6">
        <v>0</v>
      </c>
      <c r="DN96" s="6">
        <v>0</v>
      </c>
      <c r="DO96" s="6">
        <v>0</v>
      </c>
      <c r="DP96" s="6">
        <v>1</v>
      </c>
      <c r="DQ96" s="6">
        <v>0</v>
      </c>
      <c r="DR96" s="6">
        <v>0</v>
      </c>
      <c r="DS96" s="6">
        <v>0</v>
      </c>
      <c r="DT96" s="6">
        <v>1</v>
      </c>
      <c r="DU96" s="6">
        <v>1</v>
      </c>
      <c r="DV96" s="6">
        <v>0</v>
      </c>
      <c r="DW96" s="6">
        <v>0</v>
      </c>
      <c r="DX96" s="6">
        <v>1</v>
      </c>
      <c r="DY96" s="6">
        <v>1</v>
      </c>
      <c r="DZ96" s="6">
        <v>0</v>
      </c>
      <c r="EA96" s="6">
        <v>1</v>
      </c>
      <c r="EB96" s="6">
        <v>0</v>
      </c>
      <c r="EC96" s="6">
        <v>1</v>
      </c>
      <c r="ED96" s="6">
        <v>1</v>
      </c>
      <c r="EE96" s="6">
        <v>0</v>
      </c>
      <c r="EF96" s="6">
        <v>0</v>
      </c>
      <c r="EG96" s="6">
        <v>1</v>
      </c>
      <c r="EH96" s="6">
        <v>1</v>
      </c>
      <c r="EI96" s="6">
        <v>0</v>
      </c>
      <c r="EJ96" s="6">
        <v>1</v>
      </c>
      <c r="EK96" s="6">
        <v>1</v>
      </c>
      <c r="EL96" s="6">
        <v>1</v>
      </c>
      <c r="EM96" s="6">
        <v>1</v>
      </c>
      <c r="EN96" s="6">
        <v>1</v>
      </c>
      <c r="EO96" s="6">
        <v>1</v>
      </c>
      <c r="EP96" s="6">
        <v>0</v>
      </c>
      <c r="EQ96" s="6">
        <v>1</v>
      </c>
      <c r="ER96" s="6">
        <v>0</v>
      </c>
      <c r="ES96" s="6">
        <v>1</v>
      </c>
      <c r="ET96" s="6">
        <v>0</v>
      </c>
      <c r="EU96" s="6">
        <v>0</v>
      </c>
      <c r="EV96" s="6">
        <v>1</v>
      </c>
      <c r="EW96" s="6">
        <v>1</v>
      </c>
      <c r="EX96" s="6">
        <v>1</v>
      </c>
      <c r="EY96" s="6">
        <v>1</v>
      </c>
      <c r="EZ96" s="6">
        <v>1</v>
      </c>
      <c r="FA96" s="6">
        <v>0</v>
      </c>
      <c r="FB96" s="6">
        <v>0</v>
      </c>
      <c r="FC96" s="6">
        <v>1</v>
      </c>
      <c r="FD96" s="6">
        <v>1</v>
      </c>
      <c r="FE96" s="6">
        <v>1</v>
      </c>
      <c r="FF96" s="6">
        <v>1</v>
      </c>
      <c r="FG96" s="6">
        <v>0</v>
      </c>
      <c r="FH96" s="6">
        <v>1</v>
      </c>
      <c r="FI96" s="6">
        <v>1</v>
      </c>
      <c r="FJ96" s="6">
        <v>0</v>
      </c>
      <c r="FK96" s="6">
        <v>0</v>
      </c>
      <c r="FL96" s="6">
        <v>1</v>
      </c>
      <c r="FM96" s="6">
        <v>1</v>
      </c>
      <c r="FN96" s="6">
        <v>0</v>
      </c>
      <c r="FO96" s="6">
        <v>1</v>
      </c>
      <c r="FP96" s="6">
        <v>0</v>
      </c>
      <c r="FQ96" s="6">
        <v>1</v>
      </c>
      <c r="FV96" s="7">
        <f t="shared" si="105"/>
        <v>1</v>
      </c>
      <c r="FW96" s="7">
        <f t="shared" si="105"/>
        <v>0</v>
      </c>
      <c r="FX96" s="7">
        <f t="shared" si="105"/>
        <v>0</v>
      </c>
      <c r="FY96" s="7">
        <f t="shared" si="105"/>
        <v>1</v>
      </c>
      <c r="FZ96" s="7">
        <f t="shared" si="105"/>
        <v>1</v>
      </c>
      <c r="GA96" s="7">
        <f t="shared" si="105"/>
        <v>0</v>
      </c>
      <c r="GB96" s="7">
        <f t="shared" si="105"/>
        <v>1</v>
      </c>
      <c r="GC96" s="7">
        <f t="shared" si="105"/>
        <v>0</v>
      </c>
      <c r="GD96" s="7">
        <f t="shared" si="105"/>
        <v>1</v>
      </c>
      <c r="GE96" s="7">
        <f t="shared" si="105"/>
        <v>0</v>
      </c>
      <c r="GF96" s="7">
        <f t="shared" si="105"/>
        <v>1</v>
      </c>
      <c r="GG96" s="7">
        <f t="shared" si="105"/>
        <v>1</v>
      </c>
      <c r="GH96" s="7">
        <f t="shared" si="105"/>
        <v>0</v>
      </c>
      <c r="GI96" s="7">
        <f t="shared" si="105"/>
        <v>0</v>
      </c>
      <c r="GJ96" s="7">
        <f t="shared" si="105"/>
        <v>1</v>
      </c>
      <c r="GK96" s="7">
        <f t="shared" si="84"/>
        <v>1</v>
      </c>
      <c r="GL96" s="7">
        <f t="shared" si="84"/>
        <v>1</v>
      </c>
      <c r="GM96" s="7">
        <f t="shared" si="84"/>
        <v>0</v>
      </c>
      <c r="GN96" s="7">
        <f t="shared" si="84"/>
        <v>1</v>
      </c>
      <c r="GO96" s="7">
        <f t="shared" si="90"/>
        <v>1</v>
      </c>
      <c r="GP96" s="7">
        <f t="shared" si="90"/>
        <v>1</v>
      </c>
      <c r="GQ96" s="7">
        <f t="shared" si="90"/>
        <v>1</v>
      </c>
      <c r="GR96" s="7">
        <f t="shared" si="90"/>
        <v>0</v>
      </c>
      <c r="GS96" s="7">
        <f t="shared" si="90"/>
        <v>1</v>
      </c>
      <c r="GT96" s="7">
        <f t="shared" si="90"/>
        <v>1</v>
      </c>
      <c r="GU96" s="7">
        <f t="shared" si="90"/>
        <v>0</v>
      </c>
      <c r="GV96" s="7">
        <f t="shared" si="90"/>
        <v>0</v>
      </c>
      <c r="GW96" s="7">
        <f t="shared" si="90"/>
        <v>0</v>
      </c>
      <c r="GX96" s="7">
        <f t="shared" si="90"/>
        <v>1</v>
      </c>
      <c r="GY96" s="7">
        <f t="shared" si="90"/>
        <v>0</v>
      </c>
      <c r="GZ96" s="7">
        <f t="shared" si="90"/>
        <v>0</v>
      </c>
      <c r="HA96" s="7">
        <f t="shared" si="90"/>
        <v>0</v>
      </c>
      <c r="HB96" s="7">
        <f t="shared" si="90"/>
        <v>1</v>
      </c>
      <c r="HC96" s="7">
        <f t="shared" si="90"/>
        <v>1</v>
      </c>
      <c r="HD96" s="7">
        <f t="shared" si="90"/>
        <v>0</v>
      </c>
      <c r="HE96" s="7">
        <f t="shared" si="102"/>
        <v>0</v>
      </c>
      <c r="HF96" s="7">
        <f t="shared" si="102"/>
        <v>1</v>
      </c>
      <c r="HG96" s="7">
        <f t="shared" si="102"/>
        <v>1</v>
      </c>
      <c r="HH96" s="7">
        <f t="shared" si="102"/>
        <v>0</v>
      </c>
      <c r="HI96" s="7">
        <f t="shared" si="102"/>
        <v>1</v>
      </c>
      <c r="HJ96" s="7">
        <f t="shared" si="102"/>
        <v>0</v>
      </c>
      <c r="HK96" s="7">
        <f t="shared" si="102"/>
        <v>1</v>
      </c>
      <c r="HL96" s="7">
        <f t="shared" si="102"/>
        <v>1</v>
      </c>
      <c r="HM96" s="7">
        <f t="shared" si="102"/>
        <v>0</v>
      </c>
      <c r="HN96" s="7">
        <f t="shared" si="102"/>
        <v>0</v>
      </c>
      <c r="HO96" s="7">
        <f t="shared" si="102"/>
        <v>1</v>
      </c>
      <c r="HP96" s="7">
        <f t="shared" si="91"/>
        <v>1</v>
      </c>
      <c r="HQ96" s="7">
        <f t="shared" si="81"/>
        <v>0</v>
      </c>
      <c r="HR96" s="7">
        <f t="shared" si="81"/>
        <v>1</v>
      </c>
      <c r="HS96" s="7">
        <f t="shared" si="81"/>
        <v>1</v>
      </c>
      <c r="HT96" s="7">
        <f t="shared" si="81"/>
        <v>1</v>
      </c>
      <c r="HU96" s="7">
        <f t="shared" si="81"/>
        <v>1</v>
      </c>
      <c r="HV96" s="7">
        <f t="shared" si="81"/>
        <v>1</v>
      </c>
      <c r="HW96" s="7">
        <f t="shared" si="81"/>
        <v>1</v>
      </c>
      <c r="HX96" s="7">
        <f t="shared" si="81"/>
        <v>0</v>
      </c>
      <c r="HY96" s="7">
        <f t="shared" si="81"/>
        <v>1</v>
      </c>
      <c r="HZ96" s="7">
        <f t="shared" si="81"/>
        <v>0</v>
      </c>
      <c r="IA96" s="7">
        <f t="shared" si="81"/>
        <v>1</v>
      </c>
      <c r="IB96" s="7">
        <f t="shared" si="81"/>
        <v>0</v>
      </c>
      <c r="IC96" s="7">
        <f t="shared" si="81"/>
        <v>0</v>
      </c>
      <c r="ID96" s="7">
        <f t="shared" si="81"/>
        <v>1</v>
      </c>
      <c r="IE96" s="7">
        <f t="shared" si="81"/>
        <v>1</v>
      </c>
      <c r="IF96" s="7">
        <f t="shared" si="81"/>
        <v>1</v>
      </c>
      <c r="IG96" s="7">
        <f t="shared" si="99"/>
        <v>1</v>
      </c>
      <c r="IH96" s="7">
        <f t="shared" si="99"/>
        <v>1</v>
      </c>
      <c r="II96" s="7">
        <f t="shared" si="96"/>
        <v>0</v>
      </c>
      <c r="IJ96" s="7">
        <f t="shared" si="96"/>
        <v>0</v>
      </c>
      <c r="IK96" s="7">
        <f t="shared" si="96"/>
        <v>1</v>
      </c>
      <c r="IL96" s="7">
        <f t="shared" si="96"/>
        <v>1</v>
      </c>
      <c r="IM96" s="7">
        <f t="shared" si="96"/>
        <v>1</v>
      </c>
      <c r="IN96" s="7">
        <f t="shared" si="76"/>
        <v>1</v>
      </c>
      <c r="IO96" s="7">
        <f t="shared" si="76"/>
        <v>0</v>
      </c>
      <c r="IP96" s="7">
        <f t="shared" si="76"/>
        <v>1</v>
      </c>
      <c r="IQ96" s="7">
        <f t="shared" si="76"/>
        <v>1</v>
      </c>
      <c r="IR96" s="7">
        <f t="shared" si="76"/>
        <v>0</v>
      </c>
      <c r="IS96" s="7">
        <f t="shared" si="76"/>
        <v>0</v>
      </c>
      <c r="IT96" s="7">
        <f t="shared" si="76"/>
        <v>1</v>
      </c>
      <c r="IU96" s="7">
        <f t="shared" si="76"/>
        <v>1</v>
      </c>
      <c r="IV96" s="7">
        <f t="shared" si="76"/>
        <v>0</v>
      </c>
      <c r="IW96" s="7">
        <f t="shared" si="76"/>
        <v>1</v>
      </c>
      <c r="IX96" s="7">
        <f t="shared" si="76"/>
        <v>0</v>
      </c>
      <c r="IY96" s="7">
        <f t="shared" si="76"/>
        <v>1</v>
      </c>
      <c r="JD96" s="6">
        <f t="shared" si="106"/>
        <v>1</v>
      </c>
      <c r="JE96" s="6">
        <f t="shared" si="106"/>
        <v>0</v>
      </c>
      <c r="JF96" s="6">
        <f t="shared" si="106"/>
        <v>0</v>
      </c>
      <c r="JG96" s="6">
        <f t="shared" si="106"/>
        <v>1</v>
      </c>
      <c r="JH96" s="6">
        <f t="shared" si="106"/>
        <v>1</v>
      </c>
      <c r="JI96" s="6">
        <f t="shared" si="106"/>
        <v>0</v>
      </c>
      <c r="JJ96" s="6">
        <f t="shared" si="106"/>
        <v>1</v>
      </c>
      <c r="JK96" s="6">
        <f t="shared" si="106"/>
        <v>0</v>
      </c>
      <c r="JL96" s="6">
        <f t="shared" si="106"/>
        <v>1</v>
      </c>
      <c r="JM96" s="6">
        <f t="shared" si="106"/>
        <v>0</v>
      </c>
      <c r="JN96" s="6">
        <f t="shared" si="106"/>
        <v>1</v>
      </c>
      <c r="JO96" s="6">
        <f t="shared" si="106"/>
        <v>1</v>
      </c>
      <c r="JP96" s="6">
        <f t="shared" si="106"/>
        <v>0</v>
      </c>
      <c r="JQ96" s="6">
        <f t="shared" si="106"/>
        <v>0</v>
      </c>
      <c r="JR96" s="6">
        <f t="shared" si="106"/>
        <v>1</v>
      </c>
      <c r="JS96" s="6">
        <f t="shared" si="85"/>
        <v>1</v>
      </c>
      <c r="JT96" s="6">
        <f t="shared" si="85"/>
        <v>1</v>
      </c>
      <c r="JU96" s="6">
        <f t="shared" si="85"/>
        <v>0</v>
      </c>
      <c r="JV96" s="6">
        <f t="shared" si="85"/>
        <v>1</v>
      </c>
      <c r="JW96" s="6">
        <f t="shared" si="92"/>
        <v>1</v>
      </c>
      <c r="JX96" s="6">
        <f t="shared" si="92"/>
        <v>1</v>
      </c>
      <c r="JY96" s="6">
        <f t="shared" si="92"/>
        <v>1</v>
      </c>
      <c r="JZ96" s="6">
        <f t="shared" si="92"/>
        <v>0</v>
      </c>
      <c r="KA96" s="6">
        <f t="shared" si="92"/>
        <v>1</v>
      </c>
      <c r="KB96" s="6">
        <f t="shared" si="92"/>
        <v>1</v>
      </c>
      <c r="KC96" s="6">
        <f t="shared" si="92"/>
        <v>0</v>
      </c>
      <c r="KD96" s="6">
        <f t="shared" si="92"/>
        <v>0</v>
      </c>
      <c r="KE96" s="6">
        <f t="shared" si="92"/>
        <v>0</v>
      </c>
      <c r="KF96" s="6">
        <f t="shared" si="92"/>
        <v>1</v>
      </c>
      <c r="KG96" s="6">
        <f t="shared" si="92"/>
        <v>0</v>
      </c>
      <c r="KH96" s="6">
        <f t="shared" si="92"/>
        <v>0</v>
      </c>
      <c r="KI96" s="6">
        <f t="shared" si="92"/>
        <v>0</v>
      </c>
      <c r="KJ96" s="6">
        <f t="shared" si="92"/>
        <v>1</v>
      </c>
      <c r="KK96" s="6">
        <f t="shared" si="92"/>
        <v>1</v>
      </c>
      <c r="KL96" s="6">
        <f t="shared" si="92"/>
        <v>0</v>
      </c>
      <c r="KM96" s="6">
        <f t="shared" si="103"/>
        <v>0</v>
      </c>
      <c r="KN96" s="6">
        <f t="shared" si="103"/>
        <v>1</v>
      </c>
      <c r="KO96" s="6">
        <f t="shared" si="103"/>
        <v>1</v>
      </c>
      <c r="KP96" s="6">
        <f t="shared" si="103"/>
        <v>0</v>
      </c>
      <c r="KQ96" s="6">
        <f t="shared" si="103"/>
        <v>1</v>
      </c>
      <c r="KR96" s="6">
        <f t="shared" si="103"/>
        <v>0</v>
      </c>
      <c r="KS96" s="6">
        <f t="shared" si="103"/>
        <v>1</v>
      </c>
      <c r="KT96" s="6">
        <f t="shared" si="103"/>
        <v>1</v>
      </c>
      <c r="KU96" s="6">
        <f t="shared" si="103"/>
        <v>0</v>
      </c>
      <c r="KV96" s="6">
        <f t="shared" si="103"/>
        <v>0</v>
      </c>
      <c r="KW96" s="6">
        <f t="shared" si="103"/>
        <v>1</v>
      </c>
      <c r="KX96" s="6">
        <f t="shared" si="93"/>
        <v>1</v>
      </c>
      <c r="KY96" s="6">
        <f t="shared" si="82"/>
        <v>0</v>
      </c>
      <c r="KZ96" s="6">
        <f t="shared" si="82"/>
        <v>1</v>
      </c>
      <c r="LA96" s="6">
        <f t="shared" si="82"/>
        <v>1</v>
      </c>
      <c r="LB96" s="6">
        <f t="shared" si="82"/>
        <v>1</v>
      </c>
      <c r="LC96" s="6">
        <f t="shared" si="82"/>
        <v>1</v>
      </c>
      <c r="LD96" s="6">
        <f t="shared" si="82"/>
        <v>1</v>
      </c>
      <c r="LE96" s="6">
        <f t="shared" si="82"/>
        <v>1</v>
      </c>
      <c r="LF96" s="6">
        <f t="shared" si="82"/>
        <v>0</v>
      </c>
      <c r="LG96" s="6">
        <f t="shared" si="82"/>
        <v>1</v>
      </c>
      <c r="LH96" s="6">
        <f t="shared" si="82"/>
        <v>0</v>
      </c>
      <c r="LI96" s="6">
        <f t="shared" si="82"/>
        <v>1</v>
      </c>
      <c r="LJ96" s="6">
        <f t="shared" si="82"/>
        <v>0</v>
      </c>
      <c r="LK96" s="6">
        <f t="shared" si="82"/>
        <v>0</v>
      </c>
      <c r="LL96" s="6">
        <f t="shared" si="82"/>
        <v>1</v>
      </c>
      <c r="LM96" s="6">
        <f t="shared" si="82"/>
        <v>1</v>
      </c>
      <c r="LN96" s="6">
        <f t="shared" si="82"/>
        <v>1</v>
      </c>
      <c r="LO96" s="6">
        <f t="shared" si="100"/>
        <v>1</v>
      </c>
      <c r="LP96" s="6">
        <f t="shared" si="100"/>
        <v>1</v>
      </c>
      <c r="LQ96" s="6">
        <f t="shared" si="97"/>
        <v>0</v>
      </c>
      <c r="LR96" s="6">
        <f t="shared" si="97"/>
        <v>0</v>
      </c>
      <c r="LS96" s="6">
        <f t="shared" si="97"/>
        <v>1</v>
      </c>
      <c r="LT96" s="6">
        <f t="shared" si="97"/>
        <v>1</v>
      </c>
      <c r="LU96" s="6">
        <f t="shared" si="97"/>
        <v>1</v>
      </c>
      <c r="LV96" s="6">
        <f t="shared" si="78"/>
        <v>1</v>
      </c>
      <c r="LW96" s="6">
        <f t="shared" si="78"/>
        <v>0</v>
      </c>
      <c r="LX96" s="6">
        <f t="shared" si="78"/>
        <v>1</v>
      </c>
      <c r="LY96" s="6">
        <f t="shared" si="78"/>
        <v>1</v>
      </c>
      <c r="LZ96" s="6">
        <f t="shared" si="78"/>
        <v>0</v>
      </c>
      <c r="MA96" s="6">
        <f t="shared" si="78"/>
        <v>0</v>
      </c>
      <c r="MB96" s="6">
        <f t="shared" si="78"/>
        <v>1</v>
      </c>
      <c r="MC96" s="6">
        <f t="shared" si="78"/>
        <v>1</v>
      </c>
      <c r="MD96" s="6">
        <f t="shared" si="78"/>
        <v>0</v>
      </c>
      <c r="ME96" s="6">
        <f t="shared" si="78"/>
        <v>1</v>
      </c>
      <c r="MF96" s="6">
        <f t="shared" si="78"/>
        <v>0</v>
      </c>
      <c r="MG96" s="6">
        <f t="shared" si="78"/>
        <v>1</v>
      </c>
      <c r="MK96" s="5">
        <f t="shared" si="107"/>
        <v>0</v>
      </c>
      <c r="ML96" s="5">
        <f t="shared" si="107"/>
        <v>0</v>
      </c>
      <c r="MM96" s="5">
        <f t="shared" si="107"/>
        <v>0</v>
      </c>
      <c r="MN96" s="5">
        <f t="shared" si="107"/>
        <v>0</v>
      </c>
      <c r="MO96" s="5">
        <f t="shared" si="107"/>
        <v>0</v>
      </c>
      <c r="MP96" s="5">
        <f t="shared" si="107"/>
        <v>0</v>
      </c>
      <c r="MQ96" s="5">
        <f t="shared" si="107"/>
        <v>0</v>
      </c>
      <c r="MR96" s="5">
        <f t="shared" si="107"/>
        <v>0</v>
      </c>
      <c r="MS96" s="5">
        <f t="shared" si="107"/>
        <v>0</v>
      </c>
      <c r="MT96" s="5">
        <f t="shared" si="107"/>
        <v>0</v>
      </c>
      <c r="MU96" s="5">
        <f t="shared" si="107"/>
        <v>0</v>
      </c>
      <c r="MV96" s="5">
        <f t="shared" si="107"/>
        <v>0</v>
      </c>
      <c r="MW96" s="5">
        <f t="shared" si="107"/>
        <v>0</v>
      </c>
      <c r="MX96" s="5">
        <f t="shared" si="107"/>
        <v>0</v>
      </c>
      <c r="MY96" s="5">
        <f t="shared" si="107"/>
        <v>0</v>
      </c>
      <c r="MZ96" s="5">
        <f t="shared" si="86"/>
        <v>0</v>
      </c>
      <c r="NA96" s="5">
        <f t="shared" si="86"/>
        <v>0</v>
      </c>
      <c r="NB96" s="5">
        <f t="shared" si="86"/>
        <v>0</v>
      </c>
      <c r="NC96" s="5">
        <f t="shared" si="86"/>
        <v>0</v>
      </c>
      <c r="ND96" s="5">
        <f t="shared" si="94"/>
        <v>0</v>
      </c>
      <c r="NE96" s="5">
        <f t="shared" si="94"/>
        <v>0</v>
      </c>
      <c r="NF96" s="5">
        <f t="shared" si="94"/>
        <v>0</v>
      </c>
      <c r="NG96" s="5">
        <f t="shared" si="94"/>
        <v>0</v>
      </c>
      <c r="NH96" s="5">
        <f t="shared" si="94"/>
        <v>0</v>
      </c>
      <c r="NI96" s="5">
        <f t="shared" si="94"/>
        <v>0</v>
      </c>
      <c r="NJ96" s="5">
        <f t="shared" si="94"/>
        <v>0</v>
      </c>
      <c r="NK96" s="5">
        <f t="shared" si="94"/>
        <v>0</v>
      </c>
      <c r="NL96" s="5">
        <f t="shared" si="94"/>
        <v>0</v>
      </c>
      <c r="NM96" s="5">
        <f t="shared" si="94"/>
        <v>0</v>
      </c>
      <c r="NN96" s="5">
        <f t="shared" si="94"/>
        <v>0</v>
      </c>
      <c r="NO96" s="5">
        <f t="shared" si="94"/>
        <v>0</v>
      </c>
      <c r="NP96" s="5">
        <f t="shared" si="94"/>
        <v>0</v>
      </c>
      <c r="NQ96" s="5">
        <f t="shared" si="94"/>
        <v>0</v>
      </c>
      <c r="NR96" s="5">
        <f t="shared" si="94"/>
        <v>0</v>
      </c>
      <c r="NS96" s="5">
        <f t="shared" si="94"/>
        <v>0</v>
      </c>
      <c r="NT96" s="5">
        <f t="shared" si="104"/>
        <v>0</v>
      </c>
      <c r="NU96" s="5">
        <f t="shared" si="104"/>
        <v>0</v>
      </c>
      <c r="NV96" s="5">
        <f t="shared" si="104"/>
        <v>0</v>
      </c>
      <c r="NW96" s="5">
        <f t="shared" si="104"/>
        <v>0</v>
      </c>
      <c r="NX96" s="5">
        <f t="shared" si="104"/>
        <v>0</v>
      </c>
      <c r="NY96" s="5">
        <f t="shared" si="104"/>
        <v>0</v>
      </c>
      <c r="NZ96" s="5">
        <f t="shared" si="104"/>
        <v>0</v>
      </c>
      <c r="OA96" s="5">
        <f t="shared" si="104"/>
        <v>0</v>
      </c>
      <c r="OB96" s="5">
        <f t="shared" si="104"/>
        <v>0</v>
      </c>
      <c r="OC96" s="5">
        <f t="shared" si="104"/>
        <v>0</v>
      </c>
      <c r="OD96" s="5">
        <f t="shared" si="104"/>
        <v>0</v>
      </c>
      <c r="OE96" s="5">
        <f t="shared" si="95"/>
        <v>0</v>
      </c>
      <c r="OF96" s="5">
        <f t="shared" si="83"/>
        <v>0</v>
      </c>
      <c r="OG96" s="5">
        <f t="shared" si="83"/>
        <v>0</v>
      </c>
      <c r="OH96" s="5">
        <f t="shared" si="83"/>
        <v>0</v>
      </c>
      <c r="OI96" s="5">
        <f t="shared" si="83"/>
        <v>0</v>
      </c>
      <c r="OJ96" s="5">
        <f t="shared" si="83"/>
        <v>0</v>
      </c>
      <c r="OK96" s="5">
        <f t="shared" si="83"/>
        <v>0</v>
      </c>
      <c r="OL96" s="5">
        <f t="shared" si="83"/>
        <v>0</v>
      </c>
      <c r="OM96" s="5">
        <f t="shared" si="83"/>
        <v>0</v>
      </c>
      <c r="ON96" s="5">
        <f t="shared" si="83"/>
        <v>0</v>
      </c>
      <c r="OO96" s="5">
        <f t="shared" si="83"/>
        <v>0</v>
      </c>
      <c r="OP96" s="5">
        <f t="shared" si="83"/>
        <v>0</v>
      </c>
      <c r="OQ96" s="5">
        <f t="shared" si="83"/>
        <v>0</v>
      </c>
      <c r="OR96" s="5">
        <f t="shared" si="83"/>
        <v>0</v>
      </c>
      <c r="OS96" s="5">
        <f t="shared" si="83"/>
        <v>0</v>
      </c>
      <c r="OT96" s="5">
        <f t="shared" si="83"/>
        <v>0</v>
      </c>
      <c r="OU96" s="5">
        <f t="shared" si="83"/>
        <v>0</v>
      </c>
      <c r="OV96" s="5">
        <f t="shared" si="101"/>
        <v>0</v>
      </c>
      <c r="OW96" s="5">
        <f t="shared" si="101"/>
        <v>0</v>
      </c>
      <c r="OX96" s="5">
        <f t="shared" si="98"/>
        <v>0</v>
      </c>
      <c r="OY96" s="5">
        <f t="shared" si="98"/>
        <v>0</v>
      </c>
      <c r="OZ96" s="5">
        <f t="shared" si="98"/>
        <v>0</v>
      </c>
      <c r="PA96" s="5">
        <f t="shared" si="98"/>
        <v>0</v>
      </c>
      <c r="PB96" s="5">
        <f t="shared" si="98"/>
        <v>0</v>
      </c>
      <c r="PC96" s="5">
        <f t="shared" si="80"/>
        <v>0</v>
      </c>
      <c r="PD96" s="5">
        <f t="shared" si="80"/>
        <v>0</v>
      </c>
      <c r="PE96" s="5">
        <f t="shared" si="80"/>
        <v>0</v>
      </c>
      <c r="PF96" s="5">
        <f t="shared" si="80"/>
        <v>0</v>
      </c>
      <c r="PG96" s="5">
        <f t="shared" si="80"/>
        <v>0</v>
      </c>
      <c r="PH96" s="5">
        <f t="shared" si="80"/>
        <v>0</v>
      </c>
      <c r="PI96" s="5">
        <f t="shared" si="80"/>
        <v>0</v>
      </c>
      <c r="PJ96" s="5">
        <f t="shared" si="80"/>
        <v>0</v>
      </c>
      <c r="PK96" s="5">
        <f t="shared" si="80"/>
        <v>0</v>
      </c>
      <c r="PL96" s="5">
        <f t="shared" si="80"/>
        <v>0</v>
      </c>
      <c r="PM96" s="5">
        <f t="shared" si="80"/>
        <v>0</v>
      </c>
      <c r="PN96" s="5">
        <f t="shared" si="80"/>
        <v>0</v>
      </c>
    </row>
    <row r="97" spans="1:430" x14ac:dyDescent="0.3">
      <c r="A97" s="4"/>
      <c r="B97" s="4"/>
      <c r="C97" s="4"/>
      <c r="D97" s="4"/>
      <c r="E97" s="4"/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v>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0</v>
      </c>
      <c r="CA97" s="8">
        <v>0</v>
      </c>
      <c r="CB97" s="8">
        <v>0</v>
      </c>
      <c r="CC97" s="8">
        <v>0</v>
      </c>
      <c r="CD97" s="8">
        <v>0</v>
      </c>
      <c r="CE97" s="8">
        <v>0</v>
      </c>
      <c r="CF97" s="8">
        <v>0</v>
      </c>
      <c r="CG97" s="8">
        <v>0</v>
      </c>
      <c r="CH97" s="8">
        <v>0</v>
      </c>
      <c r="CI97" s="8">
        <v>0</v>
      </c>
      <c r="CJ97" s="4"/>
      <c r="CK97" s="4"/>
      <c r="CN97" s="6">
        <v>1</v>
      </c>
      <c r="CO97" s="6">
        <v>0</v>
      </c>
      <c r="CP97" s="6">
        <v>0</v>
      </c>
      <c r="CQ97" s="6">
        <v>1</v>
      </c>
      <c r="CR97" s="6">
        <v>0</v>
      </c>
      <c r="CS97" s="6">
        <v>0</v>
      </c>
      <c r="CT97" s="6">
        <v>0</v>
      </c>
      <c r="CU97" s="6">
        <v>1</v>
      </c>
      <c r="CV97" s="6">
        <v>0</v>
      </c>
      <c r="CW97" s="6">
        <v>0</v>
      </c>
      <c r="CX97" s="6">
        <v>0</v>
      </c>
      <c r="CY97" s="6">
        <v>1</v>
      </c>
      <c r="CZ97" s="6">
        <v>0</v>
      </c>
      <c r="DA97" s="6">
        <v>0</v>
      </c>
      <c r="DB97" s="6">
        <v>1</v>
      </c>
      <c r="DC97" s="6">
        <v>1</v>
      </c>
      <c r="DD97" s="6">
        <v>0</v>
      </c>
      <c r="DE97" s="6">
        <v>0</v>
      </c>
      <c r="DF97" s="6">
        <v>0</v>
      </c>
      <c r="DG97" s="6">
        <v>1</v>
      </c>
      <c r="DH97" s="6">
        <v>0</v>
      </c>
      <c r="DI97" s="6">
        <v>1</v>
      </c>
      <c r="DJ97" s="6">
        <v>0</v>
      </c>
      <c r="DK97" s="6">
        <v>0</v>
      </c>
      <c r="DL97" s="6">
        <v>1</v>
      </c>
      <c r="DM97" s="6">
        <v>0</v>
      </c>
      <c r="DN97" s="6">
        <v>0</v>
      </c>
      <c r="DO97" s="6">
        <v>0</v>
      </c>
      <c r="DP97" s="6">
        <v>0</v>
      </c>
      <c r="DQ97" s="6">
        <v>1</v>
      </c>
      <c r="DR97" s="6">
        <v>1</v>
      </c>
      <c r="DS97" s="6">
        <v>1</v>
      </c>
      <c r="DT97" s="6">
        <v>1</v>
      </c>
      <c r="DU97" s="6">
        <v>1</v>
      </c>
      <c r="DV97" s="6">
        <v>0</v>
      </c>
      <c r="DW97" s="6">
        <v>1</v>
      </c>
      <c r="DX97" s="6">
        <v>1</v>
      </c>
      <c r="DY97" s="6">
        <v>0</v>
      </c>
      <c r="DZ97" s="6">
        <v>1</v>
      </c>
      <c r="EA97" s="6">
        <v>0</v>
      </c>
      <c r="EB97" s="6">
        <v>1</v>
      </c>
      <c r="EC97" s="6">
        <v>0</v>
      </c>
      <c r="ED97" s="6">
        <v>1</v>
      </c>
      <c r="EE97" s="6">
        <v>0</v>
      </c>
      <c r="EF97" s="6">
        <v>0</v>
      </c>
      <c r="EG97" s="6">
        <v>1</v>
      </c>
      <c r="EH97" s="6">
        <v>1</v>
      </c>
      <c r="EI97" s="6">
        <v>0</v>
      </c>
      <c r="EJ97" s="6">
        <v>1</v>
      </c>
      <c r="EK97" s="6">
        <v>1</v>
      </c>
      <c r="EL97" s="6">
        <v>1</v>
      </c>
      <c r="EM97" s="6">
        <v>0</v>
      </c>
      <c r="EN97" s="6">
        <v>1</v>
      </c>
      <c r="EO97" s="6">
        <v>1</v>
      </c>
      <c r="EP97" s="6">
        <v>0</v>
      </c>
      <c r="EQ97" s="6">
        <v>0</v>
      </c>
      <c r="ER97" s="6">
        <v>1</v>
      </c>
      <c r="ES97" s="6">
        <v>0</v>
      </c>
      <c r="ET97" s="6">
        <v>0</v>
      </c>
      <c r="EU97" s="6">
        <v>0</v>
      </c>
      <c r="EV97" s="6">
        <v>1</v>
      </c>
      <c r="EW97" s="6">
        <v>0</v>
      </c>
      <c r="EX97" s="6">
        <v>0</v>
      </c>
      <c r="EY97" s="6">
        <v>1</v>
      </c>
      <c r="EZ97" s="6">
        <v>1</v>
      </c>
      <c r="FA97" s="6">
        <v>0</v>
      </c>
      <c r="FB97" s="6">
        <v>1</v>
      </c>
      <c r="FC97" s="6">
        <v>1</v>
      </c>
      <c r="FD97" s="6">
        <v>1</v>
      </c>
      <c r="FE97" s="6">
        <v>0</v>
      </c>
      <c r="FF97" s="6">
        <v>1</v>
      </c>
      <c r="FG97" s="6">
        <v>0</v>
      </c>
      <c r="FH97" s="6">
        <v>1</v>
      </c>
      <c r="FI97" s="6">
        <v>0</v>
      </c>
      <c r="FJ97" s="6">
        <v>0</v>
      </c>
      <c r="FK97" s="6">
        <v>0</v>
      </c>
      <c r="FL97" s="6">
        <v>1</v>
      </c>
      <c r="FM97" s="6">
        <v>1</v>
      </c>
      <c r="FN97" s="6">
        <v>1</v>
      </c>
      <c r="FO97" s="6">
        <v>0</v>
      </c>
      <c r="FP97" s="6">
        <v>0</v>
      </c>
      <c r="FQ97" s="6">
        <v>1</v>
      </c>
      <c r="FV97" s="7">
        <f t="shared" si="105"/>
        <v>1</v>
      </c>
      <c r="FW97" s="7">
        <f t="shared" si="105"/>
        <v>0</v>
      </c>
      <c r="FX97" s="7">
        <f t="shared" si="105"/>
        <v>0</v>
      </c>
      <c r="FY97" s="7">
        <f t="shared" si="105"/>
        <v>1</v>
      </c>
      <c r="FZ97" s="7">
        <f t="shared" si="105"/>
        <v>0</v>
      </c>
      <c r="GA97" s="7">
        <f t="shared" si="105"/>
        <v>0</v>
      </c>
      <c r="GB97" s="7">
        <f t="shared" si="105"/>
        <v>0</v>
      </c>
      <c r="GC97" s="7">
        <f t="shared" si="105"/>
        <v>1</v>
      </c>
      <c r="GD97" s="7">
        <f t="shared" si="105"/>
        <v>0</v>
      </c>
      <c r="GE97" s="7">
        <f t="shared" si="105"/>
        <v>0</v>
      </c>
      <c r="GF97" s="7">
        <f t="shared" si="105"/>
        <v>0</v>
      </c>
      <c r="GG97" s="7">
        <f t="shared" si="105"/>
        <v>1</v>
      </c>
      <c r="GH97" s="7">
        <f t="shared" si="105"/>
        <v>0</v>
      </c>
      <c r="GI97" s="7">
        <f t="shared" si="105"/>
        <v>0</v>
      </c>
      <c r="GJ97" s="7">
        <f t="shared" si="105"/>
        <v>1</v>
      </c>
      <c r="GK97" s="7">
        <f t="shared" si="84"/>
        <v>1</v>
      </c>
      <c r="GL97" s="7">
        <f t="shared" si="84"/>
        <v>0</v>
      </c>
      <c r="GM97" s="7">
        <f t="shared" si="84"/>
        <v>0</v>
      </c>
      <c r="GN97" s="7">
        <f t="shared" si="84"/>
        <v>0</v>
      </c>
      <c r="GO97" s="7">
        <f t="shared" si="90"/>
        <v>1</v>
      </c>
      <c r="GP97" s="7">
        <f t="shared" si="90"/>
        <v>0</v>
      </c>
      <c r="GQ97" s="7">
        <f t="shared" si="90"/>
        <v>1</v>
      </c>
      <c r="GR97" s="7">
        <f t="shared" si="90"/>
        <v>0</v>
      </c>
      <c r="GS97" s="7">
        <f t="shared" si="90"/>
        <v>0</v>
      </c>
      <c r="GT97" s="7">
        <f t="shared" si="90"/>
        <v>1</v>
      </c>
      <c r="GU97" s="7">
        <f t="shared" si="90"/>
        <v>0</v>
      </c>
      <c r="GV97" s="7">
        <f t="shared" si="90"/>
        <v>0</v>
      </c>
      <c r="GW97" s="7">
        <f t="shared" si="90"/>
        <v>0</v>
      </c>
      <c r="GX97" s="7">
        <f t="shared" si="90"/>
        <v>0</v>
      </c>
      <c r="GY97" s="7">
        <f t="shared" si="90"/>
        <v>1</v>
      </c>
      <c r="GZ97" s="7">
        <f t="shared" si="90"/>
        <v>1</v>
      </c>
      <c r="HA97" s="7">
        <f t="shared" si="90"/>
        <v>1</v>
      </c>
      <c r="HB97" s="7">
        <f t="shared" si="90"/>
        <v>1</v>
      </c>
      <c r="HC97" s="7">
        <f t="shared" si="90"/>
        <v>1</v>
      </c>
      <c r="HD97" s="7">
        <f t="shared" si="90"/>
        <v>0</v>
      </c>
      <c r="HE97" s="7">
        <f t="shared" si="102"/>
        <v>1</v>
      </c>
      <c r="HF97" s="7">
        <f t="shared" si="102"/>
        <v>1</v>
      </c>
      <c r="HG97" s="7">
        <f t="shared" si="102"/>
        <v>0</v>
      </c>
      <c r="HH97" s="7">
        <f t="shared" si="102"/>
        <v>1</v>
      </c>
      <c r="HI97" s="7">
        <f t="shared" si="102"/>
        <v>0</v>
      </c>
      <c r="HJ97" s="7">
        <f t="shared" si="102"/>
        <v>1</v>
      </c>
      <c r="HK97" s="7">
        <f t="shared" si="102"/>
        <v>0</v>
      </c>
      <c r="HL97" s="7">
        <f t="shared" si="102"/>
        <v>1</v>
      </c>
      <c r="HM97" s="7">
        <f t="shared" si="102"/>
        <v>0</v>
      </c>
      <c r="HN97" s="7">
        <f t="shared" si="102"/>
        <v>0</v>
      </c>
      <c r="HO97" s="7">
        <f t="shared" si="102"/>
        <v>1</v>
      </c>
      <c r="HP97" s="7">
        <f t="shared" si="91"/>
        <v>1</v>
      </c>
      <c r="HQ97" s="7">
        <f t="shared" si="81"/>
        <v>0</v>
      </c>
      <c r="HR97" s="7">
        <f t="shared" si="81"/>
        <v>1</v>
      </c>
      <c r="HS97" s="7">
        <f t="shared" si="81"/>
        <v>1</v>
      </c>
      <c r="HT97" s="7">
        <f t="shared" si="81"/>
        <v>1</v>
      </c>
      <c r="HU97" s="7">
        <f t="shared" si="81"/>
        <v>0</v>
      </c>
      <c r="HV97" s="7">
        <f t="shared" si="81"/>
        <v>1</v>
      </c>
      <c r="HW97" s="7">
        <f t="shared" si="81"/>
        <v>1</v>
      </c>
      <c r="HX97" s="7">
        <f t="shared" si="81"/>
        <v>0</v>
      </c>
      <c r="HY97" s="7">
        <f t="shared" si="81"/>
        <v>0</v>
      </c>
      <c r="HZ97" s="7">
        <f t="shared" si="81"/>
        <v>1</v>
      </c>
      <c r="IA97" s="7">
        <f t="shared" si="81"/>
        <v>0</v>
      </c>
      <c r="IB97" s="7">
        <f t="shared" si="81"/>
        <v>0</v>
      </c>
      <c r="IC97" s="7">
        <f t="shared" si="81"/>
        <v>0</v>
      </c>
      <c r="ID97" s="7">
        <f t="shared" si="81"/>
        <v>1</v>
      </c>
      <c r="IE97" s="7">
        <f t="shared" si="81"/>
        <v>0</v>
      </c>
      <c r="IF97" s="7">
        <f t="shared" si="81"/>
        <v>0</v>
      </c>
      <c r="IG97" s="7">
        <f t="shared" si="99"/>
        <v>1</v>
      </c>
      <c r="IH97" s="7">
        <f t="shared" si="99"/>
        <v>1</v>
      </c>
      <c r="II97" s="7">
        <f t="shared" si="96"/>
        <v>0</v>
      </c>
      <c r="IJ97" s="7">
        <f t="shared" si="96"/>
        <v>1</v>
      </c>
      <c r="IK97" s="7">
        <f t="shared" si="96"/>
        <v>1</v>
      </c>
      <c r="IL97" s="7">
        <f t="shared" si="96"/>
        <v>1</v>
      </c>
      <c r="IM97" s="7">
        <f t="shared" si="96"/>
        <v>0</v>
      </c>
      <c r="IN97" s="7">
        <f t="shared" si="76"/>
        <v>1</v>
      </c>
      <c r="IO97" s="7">
        <f t="shared" si="76"/>
        <v>0</v>
      </c>
      <c r="IP97" s="7">
        <f t="shared" si="76"/>
        <v>1</v>
      </c>
      <c r="IQ97" s="7">
        <f t="shared" si="76"/>
        <v>0</v>
      </c>
      <c r="IR97" s="7">
        <f t="shared" si="76"/>
        <v>0</v>
      </c>
      <c r="IS97" s="7">
        <f t="shared" si="76"/>
        <v>0</v>
      </c>
      <c r="IT97" s="7">
        <f t="shared" si="76"/>
        <v>1</v>
      </c>
      <c r="IU97" s="7">
        <f t="shared" si="76"/>
        <v>1</v>
      </c>
      <c r="IV97" s="7">
        <f t="shared" si="76"/>
        <v>1</v>
      </c>
      <c r="IW97" s="7">
        <f t="shared" si="76"/>
        <v>0</v>
      </c>
      <c r="IX97" s="7">
        <f t="shared" si="76"/>
        <v>0</v>
      </c>
      <c r="IY97" s="7">
        <f t="shared" si="76"/>
        <v>1</v>
      </c>
      <c r="JD97" s="6">
        <f t="shared" si="106"/>
        <v>1</v>
      </c>
      <c r="JE97" s="6">
        <f t="shared" si="106"/>
        <v>0</v>
      </c>
      <c r="JF97" s="6">
        <f t="shared" si="106"/>
        <v>0</v>
      </c>
      <c r="JG97" s="6">
        <f t="shared" si="106"/>
        <v>1</v>
      </c>
      <c r="JH97" s="6">
        <f t="shared" si="106"/>
        <v>0</v>
      </c>
      <c r="JI97" s="6">
        <f t="shared" si="106"/>
        <v>0</v>
      </c>
      <c r="JJ97" s="6">
        <f t="shared" si="106"/>
        <v>0</v>
      </c>
      <c r="JK97" s="6">
        <f t="shared" si="106"/>
        <v>1</v>
      </c>
      <c r="JL97" s="6">
        <f t="shared" si="106"/>
        <v>0</v>
      </c>
      <c r="JM97" s="6">
        <f t="shared" si="106"/>
        <v>0</v>
      </c>
      <c r="JN97" s="6">
        <f t="shared" si="106"/>
        <v>0</v>
      </c>
      <c r="JO97" s="6">
        <f t="shared" si="106"/>
        <v>1</v>
      </c>
      <c r="JP97" s="6">
        <f t="shared" si="106"/>
        <v>0</v>
      </c>
      <c r="JQ97" s="6">
        <f t="shared" si="106"/>
        <v>0</v>
      </c>
      <c r="JR97" s="6">
        <f t="shared" si="106"/>
        <v>1</v>
      </c>
      <c r="JS97" s="6">
        <f t="shared" si="85"/>
        <v>1</v>
      </c>
      <c r="JT97" s="6">
        <f t="shared" si="85"/>
        <v>0</v>
      </c>
      <c r="JU97" s="6">
        <f t="shared" si="85"/>
        <v>0</v>
      </c>
      <c r="JV97" s="6">
        <f t="shared" si="85"/>
        <v>0</v>
      </c>
      <c r="JW97" s="6">
        <f t="shared" si="92"/>
        <v>1</v>
      </c>
      <c r="JX97" s="6">
        <f t="shared" si="92"/>
        <v>0</v>
      </c>
      <c r="JY97" s="6">
        <f t="shared" si="92"/>
        <v>1</v>
      </c>
      <c r="JZ97" s="6">
        <f t="shared" si="92"/>
        <v>0</v>
      </c>
      <c r="KA97" s="6">
        <f t="shared" si="92"/>
        <v>0</v>
      </c>
      <c r="KB97" s="6">
        <f t="shared" si="92"/>
        <v>1</v>
      </c>
      <c r="KC97" s="6">
        <f t="shared" si="92"/>
        <v>0</v>
      </c>
      <c r="KD97" s="6">
        <f t="shared" si="92"/>
        <v>0</v>
      </c>
      <c r="KE97" s="6">
        <f t="shared" si="92"/>
        <v>0</v>
      </c>
      <c r="KF97" s="6">
        <f t="shared" si="92"/>
        <v>0</v>
      </c>
      <c r="KG97" s="6">
        <f t="shared" si="92"/>
        <v>1</v>
      </c>
      <c r="KH97" s="6">
        <f t="shared" si="92"/>
        <v>1</v>
      </c>
      <c r="KI97" s="6">
        <f t="shared" si="92"/>
        <v>1</v>
      </c>
      <c r="KJ97" s="6">
        <f t="shared" si="92"/>
        <v>1</v>
      </c>
      <c r="KK97" s="6">
        <f t="shared" si="92"/>
        <v>1</v>
      </c>
      <c r="KL97" s="6">
        <f t="shared" si="92"/>
        <v>0</v>
      </c>
      <c r="KM97" s="6">
        <f t="shared" si="103"/>
        <v>1</v>
      </c>
      <c r="KN97" s="6">
        <f t="shared" si="103"/>
        <v>1</v>
      </c>
      <c r="KO97" s="6">
        <f t="shared" si="103"/>
        <v>0</v>
      </c>
      <c r="KP97" s="6">
        <f t="shared" si="103"/>
        <v>1</v>
      </c>
      <c r="KQ97" s="6">
        <f t="shared" si="103"/>
        <v>0</v>
      </c>
      <c r="KR97" s="6">
        <f t="shared" si="103"/>
        <v>1</v>
      </c>
      <c r="KS97" s="6">
        <f t="shared" si="103"/>
        <v>0</v>
      </c>
      <c r="KT97" s="6">
        <f t="shared" si="103"/>
        <v>1</v>
      </c>
      <c r="KU97" s="6">
        <f t="shared" si="103"/>
        <v>0</v>
      </c>
      <c r="KV97" s="6">
        <f t="shared" si="103"/>
        <v>0</v>
      </c>
      <c r="KW97" s="6">
        <f t="shared" si="103"/>
        <v>1</v>
      </c>
      <c r="KX97" s="6">
        <f t="shared" si="93"/>
        <v>1</v>
      </c>
      <c r="KY97" s="6">
        <f t="shared" si="82"/>
        <v>0</v>
      </c>
      <c r="KZ97" s="6">
        <f t="shared" si="82"/>
        <v>1</v>
      </c>
      <c r="LA97" s="6">
        <f t="shared" si="82"/>
        <v>1</v>
      </c>
      <c r="LB97" s="6">
        <f t="shared" si="82"/>
        <v>1</v>
      </c>
      <c r="LC97" s="6">
        <f t="shared" si="82"/>
        <v>0</v>
      </c>
      <c r="LD97" s="6">
        <f t="shared" si="82"/>
        <v>1</v>
      </c>
      <c r="LE97" s="6">
        <f t="shared" si="82"/>
        <v>1</v>
      </c>
      <c r="LF97" s="6">
        <f t="shared" si="82"/>
        <v>0</v>
      </c>
      <c r="LG97" s="6">
        <f t="shared" si="82"/>
        <v>0</v>
      </c>
      <c r="LH97" s="6">
        <f t="shared" si="82"/>
        <v>1</v>
      </c>
      <c r="LI97" s="6">
        <f t="shared" si="82"/>
        <v>0</v>
      </c>
      <c r="LJ97" s="6">
        <f t="shared" si="82"/>
        <v>0</v>
      </c>
      <c r="LK97" s="6">
        <f t="shared" si="82"/>
        <v>0</v>
      </c>
      <c r="LL97" s="6">
        <f t="shared" si="82"/>
        <v>1</v>
      </c>
      <c r="LM97" s="6">
        <f t="shared" si="82"/>
        <v>0</v>
      </c>
      <c r="LN97" s="6">
        <f t="shared" si="82"/>
        <v>0</v>
      </c>
      <c r="LO97" s="6">
        <f t="shared" si="100"/>
        <v>1</v>
      </c>
      <c r="LP97" s="6">
        <f t="shared" si="100"/>
        <v>1</v>
      </c>
      <c r="LQ97" s="6">
        <f t="shared" si="97"/>
        <v>0</v>
      </c>
      <c r="LR97" s="6">
        <f t="shared" si="97"/>
        <v>1</v>
      </c>
      <c r="LS97" s="6">
        <f t="shared" si="97"/>
        <v>1</v>
      </c>
      <c r="LT97" s="6">
        <f t="shared" si="97"/>
        <v>1</v>
      </c>
      <c r="LU97" s="6">
        <f t="shared" si="97"/>
        <v>0</v>
      </c>
      <c r="LV97" s="6">
        <f t="shared" si="78"/>
        <v>1</v>
      </c>
      <c r="LW97" s="6">
        <f t="shared" si="78"/>
        <v>0</v>
      </c>
      <c r="LX97" s="6">
        <f t="shared" si="78"/>
        <v>1</v>
      </c>
      <c r="LY97" s="6">
        <f t="shared" si="78"/>
        <v>0</v>
      </c>
      <c r="LZ97" s="6">
        <f t="shared" si="78"/>
        <v>0</v>
      </c>
      <c r="MA97" s="6">
        <f t="shared" si="78"/>
        <v>0</v>
      </c>
      <c r="MB97" s="6">
        <f t="shared" si="78"/>
        <v>1</v>
      </c>
      <c r="MC97" s="6">
        <f t="shared" si="78"/>
        <v>1</v>
      </c>
      <c r="MD97" s="6">
        <f t="shared" si="78"/>
        <v>1</v>
      </c>
      <c r="ME97" s="6">
        <f t="shared" si="78"/>
        <v>0</v>
      </c>
      <c r="MF97" s="6">
        <f t="shared" si="78"/>
        <v>0</v>
      </c>
      <c r="MG97" s="6">
        <f t="shared" si="78"/>
        <v>1</v>
      </c>
      <c r="MK97" s="5">
        <f t="shared" si="107"/>
        <v>0</v>
      </c>
      <c r="ML97" s="5">
        <f t="shared" si="107"/>
        <v>0</v>
      </c>
      <c r="MM97" s="5">
        <f t="shared" si="107"/>
        <v>0</v>
      </c>
      <c r="MN97" s="5">
        <f t="shared" si="107"/>
        <v>0</v>
      </c>
      <c r="MO97" s="5">
        <f t="shared" si="107"/>
        <v>0</v>
      </c>
      <c r="MP97" s="5">
        <f t="shared" si="107"/>
        <v>0</v>
      </c>
      <c r="MQ97" s="5">
        <f t="shared" si="107"/>
        <v>0</v>
      </c>
      <c r="MR97" s="5">
        <f t="shared" si="107"/>
        <v>0</v>
      </c>
      <c r="MS97" s="5">
        <f t="shared" si="107"/>
        <v>0</v>
      </c>
      <c r="MT97" s="5">
        <f t="shared" si="107"/>
        <v>0</v>
      </c>
      <c r="MU97" s="5">
        <f t="shared" si="107"/>
        <v>0</v>
      </c>
      <c r="MV97" s="5">
        <f t="shared" si="107"/>
        <v>0</v>
      </c>
      <c r="MW97" s="5">
        <f t="shared" si="107"/>
        <v>0</v>
      </c>
      <c r="MX97" s="5">
        <f t="shared" si="107"/>
        <v>0</v>
      </c>
      <c r="MY97" s="5">
        <f t="shared" si="107"/>
        <v>0</v>
      </c>
      <c r="MZ97" s="5">
        <f t="shared" si="86"/>
        <v>0</v>
      </c>
      <c r="NA97" s="5">
        <f t="shared" si="86"/>
        <v>0</v>
      </c>
      <c r="NB97" s="5">
        <f t="shared" si="86"/>
        <v>0</v>
      </c>
      <c r="NC97" s="5">
        <f t="shared" si="86"/>
        <v>0</v>
      </c>
      <c r="ND97" s="5">
        <f t="shared" si="94"/>
        <v>0</v>
      </c>
      <c r="NE97" s="5">
        <f t="shared" si="94"/>
        <v>0</v>
      </c>
      <c r="NF97" s="5">
        <f t="shared" si="94"/>
        <v>0</v>
      </c>
      <c r="NG97" s="5">
        <f t="shared" si="94"/>
        <v>0</v>
      </c>
      <c r="NH97" s="5">
        <f t="shared" si="94"/>
        <v>0</v>
      </c>
      <c r="NI97" s="5">
        <f t="shared" si="94"/>
        <v>0</v>
      </c>
      <c r="NJ97" s="5">
        <f t="shared" si="94"/>
        <v>0</v>
      </c>
      <c r="NK97" s="5">
        <f t="shared" si="94"/>
        <v>0</v>
      </c>
      <c r="NL97" s="5">
        <f t="shared" si="94"/>
        <v>0</v>
      </c>
      <c r="NM97" s="5">
        <f t="shared" si="94"/>
        <v>0</v>
      </c>
      <c r="NN97" s="5">
        <f t="shared" si="94"/>
        <v>0</v>
      </c>
      <c r="NO97" s="5">
        <f t="shared" si="94"/>
        <v>0</v>
      </c>
      <c r="NP97" s="5">
        <f t="shared" si="94"/>
        <v>0</v>
      </c>
      <c r="NQ97" s="5">
        <f t="shared" si="94"/>
        <v>0</v>
      </c>
      <c r="NR97" s="5">
        <f t="shared" si="94"/>
        <v>0</v>
      </c>
      <c r="NS97" s="5">
        <f t="shared" si="94"/>
        <v>0</v>
      </c>
      <c r="NT97" s="5">
        <f t="shared" si="104"/>
        <v>0</v>
      </c>
      <c r="NU97" s="5">
        <f t="shared" si="104"/>
        <v>0</v>
      </c>
      <c r="NV97" s="5">
        <f t="shared" si="104"/>
        <v>0</v>
      </c>
      <c r="NW97" s="5">
        <f t="shared" si="104"/>
        <v>0</v>
      </c>
      <c r="NX97" s="5">
        <f t="shared" si="104"/>
        <v>0</v>
      </c>
      <c r="NY97" s="5">
        <f t="shared" si="104"/>
        <v>0</v>
      </c>
      <c r="NZ97" s="5">
        <f t="shared" si="104"/>
        <v>0</v>
      </c>
      <c r="OA97" s="5">
        <f t="shared" si="104"/>
        <v>0</v>
      </c>
      <c r="OB97" s="5">
        <f t="shared" si="104"/>
        <v>0</v>
      </c>
      <c r="OC97" s="5">
        <f t="shared" si="104"/>
        <v>0</v>
      </c>
      <c r="OD97" s="5">
        <f t="shared" si="104"/>
        <v>0</v>
      </c>
      <c r="OE97" s="5">
        <f t="shared" si="95"/>
        <v>0</v>
      </c>
      <c r="OF97" s="5">
        <f t="shared" si="83"/>
        <v>0</v>
      </c>
      <c r="OG97" s="5">
        <f t="shared" si="83"/>
        <v>0</v>
      </c>
      <c r="OH97" s="5">
        <f t="shared" si="83"/>
        <v>0</v>
      </c>
      <c r="OI97" s="5">
        <f t="shared" si="83"/>
        <v>0</v>
      </c>
      <c r="OJ97" s="5">
        <f t="shared" si="83"/>
        <v>0</v>
      </c>
      <c r="OK97" s="5">
        <f t="shared" si="83"/>
        <v>0</v>
      </c>
      <c r="OL97" s="5">
        <f t="shared" si="83"/>
        <v>0</v>
      </c>
      <c r="OM97" s="5">
        <f t="shared" si="83"/>
        <v>0</v>
      </c>
      <c r="ON97" s="5">
        <f t="shared" si="83"/>
        <v>0</v>
      </c>
      <c r="OO97" s="5">
        <f t="shared" si="83"/>
        <v>0</v>
      </c>
      <c r="OP97" s="5">
        <f t="shared" si="83"/>
        <v>0</v>
      </c>
      <c r="OQ97" s="5">
        <f t="shared" si="83"/>
        <v>0</v>
      </c>
      <c r="OR97" s="5">
        <f t="shared" si="83"/>
        <v>0</v>
      </c>
      <c r="OS97" s="5">
        <f t="shared" si="83"/>
        <v>0</v>
      </c>
      <c r="OT97" s="5">
        <f t="shared" si="83"/>
        <v>0</v>
      </c>
      <c r="OU97" s="5">
        <f t="shared" si="83"/>
        <v>0</v>
      </c>
      <c r="OV97" s="5">
        <f t="shared" si="101"/>
        <v>0</v>
      </c>
      <c r="OW97" s="5">
        <f t="shared" si="101"/>
        <v>0</v>
      </c>
      <c r="OX97" s="5">
        <f t="shared" si="98"/>
        <v>0</v>
      </c>
      <c r="OY97" s="5">
        <f t="shared" si="98"/>
        <v>0</v>
      </c>
      <c r="OZ97" s="5">
        <f t="shared" si="98"/>
        <v>0</v>
      </c>
      <c r="PA97" s="5">
        <f t="shared" si="98"/>
        <v>0</v>
      </c>
      <c r="PB97" s="5">
        <f t="shared" si="98"/>
        <v>0</v>
      </c>
      <c r="PC97" s="5">
        <f t="shared" si="80"/>
        <v>0</v>
      </c>
      <c r="PD97" s="5">
        <f t="shared" si="80"/>
        <v>0</v>
      </c>
      <c r="PE97" s="5">
        <f t="shared" si="80"/>
        <v>0</v>
      </c>
      <c r="PF97" s="5">
        <f t="shared" si="80"/>
        <v>0</v>
      </c>
      <c r="PG97" s="5">
        <f t="shared" si="80"/>
        <v>0</v>
      </c>
      <c r="PH97" s="5">
        <f t="shared" si="80"/>
        <v>0</v>
      </c>
      <c r="PI97" s="5">
        <f t="shared" si="80"/>
        <v>0</v>
      </c>
      <c r="PJ97" s="5">
        <f t="shared" si="80"/>
        <v>0</v>
      </c>
      <c r="PK97" s="5">
        <f t="shared" si="80"/>
        <v>0</v>
      </c>
      <c r="PL97" s="5">
        <f t="shared" si="80"/>
        <v>0</v>
      </c>
      <c r="PM97" s="5">
        <f t="shared" si="80"/>
        <v>0</v>
      </c>
      <c r="PN97" s="5">
        <f t="shared" si="80"/>
        <v>0</v>
      </c>
    </row>
    <row r="98" spans="1:430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</row>
    <row r="240" spans="179:260" x14ac:dyDescent="0.35">
      <c r="FW240" s="7">
        <f t="shared" ref="FW240:GL271" si="108">IF(AND(CN10,F10),1,0)</f>
        <v>0</v>
      </c>
      <c r="FX240" s="7">
        <f t="shared" si="108"/>
        <v>0</v>
      </c>
      <c r="FY240" s="7">
        <f t="shared" si="108"/>
        <v>0</v>
      </c>
      <c r="FZ240" s="7">
        <f t="shared" si="108"/>
        <v>0</v>
      </c>
      <c r="GA240" s="7">
        <f t="shared" si="108"/>
        <v>0</v>
      </c>
      <c r="GB240" s="7">
        <f t="shared" si="108"/>
        <v>0</v>
      </c>
      <c r="GC240" s="7">
        <f t="shared" si="108"/>
        <v>0</v>
      </c>
      <c r="GD240" s="7">
        <f t="shared" si="108"/>
        <v>0</v>
      </c>
      <c r="GE240" s="7">
        <f t="shared" si="108"/>
        <v>0</v>
      </c>
      <c r="GF240" s="7">
        <f t="shared" si="108"/>
        <v>0</v>
      </c>
      <c r="GG240" s="7">
        <f t="shared" si="108"/>
        <v>0</v>
      </c>
      <c r="GH240" s="7">
        <f t="shared" si="108"/>
        <v>0</v>
      </c>
      <c r="GI240" s="7">
        <f t="shared" si="108"/>
        <v>0</v>
      </c>
      <c r="GJ240" s="7">
        <f t="shared" si="108"/>
        <v>0</v>
      </c>
      <c r="GK240" s="7">
        <f t="shared" si="108"/>
        <v>0</v>
      </c>
      <c r="GL240" s="7">
        <f t="shared" si="108"/>
        <v>0</v>
      </c>
      <c r="GM240" s="7">
        <f t="shared" ref="GM240:HB271" si="109">IF(AND(DD10,V10),1,0)</f>
        <v>0</v>
      </c>
      <c r="GN240" s="7">
        <f t="shared" si="109"/>
        <v>0</v>
      </c>
      <c r="GO240" s="7">
        <f t="shared" si="109"/>
        <v>0</v>
      </c>
      <c r="GP240" s="7">
        <f t="shared" si="109"/>
        <v>0</v>
      </c>
      <c r="GQ240" s="7">
        <f t="shared" si="109"/>
        <v>0</v>
      </c>
      <c r="GR240" s="7">
        <f t="shared" si="109"/>
        <v>0</v>
      </c>
      <c r="GS240" s="7">
        <f t="shared" si="109"/>
        <v>0</v>
      </c>
      <c r="GT240" s="7">
        <f t="shared" si="109"/>
        <v>0</v>
      </c>
      <c r="GU240" s="7">
        <f t="shared" si="109"/>
        <v>0</v>
      </c>
      <c r="GV240" s="7">
        <f t="shared" si="109"/>
        <v>0</v>
      </c>
      <c r="GW240" s="7">
        <f t="shared" si="109"/>
        <v>0</v>
      </c>
      <c r="GX240" s="7">
        <f t="shared" si="109"/>
        <v>0</v>
      </c>
      <c r="GY240" s="7">
        <f t="shared" si="109"/>
        <v>0</v>
      </c>
      <c r="GZ240" s="7">
        <f t="shared" si="109"/>
        <v>0</v>
      </c>
      <c r="HA240" s="7">
        <f t="shared" si="109"/>
        <v>0</v>
      </c>
      <c r="HB240" s="7">
        <f t="shared" si="109"/>
        <v>0</v>
      </c>
      <c r="HC240" s="7">
        <f t="shared" ref="HC240:HR271" si="110">IF(AND(DT10,AL10),1,0)</f>
        <v>0</v>
      </c>
      <c r="HD240" s="7">
        <f t="shared" si="110"/>
        <v>0</v>
      </c>
      <c r="HE240" s="7">
        <f t="shared" si="110"/>
        <v>0</v>
      </c>
      <c r="HF240" s="7">
        <f t="shared" si="110"/>
        <v>0</v>
      </c>
      <c r="HG240" s="7">
        <f t="shared" si="110"/>
        <v>0</v>
      </c>
      <c r="HH240" s="7">
        <f t="shared" si="110"/>
        <v>0</v>
      </c>
      <c r="HI240" s="7">
        <f t="shared" si="110"/>
        <v>0</v>
      </c>
      <c r="HJ240" s="7">
        <f t="shared" si="110"/>
        <v>0</v>
      </c>
      <c r="HK240" s="7">
        <f t="shared" si="110"/>
        <v>0</v>
      </c>
      <c r="HL240" s="7">
        <f t="shared" si="110"/>
        <v>0</v>
      </c>
      <c r="HM240" s="7">
        <f t="shared" si="110"/>
        <v>0</v>
      </c>
      <c r="HN240" s="7">
        <f t="shared" si="110"/>
        <v>0</v>
      </c>
      <c r="HO240" s="7">
        <f t="shared" si="110"/>
        <v>0</v>
      </c>
      <c r="HP240" s="7">
        <f t="shared" si="110"/>
        <v>0</v>
      </c>
      <c r="HQ240" s="7">
        <f t="shared" si="110"/>
        <v>0</v>
      </c>
      <c r="HR240" s="7">
        <f t="shared" si="110"/>
        <v>0</v>
      </c>
      <c r="HS240" s="7">
        <f t="shared" ref="HS240:IH271" si="111">IF(AND(EJ10,BB10),1,0)</f>
        <v>0</v>
      </c>
      <c r="HT240" s="7">
        <f t="shared" si="111"/>
        <v>0</v>
      </c>
      <c r="HU240" s="7">
        <f t="shared" si="111"/>
        <v>0</v>
      </c>
      <c r="HV240" s="7">
        <f t="shared" si="111"/>
        <v>0</v>
      </c>
      <c r="HW240" s="7">
        <f t="shared" si="111"/>
        <v>0</v>
      </c>
      <c r="HX240" s="7">
        <f t="shared" si="111"/>
        <v>0</v>
      </c>
      <c r="HY240" s="7">
        <f t="shared" si="111"/>
        <v>0</v>
      </c>
      <c r="HZ240" s="7">
        <f t="shared" si="111"/>
        <v>0</v>
      </c>
      <c r="IA240" s="7">
        <f t="shared" si="111"/>
        <v>0</v>
      </c>
      <c r="IB240" s="7">
        <f t="shared" si="111"/>
        <v>0</v>
      </c>
      <c r="IC240" s="7">
        <f t="shared" si="111"/>
        <v>0</v>
      </c>
      <c r="ID240" s="7">
        <f t="shared" si="111"/>
        <v>0</v>
      </c>
      <c r="IE240" s="7">
        <f t="shared" si="111"/>
        <v>0</v>
      </c>
      <c r="IF240" s="7">
        <f t="shared" si="111"/>
        <v>0</v>
      </c>
      <c r="IG240" s="7">
        <f t="shared" si="111"/>
        <v>0</v>
      </c>
      <c r="IH240" s="7">
        <f t="shared" si="111"/>
        <v>0</v>
      </c>
      <c r="II240" s="7">
        <f t="shared" ref="II240:IX271" si="112">IF(AND(EZ10,BR10),1,0)</f>
        <v>0</v>
      </c>
      <c r="IJ240" s="7">
        <f t="shared" si="112"/>
        <v>0</v>
      </c>
      <c r="IK240" s="7">
        <f t="shared" si="112"/>
        <v>0</v>
      </c>
      <c r="IL240" s="7">
        <f t="shared" si="112"/>
        <v>0</v>
      </c>
      <c r="IM240" s="7">
        <f t="shared" si="112"/>
        <v>0</v>
      </c>
      <c r="IN240" s="7">
        <f t="shared" si="112"/>
        <v>0</v>
      </c>
      <c r="IO240" s="7">
        <f t="shared" si="112"/>
        <v>0</v>
      </c>
      <c r="IP240" s="7">
        <f t="shared" si="112"/>
        <v>0</v>
      </c>
      <c r="IQ240" s="7">
        <f t="shared" si="112"/>
        <v>0</v>
      </c>
      <c r="IR240" s="7">
        <f t="shared" si="112"/>
        <v>0</v>
      </c>
      <c r="IS240" s="7">
        <f t="shared" si="112"/>
        <v>0</v>
      </c>
      <c r="IT240" s="7">
        <f t="shared" si="112"/>
        <v>0</v>
      </c>
      <c r="IU240" s="7">
        <f t="shared" si="112"/>
        <v>0</v>
      </c>
      <c r="IV240" s="7">
        <f t="shared" si="112"/>
        <v>1</v>
      </c>
      <c r="IW240" s="7">
        <f t="shared" si="112"/>
        <v>1</v>
      </c>
      <c r="IX240" s="7">
        <f t="shared" si="112"/>
        <v>1</v>
      </c>
      <c r="IY240" s="7">
        <f t="shared" ref="IY240:IZ271" si="113">IF(AND(FP10,CH10),1,0)</f>
        <v>0</v>
      </c>
      <c r="IZ240" s="7">
        <f t="shared" si="113"/>
        <v>0</v>
      </c>
    </row>
    <row r="241" spans="179:260" x14ac:dyDescent="0.35">
      <c r="FW241" s="7">
        <f t="shared" si="108"/>
        <v>0</v>
      </c>
      <c r="FX241" s="7">
        <f t="shared" si="108"/>
        <v>0</v>
      </c>
      <c r="FY241" s="7">
        <f t="shared" si="108"/>
        <v>0</v>
      </c>
      <c r="FZ241" s="7">
        <f t="shared" si="108"/>
        <v>0</v>
      </c>
      <c r="GA241" s="7">
        <f t="shared" si="108"/>
        <v>0</v>
      </c>
      <c r="GB241" s="7">
        <f t="shared" si="108"/>
        <v>0</v>
      </c>
      <c r="GC241" s="7">
        <f t="shared" si="108"/>
        <v>0</v>
      </c>
      <c r="GD241" s="7">
        <f t="shared" si="108"/>
        <v>0</v>
      </c>
      <c r="GE241" s="7">
        <f t="shared" si="108"/>
        <v>0</v>
      </c>
      <c r="GF241" s="7">
        <f t="shared" si="108"/>
        <v>0</v>
      </c>
      <c r="GG241" s="7">
        <f t="shared" si="108"/>
        <v>0</v>
      </c>
      <c r="GH241" s="7">
        <f t="shared" si="108"/>
        <v>0</v>
      </c>
      <c r="GI241" s="7">
        <f t="shared" si="108"/>
        <v>0</v>
      </c>
      <c r="GJ241" s="7">
        <f t="shared" si="108"/>
        <v>0</v>
      </c>
      <c r="GK241" s="7">
        <f t="shared" si="108"/>
        <v>0</v>
      </c>
      <c r="GL241" s="7">
        <f t="shared" si="108"/>
        <v>0</v>
      </c>
      <c r="GM241" s="7">
        <f t="shared" si="109"/>
        <v>0</v>
      </c>
      <c r="GN241" s="7">
        <f t="shared" si="109"/>
        <v>0</v>
      </c>
      <c r="GO241" s="7">
        <f t="shared" si="109"/>
        <v>0</v>
      </c>
      <c r="GP241" s="7">
        <f t="shared" si="109"/>
        <v>0</v>
      </c>
      <c r="GQ241" s="7">
        <f t="shared" si="109"/>
        <v>0</v>
      </c>
      <c r="GR241" s="7">
        <f t="shared" si="109"/>
        <v>0</v>
      </c>
      <c r="GS241" s="7">
        <f t="shared" si="109"/>
        <v>0</v>
      </c>
      <c r="GT241" s="7">
        <f t="shared" si="109"/>
        <v>0</v>
      </c>
      <c r="GU241" s="7">
        <f t="shared" si="109"/>
        <v>0</v>
      </c>
      <c r="GV241" s="7">
        <f t="shared" si="109"/>
        <v>0</v>
      </c>
      <c r="GW241" s="7">
        <f t="shared" si="109"/>
        <v>0</v>
      </c>
      <c r="GX241" s="7">
        <f t="shared" si="109"/>
        <v>0</v>
      </c>
      <c r="GY241" s="7">
        <f t="shared" si="109"/>
        <v>0</v>
      </c>
      <c r="GZ241" s="7">
        <f t="shared" si="109"/>
        <v>0</v>
      </c>
      <c r="HA241" s="7">
        <f t="shared" si="109"/>
        <v>0</v>
      </c>
      <c r="HB241" s="7">
        <f t="shared" si="109"/>
        <v>0</v>
      </c>
      <c r="HC241" s="7">
        <f t="shared" si="110"/>
        <v>0</v>
      </c>
      <c r="HD241" s="7">
        <f t="shared" si="110"/>
        <v>0</v>
      </c>
      <c r="HE241" s="7">
        <f t="shared" si="110"/>
        <v>0</v>
      </c>
      <c r="HF241" s="7">
        <f t="shared" si="110"/>
        <v>0</v>
      </c>
      <c r="HG241" s="7">
        <f t="shared" si="110"/>
        <v>0</v>
      </c>
      <c r="HH241" s="7">
        <f t="shared" si="110"/>
        <v>0</v>
      </c>
      <c r="HI241" s="7">
        <f t="shared" si="110"/>
        <v>0</v>
      </c>
      <c r="HJ241" s="7">
        <f t="shared" si="110"/>
        <v>0</v>
      </c>
      <c r="HK241" s="7">
        <f t="shared" si="110"/>
        <v>0</v>
      </c>
      <c r="HL241" s="7">
        <f t="shared" si="110"/>
        <v>0</v>
      </c>
      <c r="HM241" s="7">
        <f t="shared" si="110"/>
        <v>0</v>
      </c>
      <c r="HN241" s="7">
        <f t="shared" si="110"/>
        <v>0</v>
      </c>
      <c r="HO241" s="7">
        <f t="shared" si="110"/>
        <v>0</v>
      </c>
      <c r="HP241" s="7">
        <f t="shared" si="110"/>
        <v>0</v>
      </c>
      <c r="HQ241" s="7">
        <f t="shared" si="110"/>
        <v>0</v>
      </c>
      <c r="HR241" s="7">
        <f t="shared" si="110"/>
        <v>0</v>
      </c>
      <c r="HS241" s="7">
        <f t="shared" si="111"/>
        <v>0</v>
      </c>
      <c r="HT241" s="7">
        <f t="shared" si="111"/>
        <v>0</v>
      </c>
      <c r="HU241" s="7">
        <f t="shared" si="111"/>
        <v>0</v>
      </c>
      <c r="HV241" s="7">
        <f t="shared" si="111"/>
        <v>0</v>
      </c>
      <c r="HW241" s="7">
        <f t="shared" si="111"/>
        <v>0</v>
      </c>
      <c r="HX241" s="7">
        <f t="shared" si="111"/>
        <v>0</v>
      </c>
      <c r="HY241" s="7">
        <f t="shared" si="111"/>
        <v>0</v>
      </c>
      <c r="HZ241" s="7">
        <f t="shared" si="111"/>
        <v>0</v>
      </c>
      <c r="IA241" s="7">
        <f t="shared" si="111"/>
        <v>0</v>
      </c>
      <c r="IB241" s="7">
        <f t="shared" si="111"/>
        <v>0</v>
      </c>
      <c r="IC241" s="7">
        <f t="shared" si="111"/>
        <v>0</v>
      </c>
      <c r="ID241" s="7">
        <f t="shared" si="111"/>
        <v>0</v>
      </c>
      <c r="IE241" s="7">
        <f t="shared" si="111"/>
        <v>0</v>
      </c>
      <c r="IF241" s="7">
        <f t="shared" si="111"/>
        <v>0</v>
      </c>
      <c r="IG241" s="7">
        <f t="shared" si="111"/>
        <v>0</v>
      </c>
      <c r="IH241" s="7">
        <f t="shared" si="111"/>
        <v>0</v>
      </c>
      <c r="II241" s="7">
        <f t="shared" si="112"/>
        <v>0</v>
      </c>
      <c r="IJ241" s="7">
        <f t="shared" si="112"/>
        <v>0</v>
      </c>
      <c r="IK241" s="7">
        <f t="shared" si="112"/>
        <v>0</v>
      </c>
      <c r="IL241" s="7">
        <f t="shared" si="112"/>
        <v>0</v>
      </c>
      <c r="IM241" s="7">
        <f t="shared" si="112"/>
        <v>0</v>
      </c>
      <c r="IN241" s="7">
        <f t="shared" si="112"/>
        <v>0</v>
      </c>
      <c r="IO241" s="7">
        <f t="shared" si="112"/>
        <v>0</v>
      </c>
      <c r="IP241" s="7">
        <f t="shared" si="112"/>
        <v>0</v>
      </c>
      <c r="IQ241" s="7">
        <f t="shared" si="112"/>
        <v>0</v>
      </c>
      <c r="IR241" s="7">
        <f t="shared" si="112"/>
        <v>0</v>
      </c>
      <c r="IS241" s="7">
        <f t="shared" si="112"/>
        <v>0</v>
      </c>
      <c r="IT241" s="7">
        <f t="shared" si="112"/>
        <v>1</v>
      </c>
      <c r="IU241" s="7">
        <f t="shared" si="112"/>
        <v>0</v>
      </c>
      <c r="IV241" s="7">
        <f t="shared" si="112"/>
        <v>0</v>
      </c>
      <c r="IW241" s="7">
        <f t="shared" si="112"/>
        <v>1</v>
      </c>
      <c r="IX241" s="7">
        <f t="shared" si="112"/>
        <v>0</v>
      </c>
      <c r="IY241" s="7">
        <f t="shared" si="113"/>
        <v>0</v>
      </c>
      <c r="IZ241" s="7">
        <f t="shared" si="113"/>
        <v>0</v>
      </c>
    </row>
    <row r="242" spans="179:260" x14ac:dyDescent="0.35">
      <c r="FW242" s="7">
        <f t="shared" si="108"/>
        <v>0</v>
      </c>
      <c r="FX242" s="7">
        <f t="shared" si="108"/>
        <v>0</v>
      </c>
      <c r="FY242" s="7">
        <f t="shared" si="108"/>
        <v>0</v>
      </c>
      <c r="FZ242" s="7">
        <f t="shared" si="108"/>
        <v>0</v>
      </c>
      <c r="GA242" s="7">
        <f t="shared" si="108"/>
        <v>0</v>
      </c>
      <c r="GB242" s="7">
        <f t="shared" si="108"/>
        <v>0</v>
      </c>
      <c r="GC242" s="7">
        <f t="shared" si="108"/>
        <v>0</v>
      </c>
      <c r="GD242" s="7">
        <f t="shared" si="108"/>
        <v>0</v>
      </c>
      <c r="GE242" s="7">
        <f t="shared" si="108"/>
        <v>0</v>
      </c>
      <c r="GF242" s="7">
        <f t="shared" si="108"/>
        <v>0</v>
      </c>
      <c r="GG242" s="7">
        <f t="shared" si="108"/>
        <v>0</v>
      </c>
      <c r="GH242" s="7">
        <f t="shared" si="108"/>
        <v>0</v>
      </c>
      <c r="GI242" s="7">
        <f t="shared" si="108"/>
        <v>0</v>
      </c>
      <c r="GJ242" s="7">
        <f t="shared" si="108"/>
        <v>0</v>
      </c>
      <c r="GK242" s="7">
        <f t="shared" si="108"/>
        <v>0</v>
      </c>
      <c r="GL242" s="7">
        <f t="shared" si="108"/>
        <v>0</v>
      </c>
      <c r="GM242" s="7">
        <f t="shared" si="109"/>
        <v>0</v>
      </c>
      <c r="GN242" s="7">
        <f t="shared" si="109"/>
        <v>0</v>
      </c>
      <c r="GO242" s="7">
        <f t="shared" si="109"/>
        <v>0</v>
      </c>
      <c r="GP242" s="7">
        <f t="shared" si="109"/>
        <v>0</v>
      </c>
      <c r="GQ242" s="7">
        <f t="shared" si="109"/>
        <v>0</v>
      </c>
      <c r="GR242" s="7">
        <f t="shared" si="109"/>
        <v>0</v>
      </c>
      <c r="GS242" s="7">
        <f t="shared" si="109"/>
        <v>0</v>
      </c>
      <c r="GT242" s="7">
        <f t="shared" si="109"/>
        <v>0</v>
      </c>
      <c r="GU242" s="7">
        <f t="shared" si="109"/>
        <v>0</v>
      </c>
      <c r="GV242" s="7">
        <f t="shared" si="109"/>
        <v>0</v>
      </c>
      <c r="GW242" s="7">
        <f t="shared" si="109"/>
        <v>0</v>
      </c>
      <c r="GX242" s="7">
        <f t="shared" si="109"/>
        <v>0</v>
      </c>
      <c r="GY242" s="7">
        <f t="shared" si="109"/>
        <v>0</v>
      </c>
      <c r="GZ242" s="7">
        <f t="shared" si="109"/>
        <v>0</v>
      </c>
      <c r="HA242" s="7">
        <f t="shared" si="109"/>
        <v>0</v>
      </c>
      <c r="HB242" s="7">
        <f t="shared" si="109"/>
        <v>0</v>
      </c>
      <c r="HC242" s="7">
        <f t="shared" si="110"/>
        <v>0</v>
      </c>
      <c r="HD242" s="7">
        <f t="shared" si="110"/>
        <v>0</v>
      </c>
      <c r="HE242" s="7">
        <f t="shared" si="110"/>
        <v>0</v>
      </c>
      <c r="HF242" s="7">
        <f t="shared" si="110"/>
        <v>0</v>
      </c>
      <c r="HG242" s="7">
        <f t="shared" si="110"/>
        <v>0</v>
      </c>
      <c r="HH242" s="7">
        <f t="shared" si="110"/>
        <v>0</v>
      </c>
      <c r="HI242" s="7">
        <f t="shared" si="110"/>
        <v>0</v>
      </c>
      <c r="HJ242" s="7">
        <f t="shared" si="110"/>
        <v>0</v>
      </c>
      <c r="HK242" s="7">
        <f t="shared" si="110"/>
        <v>0</v>
      </c>
      <c r="HL242" s="7">
        <f t="shared" si="110"/>
        <v>0</v>
      </c>
      <c r="HM242" s="7">
        <f t="shared" si="110"/>
        <v>0</v>
      </c>
      <c r="HN242" s="7">
        <f t="shared" si="110"/>
        <v>0</v>
      </c>
      <c r="HO242" s="7">
        <f t="shared" si="110"/>
        <v>0</v>
      </c>
      <c r="HP242" s="7">
        <f t="shared" si="110"/>
        <v>0</v>
      </c>
      <c r="HQ242" s="7">
        <f t="shared" si="110"/>
        <v>0</v>
      </c>
      <c r="HR242" s="7">
        <f t="shared" si="110"/>
        <v>0</v>
      </c>
      <c r="HS242" s="7">
        <f t="shared" si="111"/>
        <v>0</v>
      </c>
      <c r="HT242" s="7">
        <f t="shared" si="111"/>
        <v>0</v>
      </c>
      <c r="HU242" s="7">
        <f t="shared" si="111"/>
        <v>0</v>
      </c>
      <c r="HV242" s="7">
        <f t="shared" si="111"/>
        <v>0</v>
      </c>
      <c r="HW242" s="7">
        <f t="shared" si="111"/>
        <v>0</v>
      </c>
      <c r="HX242" s="7">
        <f t="shared" si="111"/>
        <v>0</v>
      </c>
      <c r="HY242" s="7">
        <f t="shared" si="111"/>
        <v>0</v>
      </c>
      <c r="HZ242" s="7">
        <f t="shared" si="111"/>
        <v>0</v>
      </c>
      <c r="IA242" s="7">
        <f t="shared" si="111"/>
        <v>0</v>
      </c>
      <c r="IB242" s="7">
        <f t="shared" si="111"/>
        <v>0</v>
      </c>
      <c r="IC242" s="7">
        <f t="shared" si="111"/>
        <v>0</v>
      </c>
      <c r="ID242" s="7">
        <f t="shared" si="111"/>
        <v>0</v>
      </c>
      <c r="IE242" s="7">
        <f t="shared" si="111"/>
        <v>1</v>
      </c>
      <c r="IF242" s="7">
        <f t="shared" si="111"/>
        <v>1</v>
      </c>
      <c r="IG242" s="7">
        <f t="shared" si="111"/>
        <v>0</v>
      </c>
      <c r="IH242" s="7">
        <f t="shared" si="111"/>
        <v>0</v>
      </c>
      <c r="II242" s="7">
        <f t="shared" si="112"/>
        <v>0</v>
      </c>
      <c r="IJ242" s="7">
        <f t="shared" si="112"/>
        <v>0</v>
      </c>
      <c r="IK242" s="7">
        <f t="shared" si="112"/>
        <v>0</v>
      </c>
      <c r="IL242" s="7">
        <f t="shared" si="112"/>
        <v>0</v>
      </c>
      <c r="IM242" s="7">
        <f t="shared" si="112"/>
        <v>0</v>
      </c>
      <c r="IN242" s="7">
        <f t="shared" si="112"/>
        <v>0</v>
      </c>
      <c r="IO242" s="7">
        <f t="shared" si="112"/>
        <v>0</v>
      </c>
      <c r="IP242" s="7">
        <f t="shared" si="112"/>
        <v>0</v>
      </c>
      <c r="IQ242" s="7">
        <f t="shared" si="112"/>
        <v>0</v>
      </c>
      <c r="IR242" s="7">
        <f t="shared" si="112"/>
        <v>0</v>
      </c>
      <c r="IS242" s="7">
        <f t="shared" si="112"/>
        <v>1</v>
      </c>
      <c r="IT242" s="7">
        <f t="shared" si="112"/>
        <v>0</v>
      </c>
      <c r="IU242" s="7">
        <f t="shared" si="112"/>
        <v>0</v>
      </c>
      <c r="IV242" s="7">
        <f t="shared" si="112"/>
        <v>1</v>
      </c>
      <c r="IW242" s="7">
        <f t="shared" si="112"/>
        <v>0</v>
      </c>
      <c r="IX242" s="7">
        <f t="shared" si="112"/>
        <v>0</v>
      </c>
      <c r="IY242" s="7">
        <f t="shared" si="113"/>
        <v>0</v>
      </c>
      <c r="IZ242" s="7">
        <f t="shared" si="113"/>
        <v>0</v>
      </c>
    </row>
    <row r="243" spans="179:260" x14ac:dyDescent="0.35">
      <c r="FW243" s="7">
        <f t="shared" si="108"/>
        <v>0</v>
      </c>
      <c r="FX243" s="7">
        <f t="shared" si="108"/>
        <v>0</v>
      </c>
      <c r="FY243" s="7">
        <f t="shared" si="108"/>
        <v>0</v>
      </c>
      <c r="FZ243" s="7">
        <f t="shared" si="108"/>
        <v>0</v>
      </c>
      <c r="GA243" s="7">
        <f t="shared" si="108"/>
        <v>0</v>
      </c>
      <c r="GB243" s="7">
        <f t="shared" si="108"/>
        <v>0</v>
      </c>
      <c r="GC243" s="7">
        <f t="shared" si="108"/>
        <v>0</v>
      </c>
      <c r="GD243" s="7">
        <f t="shared" si="108"/>
        <v>0</v>
      </c>
      <c r="GE243" s="7">
        <f t="shared" si="108"/>
        <v>0</v>
      </c>
      <c r="GF243" s="7">
        <f t="shared" si="108"/>
        <v>0</v>
      </c>
      <c r="GG243" s="7">
        <f t="shared" si="108"/>
        <v>0</v>
      </c>
      <c r="GH243" s="7">
        <f t="shared" si="108"/>
        <v>0</v>
      </c>
      <c r="GI243" s="7">
        <f t="shared" si="108"/>
        <v>0</v>
      </c>
      <c r="GJ243" s="7">
        <f t="shared" si="108"/>
        <v>0</v>
      </c>
      <c r="GK243" s="7">
        <f t="shared" si="108"/>
        <v>0</v>
      </c>
      <c r="GL243" s="7">
        <f t="shared" si="108"/>
        <v>0</v>
      </c>
      <c r="GM243" s="7">
        <f t="shared" si="109"/>
        <v>0</v>
      </c>
      <c r="GN243" s="7">
        <f t="shared" si="109"/>
        <v>0</v>
      </c>
      <c r="GO243" s="7">
        <f t="shared" si="109"/>
        <v>0</v>
      </c>
      <c r="GP243" s="7">
        <f t="shared" si="109"/>
        <v>0</v>
      </c>
      <c r="GQ243" s="7">
        <f t="shared" si="109"/>
        <v>0</v>
      </c>
      <c r="GR243" s="7">
        <f t="shared" si="109"/>
        <v>0</v>
      </c>
      <c r="GS243" s="7">
        <f t="shared" si="109"/>
        <v>0</v>
      </c>
      <c r="GT243" s="7">
        <f t="shared" si="109"/>
        <v>0</v>
      </c>
      <c r="GU243" s="7">
        <f t="shared" si="109"/>
        <v>0</v>
      </c>
      <c r="GV243" s="7">
        <f t="shared" si="109"/>
        <v>0</v>
      </c>
      <c r="GW243" s="7">
        <f t="shared" si="109"/>
        <v>0</v>
      </c>
      <c r="GX243" s="7">
        <f t="shared" si="109"/>
        <v>0</v>
      </c>
      <c r="GY243" s="7">
        <f t="shared" si="109"/>
        <v>0</v>
      </c>
      <c r="GZ243" s="7">
        <f t="shared" si="109"/>
        <v>0</v>
      </c>
      <c r="HA243" s="7">
        <f t="shared" si="109"/>
        <v>0</v>
      </c>
      <c r="HB243" s="7">
        <f t="shared" si="109"/>
        <v>0</v>
      </c>
      <c r="HC243" s="7">
        <f t="shared" si="110"/>
        <v>0</v>
      </c>
      <c r="HD243" s="7">
        <f t="shared" si="110"/>
        <v>0</v>
      </c>
      <c r="HE243" s="7">
        <f t="shared" si="110"/>
        <v>0</v>
      </c>
      <c r="HF243" s="7">
        <f t="shared" si="110"/>
        <v>0</v>
      </c>
      <c r="HG243" s="7">
        <f t="shared" si="110"/>
        <v>0</v>
      </c>
      <c r="HH243" s="7">
        <f t="shared" si="110"/>
        <v>0</v>
      </c>
      <c r="HI243" s="7">
        <f t="shared" si="110"/>
        <v>0</v>
      </c>
      <c r="HJ243" s="7">
        <f t="shared" si="110"/>
        <v>0</v>
      </c>
      <c r="HK243" s="7">
        <f t="shared" si="110"/>
        <v>0</v>
      </c>
      <c r="HL243" s="7">
        <f t="shared" si="110"/>
        <v>0</v>
      </c>
      <c r="HM243" s="7">
        <f t="shared" si="110"/>
        <v>0</v>
      </c>
      <c r="HN243" s="7">
        <f t="shared" si="110"/>
        <v>0</v>
      </c>
      <c r="HO243" s="7">
        <f t="shared" si="110"/>
        <v>0</v>
      </c>
      <c r="HP243" s="7">
        <f t="shared" si="110"/>
        <v>0</v>
      </c>
      <c r="HQ243" s="7">
        <f t="shared" si="110"/>
        <v>0</v>
      </c>
      <c r="HR243" s="7">
        <f t="shared" si="110"/>
        <v>0</v>
      </c>
      <c r="HS243" s="7">
        <f t="shared" si="111"/>
        <v>0</v>
      </c>
      <c r="HT243" s="7">
        <f t="shared" si="111"/>
        <v>0</v>
      </c>
      <c r="HU243" s="7">
        <f t="shared" si="111"/>
        <v>0</v>
      </c>
      <c r="HV243" s="7">
        <f t="shared" si="111"/>
        <v>0</v>
      </c>
      <c r="HW243" s="7">
        <f t="shared" si="111"/>
        <v>0</v>
      </c>
      <c r="HX243" s="7">
        <f t="shared" si="111"/>
        <v>0</v>
      </c>
      <c r="HY243" s="7">
        <f t="shared" si="111"/>
        <v>0</v>
      </c>
      <c r="HZ243" s="7">
        <f t="shared" si="111"/>
        <v>0</v>
      </c>
      <c r="IA243" s="7">
        <f t="shared" si="111"/>
        <v>0</v>
      </c>
      <c r="IB243" s="7">
        <f t="shared" si="111"/>
        <v>0</v>
      </c>
      <c r="IC243" s="7">
        <f t="shared" si="111"/>
        <v>0</v>
      </c>
      <c r="ID243" s="7">
        <f t="shared" si="111"/>
        <v>1</v>
      </c>
      <c r="IE243" s="7">
        <f t="shared" si="111"/>
        <v>1</v>
      </c>
      <c r="IF243" s="7">
        <f t="shared" si="111"/>
        <v>1</v>
      </c>
      <c r="IG243" s="7">
        <f t="shared" si="111"/>
        <v>0</v>
      </c>
      <c r="IH243" s="7">
        <f t="shared" si="111"/>
        <v>0</v>
      </c>
      <c r="II243" s="7">
        <f t="shared" si="112"/>
        <v>0</v>
      </c>
      <c r="IJ243" s="7">
        <f t="shared" si="112"/>
        <v>0</v>
      </c>
      <c r="IK243" s="7">
        <f t="shared" si="112"/>
        <v>0</v>
      </c>
      <c r="IL243" s="7">
        <f t="shared" si="112"/>
        <v>0</v>
      </c>
      <c r="IM243" s="7">
        <f t="shared" si="112"/>
        <v>0</v>
      </c>
      <c r="IN243" s="7">
        <f t="shared" si="112"/>
        <v>0</v>
      </c>
      <c r="IO243" s="7">
        <f t="shared" si="112"/>
        <v>0</v>
      </c>
      <c r="IP243" s="7">
        <f t="shared" si="112"/>
        <v>0</v>
      </c>
      <c r="IQ243" s="7">
        <f t="shared" si="112"/>
        <v>0</v>
      </c>
      <c r="IR243" s="7">
        <f t="shared" si="112"/>
        <v>1</v>
      </c>
      <c r="IS243" s="7">
        <f t="shared" si="112"/>
        <v>0</v>
      </c>
      <c r="IT243" s="7">
        <f t="shared" si="112"/>
        <v>0</v>
      </c>
      <c r="IU243" s="7">
        <f t="shared" si="112"/>
        <v>0</v>
      </c>
      <c r="IV243" s="7">
        <f t="shared" si="112"/>
        <v>1</v>
      </c>
      <c r="IW243" s="7">
        <f t="shared" si="112"/>
        <v>0</v>
      </c>
      <c r="IX243" s="7">
        <f t="shared" si="112"/>
        <v>0</v>
      </c>
      <c r="IY243" s="7">
        <f t="shared" si="113"/>
        <v>0</v>
      </c>
      <c r="IZ243" s="7">
        <f t="shared" si="113"/>
        <v>0</v>
      </c>
    </row>
    <row r="244" spans="179:260" x14ac:dyDescent="0.35">
      <c r="FW244" s="7">
        <f t="shared" si="108"/>
        <v>0</v>
      </c>
      <c r="FX244" s="7">
        <f t="shared" si="108"/>
        <v>0</v>
      </c>
      <c r="FY244" s="7">
        <f t="shared" si="108"/>
        <v>0</v>
      </c>
      <c r="FZ244" s="7">
        <f t="shared" si="108"/>
        <v>0</v>
      </c>
      <c r="GA244" s="7">
        <f t="shared" si="108"/>
        <v>0</v>
      </c>
      <c r="GB244" s="7">
        <f t="shared" si="108"/>
        <v>0</v>
      </c>
      <c r="GC244" s="7">
        <f t="shared" si="108"/>
        <v>0</v>
      </c>
      <c r="GD244" s="7">
        <f t="shared" si="108"/>
        <v>0</v>
      </c>
      <c r="GE244" s="7">
        <f t="shared" si="108"/>
        <v>0</v>
      </c>
      <c r="GF244" s="7">
        <f t="shared" si="108"/>
        <v>0</v>
      </c>
      <c r="GG244" s="7">
        <f t="shared" si="108"/>
        <v>0</v>
      </c>
      <c r="GH244" s="7">
        <f t="shared" si="108"/>
        <v>0</v>
      </c>
      <c r="GI244" s="7">
        <f t="shared" si="108"/>
        <v>0</v>
      </c>
      <c r="GJ244" s="7">
        <f t="shared" si="108"/>
        <v>0</v>
      </c>
      <c r="GK244" s="7">
        <f t="shared" si="108"/>
        <v>0</v>
      </c>
      <c r="GL244" s="7">
        <f t="shared" si="108"/>
        <v>0</v>
      </c>
      <c r="GM244" s="7">
        <f t="shared" si="109"/>
        <v>0</v>
      </c>
      <c r="GN244" s="7">
        <f t="shared" si="109"/>
        <v>0</v>
      </c>
      <c r="GO244" s="7">
        <f t="shared" si="109"/>
        <v>0</v>
      </c>
      <c r="GP244" s="7">
        <f t="shared" si="109"/>
        <v>0</v>
      </c>
      <c r="GQ244" s="7">
        <f t="shared" si="109"/>
        <v>0</v>
      </c>
      <c r="GR244" s="7">
        <f t="shared" si="109"/>
        <v>0</v>
      </c>
      <c r="GS244" s="7">
        <f t="shared" si="109"/>
        <v>0</v>
      </c>
      <c r="GT244" s="7">
        <f t="shared" si="109"/>
        <v>0</v>
      </c>
      <c r="GU244" s="7">
        <f t="shared" si="109"/>
        <v>0</v>
      </c>
      <c r="GV244" s="7">
        <f t="shared" si="109"/>
        <v>0</v>
      </c>
      <c r="GW244" s="7">
        <f t="shared" si="109"/>
        <v>0</v>
      </c>
      <c r="GX244" s="7">
        <f t="shared" si="109"/>
        <v>0</v>
      </c>
      <c r="GY244" s="7">
        <f t="shared" si="109"/>
        <v>0</v>
      </c>
      <c r="GZ244" s="7">
        <f t="shared" si="109"/>
        <v>0</v>
      </c>
      <c r="HA244" s="7">
        <f t="shared" si="109"/>
        <v>0</v>
      </c>
      <c r="HB244" s="7">
        <f t="shared" si="109"/>
        <v>0</v>
      </c>
      <c r="HC244" s="7">
        <f t="shared" si="110"/>
        <v>0</v>
      </c>
      <c r="HD244" s="7">
        <f t="shared" si="110"/>
        <v>0</v>
      </c>
      <c r="HE244" s="7">
        <f t="shared" si="110"/>
        <v>0</v>
      </c>
      <c r="HF244" s="7">
        <f t="shared" si="110"/>
        <v>0</v>
      </c>
      <c r="HG244" s="7">
        <f t="shared" si="110"/>
        <v>0</v>
      </c>
      <c r="HH244" s="7">
        <f t="shared" si="110"/>
        <v>0</v>
      </c>
      <c r="HI244" s="7">
        <f t="shared" si="110"/>
        <v>0</v>
      </c>
      <c r="HJ244" s="7">
        <f t="shared" si="110"/>
        <v>0</v>
      </c>
      <c r="HK244" s="7">
        <f t="shared" si="110"/>
        <v>0</v>
      </c>
      <c r="HL244" s="7">
        <f t="shared" si="110"/>
        <v>0</v>
      </c>
      <c r="HM244" s="7">
        <f t="shared" si="110"/>
        <v>0</v>
      </c>
      <c r="HN244" s="7">
        <f t="shared" si="110"/>
        <v>0</v>
      </c>
      <c r="HO244" s="7">
        <f t="shared" si="110"/>
        <v>0</v>
      </c>
      <c r="HP244" s="7">
        <f t="shared" si="110"/>
        <v>0</v>
      </c>
      <c r="HQ244" s="7">
        <f t="shared" si="110"/>
        <v>0</v>
      </c>
      <c r="HR244" s="7">
        <f t="shared" si="110"/>
        <v>0</v>
      </c>
      <c r="HS244" s="7">
        <f t="shared" si="111"/>
        <v>0</v>
      </c>
      <c r="HT244" s="7">
        <f t="shared" si="111"/>
        <v>0</v>
      </c>
      <c r="HU244" s="7">
        <f t="shared" si="111"/>
        <v>0</v>
      </c>
      <c r="HV244" s="7">
        <f t="shared" si="111"/>
        <v>0</v>
      </c>
      <c r="HW244" s="7">
        <f t="shared" si="111"/>
        <v>0</v>
      </c>
      <c r="HX244" s="7">
        <f t="shared" si="111"/>
        <v>0</v>
      </c>
      <c r="HY244" s="7">
        <f t="shared" si="111"/>
        <v>0</v>
      </c>
      <c r="HZ244" s="7">
        <f t="shared" si="111"/>
        <v>0</v>
      </c>
      <c r="IA244" s="7">
        <f t="shared" si="111"/>
        <v>0</v>
      </c>
      <c r="IB244" s="7">
        <f t="shared" si="111"/>
        <v>0</v>
      </c>
      <c r="IC244" s="7">
        <f t="shared" si="111"/>
        <v>0</v>
      </c>
      <c r="ID244" s="7">
        <f t="shared" si="111"/>
        <v>1</v>
      </c>
      <c r="IE244" s="7">
        <f t="shared" si="111"/>
        <v>0</v>
      </c>
      <c r="IF244" s="7">
        <f t="shared" si="111"/>
        <v>1</v>
      </c>
      <c r="IG244" s="7">
        <f t="shared" si="111"/>
        <v>1</v>
      </c>
      <c r="IH244" s="7">
        <f t="shared" si="111"/>
        <v>0</v>
      </c>
      <c r="II244" s="7">
        <f t="shared" si="112"/>
        <v>0</v>
      </c>
      <c r="IJ244" s="7">
        <f t="shared" si="112"/>
        <v>0</v>
      </c>
      <c r="IK244" s="7">
        <f t="shared" si="112"/>
        <v>0</v>
      </c>
      <c r="IL244" s="7">
        <f t="shared" si="112"/>
        <v>0</v>
      </c>
      <c r="IM244" s="7">
        <f t="shared" si="112"/>
        <v>0</v>
      </c>
      <c r="IN244" s="7">
        <f t="shared" si="112"/>
        <v>0</v>
      </c>
      <c r="IO244" s="7">
        <f t="shared" si="112"/>
        <v>0</v>
      </c>
      <c r="IP244" s="7">
        <f t="shared" si="112"/>
        <v>0</v>
      </c>
      <c r="IQ244" s="7">
        <f t="shared" si="112"/>
        <v>0</v>
      </c>
      <c r="IR244" s="7">
        <f t="shared" si="112"/>
        <v>1</v>
      </c>
      <c r="IS244" s="7">
        <f t="shared" si="112"/>
        <v>1</v>
      </c>
      <c r="IT244" s="7">
        <f t="shared" si="112"/>
        <v>1</v>
      </c>
      <c r="IU244" s="7">
        <f t="shared" si="112"/>
        <v>1</v>
      </c>
      <c r="IV244" s="7">
        <f t="shared" si="112"/>
        <v>0</v>
      </c>
      <c r="IW244" s="7">
        <f t="shared" si="112"/>
        <v>1</v>
      </c>
      <c r="IX244" s="7">
        <f t="shared" si="112"/>
        <v>0</v>
      </c>
      <c r="IY244" s="7">
        <f t="shared" si="113"/>
        <v>0</v>
      </c>
      <c r="IZ244" s="7">
        <f t="shared" si="113"/>
        <v>0</v>
      </c>
    </row>
    <row r="245" spans="179:260" x14ac:dyDescent="0.35">
      <c r="FW245" s="7">
        <f t="shared" si="108"/>
        <v>0</v>
      </c>
      <c r="FX245" s="7">
        <f t="shared" si="108"/>
        <v>0</v>
      </c>
      <c r="FY245" s="7">
        <f t="shared" si="108"/>
        <v>0</v>
      </c>
      <c r="FZ245" s="7">
        <f t="shared" si="108"/>
        <v>0</v>
      </c>
      <c r="GA245" s="7">
        <f t="shared" si="108"/>
        <v>0</v>
      </c>
      <c r="GB245" s="7">
        <f t="shared" si="108"/>
        <v>0</v>
      </c>
      <c r="GC245" s="7">
        <f t="shared" si="108"/>
        <v>0</v>
      </c>
      <c r="GD245" s="7">
        <f t="shared" si="108"/>
        <v>0</v>
      </c>
      <c r="GE245" s="7">
        <f t="shared" si="108"/>
        <v>0</v>
      </c>
      <c r="GF245" s="7">
        <f t="shared" si="108"/>
        <v>0</v>
      </c>
      <c r="GG245" s="7">
        <f t="shared" si="108"/>
        <v>0</v>
      </c>
      <c r="GH245" s="7">
        <f t="shared" si="108"/>
        <v>0</v>
      </c>
      <c r="GI245" s="7">
        <f t="shared" si="108"/>
        <v>0</v>
      </c>
      <c r="GJ245" s="7">
        <f t="shared" si="108"/>
        <v>0</v>
      </c>
      <c r="GK245" s="7">
        <f t="shared" si="108"/>
        <v>0</v>
      </c>
      <c r="GL245" s="7">
        <f t="shared" si="108"/>
        <v>0</v>
      </c>
      <c r="GM245" s="7">
        <f t="shared" si="109"/>
        <v>0</v>
      </c>
      <c r="GN245" s="7">
        <f t="shared" si="109"/>
        <v>0</v>
      </c>
      <c r="GO245" s="7">
        <f t="shared" si="109"/>
        <v>0</v>
      </c>
      <c r="GP245" s="7">
        <f t="shared" si="109"/>
        <v>0</v>
      </c>
      <c r="GQ245" s="7">
        <f t="shared" si="109"/>
        <v>0</v>
      </c>
      <c r="GR245" s="7">
        <f t="shared" si="109"/>
        <v>0</v>
      </c>
      <c r="GS245" s="7">
        <f t="shared" si="109"/>
        <v>0</v>
      </c>
      <c r="GT245" s="7">
        <f t="shared" si="109"/>
        <v>0</v>
      </c>
      <c r="GU245" s="7">
        <f t="shared" si="109"/>
        <v>0</v>
      </c>
      <c r="GV245" s="7">
        <f t="shared" si="109"/>
        <v>0</v>
      </c>
      <c r="GW245" s="7">
        <f t="shared" si="109"/>
        <v>0</v>
      </c>
      <c r="GX245" s="7">
        <f t="shared" si="109"/>
        <v>0</v>
      </c>
      <c r="GY245" s="7">
        <f t="shared" si="109"/>
        <v>0</v>
      </c>
      <c r="GZ245" s="7">
        <f t="shared" si="109"/>
        <v>0</v>
      </c>
      <c r="HA245" s="7">
        <f t="shared" si="109"/>
        <v>0</v>
      </c>
      <c r="HB245" s="7">
        <f t="shared" si="109"/>
        <v>0</v>
      </c>
      <c r="HC245" s="7">
        <f t="shared" si="110"/>
        <v>0</v>
      </c>
      <c r="HD245" s="7">
        <f t="shared" si="110"/>
        <v>0</v>
      </c>
      <c r="HE245" s="7">
        <f t="shared" si="110"/>
        <v>0</v>
      </c>
      <c r="HF245" s="7">
        <f t="shared" si="110"/>
        <v>0</v>
      </c>
      <c r="HG245" s="7">
        <f t="shared" si="110"/>
        <v>0</v>
      </c>
      <c r="HH245" s="7">
        <f t="shared" si="110"/>
        <v>0</v>
      </c>
      <c r="HI245" s="7">
        <f t="shared" si="110"/>
        <v>0</v>
      </c>
      <c r="HJ245" s="7">
        <f t="shared" si="110"/>
        <v>0</v>
      </c>
      <c r="HK245" s="7">
        <f t="shared" si="110"/>
        <v>0</v>
      </c>
      <c r="HL245" s="7">
        <f t="shared" si="110"/>
        <v>0</v>
      </c>
      <c r="HM245" s="7">
        <f t="shared" si="110"/>
        <v>0</v>
      </c>
      <c r="HN245" s="7">
        <f t="shared" si="110"/>
        <v>0</v>
      </c>
      <c r="HO245" s="7">
        <f t="shared" si="110"/>
        <v>0</v>
      </c>
      <c r="HP245" s="7">
        <f t="shared" si="110"/>
        <v>0</v>
      </c>
      <c r="HQ245" s="7">
        <f t="shared" si="110"/>
        <v>0</v>
      </c>
      <c r="HR245" s="7">
        <f t="shared" si="110"/>
        <v>0</v>
      </c>
      <c r="HS245" s="7">
        <f t="shared" si="111"/>
        <v>0</v>
      </c>
      <c r="HT245" s="7">
        <f t="shared" si="111"/>
        <v>0</v>
      </c>
      <c r="HU245" s="7">
        <f t="shared" si="111"/>
        <v>0</v>
      </c>
      <c r="HV245" s="7">
        <f t="shared" si="111"/>
        <v>0</v>
      </c>
      <c r="HW245" s="7">
        <f t="shared" si="111"/>
        <v>0</v>
      </c>
      <c r="HX245" s="7">
        <f t="shared" si="111"/>
        <v>0</v>
      </c>
      <c r="HY245" s="7">
        <f t="shared" si="111"/>
        <v>0</v>
      </c>
      <c r="HZ245" s="7">
        <f t="shared" si="111"/>
        <v>0</v>
      </c>
      <c r="IA245" s="7">
        <f t="shared" si="111"/>
        <v>0</v>
      </c>
      <c r="IB245" s="7">
        <f t="shared" si="111"/>
        <v>0</v>
      </c>
      <c r="IC245" s="7">
        <f t="shared" si="111"/>
        <v>0</v>
      </c>
      <c r="ID245" s="7">
        <f t="shared" si="111"/>
        <v>0</v>
      </c>
      <c r="IE245" s="7">
        <f t="shared" si="111"/>
        <v>0</v>
      </c>
      <c r="IF245" s="7">
        <f t="shared" si="111"/>
        <v>0</v>
      </c>
      <c r="IG245" s="7">
        <f t="shared" si="111"/>
        <v>0</v>
      </c>
      <c r="IH245" s="7">
        <f t="shared" si="111"/>
        <v>1</v>
      </c>
      <c r="II245" s="7">
        <f t="shared" si="112"/>
        <v>1</v>
      </c>
      <c r="IJ245" s="7">
        <f t="shared" si="112"/>
        <v>1</v>
      </c>
      <c r="IK245" s="7">
        <f t="shared" si="112"/>
        <v>1</v>
      </c>
      <c r="IL245" s="7">
        <f t="shared" si="112"/>
        <v>0</v>
      </c>
      <c r="IM245" s="7">
        <f t="shared" si="112"/>
        <v>1</v>
      </c>
      <c r="IN245" s="7">
        <f t="shared" si="112"/>
        <v>1</v>
      </c>
      <c r="IO245" s="7">
        <f t="shared" si="112"/>
        <v>0</v>
      </c>
      <c r="IP245" s="7">
        <f t="shared" si="112"/>
        <v>0</v>
      </c>
      <c r="IQ245" s="7">
        <f t="shared" si="112"/>
        <v>1</v>
      </c>
      <c r="IR245" s="7">
        <f t="shared" si="112"/>
        <v>1</v>
      </c>
      <c r="IS245" s="7">
        <f t="shared" si="112"/>
        <v>1</v>
      </c>
      <c r="IT245" s="7">
        <f t="shared" si="112"/>
        <v>0</v>
      </c>
      <c r="IU245" s="7">
        <f t="shared" si="112"/>
        <v>0</v>
      </c>
      <c r="IV245" s="7">
        <f t="shared" si="112"/>
        <v>1</v>
      </c>
      <c r="IW245" s="7">
        <f t="shared" si="112"/>
        <v>0</v>
      </c>
      <c r="IX245" s="7">
        <f t="shared" si="112"/>
        <v>1</v>
      </c>
      <c r="IY245" s="7">
        <f t="shared" si="113"/>
        <v>1</v>
      </c>
      <c r="IZ245" s="7">
        <f t="shared" si="113"/>
        <v>0</v>
      </c>
    </row>
    <row r="246" spans="179:260" x14ac:dyDescent="0.35">
      <c r="FW246" s="7">
        <f t="shared" si="108"/>
        <v>0</v>
      </c>
      <c r="FX246" s="7">
        <f t="shared" si="108"/>
        <v>0</v>
      </c>
      <c r="FY246" s="7">
        <f t="shared" si="108"/>
        <v>0</v>
      </c>
      <c r="FZ246" s="7">
        <f t="shared" si="108"/>
        <v>0</v>
      </c>
      <c r="GA246" s="7">
        <f t="shared" si="108"/>
        <v>0</v>
      </c>
      <c r="GB246" s="7">
        <f t="shared" si="108"/>
        <v>0</v>
      </c>
      <c r="GC246" s="7">
        <f t="shared" si="108"/>
        <v>0</v>
      </c>
      <c r="GD246" s="7">
        <f t="shared" si="108"/>
        <v>0</v>
      </c>
      <c r="GE246" s="7">
        <f t="shared" si="108"/>
        <v>0</v>
      </c>
      <c r="GF246" s="7">
        <f t="shared" si="108"/>
        <v>0</v>
      </c>
      <c r="GG246" s="7">
        <f t="shared" si="108"/>
        <v>0</v>
      </c>
      <c r="GH246" s="7">
        <f t="shared" si="108"/>
        <v>0</v>
      </c>
      <c r="GI246" s="7">
        <f t="shared" si="108"/>
        <v>0</v>
      </c>
      <c r="GJ246" s="7">
        <f t="shared" si="108"/>
        <v>0</v>
      </c>
      <c r="GK246" s="7">
        <f t="shared" si="108"/>
        <v>0</v>
      </c>
      <c r="GL246" s="7">
        <f t="shared" si="108"/>
        <v>0</v>
      </c>
      <c r="GM246" s="7">
        <f t="shared" si="109"/>
        <v>0</v>
      </c>
      <c r="GN246" s="7">
        <f t="shared" si="109"/>
        <v>0</v>
      </c>
      <c r="GO246" s="7">
        <f t="shared" si="109"/>
        <v>0</v>
      </c>
      <c r="GP246" s="7">
        <f t="shared" si="109"/>
        <v>0</v>
      </c>
      <c r="GQ246" s="7">
        <f t="shared" si="109"/>
        <v>0</v>
      </c>
      <c r="GR246" s="7">
        <f t="shared" si="109"/>
        <v>0</v>
      </c>
      <c r="GS246" s="7">
        <f t="shared" si="109"/>
        <v>0</v>
      </c>
      <c r="GT246" s="7">
        <f t="shared" si="109"/>
        <v>0</v>
      </c>
      <c r="GU246" s="7">
        <f t="shared" si="109"/>
        <v>0</v>
      </c>
      <c r="GV246" s="7">
        <f t="shared" si="109"/>
        <v>0</v>
      </c>
      <c r="GW246" s="7">
        <f t="shared" si="109"/>
        <v>0</v>
      </c>
      <c r="GX246" s="7">
        <f t="shared" si="109"/>
        <v>0</v>
      </c>
      <c r="GY246" s="7">
        <f t="shared" si="109"/>
        <v>0</v>
      </c>
      <c r="GZ246" s="7">
        <f t="shared" si="109"/>
        <v>0</v>
      </c>
      <c r="HA246" s="7">
        <f t="shared" si="109"/>
        <v>0</v>
      </c>
      <c r="HB246" s="7">
        <f t="shared" si="109"/>
        <v>0</v>
      </c>
      <c r="HC246" s="7">
        <f t="shared" si="110"/>
        <v>0</v>
      </c>
      <c r="HD246" s="7">
        <f t="shared" si="110"/>
        <v>0</v>
      </c>
      <c r="HE246" s="7">
        <f t="shared" si="110"/>
        <v>0</v>
      </c>
      <c r="HF246" s="7">
        <f t="shared" si="110"/>
        <v>0</v>
      </c>
      <c r="HG246" s="7">
        <f t="shared" si="110"/>
        <v>0</v>
      </c>
      <c r="HH246" s="7">
        <f t="shared" si="110"/>
        <v>0</v>
      </c>
      <c r="HI246" s="7">
        <f t="shared" si="110"/>
        <v>0</v>
      </c>
      <c r="HJ246" s="7">
        <f t="shared" si="110"/>
        <v>0</v>
      </c>
      <c r="HK246" s="7">
        <f t="shared" si="110"/>
        <v>0</v>
      </c>
      <c r="HL246" s="7">
        <f t="shared" si="110"/>
        <v>0</v>
      </c>
      <c r="HM246" s="7">
        <f t="shared" si="110"/>
        <v>0</v>
      </c>
      <c r="HN246" s="7">
        <f t="shared" si="110"/>
        <v>0</v>
      </c>
      <c r="HO246" s="7">
        <f t="shared" si="110"/>
        <v>0</v>
      </c>
      <c r="HP246" s="7">
        <f t="shared" si="110"/>
        <v>0</v>
      </c>
      <c r="HQ246" s="7">
        <f t="shared" si="110"/>
        <v>0</v>
      </c>
      <c r="HR246" s="7">
        <f t="shared" si="110"/>
        <v>0</v>
      </c>
      <c r="HS246" s="7">
        <f t="shared" si="111"/>
        <v>0</v>
      </c>
      <c r="HT246" s="7">
        <f t="shared" si="111"/>
        <v>0</v>
      </c>
      <c r="HU246" s="7">
        <f t="shared" si="111"/>
        <v>0</v>
      </c>
      <c r="HV246" s="7">
        <f t="shared" si="111"/>
        <v>0</v>
      </c>
      <c r="HW246" s="7">
        <f t="shared" si="111"/>
        <v>0</v>
      </c>
      <c r="HX246" s="7">
        <f t="shared" si="111"/>
        <v>0</v>
      </c>
      <c r="HY246" s="7">
        <f t="shared" si="111"/>
        <v>0</v>
      </c>
      <c r="HZ246" s="7">
        <f t="shared" si="111"/>
        <v>0</v>
      </c>
      <c r="IA246" s="7">
        <f t="shared" si="111"/>
        <v>0</v>
      </c>
      <c r="IB246" s="7">
        <f t="shared" si="111"/>
        <v>0</v>
      </c>
      <c r="IC246" s="7">
        <f t="shared" si="111"/>
        <v>0</v>
      </c>
      <c r="ID246" s="7">
        <f t="shared" si="111"/>
        <v>0</v>
      </c>
      <c r="IE246" s="7">
        <f t="shared" si="111"/>
        <v>0</v>
      </c>
      <c r="IF246" s="7">
        <f t="shared" si="111"/>
        <v>1</v>
      </c>
      <c r="IG246" s="7">
        <f t="shared" si="111"/>
        <v>0</v>
      </c>
      <c r="IH246" s="7">
        <f t="shared" si="111"/>
        <v>0</v>
      </c>
      <c r="II246" s="7">
        <f t="shared" si="112"/>
        <v>0</v>
      </c>
      <c r="IJ246" s="7">
        <f t="shared" si="112"/>
        <v>0</v>
      </c>
      <c r="IK246" s="7">
        <f t="shared" si="112"/>
        <v>0</v>
      </c>
      <c r="IL246" s="7">
        <f t="shared" si="112"/>
        <v>0</v>
      </c>
      <c r="IM246" s="7">
        <f t="shared" si="112"/>
        <v>1</v>
      </c>
      <c r="IN246" s="7">
        <f t="shared" si="112"/>
        <v>1</v>
      </c>
      <c r="IO246" s="7">
        <f t="shared" si="112"/>
        <v>1</v>
      </c>
      <c r="IP246" s="7">
        <f t="shared" si="112"/>
        <v>0</v>
      </c>
      <c r="IQ246" s="7">
        <f t="shared" si="112"/>
        <v>0</v>
      </c>
      <c r="IR246" s="7">
        <f t="shared" si="112"/>
        <v>1</v>
      </c>
      <c r="IS246" s="7">
        <f t="shared" si="112"/>
        <v>0</v>
      </c>
      <c r="IT246" s="7">
        <f t="shared" si="112"/>
        <v>1</v>
      </c>
      <c r="IU246" s="7">
        <f t="shared" si="112"/>
        <v>0</v>
      </c>
      <c r="IV246" s="7">
        <f t="shared" si="112"/>
        <v>1</v>
      </c>
      <c r="IW246" s="7">
        <f t="shared" si="112"/>
        <v>0</v>
      </c>
      <c r="IX246" s="7">
        <f t="shared" si="112"/>
        <v>0</v>
      </c>
      <c r="IY246" s="7">
        <f t="shared" si="113"/>
        <v>0</v>
      </c>
      <c r="IZ246" s="7">
        <f t="shared" si="113"/>
        <v>0</v>
      </c>
    </row>
    <row r="247" spans="179:260" x14ac:dyDescent="0.35">
      <c r="FW247" s="7">
        <f t="shared" si="108"/>
        <v>0</v>
      </c>
      <c r="FX247" s="7">
        <f t="shared" si="108"/>
        <v>0</v>
      </c>
      <c r="FY247" s="7">
        <f t="shared" si="108"/>
        <v>0</v>
      </c>
      <c r="FZ247" s="7">
        <f t="shared" si="108"/>
        <v>0</v>
      </c>
      <c r="GA247" s="7">
        <f t="shared" si="108"/>
        <v>0</v>
      </c>
      <c r="GB247" s="7">
        <f t="shared" si="108"/>
        <v>0</v>
      </c>
      <c r="GC247" s="7">
        <f t="shared" si="108"/>
        <v>0</v>
      </c>
      <c r="GD247" s="7">
        <f t="shared" si="108"/>
        <v>0</v>
      </c>
      <c r="GE247" s="7">
        <f t="shared" si="108"/>
        <v>0</v>
      </c>
      <c r="GF247" s="7">
        <f t="shared" si="108"/>
        <v>0</v>
      </c>
      <c r="GG247" s="7">
        <f t="shared" si="108"/>
        <v>0</v>
      </c>
      <c r="GH247" s="7">
        <f t="shared" si="108"/>
        <v>0</v>
      </c>
      <c r="GI247" s="7">
        <f t="shared" si="108"/>
        <v>0</v>
      </c>
      <c r="GJ247" s="7">
        <f t="shared" si="108"/>
        <v>0</v>
      </c>
      <c r="GK247" s="7">
        <f t="shared" si="108"/>
        <v>0</v>
      </c>
      <c r="GL247" s="7">
        <f t="shared" si="108"/>
        <v>0</v>
      </c>
      <c r="GM247" s="7">
        <f t="shared" si="109"/>
        <v>0</v>
      </c>
      <c r="GN247" s="7">
        <f t="shared" si="109"/>
        <v>0</v>
      </c>
      <c r="GO247" s="7">
        <f t="shared" si="109"/>
        <v>0</v>
      </c>
      <c r="GP247" s="7">
        <f t="shared" si="109"/>
        <v>0</v>
      </c>
      <c r="GQ247" s="7">
        <f t="shared" si="109"/>
        <v>0</v>
      </c>
      <c r="GR247" s="7">
        <f t="shared" si="109"/>
        <v>0</v>
      </c>
      <c r="GS247" s="7">
        <f t="shared" si="109"/>
        <v>0</v>
      </c>
      <c r="GT247" s="7">
        <f t="shared" si="109"/>
        <v>0</v>
      </c>
      <c r="GU247" s="7">
        <f t="shared" si="109"/>
        <v>0</v>
      </c>
      <c r="GV247" s="7">
        <f t="shared" si="109"/>
        <v>0</v>
      </c>
      <c r="GW247" s="7">
        <f t="shared" si="109"/>
        <v>0</v>
      </c>
      <c r="GX247" s="7">
        <f t="shared" si="109"/>
        <v>0</v>
      </c>
      <c r="GY247" s="7">
        <f t="shared" si="109"/>
        <v>0</v>
      </c>
      <c r="GZ247" s="7">
        <f t="shared" si="109"/>
        <v>0</v>
      </c>
      <c r="HA247" s="7">
        <f t="shared" si="109"/>
        <v>0</v>
      </c>
      <c r="HB247" s="7">
        <f t="shared" si="109"/>
        <v>0</v>
      </c>
      <c r="HC247" s="7">
        <f t="shared" si="110"/>
        <v>0</v>
      </c>
      <c r="HD247" s="7">
        <f t="shared" si="110"/>
        <v>0</v>
      </c>
      <c r="HE247" s="7">
        <f t="shared" si="110"/>
        <v>0</v>
      </c>
      <c r="HF247" s="7">
        <f t="shared" si="110"/>
        <v>0</v>
      </c>
      <c r="HG247" s="7">
        <f t="shared" si="110"/>
        <v>0</v>
      </c>
      <c r="HH247" s="7">
        <f t="shared" si="110"/>
        <v>0</v>
      </c>
      <c r="HI247" s="7">
        <f t="shared" si="110"/>
        <v>0</v>
      </c>
      <c r="HJ247" s="7">
        <f t="shared" si="110"/>
        <v>0</v>
      </c>
      <c r="HK247" s="7">
        <f t="shared" si="110"/>
        <v>0</v>
      </c>
      <c r="HL247" s="7">
        <f t="shared" si="110"/>
        <v>0</v>
      </c>
      <c r="HM247" s="7">
        <f t="shared" si="110"/>
        <v>0</v>
      </c>
      <c r="HN247" s="7">
        <f t="shared" si="110"/>
        <v>0</v>
      </c>
      <c r="HO247" s="7">
        <f t="shared" si="110"/>
        <v>0</v>
      </c>
      <c r="HP247" s="7">
        <f t="shared" si="110"/>
        <v>0</v>
      </c>
      <c r="HQ247" s="7">
        <f t="shared" si="110"/>
        <v>0</v>
      </c>
      <c r="HR247" s="7">
        <f t="shared" si="110"/>
        <v>0</v>
      </c>
      <c r="HS247" s="7">
        <f t="shared" si="111"/>
        <v>0</v>
      </c>
      <c r="HT247" s="7">
        <f t="shared" si="111"/>
        <v>0</v>
      </c>
      <c r="HU247" s="7">
        <f t="shared" si="111"/>
        <v>0</v>
      </c>
      <c r="HV247" s="7">
        <f t="shared" si="111"/>
        <v>0</v>
      </c>
      <c r="HW247" s="7">
        <f t="shared" si="111"/>
        <v>0</v>
      </c>
      <c r="HX247" s="7">
        <f t="shared" si="111"/>
        <v>0</v>
      </c>
      <c r="HY247" s="7">
        <f t="shared" si="111"/>
        <v>0</v>
      </c>
      <c r="HZ247" s="7">
        <f t="shared" si="111"/>
        <v>0</v>
      </c>
      <c r="IA247" s="7">
        <f t="shared" si="111"/>
        <v>0</v>
      </c>
      <c r="IB247" s="7">
        <f t="shared" si="111"/>
        <v>0</v>
      </c>
      <c r="IC247" s="7">
        <f t="shared" si="111"/>
        <v>0</v>
      </c>
      <c r="ID247" s="7">
        <f t="shared" si="111"/>
        <v>0</v>
      </c>
      <c r="IE247" s="7">
        <f t="shared" si="111"/>
        <v>1</v>
      </c>
      <c r="IF247" s="7">
        <f t="shared" si="111"/>
        <v>1</v>
      </c>
      <c r="IG247" s="7">
        <f t="shared" si="111"/>
        <v>0</v>
      </c>
      <c r="IH247" s="7">
        <f t="shared" si="111"/>
        <v>1</v>
      </c>
      <c r="II247" s="7">
        <f t="shared" si="112"/>
        <v>0</v>
      </c>
      <c r="IJ247" s="7">
        <f t="shared" si="112"/>
        <v>1</v>
      </c>
      <c r="IK247" s="7">
        <f t="shared" si="112"/>
        <v>1</v>
      </c>
      <c r="IL247" s="7">
        <f t="shared" si="112"/>
        <v>1</v>
      </c>
      <c r="IM247" s="7">
        <f t="shared" si="112"/>
        <v>0</v>
      </c>
      <c r="IN247" s="7">
        <f t="shared" si="112"/>
        <v>1</v>
      </c>
      <c r="IO247" s="7">
        <f t="shared" si="112"/>
        <v>0</v>
      </c>
      <c r="IP247" s="7">
        <f t="shared" si="112"/>
        <v>1</v>
      </c>
      <c r="IQ247" s="7">
        <f t="shared" si="112"/>
        <v>1</v>
      </c>
      <c r="IR247" s="7">
        <f t="shared" si="112"/>
        <v>0</v>
      </c>
      <c r="IS247" s="7">
        <f t="shared" si="112"/>
        <v>1</v>
      </c>
      <c r="IT247" s="7">
        <f t="shared" si="112"/>
        <v>1</v>
      </c>
      <c r="IU247" s="7">
        <f t="shared" si="112"/>
        <v>1</v>
      </c>
      <c r="IV247" s="7">
        <f t="shared" si="112"/>
        <v>0</v>
      </c>
      <c r="IW247" s="7">
        <f t="shared" si="112"/>
        <v>0</v>
      </c>
      <c r="IX247" s="7">
        <f t="shared" si="112"/>
        <v>0</v>
      </c>
      <c r="IY247" s="7">
        <f t="shared" si="113"/>
        <v>1</v>
      </c>
      <c r="IZ247" s="7">
        <f t="shared" si="113"/>
        <v>0</v>
      </c>
    </row>
    <row r="248" spans="179:260" x14ac:dyDescent="0.35">
      <c r="FW248" s="7">
        <f t="shared" si="108"/>
        <v>0</v>
      </c>
      <c r="FX248" s="7">
        <f t="shared" si="108"/>
        <v>0</v>
      </c>
      <c r="FY248" s="7">
        <f t="shared" si="108"/>
        <v>0</v>
      </c>
      <c r="FZ248" s="7">
        <f t="shared" si="108"/>
        <v>0</v>
      </c>
      <c r="GA248" s="7">
        <f t="shared" si="108"/>
        <v>0</v>
      </c>
      <c r="GB248" s="7">
        <f t="shared" si="108"/>
        <v>0</v>
      </c>
      <c r="GC248" s="7">
        <f t="shared" si="108"/>
        <v>0</v>
      </c>
      <c r="GD248" s="7">
        <f t="shared" si="108"/>
        <v>0</v>
      </c>
      <c r="GE248" s="7">
        <f t="shared" si="108"/>
        <v>0</v>
      </c>
      <c r="GF248" s="7">
        <f t="shared" si="108"/>
        <v>0</v>
      </c>
      <c r="GG248" s="7">
        <f t="shared" si="108"/>
        <v>0</v>
      </c>
      <c r="GH248" s="7">
        <f t="shared" si="108"/>
        <v>0</v>
      </c>
      <c r="GI248" s="7">
        <f t="shared" si="108"/>
        <v>0</v>
      </c>
      <c r="GJ248" s="7">
        <f t="shared" si="108"/>
        <v>0</v>
      </c>
      <c r="GK248" s="7">
        <f t="shared" si="108"/>
        <v>0</v>
      </c>
      <c r="GL248" s="7">
        <f t="shared" si="108"/>
        <v>0</v>
      </c>
      <c r="GM248" s="7">
        <f t="shared" si="109"/>
        <v>0</v>
      </c>
      <c r="GN248" s="7">
        <f t="shared" si="109"/>
        <v>0</v>
      </c>
      <c r="GO248" s="7">
        <f t="shared" si="109"/>
        <v>0</v>
      </c>
      <c r="GP248" s="7">
        <f t="shared" si="109"/>
        <v>0</v>
      </c>
      <c r="GQ248" s="7">
        <f t="shared" si="109"/>
        <v>0</v>
      </c>
      <c r="GR248" s="7">
        <f t="shared" si="109"/>
        <v>0</v>
      </c>
      <c r="GS248" s="7">
        <f t="shared" si="109"/>
        <v>0</v>
      </c>
      <c r="GT248" s="7">
        <f t="shared" si="109"/>
        <v>0</v>
      </c>
      <c r="GU248" s="7">
        <f t="shared" si="109"/>
        <v>0</v>
      </c>
      <c r="GV248" s="7">
        <f t="shared" si="109"/>
        <v>0</v>
      </c>
      <c r="GW248" s="7">
        <f t="shared" si="109"/>
        <v>0</v>
      </c>
      <c r="GX248" s="7">
        <f t="shared" si="109"/>
        <v>0</v>
      </c>
      <c r="GY248" s="7">
        <f t="shared" si="109"/>
        <v>0</v>
      </c>
      <c r="GZ248" s="7">
        <f t="shared" si="109"/>
        <v>0</v>
      </c>
      <c r="HA248" s="7">
        <f t="shared" si="109"/>
        <v>0</v>
      </c>
      <c r="HB248" s="7">
        <f t="shared" si="109"/>
        <v>0</v>
      </c>
      <c r="HC248" s="7">
        <f t="shared" si="110"/>
        <v>0</v>
      </c>
      <c r="HD248" s="7">
        <f t="shared" si="110"/>
        <v>0</v>
      </c>
      <c r="HE248" s="7">
        <f t="shared" si="110"/>
        <v>0</v>
      </c>
      <c r="HF248" s="7">
        <f t="shared" si="110"/>
        <v>0</v>
      </c>
      <c r="HG248" s="7">
        <f t="shared" si="110"/>
        <v>0</v>
      </c>
      <c r="HH248" s="7">
        <f t="shared" si="110"/>
        <v>0</v>
      </c>
      <c r="HI248" s="7">
        <f t="shared" si="110"/>
        <v>0</v>
      </c>
      <c r="HJ248" s="7">
        <f t="shared" si="110"/>
        <v>0</v>
      </c>
      <c r="HK248" s="7">
        <f t="shared" si="110"/>
        <v>0</v>
      </c>
      <c r="HL248" s="7">
        <f t="shared" si="110"/>
        <v>0</v>
      </c>
      <c r="HM248" s="7">
        <f t="shared" si="110"/>
        <v>0</v>
      </c>
      <c r="HN248" s="7">
        <f t="shared" si="110"/>
        <v>0</v>
      </c>
      <c r="HO248" s="7">
        <f t="shared" si="110"/>
        <v>0</v>
      </c>
      <c r="HP248" s="7">
        <f t="shared" si="110"/>
        <v>0</v>
      </c>
      <c r="HQ248" s="7">
        <f t="shared" si="110"/>
        <v>0</v>
      </c>
      <c r="HR248" s="7">
        <f t="shared" si="110"/>
        <v>0</v>
      </c>
      <c r="HS248" s="7">
        <f t="shared" si="111"/>
        <v>0</v>
      </c>
      <c r="HT248" s="7">
        <f t="shared" si="111"/>
        <v>0</v>
      </c>
      <c r="HU248" s="7">
        <f t="shared" si="111"/>
        <v>0</v>
      </c>
      <c r="HV248" s="7">
        <f t="shared" si="111"/>
        <v>0</v>
      </c>
      <c r="HW248" s="7">
        <f t="shared" si="111"/>
        <v>0</v>
      </c>
      <c r="HX248" s="7">
        <f t="shared" si="111"/>
        <v>0</v>
      </c>
      <c r="HY248" s="7">
        <f t="shared" si="111"/>
        <v>0</v>
      </c>
      <c r="HZ248" s="7">
        <f t="shared" si="111"/>
        <v>0</v>
      </c>
      <c r="IA248" s="7">
        <f t="shared" si="111"/>
        <v>0</v>
      </c>
      <c r="IB248" s="7">
        <f t="shared" si="111"/>
        <v>0</v>
      </c>
      <c r="IC248" s="7">
        <f t="shared" si="111"/>
        <v>0</v>
      </c>
      <c r="ID248" s="7">
        <f t="shared" si="111"/>
        <v>1</v>
      </c>
      <c r="IE248" s="7">
        <f t="shared" si="111"/>
        <v>0</v>
      </c>
      <c r="IF248" s="7">
        <f t="shared" si="111"/>
        <v>1</v>
      </c>
      <c r="IG248" s="7">
        <f t="shared" si="111"/>
        <v>0</v>
      </c>
      <c r="IH248" s="7">
        <f t="shared" si="111"/>
        <v>1</v>
      </c>
      <c r="II248" s="7">
        <f t="shared" si="112"/>
        <v>0</v>
      </c>
      <c r="IJ248" s="7">
        <f t="shared" si="112"/>
        <v>0</v>
      </c>
      <c r="IK248" s="7">
        <f t="shared" si="112"/>
        <v>1</v>
      </c>
      <c r="IL248" s="7">
        <f t="shared" si="112"/>
        <v>1</v>
      </c>
      <c r="IM248" s="7">
        <f t="shared" si="112"/>
        <v>1</v>
      </c>
      <c r="IN248" s="7">
        <f t="shared" si="112"/>
        <v>0</v>
      </c>
      <c r="IO248" s="7">
        <f t="shared" si="112"/>
        <v>1</v>
      </c>
      <c r="IP248" s="7">
        <f t="shared" si="112"/>
        <v>1</v>
      </c>
      <c r="IQ248" s="7">
        <f t="shared" si="112"/>
        <v>1</v>
      </c>
      <c r="IR248" s="7">
        <f t="shared" si="112"/>
        <v>0</v>
      </c>
      <c r="IS248" s="7">
        <f t="shared" si="112"/>
        <v>0</v>
      </c>
      <c r="IT248" s="7">
        <f t="shared" si="112"/>
        <v>0</v>
      </c>
      <c r="IU248" s="7">
        <f t="shared" si="112"/>
        <v>1</v>
      </c>
      <c r="IV248" s="7">
        <f t="shared" si="112"/>
        <v>1</v>
      </c>
      <c r="IW248" s="7">
        <f t="shared" si="112"/>
        <v>0</v>
      </c>
      <c r="IX248" s="7">
        <f t="shared" si="112"/>
        <v>1</v>
      </c>
      <c r="IY248" s="7">
        <f t="shared" si="113"/>
        <v>1</v>
      </c>
      <c r="IZ248" s="7">
        <f t="shared" si="113"/>
        <v>0</v>
      </c>
    </row>
    <row r="249" spans="179:260" x14ac:dyDescent="0.35">
      <c r="FW249" s="7">
        <f t="shared" si="108"/>
        <v>0</v>
      </c>
      <c r="FX249" s="7">
        <f t="shared" si="108"/>
        <v>0</v>
      </c>
      <c r="FY249" s="7">
        <f t="shared" si="108"/>
        <v>0</v>
      </c>
      <c r="FZ249" s="7">
        <f t="shared" si="108"/>
        <v>0</v>
      </c>
      <c r="GA249" s="7">
        <f t="shared" si="108"/>
        <v>0</v>
      </c>
      <c r="GB249" s="7">
        <f t="shared" si="108"/>
        <v>0</v>
      </c>
      <c r="GC249" s="7">
        <f t="shared" si="108"/>
        <v>0</v>
      </c>
      <c r="GD249" s="7">
        <f t="shared" si="108"/>
        <v>0</v>
      </c>
      <c r="GE249" s="7">
        <f t="shared" si="108"/>
        <v>0</v>
      </c>
      <c r="GF249" s="7">
        <f t="shared" si="108"/>
        <v>0</v>
      </c>
      <c r="GG249" s="7">
        <f t="shared" si="108"/>
        <v>0</v>
      </c>
      <c r="GH249" s="7">
        <f t="shared" si="108"/>
        <v>0</v>
      </c>
      <c r="GI249" s="7">
        <f t="shared" si="108"/>
        <v>0</v>
      </c>
      <c r="GJ249" s="7">
        <f t="shared" si="108"/>
        <v>0</v>
      </c>
      <c r="GK249" s="7">
        <f t="shared" si="108"/>
        <v>0</v>
      </c>
      <c r="GL249" s="7">
        <f t="shared" si="108"/>
        <v>0</v>
      </c>
      <c r="GM249" s="7">
        <f t="shared" si="109"/>
        <v>0</v>
      </c>
      <c r="GN249" s="7">
        <f t="shared" si="109"/>
        <v>0</v>
      </c>
      <c r="GO249" s="7">
        <f t="shared" si="109"/>
        <v>0</v>
      </c>
      <c r="GP249" s="7">
        <f t="shared" si="109"/>
        <v>0</v>
      </c>
      <c r="GQ249" s="7">
        <f t="shared" si="109"/>
        <v>0</v>
      </c>
      <c r="GR249" s="7">
        <f t="shared" si="109"/>
        <v>0</v>
      </c>
      <c r="GS249" s="7">
        <f t="shared" si="109"/>
        <v>0</v>
      </c>
      <c r="GT249" s="7">
        <f t="shared" si="109"/>
        <v>0</v>
      </c>
      <c r="GU249" s="7">
        <f t="shared" si="109"/>
        <v>0</v>
      </c>
      <c r="GV249" s="7">
        <f t="shared" si="109"/>
        <v>0</v>
      </c>
      <c r="GW249" s="7">
        <f t="shared" si="109"/>
        <v>0</v>
      </c>
      <c r="GX249" s="7">
        <f t="shared" si="109"/>
        <v>0</v>
      </c>
      <c r="GY249" s="7">
        <f t="shared" si="109"/>
        <v>0</v>
      </c>
      <c r="GZ249" s="7">
        <f t="shared" si="109"/>
        <v>0</v>
      </c>
      <c r="HA249" s="7">
        <f t="shared" si="109"/>
        <v>0</v>
      </c>
      <c r="HB249" s="7">
        <f t="shared" si="109"/>
        <v>0</v>
      </c>
      <c r="HC249" s="7">
        <f t="shared" si="110"/>
        <v>0</v>
      </c>
      <c r="HD249" s="7">
        <f t="shared" si="110"/>
        <v>0</v>
      </c>
      <c r="HE249" s="7">
        <f t="shared" si="110"/>
        <v>0</v>
      </c>
      <c r="HF249" s="7">
        <f t="shared" si="110"/>
        <v>0</v>
      </c>
      <c r="HG249" s="7">
        <f t="shared" si="110"/>
        <v>0</v>
      </c>
      <c r="HH249" s="7">
        <f t="shared" si="110"/>
        <v>0</v>
      </c>
      <c r="HI249" s="7">
        <f t="shared" si="110"/>
        <v>0</v>
      </c>
      <c r="HJ249" s="7">
        <f t="shared" si="110"/>
        <v>0</v>
      </c>
      <c r="HK249" s="7">
        <f t="shared" si="110"/>
        <v>0</v>
      </c>
      <c r="HL249" s="7">
        <f t="shared" si="110"/>
        <v>0</v>
      </c>
      <c r="HM249" s="7">
        <f t="shared" si="110"/>
        <v>0</v>
      </c>
      <c r="HN249" s="7">
        <f t="shared" si="110"/>
        <v>0</v>
      </c>
      <c r="HO249" s="7">
        <f t="shared" si="110"/>
        <v>0</v>
      </c>
      <c r="HP249" s="7">
        <f t="shared" si="110"/>
        <v>0</v>
      </c>
      <c r="HQ249" s="7">
        <f t="shared" si="110"/>
        <v>0</v>
      </c>
      <c r="HR249" s="7">
        <f t="shared" si="110"/>
        <v>0</v>
      </c>
      <c r="HS249" s="7">
        <f t="shared" si="111"/>
        <v>0</v>
      </c>
      <c r="HT249" s="7">
        <f t="shared" si="111"/>
        <v>0</v>
      </c>
      <c r="HU249" s="7">
        <f t="shared" si="111"/>
        <v>0</v>
      </c>
      <c r="HV249" s="7">
        <f t="shared" si="111"/>
        <v>0</v>
      </c>
      <c r="HW249" s="7">
        <f t="shared" si="111"/>
        <v>0</v>
      </c>
      <c r="HX249" s="7">
        <f t="shared" si="111"/>
        <v>0</v>
      </c>
      <c r="HY249" s="7">
        <f t="shared" si="111"/>
        <v>0</v>
      </c>
      <c r="HZ249" s="7">
        <f t="shared" si="111"/>
        <v>0</v>
      </c>
      <c r="IA249" s="7">
        <f t="shared" si="111"/>
        <v>0</v>
      </c>
      <c r="IB249" s="7">
        <f t="shared" si="111"/>
        <v>0</v>
      </c>
      <c r="IC249" s="7">
        <f t="shared" si="111"/>
        <v>0</v>
      </c>
      <c r="ID249" s="7">
        <f t="shared" si="111"/>
        <v>0</v>
      </c>
      <c r="IE249" s="7">
        <f t="shared" si="111"/>
        <v>1</v>
      </c>
      <c r="IF249" s="7">
        <f t="shared" si="111"/>
        <v>1</v>
      </c>
      <c r="IG249" s="7">
        <f t="shared" si="111"/>
        <v>1</v>
      </c>
      <c r="IH249" s="7">
        <f t="shared" si="111"/>
        <v>1</v>
      </c>
      <c r="II249" s="7">
        <f t="shared" si="112"/>
        <v>1</v>
      </c>
      <c r="IJ249" s="7">
        <f t="shared" si="112"/>
        <v>0</v>
      </c>
      <c r="IK249" s="7">
        <f t="shared" si="112"/>
        <v>1</v>
      </c>
      <c r="IL249" s="7">
        <f t="shared" si="112"/>
        <v>1</v>
      </c>
      <c r="IM249" s="7">
        <f t="shared" si="112"/>
        <v>0</v>
      </c>
      <c r="IN249" s="7">
        <f t="shared" si="112"/>
        <v>0</v>
      </c>
      <c r="IO249" s="7">
        <f t="shared" si="112"/>
        <v>1</v>
      </c>
      <c r="IP249" s="7">
        <f t="shared" si="112"/>
        <v>1</v>
      </c>
      <c r="IQ249" s="7">
        <f t="shared" si="112"/>
        <v>0</v>
      </c>
      <c r="IR249" s="7">
        <f t="shared" si="112"/>
        <v>0</v>
      </c>
      <c r="IS249" s="7">
        <f t="shared" si="112"/>
        <v>1</v>
      </c>
      <c r="IT249" s="7">
        <f t="shared" si="112"/>
        <v>1</v>
      </c>
      <c r="IU249" s="7">
        <f t="shared" si="112"/>
        <v>1</v>
      </c>
      <c r="IV249" s="7">
        <f t="shared" si="112"/>
        <v>1</v>
      </c>
      <c r="IW249" s="7">
        <f t="shared" si="112"/>
        <v>1</v>
      </c>
      <c r="IX249" s="7">
        <f t="shared" si="112"/>
        <v>1</v>
      </c>
      <c r="IY249" s="7">
        <f t="shared" si="113"/>
        <v>0</v>
      </c>
      <c r="IZ249" s="7">
        <f t="shared" si="113"/>
        <v>0</v>
      </c>
    </row>
    <row r="250" spans="179:260" x14ac:dyDescent="0.35">
      <c r="FW250" s="7">
        <f t="shared" si="108"/>
        <v>0</v>
      </c>
      <c r="FX250" s="7">
        <f t="shared" si="108"/>
        <v>0</v>
      </c>
      <c r="FY250" s="7">
        <f t="shared" si="108"/>
        <v>0</v>
      </c>
      <c r="FZ250" s="7">
        <f t="shared" si="108"/>
        <v>0</v>
      </c>
      <c r="GA250" s="7">
        <f t="shared" si="108"/>
        <v>0</v>
      </c>
      <c r="GB250" s="7">
        <f t="shared" si="108"/>
        <v>0</v>
      </c>
      <c r="GC250" s="7">
        <f t="shared" si="108"/>
        <v>0</v>
      </c>
      <c r="GD250" s="7">
        <f t="shared" si="108"/>
        <v>0</v>
      </c>
      <c r="GE250" s="7">
        <f t="shared" si="108"/>
        <v>0</v>
      </c>
      <c r="GF250" s="7">
        <f t="shared" si="108"/>
        <v>0</v>
      </c>
      <c r="GG250" s="7">
        <f t="shared" si="108"/>
        <v>0</v>
      </c>
      <c r="GH250" s="7">
        <f t="shared" si="108"/>
        <v>0</v>
      </c>
      <c r="GI250" s="7">
        <f t="shared" si="108"/>
        <v>0</v>
      </c>
      <c r="GJ250" s="7">
        <f t="shared" si="108"/>
        <v>0</v>
      </c>
      <c r="GK250" s="7">
        <f t="shared" si="108"/>
        <v>0</v>
      </c>
      <c r="GL250" s="7">
        <f t="shared" si="108"/>
        <v>0</v>
      </c>
      <c r="GM250" s="7">
        <f t="shared" si="109"/>
        <v>0</v>
      </c>
      <c r="GN250" s="7">
        <f t="shared" si="109"/>
        <v>0</v>
      </c>
      <c r="GO250" s="7">
        <f t="shared" si="109"/>
        <v>0</v>
      </c>
      <c r="GP250" s="7">
        <f t="shared" si="109"/>
        <v>0</v>
      </c>
      <c r="GQ250" s="7">
        <f t="shared" si="109"/>
        <v>0</v>
      </c>
      <c r="GR250" s="7">
        <f t="shared" si="109"/>
        <v>0</v>
      </c>
      <c r="GS250" s="7">
        <f t="shared" si="109"/>
        <v>0</v>
      </c>
      <c r="GT250" s="7">
        <f t="shared" si="109"/>
        <v>0</v>
      </c>
      <c r="GU250" s="7">
        <f t="shared" si="109"/>
        <v>0</v>
      </c>
      <c r="GV250" s="7">
        <f t="shared" si="109"/>
        <v>0</v>
      </c>
      <c r="GW250" s="7">
        <f t="shared" si="109"/>
        <v>0</v>
      </c>
      <c r="GX250" s="7">
        <f t="shared" si="109"/>
        <v>0</v>
      </c>
      <c r="GY250" s="7">
        <f t="shared" si="109"/>
        <v>0</v>
      </c>
      <c r="GZ250" s="7">
        <f t="shared" si="109"/>
        <v>0</v>
      </c>
      <c r="HA250" s="7">
        <f t="shared" si="109"/>
        <v>0</v>
      </c>
      <c r="HB250" s="7">
        <f t="shared" si="109"/>
        <v>0</v>
      </c>
      <c r="HC250" s="7">
        <f t="shared" si="110"/>
        <v>0</v>
      </c>
      <c r="HD250" s="7">
        <f t="shared" si="110"/>
        <v>0</v>
      </c>
      <c r="HE250" s="7">
        <f t="shared" si="110"/>
        <v>0</v>
      </c>
      <c r="HF250" s="7">
        <f t="shared" si="110"/>
        <v>0</v>
      </c>
      <c r="HG250" s="7">
        <f t="shared" si="110"/>
        <v>0</v>
      </c>
      <c r="HH250" s="7">
        <f t="shared" si="110"/>
        <v>0</v>
      </c>
      <c r="HI250" s="7">
        <f t="shared" si="110"/>
        <v>0</v>
      </c>
      <c r="HJ250" s="7">
        <f t="shared" si="110"/>
        <v>0</v>
      </c>
      <c r="HK250" s="7">
        <f t="shared" si="110"/>
        <v>0</v>
      </c>
      <c r="HL250" s="7">
        <f t="shared" si="110"/>
        <v>0</v>
      </c>
      <c r="HM250" s="7">
        <f t="shared" si="110"/>
        <v>0</v>
      </c>
      <c r="HN250" s="7">
        <f t="shared" si="110"/>
        <v>0</v>
      </c>
      <c r="HO250" s="7">
        <f t="shared" si="110"/>
        <v>0</v>
      </c>
      <c r="HP250" s="7">
        <f t="shared" si="110"/>
        <v>0</v>
      </c>
      <c r="HQ250" s="7">
        <f t="shared" si="110"/>
        <v>0</v>
      </c>
      <c r="HR250" s="7">
        <f t="shared" si="110"/>
        <v>0</v>
      </c>
      <c r="HS250" s="7">
        <f t="shared" si="111"/>
        <v>0</v>
      </c>
      <c r="HT250" s="7">
        <f t="shared" si="111"/>
        <v>0</v>
      </c>
      <c r="HU250" s="7">
        <f t="shared" si="111"/>
        <v>0</v>
      </c>
      <c r="HV250" s="7">
        <f t="shared" si="111"/>
        <v>0</v>
      </c>
      <c r="HW250" s="7">
        <f t="shared" si="111"/>
        <v>0</v>
      </c>
      <c r="HX250" s="7">
        <f t="shared" si="111"/>
        <v>0</v>
      </c>
      <c r="HY250" s="7">
        <f t="shared" si="111"/>
        <v>0</v>
      </c>
      <c r="HZ250" s="7">
        <f t="shared" si="111"/>
        <v>0</v>
      </c>
      <c r="IA250" s="7">
        <f t="shared" si="111"/>
        <v>0</v>
      </c>
      <c r="IB250" s="7">
        <f t="shared" si="111"/>
        <v>0</v>
      </c>
      <c r="IC250" s="7">
        <f t="shared" si="111"/>
        <v>0</v>
      </c>
      <c r="ID250" s="7">
        <f t="shared" si="111"/>
        <v>0</v>
      </c>
      <c r="IE250" s="7">
        <f t="shared" si="111"/>
        <v>0</v>
      </c>
      <c r="IF250" s="7">
        <f t="shared" si="111"/>
        <v>0</v>
      </c>
      <c r="IG250" s="7">
        <f t="shared" si="111"/>
        <v>1</v>
      </c>
      <c r="IH250" s="7">
        <f t="shared" si="111"/>
        <v>0</v>
      </c>
      <c r="II250" s="7">
        <f t="shared" si="112"/>
        <v>0</v>
      </c>
      <c r="IJ250" s="7">
        <f t="shared" si="112"/>
        <v>1</v>
      </c>
      <c r="IK250" s="7">
        <f t="shared" si="112"/>
        <v>1</v>
      </c>
      <c r="IL250" s="7">
        <f t="shared" si="112"/>
        <v>0</v>
      </c>
      <c r="IM250" s="7">
        <f t="shared" si="112"/>
        <v>1</v>
      </c>
      <c r="IN250" s="7">
        <f t="shared" si="112"/>
        <v>1</v>
      </c>
      <c r="IO250" s="7">
        <f t="shared" si="112"/>
        <v>0</v>
      </c>
      <c r="IP250" s="7">
        <f t="shared" si="112"/>
        <v>0</v>
      </c>
      <c r="IQ250" s="7">
        <f t="shared" si="112"/>
        <v>0</v>
      </c>
      <c r="IR250" s="7">
        <f t="shared" si="112"/>
        <v>0</v>
      </c>
      <c r="IS250" s="7">
        <f t="shared" si="112"/>
        <v>1</v>
      </c>
      <c r="IT250" s="7">
        <f t="shared" si="112"/>
        <v>0</v>
      </c>
      <c r="IU250" s="7">
        <f t="shared" si="112"/>
        <v>1</v>
      </c>
      <c r="IV250" s="7">
        <f t="shared" si="112"/>
        <v>1</v>
      </c>
      <c r="IW250" s="7">
        <f t="shared" si="112"/>
        <v>1</v>
      </c>
      <c r="IX250" s="7">
        <f t="shared" si="112"/>
        <v>1</v>
      </c>
      <c r="IY250" s="7">
        <f t="shared" si="113"/>
        <v>1</v>
      </c>
      <c r="IZ250" s="7">
        <f t="shared" si="113"/>
        <v>0</v>
      </c>
    </row>
    <row r="251" spans="179:260" x14ac:dyDescent="0.35">
      <c r="FW251" s="7">
        <f t="shared" si="108"/>
        <v>0</v>
      </c>
      <c r="FX251" s="7">
        <f t="shared" si="108"/>
        <v>0</v>
      </c>
      <c r="FY251" s="7">
        <f t="shared" si="108"/>
        <v>0</v>
      </c>
      <c r="FZ251" s="7">
        <f t="shared" si="108"/>
        <v>0</v>
      </c>
      <c r="GA251" s="7">
        <f t="shared" si="108"/>
        <v>0</v>
      </c>
      <c r="GB251" s="7">
        <f t="shared" si="108"/>
        <v>0</v>
      </c>
      <c r="GC251" s="7">
        <f t="shared" si="108"/>
        <v>0</v>
      </c>
      <c r="GD251" s="7">
        <f t="shared" si="108"/>
        <v>0</v>
      </c>
      <c r="GE251" s="7">
        <f t="shared" si="108"/>
        <v>0</v>
      </c>
      <c r="GF251" s="7">
        <f t="shared" si="108"/>
        <v>0</v>
      </c>
      <c r="GG251" s="7">
        <f t="shared" si="108"/>
        <v>0</v>
      </c>
      <c r="GH251" s="7">
        <f t="shared" si="108"/>
        <v>0</v>
      </c>
      <c r="GI251" s="7">
        <f t="shared" si="108"/>
        <v>0</v>
      </c>
      <c r="GJ251" s="7">
        <f t="shared" si="108"/>
        <v>0</v>
      </c>
      <c r="GK251" s="7">
        <f t="shared" si="108"/>
        <v>0</v>
      </c>
      <c r="GL251" s="7">
        <f t="shared" si="108"/>
        <v>0</v>
      </c>
      <c r="GM251" s="7">
        <f t="shared" si="109"/>
        <v>0</v>
      </c>
      <c r="GN251" s="7">
        <f t="shared" si="109"/>
        <v>0</v>
      </c>
      <c r="GO251" s="7">
        <f t="shared" si="109"/>
        <v>0</v>
      </c>
      <c r="GP251" s="7">
        <f t="shared" si="109"/>
        <v>0</v>
      </c>
      <c r="GQ251" s="7">
        <f t="shared" si="109"/>
        <v>0</v>
      </c>
      <c r="GR251" s="7">
        <f t="shared" si="109"/>
        <v>0</v>
      </c>
      <c r="GS251" s="7">
        <f t="shared" si="109"/>
        <v>0</v>
      </c>
      <c r="GT251" s="7">
        <f t="shared" si="109"/>
        <v>0</v>
      </c>
      <c r="GU251" s="7">
        <f t="shared" si="109"/>
        <v>0</v>
      </c>
      <c r="GV251" s="7">
        <f t="shared" si="109"/>
        <v>0</v>
      </c>
      <c r="GW251" s="7">
        <f t="shared" si="109"/>
        <v>0</v>
      </c>
      <c r="GX251" s="7">
        <f t="shared" si="109"/>
        <v>0</v>
      </c>
      <c r="GY251" s="7">
        <f t="shared" si="109"/>
        <v>0</v>
      </c>
      <c r="GZ251" s="7">
        <f t="shared" si="109"/>
        <v>0</v>
      </c>
      <c r="HA251" s="7">
        <f t="shared" si="109"/>
        <v>0</v>
      </c>
      <c r="HB251" s="7">
        <f t="shared" si="109"/>
        <v>0</v>
      </c>
      <c r="HC251" s="7">
        <f t="shared" si="110"/>
        <v>0</v>
      </c>
      <c r="HD251" s="7">
        <f t="shared" si="110"/>
        <v>0</v>
      </c>
      <c r="HE251" s="7">
        <f t="shared" si="110"/>
        <v>0</v>
      </c>
      <c r="HF251" s="7">
        <f t="shared" si="110"/>
        <v>0</v>
      </c>
      <c r="HG251" s="7">
        <f t="shared" si="110"/>
        <v>0</v>
      </c>
      <c r="HH251" s="7">
        <f t="shared" si="110"/>
        <v>0</v>
      </c>
      <c r="HI251" s="7">
        <f t="shared" si="110"/>
        <v>0</v>
      </c>
      <c r="HJ251" s="7">
        <f t="shared" si="110"/>
        <v>0</v>
      </c>
      <c r="HK251" s="7">
        <f t="shared" si="110"/>
        <v>0</v>
      </c>
      <c r="HL251" s="7">
        <f t="shared" si="110"/>
        <v>0</v>
      </c>
      <c r="HM251" s="7">
        <f t="shared" si="110"/>
        <v>0</v>
      </c>
      <c r="HN251" s="7">
        <f t="shared" si="110"/>
        <v>0</v>
      </c>
      <c r="HO251" s="7">
        <f t="shared" si="110"/>
        <v>0</v>
      </c>
      <c r="HP251" s="7">
        <f t="shared" si="110"/>
        <v>0</v>
      </c>
      <c r="HQ251" s="7">
        <f t="shared" si="110"/>
        <v>0</v>
      </c>
      <c r="HR251" s="7">
        <f t="shared" si="110"/>
        <v>0</v>
      </c>
      <c r="HS251" s="7">
        <f t="shared" si="111"/>
        <v>0</v>
      </c>
      <c r="HT251" s="7">
        <f t="shared" si="111"/>
        <v>0</v>
      </c>
      <c r="HU251" s="7">
        <f t="shared" si="111"/>
        <v>0</v>
      </c>
      <c r="HV251" s="7">
        <f t="shared" si="111"/>
        <v>0</v>
      </c>
      <c r="HW251" s="7">
        <f t="shared" si="111"/>
        <v>0</v>
      </c>
      <c r="HX251" s="7">
        <f t="shared" si="111"/>
        <v>0</v>
      </c>
      <c r="HY251" s="7">
        <f t="shared" si="111"/>
        <v>0</v>
      </c>
      <c r="HZ251" s="7">
        <f t="shared" si="111"/>
        <v>0</v>
      </c>
      <c r="IA251" s="7">
        <f t="shared" si="111"/>
        <v>0</v>
      </c>
      <c r="IB251" s="7">
        <f t="shared" si="111"/>
        <v>0</v>
      </c>
      <c r="IC251" s="7">
        <f t="shared" si="111"/>
        <v>0</v>
      </c>
      <c r="ID251" s="7">
        <f t="shared" si="111"/>
        <v>0</v>
      </c>
      <c r="IE251" s="7">
        <f t="shared" si="111"/>
        <v>0</v>
      </c>
      <c r="IF251" s="7">
        <f t="shared" si="111"/>
        <v>0</v>
      </c>
      <c r="IG251" s="7">
        <f t="shared" si="111"/>
        <v>1</v>
      </c>
      <c r="IH251" s="7">
        <f t="shared" si="111"/>
        <v>1</v>
      </c>
      <c r="II251" s="7">
        <f t="shared" si="112"/>
        <v>1</v>
      </c>
      <c r="IJ251" s="7">
        <f t="shared" si="112"/>
        <v>0</v>
      </c>
      <c r="IK251" s="7">
        <f t="shared" si="112"/>
        <v>1</v>
      </c>
      <c r="IL251" s="7">
        <f t="shared" si="112"/>
        <v>0</v>
      </c>
      <c r="IM251" s="7">
        <f t="shared" si="112"/>
        <v>1</v>
      </c>
      <c r="IN251" s="7">
        <f t="shared" si="112"/>
        <v>1</v>
      </c>
      <c r="IO251" s="7">
        <f t="shared" si="112"/>
        <v>0</v>
      </c>
      <c r="IP251" s="7">
        <f t="shared" si="112"/>
        <v>0</v>
      </c>
      <c r="IQ251" s="7">
        <f t="shared" si="112"/>
        <v>1</v>
      </c>
      <c r="IR251" s="7">
        <f t="shared" si="112"/>
        <v>0</v>
      </c>
      <c r="IS251" s="7">
        <f t="shared" si="112"/>
        <v>0</v>
      </c>
      <c r="IT251" s="7">
        <f t="shared" si="112"/>
        <v>1</v>
      </c>
      <c r="IU251" s="7">
        <f t="shared" si="112"/>
        <v>1</v>
      </c>
      <c r="IV251" s="7">
        <f t="shared" si="112"/>
        <v>0</v>
      </c>
      <c r="IW251" s="7">
        <f t="shared" si="112"/>
        <v>0</v>
      </c>
      <c r="IX251" s="7">
        <f t="shared" si="112"/>
        <v>1</v>
      </c>
      <c r="IY251" s="7">
        <f t="shared" si="113"/>
        <v>1</v>
      </c>
      <c r="IZ251" s="7">
        <f t="shared" si="113"/>
        <v>1</v>
      </c>
    </row>
    <row r="252" spans="179:260" x14ac:dyDescent="0.35">
      <c r="FW252" s="7">
        <f t="shared" si="108"/>
        <v>0</v>
      </c>
      <c r="FX252" s="7">
        <f t="shared" si="108"/>
        <v>0</v>
      </c>
      <c r="FY252" s="7">
        <f t="shared" si="108"/>
        <v>0</v>
      </c>
      <c r="FZ252" s="7">
        <f t="shared" si="108"/>
        <v>0</v>
      </c>
      <c r="GA252" s="7">
        <f t="shared" si="108"/>
        <v>0</v>
      </c>
      <c r="GB252" s="7">
        <f t="shared" si="108"/>
        <v>0</v>
      </c>
      <c r="GC252" s="7">
        <f t="shared" si="108"/>
        <v>0</v>
      </c>
      <c r="GD252" s="7">
        <f t="shared" si="108"/>
        <v>0</v>
      </c>
      <c r="GE252" s="7">
        <f t="shared" si="108"/>
        <v>0</v>
      </c>
      <c r="GF252" s="7">
        <f t="shared" si="108"/>
        <v>0</v>
      </c>
      <c r="GG252" s="7">
        <f t="shared" si="108"/>
        <v>0</v>
      </c>
      <c r="GH252" s="7">
        <f t="shared" si="108"/>
        <v>0</v>
      </c>
      <c r="GI252" s="7">
        <f t="shared" si="108"/>
        <v>0</v>
      </c>
      <c r="GJ252" s="7">
        <f t="shared" si="108"/>
        <v>0</v>
      </c>
      <c r="GK252" s="7">
        <f t="shared" si="108"/>
        <v>0</v>
      </c>
      <c r="GL252" s="7">
        <f t="shared" si="108"/>
        <v>0</v>
      </c>
      <c r="GM252" s="7">
        <f t="shared" si="109"/>
        <v>0</v>
      </c>
      <c r="GN252" s="7">
        <f t="shared" si="109"/>
        <v>0</v>
      </c>
      <c r="GO252" s="7">
        <f t="shared" si="109"/>
        <v>0</v>
      </c>
      <c r="GP252" s="7">
        <f t="shared" si="109"/>
        <v>0</v>
      </c>
      <c r="GQ252" s="7">
        <f t="shared" si="109"/>
        <v>0</v>
      </c>
      <c r="GR252" s="7">
        <f t="shared" si="109"/>
        <v>0</v>
      </c>
      <c r="GS252" s="7">
        <f t="shared" si="109"/>
        <v>0</v>
      </c>
      <c r="GT252" s="7">
        <f t="shared" si="109"/>
        <v>0</v>
      </c>
      <c r="GU252" s="7">
        <f t="shared" si="109"/>
        <v>0</v>
      </c>
      <c r="GV252" s="7">
        <f t="shared" si="109"/>
        <v>0</v>
      </c>
      <c r="GW252" s="7">
        <f t="shared" si="109"/>
        <v>0</v>
      </c>
      <c r="GX252" s="7">
        <f t="shared" si="109"/>
        <v>0</v>
      </c>
      <c r="GY252" s="7">
        <f t="shared" si="109"/>
        <v>0</v>
      </c>
      <c r="GZ252" s="7">
        <f t="shared" si="109"/>
        <v>0</v>
      </c>
      <c r="HA252" s="7">
        <f t="shared" si="109"/>
        <v>0</v>
      </c>
      <c r="HB252" s="7">
        <f t="shared" si="109"/>
        <v>0</v>
      </c>
      <c r="HC252" s="7">
        <f t="shared" si="110"/>
        <v>0</v>
      </c>
      <c r="HD252" s="7">
        <f t="shared" si="110"/>
        <v>0</v>
      </c>
      <c r="HE252" s="7">
        <f t="shared" si="110"/>
        <v>0</v>
      </c>
      <c r="HF252" s="7">
        <f t="shared" si="110"/>
        <v>0</v>
      </c>
      <c r="HG252" s="7">
        <f t="shared" si="110"/>
        <v>0</v>
      </c>
      <c r="HH252" s="7">
        <f t="shared" si="110"/>
        <v>0</v>
      </c>
      <c r="HI252" s="7">
        <f t="shared" si="110"/>
        <v>0</v>
      </c>
      <c r="HJ252" s="7">
        <f t="shared" si="110"/>
        <v>0</v>
      </c>
      <c r="HK252" s="7">
        <f t="shared" si="110"/>
        <v>0</v>
      </c>
      <c r="HL252" s="7">
        <f t="shared" si="110"/>
        <v>0</v>
      </c>
      <c r="HM252" s="7">
        <f t="shared" si="110"/>
        <v>0</v>
      </c>
      <c r="HN252" s="7">
        <f t="shared" si="110"/>
        <v>0</v>
      </c>
      <c r="HO252" s="7">
        <f t="shared" si="110"/>
        <v>0</v>
      </c>
      <c r="HP252" s="7">
        <f t="shared" si="110"/>
        <v>0</v>
      </c>
      <c r="HQ252" s="7">
        <f t="shared" si="110"/>
        <v>0</v>
      </c>
      <c r="HR252" s="7">
        <f t="shared" si="110"/>
        <v>0</v>
      </c>
      <c r="HS252" s="7">
        <f t="shared" si="111"/>
        <v>0</v>
      </c>
      <c r="HT252" s="7">
        <f t="shared" si="111"/>
        <v>0</v>
      </c>
      <c r="HU252" s="7">
        <f t="shared" si="111"/>
        <v>0</v>
      </c>
      <c r="HV252" s="7">
        <f t="shared" si="111"/>
        <v>0</v>
      </c>
      <c r="HW252" s="7">
        <f t="shared" si="111"/>
        <v>0</v>
      </c>
      <c r="HX252" s="7">
        <f t="shared" si="111"/>
        <v>0</v>
      </c>
      <c r="HY252" s="7">
        <f t="shared" si="111"/>
        <v>0</v>
      </c>
      <c r="HZ252" s="7">
        <f t="shared" si="111"/>
        <v>0</v>
      </c>
      <c r="IA252" s="7">
        <f t="shared" si="111"/>
        <v>0</v>
      </c>
      <c r="IB252" s="7">
        <f t="shared" si="111"/>
        <v>0</v>
      </c>
      <c r="IC252" s="7">
        <f t="shared" si="111"/>
        <v>0</v>
      </c>
      <c r="ID252" s="7">
        <f t="shared" si="111"/>
        <v>0</v>
      </c>
      <c r="IE252" s="7">
        <f t="shared" si="111"/>
        <v>0</v>
      </c>
      <c r="IF252" s="7">
        <f t="shared" si="111"/>
        <v>0</v>
      </c>
      <c r="IG252" s="7">
        <f t="shared" si="111"/>
        <v>1</v>
      </c>
      <c r="IH252" s="7">
        <f t="shared" si="111"/>
        <v>1</v>
      </c>
      <c r="II252" s="7">
        <f t="shared" si="112"/>
        <v>1</v>
      </c>
      <c r="IJ252" s="7">
        <f t="shared" si="112"/>
        <v>1</v>
      </c>
      <c r="IK252" s="7">
        <f t="shared" si="112"/>
        <v>0</v>
      </c>
      <c r="IL252" s="7">
        <f t="shared" si="112"/>
        <v>1</v>
      </c>
      <c r="IM252" s="7">
        <f t="shared" si="112"/>
        <v>1</v>
      </c>
      <c r="IN252" s="7">
        <f t="shared" si="112"/>
        <v>0</v>
      </c>
      <c r="IO252" s="7">
        <f t="shared" si="112"/>
        <v>1</v>
      </c>
      <c r="IP252" s="7">
        <f t="shared" si="112"/>
        <v>1</v>
      </c>
      <c r="IQ252" s="7">
        <f t="shared" si="112"/>
        <v>1</v>
      </c>
      <c r="IR252" s="7">
        <f t="shared" si="112"/>
        <v>0</v>
      </c>
      <c r="IS252" s="7">
        <f t="shared" si="112"/>
        <v>1</v>
      </c>
      <c r="IT252" s="7">
        <f t="shared" si="112"/>
        <v>0</v>
      </c>
      <c r="IU252" s="7">
        <f t="shared" si="112"/>
        <v>1</v>
      </c>
      <c r="IV252" s="7">
        <f t="shared" si="112"/>
        <v>1</v>
      </c>
      <c r="IW252" s="7">
        <f t="shared" si="112"/>
        <v>0</v>
      </c>
      <c r="IX252" s="7">
        <f t="shared" si="112"/>
        <v>0</v>
      </c>
      <c r="IY252" s="7">
        <f t="shared" si="113"/>
        <v>1</v>
      </c>
      <c r="IZ252" s="7">
        <f t="shared" si="113"/>
        <v>1</v>
      </c>
    </row>
    <row r="253" spans="179:260" x14ac:dyDescent="0.35">
      <c r="FW253" s="7">
        <f t="shared" si="108"/>
        <v>0</v>
      </c>
      <c r="FX253" s="7">
        <f t="shared" si="108"/>
        <v>0</v>
      </c>
      <c r="FY253" s="7">
        <f t="shared" si="108"/>
        <v>0</v>
      </c>
      <c r="FZ253" s="7">
        <f t="shared" si="108"/>
        <v>0</v>
      </c>
      <c r="GA253" s="7">
        <f t="shared" si="108"/>
        <v>0</v>
      </c>
      <c r="GB253" s="7">
        <f t="shared" si="108"/>
        <v>0</v>
      </c>
      <c r="GC253" s="7">
        <f t="shared" si="108"/>
        <v>0</v>
      </c>
      <c r="GD253" s="7">
        <f t="shared" si="108"/>
        <v>0</v>
      </c>
      <c r="GE253" s="7">
        <f t="shared" si="108"/>
        <v>0</v>
      </c>
      <c r="GF253" s="7">
        <f t="shared" si="108"/>
        <v>0</v>
      </c>
      <c r="GG253" s="7">
        <f t="shared" si="108"/>
        <v>0</v>
      </c>
      <c r="GH253" s="7">
        <f t="shared" si="108"/>
        <v>0</v>
      </c>
      <c r="GI253" s="7">
        <f t="shared" si="108"/>
        <v>0</v>
      </c>
      <c r="GJ253" s="7">
        <f t="shared" si="108"/>
        <v>0</v>
      </c>
      <c r="GK253" s="7">
        <f t="shared" si="108"/>
        <v>0</v>
      </c>
      <c r="GL253" s="7">
        <f t="shared" si="108"/>
        <v>0</v>
      </c>
      <c r="GM253" s="7">
        <f t="shared" si="109"/>
        <v>0</v>
      </c>
      <c r="GN253" s="7">
        <f t="shared" si="109"/>
        <v>0</v>
      </c>
      <c r="GO253" s="7">
        <f t="shared" si="109"/>
        <v>0</v>
      </c>
      <c r="GP253" s="7">
        <f t="shared" si="109"/>
        <v>0</v>
      </c>
      <c r="GQ253" s="7">
        <f t="shared" si="109"/>
        <v>0</v>
      </c>
      <c r="GR253" s="7">
        <f t="shared" si="109"/>
        <v>0</v>
      </c>
      <c r="GS253" s="7">
        <f t="shared" si="109"/>
        <v>0</v>
      </c>
      <c r="GT253" s="7">
        <f t="shared" si="109"/>
        <v>0</v>
      </c>
      <c r="GU253" s="7">
        <f t="shared" si="109"/>
        <v>0</v>
      </c>
      <c r="GV253" s="7">
        <f t="shared" si="109"/>
        <v>0</v>
      </c>
      <c r="GW253" s="7">
        <f t="shared" si="109"/>
        <v>0</v>
      </c>
      <c r="GX253" s="7">
        <f t="shared" si="109"/>
        <v>0</v>
      </c>
      <c r="GY253" s="7">
        <f t="shared" si="109"/>
        <v>0</v>
      </c>
      <c r="GZ253" s="7">
        <f t="shared" si="109"/>
        <v>0</v>
      </c>
      <c r="HA253" s="7">
        <f t="shared" si="109"/>
        <v>0</v>
      </c>
      <c r="HB253" s="7">
        <f t="shared" si="109"/>
        <v>0</v>
      </c>
      <c r="HC253" s="7">
        <f t="shared" si="110"/>
        <v>0</v>
      </c>
      <c r="HD253" s="7">
        <f t="shared" si="110"/>
        <v>0</v>
      </c>
      <c r="HE253" s="7">
        <f t="shared" si="110"/>
        <v>0</v>
      </c>
      <c r="HF253" s="7">
        <f t="shared" si="110"/>
        <v>0</v>
      </c>
      <c r="HG253" s="7">
        <f t="shared" si="110"/>
        <v>0</v>
      </c>
      <c r="HH253" s="7">
        <f t="shared" si="110"/>
        <v>0</v>
      </c>
      <c r="HI253" s="7">
        <f t="shared" si="110"/>
        <v>0</v>
      </c>
      <c r="HJ253" s="7">
        <f t="shared" si="110"/>
        <v>0</v>
      </c>
      <c r="HK253" s="7">
        <f t="shared" si="110"/>
        <v>0</v>
      </c>
      <c r="HL253" s="7">
        <f t="shared" si="110"/>
        <v>0</v>
      </c>
      <c r="HM253" s="7">
        <f t="shared" si="110"/>
        <v>0</v>
      </c>
      <c r="HN253" s="7">
        <f t="shared" si="110"/>
        <v>0</v>
      </c>
      <c r="HO253" s="7">
        <f t="shared" si="110"/>
        <v>0</v>
      </c>
      <c r="HP253" s="7">
        <f t="shared" si="110"/>
        <v>0</v>
      </c>
      <c r="HQ253" s="7">
        <f t="shared" si="110"/>
        <v>0</v>
      </c>
      <c r="HR253" s="7">
        <f t="shared" si="110"/>
        <v>0</v>
      </c>
      <c r="HS253" s="7">
        <f t="shared" si="111"/>
        <v>0</v>
      </c>
      <c r="HT253" s="7">
        <f t="shared" si="111"/>
        <v>0</v>
      </c>
      <c r="HU253" s="7">
        <f t="shared" si="111"/>
        <v>0</v>
      </c>
      <c r="HV253" s="7">
        <f t="shared" si="111"/>
        <v>0</v>
      </c>
      <c r="HW253" s="7">
        <f t="shared" si="111"/>
        <v>0</v>
      </c>
      <c r="HX253" s="7">
        <f t="shared" si="111"/>
        <v>0</v>
      </c>
      <c r="HY253" s="7">
        <f t="shared" si="111"/>
        <v>0</v>
      </c>
      <c r="HZ253" s="7">
        <f t="shared" si="111"/>
        <v>0</v>
      </c>
      <c r="IA253" s="7">
        <f t="shared" si="111"/>
        <v>0</v>
      </c>
      <c r="IB253" s="7">
        <f t="shared" si="111"/>
        <v>0</v>
      </c>
      <c r="IC253" s="7">
        <f t="shared" si="111"/>
        <v>0</v>
      </c>
      <c r="ID253" s="7">
        <f t="shared" si="111"/>
        <v>0</v>
      </c>
      <c r="IE253" s="7">
        <f t="shared" si="111"/>
        <v>0</v>
      </c>
      <c r="IF253" s="7">
        <f t="shared" si="111"/>
        <v>0</v>
      </c>
      <c r="IG253" s="7">
        <f t="shared" si="111"/>
        <v>1</v>
      </c>
      <c r="IH253" s="7">
        <f t="shared" si="111"/>
        <v>1</v>
      </c>
      <c r="II253" s="7">
        <f t="shared" si="112"/>
        <v>0</v>
      </c>
      <c r="IJ253" s="7">
        <f t="shared" si="112"/>
        <v>1</v>
      </c>
      <c r="IK253" s="7">
        <f t="shared" si="112"/>
        <v>1</v>
      </c>
      <c r="IL253" s="7">
        <f t="shared" si="112"/>
        <v>0</v>
      </c>
      <c r="IM253" s="7">
        <f t="shared" si="112"/>
        <v>1</v>
      </c>
      <c r="IN253" s="7">
        <f t="shared" si="112"/>
        <v>1</v>
      </c>
      <c r="IO253" s="7">
        <f t="shared" si="112"/>
        <v>0</v>
      </c>
      <c r="IP253" s="7">
        <f t="shared" si="112"/>
        <v>1</v>
      </c>
      <c r="IQ253" s="7">
        <f t="shared" si="112"/>
        <v>0</v>
      </c>
      <c r="IR253" s="7">
        <f t="shared" si="112"/>
        <v>1</v>
      </c>
      <c r="IS253" s="7">
        <f t="shared" si="112"/>
        <v>0</v>
      </c>
      <c r="IT253" s="7">
        <f t="shared" si="112"/>
        <v>1</v>
      </c>
      <c r="IU253" s="7">
        <f t="shared" si="112"/>
        <v>1</v>
      </c>
      <c r="IV253" s="7">
        <f t="shared" si="112"/>
        <v>1</v>
      </c>
      <c r="IW253" s="7">
        <f t="shared" si="112"/>
        <v>0</v>
      </c>
      <c r="IX253" s="7">
        <f t="shared" si="112"/>
        <v>0</v>
      </c>
      <c r="IY253" s="7">
        <f t="shared" si="113"/>
        <v>1</v>
      </c>
      <c r="IZ253" s="7">
        <f t="shared" si="113"/>
        <v>1</v>
      </c>
    </row>
    <row r="254" spans="179:260" x14ac:dyDescent="0.35">
      <c r="FW254" s="7">
        <f t="shared" si="108"/>
        <v>0</v>
      </c>
      <c r="FX254" s="7">
        <f t="shared" si="108"/>
        <v>0</v>
      </c>
      <c r="FY254" s="7">
        <f t="shared" si="108"/>
        <v>0</v>
      </c>
      <c r="FZ254" s="7">
        <f t="shared" si="108"/>
        <v>0</v>
      </c>
      <c r="GA254" s="7">
        <f t="shared" si="108"/>
        <v>0</v>
      </c>
      <c r="GB254" s="7">
        <f t="shared" si="108"/>
        <v>0</v>
      </c>
      <c r="GC254" s="7">
        <f t="shared" si="108"/>
        <v>0</v>
      </c>
      <c r="GD254" s="7">
        <f t="shared" si="108"/>
        <v>0</v>
      </c>
      <c r="GE254" s="7">
        <f t="shared" si="108"/>
        <v>0</v>
      </c>
      <c r="GF254" s="7">
        <f t="shared" si="108"/>
        <v>0</v>
      </c>
      <c r="GG254" s="7">
        <f t="shared" si="108"/>
        <v>0</v>
      </c>
      <c r="GH254" s="7">
        <f t="shared" si="108"/>
        <v>0</v>
      </c>
      <c r="GI254" s="7">
        <f t="shared" si="108"/>
        <v>0</v>
      </c>
      <c r="GJ254" s="7">
        <f t="shared" si="108"/>
        <v>0</v>
      </c>
      <c r="GK254" s="7">
        <f t="shared" si="108"/>
        <v>0</v>
      </c>
      <c r="GL254" s="7">
        <f t="shared" si="108"/>
        <v>0</v>
      </c>
      <c r="GM254" s="7">
        <f t="shared" si="109"/>
        <v>0</v>
      </c>
      <c r="GN254" s="7">
        <f t="shared" si="109"/>
        <v>0</v>
      </c>
      <c r="GO254" s="7">
        <f t="shared" si="109"/>
        <v>0</v>
      </c>
      <c r="GP254" s="7">
        <f t="shared" si="109"/>
        <v>0</v>
      </c>
      <c r="GQ254" s="7">
        <f t="shared" si="109"/>
        <v>0</v>
      </c>
      <c r="GR254" s="7">
        <f t="shared" si="109"/>
        <v>0</v>
      </c>
      <c r="GS254" s="7">
        <f t="shared" si="109"/>
        <v>0</v>
      </c>
      <c r="GT254" s="7">
        <f t="shared" si="109"/>
        <v>0</v>
      </c>
      <c r="GU254" s="7">
        <f t="shared" si="109"/>
        <v>0</v>
      </c>
      <c r="GV254" s="7">
        <f t="shared" si="109"/>
        <v>0</v>
      </c>
      <c r="GW254" s="7">
        <f t="shared" si="109"/>
        <v>0</v>
      </c>
      <c r="GX254" s="7">
        <f t="shared" si="109"/>
        <v>0</v>
      </c>
      <c r="GY254" s="7">
        <f t="shared" si="109"/>
        <v>0</v>
      </c>
      <c r="GZ254" s="7">
        <f t="shared" si="109"/>
        <v>0</v>
      </c>
      <c r="HA254" s="7">
        <f t="shared" si="109"/>
        <v>0</v>
      </c>
      <c r="HB254" s="7">
        <f t="shared" si="109"/>
        <v>0</v>
      </c>
      <c r="HC254" s="7">
        <f t="shared" si="110"/>
        <v>0</v>
      </c>
      <c r="HD254" s="7">
        <f t="shared" si="110"/>
        <v>0</v>
      </c>
      <c r="HE254" s="7">
        <f t="shared" si="110"/>
        <v>0</v>
      </c>
      <c r="HF254" s="7">
        <f t="shared" si="110"/>
        <v>0</v>
      </c>
      <c r="HG254" s="7">
        <f t="shared" si="110"/>
        <v>0</v>
      </c>
      <c r="HH254" s="7">
        <f t="shared" si="110"/>
        <v>0</v>
      </c>
      <c r="HI254" s="7">
        <f t="shared" si="110"/>
        <v>0</v>
      </c>
      <c r="HJ254" s="7">
        <f t="shared" si="110"/>
        <v>0</v>
      </c>
      <c r="HK254" s="7">
        <f t="shared" si="110"/>
        <v>0</v>
      </c>
      <c r="HL254" s="7">
        <f t="shared" si="110"/>
        <v>0</v>
      </c>
      <c r="HM254" s="7">
        <f t="shared" si="110"/>
        <v>0</v>
      </c>
      <c r="HN254" s="7">
        <f t="shared" si="110"/>
        <v>0</v>
      </c>
      <c r="HO254" s="7">
        <f t="shared" si="110"/>
        <v>0</v>
      </c>
      <c r="HP254" s="7">
        <f t="shared" si="110"/>
        <v>0</v>
      </c>
      <c r="HQ254" s="7">
        <f t="shared" si="110"/>
        <v>0</v>
      </c>
      <c r="HR254" s="7">
        <f t="shared" si="110"/>
        <v>0</v>
      </c>
      <c r="HS254" s="7">
        <f t="shared" si="111"/>
        <v>0</v>
      </c>
      <c r="HT254" s="7">
        <f t="shared" si="111"/>
        <v>0</v>
      </c>
      <c r="HU254" s="7">
        <f t="shared" si="111"/>
        <v>0</v>
      </c>
      <c r="HV254" s="7">
        <f t="shared" si="111"/>
        <v>0</v>
      </c>
      <c r="HW254" s="7">
        <f t="shared" si="111"/>
        <v>0</v>
      </c>
      <c r="HX254" s="7">
        <f t="shared" si="111"/>
        <v>0</v>
      </c>
      <c r="HY254" s="7">
        <f t="shared" si="111"/>
        <v>0</v>
      </c>
      <c r="HZ254" s="7">
        <f t="shared" si="111"/>
        <v>0</v>
      </c>
      <c r="IA254" s="7">
        <f t="shared" si="111"/>
        <v>0</v>
      </c>
      <c r="IB254" s="7">
        <f t="shared" si="111"/>
        <v>0</v>
      </c>
      <c r="IC254" s="7">
        <f t="shared" si="111"/>
        <v>0</v>
      </c>
      <c r="ID254" s="7">
        <f t="shared" si="111"/>
        <v>0</v>
      </c>
      <c r="IE254" s="7">
        <f t="shared" si="111"/>
        <v>0</v>
      </c>
      <c r="IF254" s="7">
        <f t="shared" si="111"/>
        <v>0</v>
      </c>
      <c r="IG254" s="7">
        <f t="shared" si="111"/>
        <v>0</v>
      </c>
      <c r="IH254" s="7">
        <f t="shared" si="111"/>
        <v>0</v>
      </c>
      <c r="II254" s="7">
        <f t="shared" si="112"/>
        <v>0</v>
      </c>
      <c r="IJ254" s="7">
        <f t="shared" si="112"/>
        <v>1</v>
      </c>
      <c r="IK254" s="7">
        <f t="shared" si="112"/>
        <v>0</v>
      </c>
      <c r="IL254" s="7">
        <f t="shared" si="112"/>
        <v>1</v>
      </c>
      <c r="IM254" s="7">
        <f t="shared" si="112"/>
        <v>0</v>
      </c>
      <c r="IN254" s="7">
        <f t="shared" si="112"/>
        <v>1</v>
      </c>
      <c r="IO254" s="7">
        <f t="shared" si="112"/>
        <v>1</v>
      </c>
      <c r="IP254" s="7">
        <f t="shared" si="112"/>
        <v>1</v>
      </c>
      <c r="IQ254" s="7">
        <f t="shared" si="112"/>
        <v>1</v>
      </c>
      <c r="IR254" s="7">
        <f t="shared" si="112"/>
        <v>1</v>
      </c>
      <c r="IS254" s="7">
        <f t="shared" si="112"/>
        <v>0</v>
      </c>
      <c r="IT254" s="7">
        <f t="shared" si="112"/>
        <v>1</v>
      </c>
      <c r="IU254" s="7">
        <f t="shared" si="112"/>
        <v>1</v>
      </c>
      <c r="IV254" s="7">
        <f t="shared" si="112"/>
        <v>1</v>
      </c>
      <c r="IW254" s="7">
        <f t="shared" si="112"/>
        <v>0</v>
      </c>
      <c r="IX254" s="7">
        <f t="shared" si="112"/>
        <v>1</v>
      </c>
      <c r="IY254" s="7">
        <f t="shared" si="113"/>
        <v>1</v>
      </c>
      <c r="IZ254" s="7">
        <f t="shared" si="113"/>
        <v>0</v>
      </c>
    </row>
    <row r="255" spans="179:260" x14ac:dyDescent="0.35">
      <c r="FW255" s="7">
        <f t="shared" si="108"/>
        <v>0</v>
      </c>
      <c r="FX255" s="7">
        <f t="shared" si="108"/>
        <v>0</v>
      </c>
      <c r="FY255" s="7">
        <f t="shared" si="108"/>
        <v>0</v>
      </c>
      <c r="FZ255" s="7">
        <f t="shared" si="108"/>
        <v>0</v>
      </c>
      <c r="GA255" s="7">
        <f t="shared" si="108"/>
        <v>0</v>
      </c>
      <c r="GB255" s="7">
        <f t="shared" si="108"/>
        <v>0</v>
      </c>
      <c r="GC255" s="7">
        <f t="shared" si="108"/>
        <v>0</v>
      </c>
      <c r="GD255" s="7">
        <f t="shared" si="108"/>
        <v>0</v>
      </c>
      <c r="GE255" s="7">
        <f t="shared" si="108"/>
        <v>0</v>
      </c>
      <c r="GF255" s="7">
        <f t="shared" si="108"/>
        <v>0</v>
      </c>
      <c r="GG255" s="7">
        <f t="shared" si="108"/>
        <v>0</v>
      </c>
      <c r="GH255" s="7">
        <f t="shared" si="108"/>
        <v>0</v>
      </c>
      <c r="GI255" s="7">
        <f t="shared" si="108"/>
        <v>0</v>
      </c>
      <c r="GJ255" s="7">
        <f t="shared" si="108"/>
        <v>0</v>
      </c>
      <c r="GK255" s="7">
        <f t="shared" si="108"/>
        <v>0</v>
      </c>
      <c r="GL255" s="7">
        <f t="shared" ref="GL255:HA286" si="114">IF(AND(DC25,U25),1,0)</f>
        <v>0</v>
      </c>
      <c r="GM255" s="7">
        <f t="shared" si="109"/>
        <v>0</v>
      </c>
      <c r="GN255" s="7">
        <f t="shared" si="109"/>
        <v>0</v>
      </c>
      <c r="GO255" s="7">
        <f t="shared" si="109"/>
        <v>0</v>
      </c>
      <c r="GP255" s="7">
        <f t="shared" si="109"/>
        <v>0</v>
      </c>
      <c r="GQ255" s="7">
        <f t="shared" si="109"/>
        <v>0</v>
      </c>
      <c r="GR255" s="7">
        <f t="shared" si="109"/>
        <v>0</v>
      </c>
      <c r="GS255" s="7">
        <f t="shared" si="109"/>
        <v>0</v>
      </c>
      <c r="GT255" s="7">
        <f t="shared" si="109"/>
        <v>0</v>
      </c>
      <c r="GU255" s="7">
        <f t="shared" si="109"/>
        <v>0</v>
      </c>
      <c r="GV255" s="7">
        <f t="shared" si="109"/>
        <v>0</v>
      </c>
      <c r="GW255" s="7">
        <f t="shared" si="109"/>
        <v>0</v>
      </c>
      <c r="GX255" s="7">
        <f t="shared" si="109"/>
        <v>0</v>
      </c>
      <c r="GY255" s="7">
        <f t="shared" si="109"/>
        <v>0</v>
      </c>
      <c r="GZ255" s="7">
        <f t="shared" si="109"/>
        <v>0</v>
      </c>
      <c r="HA255" s="7">
        <f t="shared" si="109"/>
        <v>0</v>
      </c>
      <c r="HB255" s="7">
        <f t="shared" ref="HB255:HQ286" si="115">IF(AND(DS25,AK25),1,0)</f>
        <v>0</v>
      </c>
      <c r="HC255" s="7">
        <f t="shared" si="110"/>
        <v>0</v>
      </c>
      <c r="HD255" s="7">
        <f t="shared" si="110"/>
        <v>0</v>
      </c>
      <c r="HE255" s="7">
        <f t="shared" si="110"/>
        <v>0</v>
      </c>
      <c r="HF255" s="7">
        <f t="shared" si="110"/>
        <v>0</v>
      </c>
      <c r="HG255" s="7">
        <f t="shared" si="110"/>
        <v>0</v>
      </c>
      <c r="HH255" s="7">
        <f t="shared" si="110"/>
        <v>0</v>
      </c>
      <c r="HI255" s="7">
        <f t="shared" si="110"/>
        <v>0</v>
      </c>
      <c r="HJ255" s="7">
        <f t="shared" si="110"/>
        <v>0</v>
      </c>
      <c r="HK255" s="7">
        <f t="shared" si="110"/>
        <v>0</v>
      </c>
      <c r="HL255" s="7">
        <f t="shared" si="110"/>
        <v>0</v>
      </c>
      <c r="HM255" s="7">
        <f t="shared" si="110"/>
        <v>0</v>
      </c>
      <c r="HN255" s="7">
        <f t="shared" si="110"/>
        <v>0</v>
      </c>
      <c r="HO255" s="7">
        <f t="shared" si="110"/>
        <v>0</v>
      </c>
      <c r="HP255" s="7">
        <f t="shared" si="110"/>
        <v>0</v>
      </c>
      <c r="HQ255" s="7">
        <f t="shared" si="110"/>
        <v>0</v>
      </c>
      <c r="HR255" s="7">
        <f t="shared" ref="HR255:IG286" si="116">IF(AND(EI25,BA25),1,0)</f>
        <v>0</v>
      </c>
      <c r="HS255" s="7">
        <f t="shared" si="111"/>
        <v>0</v>
      </c>
      <c r="HT255" s="7">
        <f t="shared" si="111"/>
        <v>0</v>
      </c>
      <c r="HU255" s="7">
        <f t="shared" si="111"/>
        <v>0</v>
      </c>
      <c r="HV255" s="7">
        <f t="shared" si="111"/>
        <v>0</v>
      </c>
      <c r="HW255" s="7">
        <f t="shared" si="111"/>
        <v>0</v>
      </c>
      <c r="HX255" s="7">
        <f t="shared" si="111"/>
        <v>0</v>
      </c>
      <c r="HY255" s="7">
        <f t="shared" si="111"/>
        <v>0</v>
      </c>
      <c r="HZ255" s="7">
        <f t="shared" si="111"/>
        <v>0</v>
      </c>
      <c r="IA255" s="7">
        <f t="shared" si="111"/>
        <v>0</v>
      </c>
      <c r="IB255" s="7">
        <f t="shared" si="111"/>
        <v>0</v>
      </c>
      <c r="IC255" s="7">
        <f t="shared" si="111"/>
        <v>0</v>
      </c>
      <c r="ID255" s="7">
        <f t="shared" si="111"/>
        <v>0</v>
      </c>
      <c r="IE255" s="7">
        <f t="shared" si="111"/>
        <v>0</v>
      </c>
      <c r="IF255" s="7">
        <f t="shared" si="111"/>
        <v>0</v>
      </c>
      <c r="IG255" s="7">
        <f t="shared" si="111"/>
        <v>1</v>
      </c>
      <c r="IH255" s="7">
        <f t="shared" ref="IH255:IW286" si="117">IF(AND(EY25,BQ25),1,0)</f>
        <v>1</v>
      </c>
      <c r="II255" s="7">
        <f t="shared" si="112"/>
        <v>1</v>
      </c>
      <c r="IJ255" s="7">
        <f t="shared" si="112"/>
        <v>0</v>
      </c>
      <c r="IK255" s="7">
        <f t="shared" si="112"/>
        <v>0</v>
      </c>
      <c r="IL255" s="7">
        <f t="shared" si="112"/>
        <v>1</v>
      </c>
      <c r="IM255" s="7">
        <f t="shared" si="112"/>
        <v>0</v>
      </c>
      <c r="IN255" s="7">
        <f t="shared" si="112"/>
        <v>1</v>
      </c>
      <c r="IO255" s="7">
        <f t="shared" si="112"/>
        <v>1</v>
      </c>
      <c r="IP255" s="7">
        <f t="shared" si="112"/>
        <v>1</v>
      </c>
      <c r="IQ255" s="7">
        <f t="shared" si="112"/>
        <v>1</v>
      </c>
      <c r="IR255" s="7">
        <f t="shared" si="112"/>
        <v>0</v>
      </c>
      <c r="IS255" s="7">
        <f t="shared" si="112"/>
        <v>1</v>
      </c>
      <c r="IT255" s="7">
        <f t="shared" si="112"/>
        <v>1</v>
      </c>
      <c r="IU255" s="7">
        <f t="shared" si="112"/>
        <v>0</v>
      </c>
      <c r="IV255" s="7">
        <f t="shared" si="112"/>
        <v>0</v>
      </c>
      <c r="IW255" s="7">
        <f t="shared" si="112"/>
        <v>0</v>
      </c>
      <c r="IX255" s="7">
        <f t="shared" ref="IX255:IZ286" si="118">IF(AND(FO25,CG25),1,0)</f>
        <v>0</v>
      </c>
      <c r="IY255" s="7">
        <f t="shared" si="113"/>
        <v>0</v>
      </c>
      <c r="IZ255" s="7">
        <f t="shared" si="113"/>
        <v>0</v>
      </c>
    </row>
    <row r="256" spans="179:260" x14ac:dyDescent="0.35">
      <c r="FW256" s="7">
        <f t="shared" ref="FW256:GK287" si="119">IF(AND(CN26,F26),1,0)</f>
        <v>0</v>
      </c>
      <c r="FX256" s="7">
        <f t="shared" si="119"/>
        <v>0</v>
      </c>
      <c r="FY256" s="7">
        <f t="shared" si="119"/>
        <v>0</v>
      </c>
      <c r="FZ256" s="7">
        <f t="shared" si="119"/>
        <v>0</v>
      </c>
      <c r="GA256" s="7">
        <f t="shared" si="119"/>
        <v>0</v>
      </c>
      <c r="GB256" s="7">
        <f t="shared" si="119"/>
        <v>0</v>
      </c>
      <c r="GC256" s="7">
        <f t="shared" si="119"/>
        <v>0</v>
      </c>
      <c r="GD256" s="7">
        <f t="shared" si="119"/>
        <v>0</v>
      </c>
      <c r="GE256" s="7">
        <f t="shared" si="119"/>
        <v>0</v>
      </c>
      <c r="GF256" s="7">
        <f t="shared" si="119"/>
        <v>0</v>
      </c>
      <c r="GG256" s="7">
        <f t="shared" si="119"/>
        <v>0</v>
      </c>
      <c r="GH256" s="7">
        <f t="shared" si="119"/>
        <v>0</v>
      </c>
      <c r="GI256" s="7">
        <f t="shared" si="119"/>
        <v>0</v>
      </c>
      <c r="GJ256" s="7">
        <f t="shared" si="119"/>
        <v>0</v>
      </c>
      <c r="GK256" s="7">
        <f t="shared" si="119"/>
        <v>0</v>
      </c>
      <c r="GL256" s="7">
        <f t="shared" si="114"/>
        <v>0</v>
      </c>
      <c r="GM256" s="7">
        <f t="shared" si="114"/>
        <v>0</v>
      </c>
      <c r="GN256" s="7">
        <f t="shared" si="114"/>
        <v>0</v>
      </c>
      <c r="GO256" s="7">
        <f t="shared" si="114"/>
        <v>0</v>
      </c>
      <c r="GP256" s="7">
        <f t="shared" si="114"/>
        <v>0</v>
      </c>
      <c r="GQ256" s="7">
        <f t="shared" si="114"/>
        <v>0</v>
      </c>
      <c r="GR256" s="7">
        <f t="shared" si="114"/>
        <v>0</v>
      </c>
      <c r="GS256" s="7">
        <f t="shared" si="114"/>
        <v>0</v>
      </c>
      <c r="GT256" s="7">
        <f t="shared" si="114"/>
        <v>0</v>
      </c>
      <c r="GU256" s="7">
        <f t="shared" si="114"/>
        <v>0</v>
      </c>
      <c r="GV256" s="7">
        <f t="shared" si="114"/>
        <v>0</v>
      </c>
      <c r="GW256" s="7">
        <f t="shared" si="114"/>
        <v>0</v>
      </c>
      <c r="GX256" s="7">
        <f t="shared" si="114"/>
        <v>0</v>
      </c>
      <c r="GY256" s="7">
        <f t="shared" si="114"/>
        <v>0</v>
      </c>
      <c r="GZ256" s="7">
        <f t="shared" si="114"/>
        <v>0</v>
      </c>
      <c r="HA256" s="7">
        <f t="shared" si="114"/>
        <v>0</v>
      </c>
      <c r="HB256" s="7">
        <f t="shared" si="115"/>
        <v>0</v>
      </c>
      <c r="HC256" s="7">
        <f t="shared" si="115"/>
        <v>0</v>
      </c>
      <c r="HD256" s="7">
        <f t="shared" si="115"/>
        <v>0</v>
      </c>
      <c r="HE256" s="7">
        <f t="shared" si="115"/>
        <v>0</v>
      </c>
      <c r="HF256" s="7">
        <f t="shared" si="115"/>
        <v>0</v>
      </c>
      <c r="HG256" s="7">
        <f t="shared" si="115"/>
        <v>0</v>
      </c>
      <c r="HH256" s="7">
        <f t="shared" si="115"/>
        <v>0</v>
      </c>
      <c r="HI256" s="7">
        <f t="shared" si="115"/>
        <v>0</v>
      </c>
      <c r="HJ256" s="7">
        <f t="shared" si="115"/>
        <v>0</v>
      </c>
      <c r="HK256" s="7">
        <f t="shared" si="115"/>
        <v>0</v>
      </c>
      <c r="HL256" s="7">
        <f t="shared" si="115"/>
        <v>0</v>
      </c>
      <c r="HM256" s="7">
        <f t="shared" si="115"/>
        <v>0</v>
      </c>
      <c r="HN256" s="7">
        <f t="shared" si="115"/>
        <v>0</v>
      </c>
      <c r="HO256" s="7">
        <f t="shared" si="115"/>
        <v>0</v>
      </c>
      <c r="HP256" s="7">
        <f t="shared" si="115"/>
        <v>0</v>
      </c>
      <c r="HQ256" s="7">
        <f t="shared" si="115"/>
        <v>0</v>
      </c>
      <c r="HR256" s="7">
        <f t="shared" si="116"/>
        <v>0</v>
      </c>
      <c r="HS256" s="7">
        <f t="shared" si="116"/>
        <v>0</v>
      </c>
      <c r="HT256" s="7">
        <f t="shared" si="116"/>
        <v>0</v>
      </c>
      <c r="HU256" s="7">
        <f t="shared" si="116"/>
        <v>0</v>
      </c>
      <c r="HV256" s="7">
        <f t="shared" si="116"/>
        <v>0</v>
      </c>
      <c r="HW256" s="7">
        <f t="shared" si="116"/>
        <v>0</v>
      </c>
      <c r="HX256" s="7">
        <f t="shared" si="116"/>
        <v>0</v>
      </c>
      <c r="HY256" s="7">
        <f t="shared" si="116"/>
        <v>0</v>
      </c>
      <c r="HZ256" s="7">
        <f t="shared" si="116"/>
        <v>0</v>
      </c>
      <c r="IA256" s="7">
        <f t="shared" si="116"/>
        <v>0</v>
      </c>
      <c r="IB256" s="7">
        <f t="shared" si="116"/>
        <v>0</v>
      </c>
      <c r="IC256" s="7">
        <f t="shared" si="116"/>
        <v>0</v>
      </c>
      <c r="ID256" s="7">
        <f t="shared" si="116"/>
        <v>0</v>
      </c>
      <c r="IE256" s="7">
        <f t="shared" si="116"/>
        <v>0</v>
      </c>
      <c r="IF256" s="7">
        <f t="shared" si="116"/>
        <v>0</v>
      </c>
      <c r="IG256" s="7">
        <f t="shared" si="116"/>
        <v>0</v>
      </c>
      <c r="IH256" s="7">
        <f t="shared" si="117"/>
        <v>1</v>
      </c>
      <c r="II256" s="7">
        <f t="shared" si="117"/>
        <v>0</v>
      </c>
      <c r="IJ256" s="7">
        <f t="shared" si="117"/>
        <v>1</v>
      </c>
      <c r="IK256" s="7">
        <f t="shared" si="117"/>
        <v>1</v>
      </c>
      <c r="IL256" s="7">
        <f t="shared" si="117"/>
        <v>0</v>
      </c>
      <c r="IM256" s="7">
        <f t="shared" si="117"/>
        <v>1</v>
      </c>
      <c r="IN256" s="7">
        <f t="shared" si="117"/>
        <v>0</v>
      </c>
      <c r="IO256" s="7">
        <f t="shared" si="117"/>
        <v>1</v>
      </c>
      <c r="IP256" s="7">
        <f t="shared" si="117"/>
        <v>0</v>
      </c>
      <c r="IQ256" s="7">
        <f t="shared" si="117"/>
        <v>1</v>
      </c>
      <c r="IR256" s="7">
        <f t="shared" si="117"/>
        <v>1</v>
      </c>
      <c r="IS256" s="7">
        <f t="shared" si="117"/>
        <v>1</v>
      </c>
      <c r="IT256" s="7">
        <f t="shared" si="117"/>
        <v>1</v>
      </c>
      <c r="IU256" s="7">
        <f t="shared" si="117"/>
        <v>1</v>
      </c>
      <c r="IV256" s="7">
        <f t="shared" si="117"/>
        <v>1</v>
      </c>
      <c r="IW256" s="7">
        <f t="shared" si="117"/>
        <v>0</v>
      </c>
      <c r="IX256" s="7">
        <f t="shared" si="118"/>
        <v>1</v>
      </c>
      <c r="IY256" s="7">
        <f t="shared" si="113"/>
        <v>0</v>
      </c>
      <c r="IZ256" s="7">
        <f t="shared" si="113"/>
        <v>0</v>
      </c>
    </row>
    <row r="257" spans="179:260" x14ac:dyDescent="0.35">
      <c r="FW257" s="7">
        <f t="shared" si="119"/>
        <v>0</v>
      </c>
      <c r="FX257" s="7">
        <f t="shared" si="119"/>
        <v>0</v>
      </c>
      <c r="FY257" s="7">
        <f t="shared" si="119"/>
        <v>0</v>
      </c>
      <c r="FZ257" s="7">
        <f t="shared" si="119"/>
        <v>0</v>
      </c>
      <c r="GA257" s="7">
        <f t="shared" si="119"/>
        <v>0</v>
      </c>
      <c r="GB257" s="7">
        <f t="shared" si="119"/>
        <v>0</v>
      </c>
      <c r="GC257" s="7">
        <f t="shared" si="119"/>
        <v>0</v>
      </c>
      <c r="GD257" s="7">
        <f t="shared" si="119"/>
        <v>0</v>
      </c>
      <c r="GE257" s="7">
        <f t="shared" si="119"/>
        <v>0</v>
      </c>
      <c r="GF257" s="7">
        <f t="shared" si="119"/>
        <v>0</v>
      </c>
      <c r="GG257" s="7">
        <f t="shared" si="119"/>
        <v>0</v>
      </c>
      <c r="GH257" s="7">
        <f t="shared" si="119"/>
        <v>0</v>
      </c>
      <c r="GI257" s="7">
        <f t="shared" si="119"/>
        <v>0</v>
      </c>
      <c r="GJ257" s="7">
        <f t="shared" si="119"/>
        <v>0</v>
      </c>
      <c r="GK257" s="7">
        <f t="shared" si="119"/>
        <v>0</v>
      </c>
      <c r="GL257" s="7">
        <f t="shared" si="114"/>
        <v>0</v>
      </c>
      <c r="GM257" s="7">
        <f t="shared" si="114"/>
        <v>0</v>
      </c>
      <c r="GN257" s="7">
        <f t="shared" si="114"/>
        <v>0</v>
      </c>
      <c r="GO257" s="7">
        <f t="shared" si="114"/>
        <v>0</v>
      </c>
      <c r="GP257" s="7">
        <f t="shared" si="114"/>
        <v>0</v>
      </c>
      <c r="GQ257" s="7">
        <f t="shared" si="114"/>
        <v>0</v>
      </c>
      <c r="GR257" s="7">
        <f t="shared" si="114"/>
        <v>0</v>
      </c>
      <c r="GS257" s="7">
        <f t="shared" si="114"/>
        <v>0</v>
      </c>
      <c r="GT257" s="7">
        <f t="shared" si="114"/>
        <v>0</v>
      </c>
      <c r="GU257" s="7">
        <f t="shared" si="114"/>
        <v>0</v>
      </c>
      <c r="GV257" s="7">
        <f t="shared" si="114"/>
        <v>0</v>
      </c>
      <c r="GW257" s="7">
        <f t="shared" si="114"/>
        <v>0</v>
      </c>
      <c r="GX257" s="7">
        <f t="shared" si="114"/>
        <v>0</v>
      </c>
      <c r="GY257" s="7">
        <f t="shared" si="114"/>
        <v>0</v>
      </c>
      <c r="GZ257" s="7">
        <f t="shared" si="114"/>
        <v>0</v>
      </c>
      <c r="HA257" s="7">
        <f t="shared" si="114"/>
        <v>0</v>
      </c>
      <c r="HB257" s="7">
        <f t="shared" si="115"/>
        <v>0</v>
      </c>
      <c r="HC257" s="7">
        <f t="shared" si="115"/>
        <v>0</v>
      </c>
      <c r="HD257" s="7">
        <f t="shared" si="115"/>
        <v>0</v>
      </c>
      <c r="HE257" s="7">
        <f t="shared" si="115"/>
        <v>0</v>
      </c>
      <c r="HF257" s="7">
        <f t="shared" si="115"/>
        <v>0</v>
      </c>
      <c r="HG257" s="7">
        <f t="shared" si="115"/>
        <v>0</v>
      </c>
      <c r="HH257" s="7">
        <f t="shared" si="115"/>
        <v>0</v>
      </c>
      <c r="HI257" s="7">
        <f t="shared" si="115"/>
        <v>0</v>
      </c>
      <c r="HJ257" s="7">
        <f t="shared" si="115"/>
        <v>0</v>
      </c>
      <c r="HK257" s="7">
        <f t="shared" si="115"/>
        <v>0</v>
      </c>
      <c r="HL257" s="7">
        <f t="shared" si="115"/>
        <v>0</v>
      </c>
      <c r="HM257" s="7">
        <f t="shared" si="115"/>
        <v>0</v>
      </c>
      <c r="HN257" s="7">
        <f t="shared" si="115"/>
        <v>0</v>
      </c>
      <c r="HO257" s="7">
        <f t="shared" si="115"/>
        <v>0</v>
      </c>
      <c r="HP257" s="7">
        <f t="shared" si="115"/>
        <v>0</v>
      </c>
      <c r="HQ257" s="7">
        <f t="shared" si="115"/>
        <v>0</v>
      </c>
      <c r="HR257" s="7">
        <f t="shared" si="116"/>
        <v>0</v>
      </c>
      <c r="HS257" s="7">
        <f t="shared" si="116"/>
        <v>0</v>
      </c>
      <c r="HT257" s="7">
        <f t="shared" si="116"/>
        <v>0</v>
      </c>
      <c r="HU257" s="7">
        <f t="shared" si="116"/>
        <v>0</v>
      </c>
      <c r="HV257" s="7">
        <f t="shared" si="116"/>
        <v>0</v>
      </c>
      <c r="HW257" s="7">
        <f t="shared" si="116"/>
        <v>0</v>
      </c>
      <c r="HX257" s="7">
        <f t="shared" si="116"/>
        <v>0</v>
      </c>
      <c r="HY257" s="7">
        <f t="shared" si="116"/>
        <v>0</v>
      </c>
      <c r="HZ257" s="7">
        <f t="shared" si="116"/>
        <v>0</v>
      </c>
      <c r="IA257" s="7">
        <f t="shared" si="116"/>
        <v>0</v>
      </c>
      <c r="IB257" s="7">
        <f t="shared" si="116"/>
        <v>0</v>
      </c>
      <c r="IC257" s="7">
        <f t="shared" si="116"/>
        <v>0</v>
      </c>
      <c r="ID257" s="7">
        <f t="shared" si="116"/>
        <v>0</v>
      </c>
      <c r="IE257" s="7">
        <f t="shared" si="116"/>
        <v>0</v>
      </c>
      <c r="IF257" s="7">
        <f t="shared" si="116"/>
        <v>0</v>
      </c>
      <c r="IG257" s="7">
        <f t="shared" si="116"/>
        <v>1</v>
      </c>
      <c r="IH257" s="7">
        <f t="shared" si="117"/>
        <v>1</v>
      </c>
      <c r="II257" s="7">
        <f t="shared" si="117"/>
        <v>0</v>
      </c>
      <c r="IJ257" s="7">
        <f t="shared" si="117"/>
        <v>0</v>
      </c>
      <c r="IK257" s="7">
        <f t="shared" si="117"/>
        <v>1</v>
      </c>
      <c r="IL257" s="7">
        <f t="shared" si="117"/>
        <v>0</v>
      </c>
      <c r="IM257" s="7">
        <f t="shared" si="117"/>
        <v>0</v>
      </c>
      <c r="IN257" s="7">
        <f t="shared" si="117"/>
        <v>0</v>
      </c>
      <c r="IO257" s="7">
        <f t="shared" si="117"/>
        <v>0</v>
      </c>
      <c r="IP257" s="7">
        <f t="shared" si="117"/>
        <v>1</v>
      </c>
      <c r="IQ257" s="7">
        <f t="shared" si="117"/>
        <v>0</v>
      </c>
      <c r="IR257" s="7">
        <f t="shared" si="117"/>
        <v>0</v>
      </c>
      <c r="IS257" s="7">
        <f t="shared" si="117"/>
        <v>1</v>
      </c>
      <c r="IT257" s="7">
        <f t="shared" si="117"/>
        <v>1</v>
      </c>
      <c r="IU257" s="7">
        <f t="shared" si="117"/>
        <v>1</v>
      </c>
      <c r="IV257" s="7">
        <f t="shared" si="117"/>
        <v>0</v>
      </c>
      <c r="IW257" s="7">
        <f t="shared" si="117"/>
        <v>0</v>
      </c>
      <c r="IX257" s="7">
        <f t="shared" si="118"/>
        <v>1</v>
      </c>
      <c r="IY257" s="7">
        <f t="shared" si="113"/>
        <v>0</v>
      </c>
      <c r="IZ257" s="7">
        <f t="shared" si="113"/>
        <v>0</v>
      </c>
    </row>
    <row r="258" spans="179:260" x14ac:dyDescent="0.35">
      <c r="FW258" s="7">
        <f t="shared" si="119"/>
        <v>0</v>
      </c>
      <c r="FX258" s="7">
        <f t="shared" si="119"/>
        <v>0</v>
      </c>
      <c r="FY258" s="7">
        <f t="shared" si="119"/>
        <v>0</v>
      </c>
      <c r="FZ258" s="7">
        <f t="shared" si="119"/>
        <v>0</v>
      </c>
      <c r="GA258" s="7">
        <f t="shared" si="119"/>
        <v>0</v>
      </c>
      <c r="GB258" s="7">
        <f t="shared" si="119"/>
        <v>0</v>
      </c>
      <c r="GC258" s="7">
        <f t="shared" si="119"/>
        <v>0</v>
      </c>
      <c r="GD258" s="7">
        <f t="shared" si="119"/>
        <v>0</v>
      </c>
      <c r="GE258" s="7">
        <f t="shared" si="119"/>
        <v>0</v>
      </c>
      <c r="GF258" s="7">
        <f t="shared" si="119"/>
        <v>0</v>
      </c>
      <c r="GG258" s="7">
        <f t="shared" si="119"/>
        <v>0</v>
      </c>
      <c r="GH258" s="7">
        <f t="shared" si="119"/>
        <v>0</v>
      </c>
      <c r="GI258" s="7">
        <f t="shared" si="119"/>
        <v>0</v>
      </c>
      <c r="GJ258" s="7">
        <f t="shared" si="119"/>
        <v>0</v>
      </c>
      <c r="GK258" s="7">
        <f t="shared" si="119"/>
        <v>0</v>
      </c>
      <c r="GL258" s="7">
        <f t="shared" si="114"/>
        <v>0</v>
      </c>
      <c r="GM258" s="7">
        <f t="shared" si="114"/>
        <v>0</v>
      </c>
      <c r="GN258" s="7">
        <f t="shared" si="114"/>
        <v>0</v>
      </c>
      <c r="GO258" s="7">
        <f t="shared" si="114"/>
        <v>0</v>
      </c>
      <c r="GP258" s="7">
        <f t="shared" si="114"/>
        <v>0</v>
      </c>
      <c r="GQ258" s="7">
        <f t="shared" si="114"/>
        <v>0</v>
      </c>
      <c r="GR258" s="7">
        <f t="shared" si="114"/>
        <v>0</v>
      </c>
      <c r="GS258" s="7">
        <f t="shared" si="114"/>
        <v>0</v>
      </c>
      <c r="GT258" s="7">
        <f t="shared" si="114"/>
        <v>0</v>
      </c>
      <c r="GU258" s="7">
        <f t="shared" si="114"/>
        <v>0</v>
      </c>
      <c r="GV258" s="7">
        <f t="shared" si="114"/>
        <v>0</v>
      </c>
      <c r="GW258" s="7">
        <f t="shared" si="114"/>
        <v>0</v>
      </c>
      <c r="GX258" s="7">
        <f t="shared" si="114"/>
        <v>0</v>
      </c>
      <c r="GY258" s="7">
        <f t="shared" si="114"/>
        <v>0</v>
      </c>
      <c r="GZ258" s="7">
        <f t="shared" si="114"/>
        <v>0</v>
      </c>
      <c r="HA258" s="7">
        <f t="shared" si="114"/>
        <v>0</v>
      </c>
      <c r="HB258" s="7">
        <f t="shared" si="115"/>
        <v>0</v>
      </c>
      <c r="HC258" s="7">
        <f t="shared" si="115"/>
        <v>0</v>
      </c>
      <c r="HD258" s="7">
        <f t="shared" si="115"/>
        <v>0</v>
      </c>
      <c r="HE258" s="7">
        <f t="shared" si="115"/>
        <v>0</v>
      </c>
      <c r="HF258" s="7">
        <f t="shared" si="115"/>
        <v>0</v>
      </c>
      <c r="HG258" s="7">
        <f t="shared" si="115"/>
        <v>0</v>
      </c>
      <c r="HH258" s="7">
        <f t="shared" si="115"/>
        <v>0</v>
      </c>
      <c r="HI258" s="7">
        <f t="shared" si="115"/>
        <v>0</v>
      </c>
      <c r="HJ258" s="7">
        <f t="shared" si="115"/>
        <v>0</v>
      </c>
      <c r="HK258" s="7">
        <f t="shared" si="115"/>
        <v>0</v>
      </c>
      <c r="HL258" s="7">
        <f t="shared" si="115"/>
        <v>0</v>
      </c>
      <c r="HM258" s="7">
        <f t="shared" si="115"/>
        <v>0</v>
      </c>
      <c r="HN258" s="7">
        <f t="shared" si="115"/>
        <v>0</v>
      </c>
      <c r="HO258" s="7">
        <f t="shared" si="115"/>
        <v>0</v>
      </c>
      <c r="HP258" s="7">
        <f t="shared" si="115"/>
        <v>0</v>
      </c>
      <c r="HQ258" s="7">
        <f t="shared" si="115"/>
        <v>0</v>
      </c>
      <c r="HR258" s="7">
        <f t="shared" si="116"/>
        <v>0</v>
      </c>
      <c r="HS258" s="7">
        <f t="shared" si="116"/>
        <v>0</v>
      </c>
      <c r="HT258" s="7">
        <f t="shared" si="116"/>
        <v>0</v>
      </c>
      <c r="HU258" s="7">
        <f t="shared" si="116"/>
        <v>0</v>
      </c>
      <c r="HV258" s="7">
        <f t="shared" si="116"/>
        <v>0</v>
      </c>
      <c r="HW258" s="7">
        <f t="shared" si="116"/>
        <v>0</v>
      </c>
      <c r="HX258" s="7">
        <f t="shared" si="116"/>
        <v>0</v>
      </c>
      <c r="HY258" s="7">
        <f t="shared" si="116"/>
        <v>0</v>
      </c>
      <c r="HZ258" s="7">
        <f t="shared" si="116"/>
        <v>0</v>
      </c>
      <c r="IA258" s="7">
        <f t="shared" si="116"/>
        <v>0</v>
      </c>
      <c r="IB258" s="7">
        <f t="shared" si="116"/>
        <v>0</v>
      </c>
      <c r="IC258" s="7">
        <f t="shared" si="116"/>
        <v>0</v>
      </c>
      <c r="ID258" s="7">
        <f t="shared" si="116"/>
        <v>0</v>
      </c>
      <c r="IE258" s="7">
        <f t="shared" si="116"/>
        <v>0</v>
      </c>
      <c r="IF258" s="7">
        <f t="shared" si="116"/>
        <v>0</v>
      </c>
      <c r="IG258" s="7">
        <f t="shared" si="116"/>
        <v>1</v>
      </c>
      <c r="IH258" s="7">
        <f t="shared" si="117"/>
        <v>0</v>
      </c>
      <c r="II258" s="7">
        <f t="shared" si="117"/>
        <v>1</v>
      </c>
      <c r="IJ258" s="7">
        <f t="shared" si="117"/>
        <v>0</v>
      </c>
      <c r="IK258" s="7">
        <f t="shared" si="117"/>
        <v>0</v>
      </c>
      <c r="IL258" s="7">
        <f t="shared" si="117"/>
        <v>0</v>
      </c>
      <c r="IM258" s="7">
        <f t="shared" si="117"/>
        <v>1</v>
      </c>
      <c r="IN258" s="7">
        <f t="shared" si="117"/>
        <v>1</v>
      </c>
      <c r="IO258" s="7">
        <f t="shared" si="117"/>
        <v>1</v>
      </c>
      <c r="IP258" s="7">
        <f t="shared" si="117"/>
        <v>0</v>
      </c>
      <c r="IQ258" s="7">
        <f t="shared" si="117"/>
        <v>0</v>
      </c>
      <c r="IR258" s="7">
        <f t="shared" si="117"/>
        <v>0</v>
      </c>
      <c r="IS258" s="7">
        <f t="shared" si="117"/>
        <v>0</v>
      </c>
      <c r="IT258" s="7">
        <f t="shared" si="117"/>
        <v>1</v>
      </c>
      <c r="IU258" s="7">
        <f t="shared" si="117"/>
        <v>0</v>
      </c>
      <c r="IV258" s="7">
        <f t="shared" si="117"/>
        <v>0</v>
      </c>
      <c r="IW258" s="7">
        <f t="shared" si="117"/>
        <v>0</v>
      </c>
      <c r="IX258" s="7">
        <f t="shared" si="118"/>
        <v>0</v>
      </c>
      <c r="IY258" s="7">
        <f t="shared" si="113"/>
        <v>0</v>
      </c>
      <c r="IZ258" s="7">
        <f t="shared" si="113"/>
        <v>0</v>
      </c>
    </row>
    <row r="259" spans="179:260" x14ac:dyDescent="0.35">
      <c r="FW259" s="7">
        <f t="shared" si="119"/>
        <v>0</v>
      </c>
      <c r="FX259" s="7">
        <f t="shared" si="119"/>
        <v>0</v>
      </c>
      <c r="FY259" s="7">
        <f t="shared" si="119"/>
        <v>0</v>
      </c>
      <c r="FZ259" s="7">
        <f t="shared" si="119"/>
        <v>0</v>
      </c>
      <c r="GA259" s="7">
        <f t="shared" si="119"/>
        <v>0</v>
      </c>
      <c r="GB259" s="7">
        <f t="shared" si="119"/>
        <v>0</v>
      </c>
      <c r="GC259" s="7">
        <f t="shared" si="119"/>
        <v>0</v>
      </c>
      <c r="GD259" s="7">
        <f t="shared" si="119"/>
        <v>0</v>
      </c>
      <c r="GE259" s="7">
        <f t="shared" si="119"/>
        <v>0</v>
      </c>
      <c r="GF259" s="7">
        <f t="shared" si="119"/>
        <v>0</v>
      </c>
      <c r="GG259" s="7">
        <f t="shared" si="119"/>
        <v>0</v>
      </c>
      <c r="GH259" s="7">
        <f t="shared" si="119"/>
        <v>0</v>
      </c>
      <c r="GI259" s="7">
        <f t="shared" si="119"/>
        <v>0</v>
      </c>
      <c r="GJ259" s="7">
        <f t="shared" si="119"/>
        <v>0</v>
      </c>
      <c r="GK259" s="7">
        <f t="shared" si="119"/>
        <v>0</v>
      </c>
      <c r="GL259" s="7">
        <f t="shared" si="114"/>
        <v>0</v>
      </c>
      <c r="GM259" s="7">
        <f t="shared" si="114"/>
        <v>0</v>
      </c>
      <c r="GN259" s="7">
        <f t="shared" si="114"/>
        <v>0</v>
      </c>
      <c r="GO259" s="7">
        <f t="shared" si="114"/>
        <v>0</v>
      </c>
      <c r="GP259" s="7">
        <f t="shared" si="114"/>
        <v>0</v>
      </c>
      <c r="GQ259" s="7">
        <f t="shared" si="114"/>
        <v>0</v>
      </c>
      <c r="GR259" s="7">
        <f t="shared" si="114"/>
        <v>0</v>
      </c>
      <c r="GS259" s="7">
        <f t="shared" si="114"/>
        <v>0</v>
      </c>
      <c r="GT259" s="7">
        <f t="shared" si="114"/>
        <v>0</v>
      </c>
      <c r="GU259" s="7">
        <f t="shared" si="114"/>
        <v>0</v>
      </c>
      <c r="GV259" s="7">
        <f t="shared" si="114"/>
        <v>0</v>
      </c>
      <c r="GW259" s="7">
        <f t="shared" si="114"/>
        <v>0</v>
      </c>
      <c r="GX259" s="7">
        <f t="shared" si="114"/>
        <v>0</v>
      </c>
      <c r="GY259" s="7">
        <f t="shared" si="114"/>
        <v>0</v>
      </c>
      <c r="GZ259" s="7">
        <f t="shared" si="114"/>
        <v>0</v>
      </c>
      <c r="HA259" s="7">
        <f t="shared" si="114"/>
        <v>0</v>
      </c>
      <c r="HB259" s="7">
        <f t="shared" si="115"/>
        <v>0</v>
      </c>
      <c r="HC259" s="7">
        <f t="shared" si="115"/>
        <v>0</v>
      </c>
      <c r="HD259" s="7">
        <f t="shared" si="115"/>
        <v>0</v>
      </c>
      <c r="HE259" s="7">
        <f t="shared" si="115"/>
        <v>0</v>
      </c>
      <c r="HF259" s="7">
        <f t="shared" si="115"/>
        <v>0</v>
      </c>
      <c r="HG259" s="7">
        <f t="shared" si="115"/>
        <v>0</v>
      </c>
      <c r="HH259" s="7">
        <f t="shared" si="115"/>
        <v>0</v>
      </c>
      <c r="HI259" s="7">
        <f t="shared" si="115"/>
        <v>0</v>
      </c>
      <c r="HJ259" s="7">
        <f t="shared" si="115"/>
        <v>0</v>
      </c>
      <c r="HK259" s="7">
        <f t="shared" si="115"/>
        <v>0</v>
      </c>
      <c r="HL259" s="7">
        <f t="shared" si="115"/>
        <v>0</v>
      </c>
      <c r="HM259" s="7">
        <f t="shared" si="115"/>
        <v>0</v>
      </c>
      <c r="HN259" s="7">
        <f t="shared" si="115"/>
        <v>0</v>
      </c>
      <c r="HO259" s="7">
        <f t="shared" si="115"/>
        <v>0</v>
      </c>
      <c r="HP259" s="7">
        <f t="shared" si="115"/>
        <v>0</v>
      </c>
      <c r="HQ259" s="7">
        <f t="shared" si="115"/>
        <v>0</v>
      </c>
      <c r="HR259" s="7">
        <f t="shared" si="116"/>
        <v>0</v>
      </c>
      <c r="HS259" s="7">
        <f t="shared" si="116"/>
        <v>0</v>
      </c>
      <c r="HT259" s="7">
        <f t="shared" si="116"/>
        <v>0</v>
      </c>
      <c r="HU259" s="7">
        <f t="shared" si="116"/>
        <v>0</v>
      </c>
      <c r="HV259" s="7">
        <f t="shared" si="116"/>
        <v>0</v>
      </c>
      <c r="HW259" s="7">
        <f t="shared" si="116"/>
        <v>0</v>
      </c>
      <c r="HX259" s="7">
        <f t="shared" si="116"/>
        <v>0</v>
      </c>
      <c r="HY259" s="7">
        <f t="shared" si="116"/>
        <v>0</v>
      </c>
      <c r="HZ259" s="7">
        <f t="shared" si="116"/>
        <v>0</v>
      </c>
      <c r="IA259" s="7">
        <f t="shared" si="116"/>
        <v>0</v>
      </c>
      <c r="IB259" s="7">
        <f t="shared" si="116"/>
        <v>0</v>
      </c>
      <c r="IC259" s="7">
        <f t="shared" si="116"/>
        <v>0</v>
      </c>
      <c r="ID259" s="7">
        <f t="shared" si="116"/>
        <v>0</v>
      </c>
      <c r="IE259" s="7">
        <f t="shared" si="116"/>
        <v>0</v>
      </c>
      <c r="IF259" s="7">
        <f t="shared" si="116"/>
        <v>0</v>
      </c>
      <c r="IG259" s="7">
        <f t="shared" si="116"/>
        <v>1</v>
      </c>
      <c r="IH259" s="7">
        <f t="shared" si="117"/>
        <v>1</v>
      </c>
      <c r="II259" s="7">
        <f t="shared" si="117"/>
        <v>0</v>
      </c>
      <c r="IJ259" s="7">
        <f t="shared" si="117"/>
        <v>1</v>
      </c>
      <c r="IK259" s="7">
        <f t="shared" si="117"/>
        <v>0</v>
      </c>
      <c r="IL259" s="7">
        <f t="shared" si="117"/>
        <v>1</v>
      </c>
      <c r="IM259" s="7">
        <f t="shared" si="117"/>
        <v>0</v>
      </c>
      <c r="IN259" s="7">
        <f t="shared" si="117"/>
        <v>1</v>
      </c>
      <c r="IO259" s="7">
        <f t="shared" si="117"/>
        <v>1</v>
      </c>
      <c r="IP259" s="7">
        <f t="shared" si="117"/>
        <v>0</v>
      </c>
      <c r="IQ259" s="7">
        <f t="shared" si="117"/>
        <v>1</v>
      </c>
      <c r="IR259" s="7">
        <f t="shared" si="117"/>
        <v>1</v>
      </c>
      <c r="IS259" s="7">
        <f t="shared" si="117"/>
        <v>1</v>
      </c>
      <c r="IT259" s="7">
        <f t="shared" si="117"/>
        <v>1</v>
      </c>
      <c r="IU259" s="7">
        <f t="shared" si="117"/>
        <v>1</v>
      </c>
      <c r="IV259" s="7">
        <f t="shared" si="117"/>
        <v>0</v>
      </c>
      <c r="IW259" s="7">
        <f t="shared" si="117"/>
        <v>0</v>
      </c>
      <c r="IX259" s="7">
        <f t="shared" si="118"/>
        <v>0</v>
      </c>
      <c r="IY259" s="7">
        <f t="shared" si="113"/>
        <v>0</v>
      </c>
      <c r="IZ259" s="7">
        <f t="shared" si="113"/>
        <v>0</v>
      </c>
    </row>
    <row r="260" spans="179:260" x14ac:dyDescent="0.35">
      <c r="FW260" s="7">
        <f t="shared" si="119"/>
        <v>0</v>
      </c>
      <c r="FX260" s="7">
        <f t="shared" si="119"/>
        <v>0</v>
      </c>
      <c r="FY260" s="7">
        <f t="shared" si="119"/>
        <v>0</v>
      </c>
      <c r="FZ260" s="7">
        <f t="shared" si="119"/>
        <v>0</v>
      </c>
      <c r="GA260" s="7">
        <f t="shared" si="119"/>
        <v>0</v>
      </c>
      <c r="GB260" s="7">
        <f t="shared" si="119"/>
        <v>0</v>
      </c>
      <c r="GC260" s="7">
        <f t="shared" si="119"/>
        <v>0</v>
      </c>
      <c r="GD260" s="7">
        <f t="shared" si="119"/>
        <v>0</v>
      </c>
      <c r="GE260" s="7">
        <f t="shared" si="119"/>
        <v>0</v>
      </c>
      <c r="GF260" s="7">
        <f t="shared" si="119"/>
        <v>0</v>
      </c>
      <c r="GG260" s="7">
        <f t="shared" si="119"/>
        <v>0</v>
      </c>
      <c r="GH260" s="7">
        <f t="shared" si="119"/>
        <v>0</v>
      </c>
      <c r="GI260" s="7">
        <f t="shared" si="119"/>
        <v>0</v>
      </c>
      <c r="GJ260" s="7">
        <f t="shared" si="119"/>
        <v>0</v>
      </c>
      <c r="GK260" s="7">
        <f t="shared" si="119"/>
        <v>0</v>
      </c>
      <c r="GL260" s="7">
        <f t="shared" si="114"/>
        <v>0</v>
      </c>
      <c r="GM260" s="7">
        <f t="shared" si="114"/>
        <v>0</v>
      </c>
      <c r="GN260" s="7">
        <f t="shared" si="114"/>
        <v>0</v>
      </c>
      <c r="GO260" s="7">
        <f t="shared" si="114"/>
        <v>0</v>
      </c>
      <c r="GP260" s="7">
        <f t="shared" si="114"/>
        <v>0</v>
      </c>
      <c r="GQ260" s="7">
        <f t="shared" si="114"/>
        <v>0</v>
      </c>
      <c r="GR260" s="7">
        <f t="shared" si="114"/>
        <v>0</v>
      </c>
      <c r="GS260" s="7">
        <f t="shared" si="114"/>
        <v>0</v>
      </c>
      <c r="GT260" s="7">
        <f t="shared" si="114"/>
        <v>0</v>
      </c>
      <c r="GU260" s="7">
        <f t="shared" si="114"/>
        <v>0</v>
      </c>
      <c r="GV260" s="7">
        <f t="shared" si="114"/>
        <v>0</v>
      </c>
      <c r="GW260" s="7">
        <f t="shared" si="114"/>
        <v>0</v>
      </c>
      <c r="GX260" s="7">
        <f t="shared" si="114"/>
        <v>0</v>
      </c>
      <c r="GY260" s="7">
        <f t="shared" si="114"/>
        <v>0</v>
      </c>
      <c r="GZ260" s="7">
        <f t="shared" si="114"/>
        <v>0</v>
      </c>
      <c r="HA260" s="7">
        <f t="shared" si="114"/>
        <v>0</v>
      </c>
      <c r="HB260" s="7">
        <f t="shared" si="115"/>
        <v>0</v>
      </c>
      <c r="HC260" s="7">
        <f t="shared" si="115"/>
        <v>0</v>
      </c>
      <c r="HD260" s="7">
        <f t="shared" si="115"/>
        <v>0</v>
      </c>
      <c r="HE260" s="7">
        <f t="shared" si="115"/>
        <v>0</v>
      </c>
      <c r="HF260" s="7">
        <f t="shared" si="115"/>
        <v>0</v>
      </c>
      <c r="HG260" s="7">
        <f t="shared" si="115"/>
        <v>0</v>
      </c>
      <c r="HH260" s="7">
        <f t="shared" si="115"/>
        <v>0</v>
      </c>
      <c r="HI260" s="7">
        <f t="shared" si="115"/>
        <v>0</v>
      </c>
      <c r="HJ260" s="7">
        <f t="shared" si="115"/>
        <v>0</v>
      </c>
      <c r="HK260" s="7">
        <f t="shared" si="115"/>
        <v>0</v>
      </c>
      <c r="HL260" s="7">
        <f t="shared" si="115"/>
        <v>0</v>
      </c>
      <c r="HM260" s="7">
        <f t="shared" si="115"/>
        <v>0</v>
      </c>
      <c r="HN260" s="7">
        <f t="shared" si="115"/>
        <v>0</v>
      </c>
      <c r="HO260" s="7">
        <f t="shared" si="115"/>
        <v>0</v>
      </c>
      <c r="HP260" s="7">
        <f t="shared" si="115"/>
        <v>0</v>
      </c>
      <c r="HQ260" s="7">
        <f t="shared" si="115"/>
        <v>0</v>
      </c>
      <c r="HR260" s="7">
        <f t="shared" si="116"/>
        <v>0</v>
      </c>
      <c r="HS260" s="7">
        <f t="shared" si="116"/>
        <v>0</v>
      </c>
      <c r="HT260" s="7">
        <f t="shared" si="116"/>
        <v>0</v>
      </c>
      <c r="HU260" s="7">
        <f t="shared" si="116"/>
        <v>0</v>
      </c>
      <c r="HV260" s="7">
        <f t="shared" si="116"/>
        <v>0</v>
      </c>
      <c r="HW260" s="7">
        <f t="shared" si="116"/>
        <v>0</v>
      </c>
      <c r="HX260" s="7">
        <f t="shared" si="116"/>
        <v>0</v>
      </c>
      <c r="HY260" s="7">
        <f t="shared" si="116"/>
        <v>0</v>
      </c>
      <c r="HZ260" s="7">
        <f t="shared" si="116"/>
        <v>0</v>
      </c>
      <c r="IA260" s="7">
        <f t="shared" si="116"/>
        <v>0</v>
      </c>
      <c r="IB260" s="7">
        <f t="shared" si="116"/>
        <v>0</v>
      </c>
      <c r="IC260" s="7">
        <f t="shared" si="116"/>
        <v>0</v>
      </c>
      <c r="ID260" s="7">
        <f t="shared" si="116"/>
        <v>0</v>
      </c>
      <c r="IE260" s="7">
        <f t="shared" si="116"/>
        <v>0</v>
      </c>
      <c r="IF260" s="7">
        <f t="shared" si="116"/>
        <v>0</v>
      </c>
      <c r="IG260" s="7">
        <f t="shared" si="116"/>
        <v>1</v>
      </c>
      <c r="IH260" s="7">
        <f t="shared" si="117"/>
        <v>0</v>
      </c>
      <c r="II260" s="7">
        <f t="shared" si="117"/>
        <v>0</v>
      </c>
      <c r="IJ260" s="7">
        <f t="shared" si="117"/>
        <v>1</v>
      </c>
      <c r="IK260" s="7">
        <f t="shared" si="117"/>
        <v>0</v>
      </c>
      <c r="IL260" s="7">
        <f t="shared" si="117"/>
        <v>0</v>
      </c>
      <c r="IM260" s="7">
        <f t="shared" si="117"/>
        <v>1</v>
      </c>
      <c r="IN260" s="7">
        <f t="shared" si="117"/>
        <v>1</v>
      </c>
      <c r="IO260" s="7">
        <f t="shared" si="117"/>
        <v>1</v>
      </c>
      <c r="IP260" s="7">
        <f t="shared" si="117"/>
        <v>0</v>
      </c>
      <c r="IQ260" s="7">
        <f t="shared" si="117"/>
        <v>1</v>
      </c>
      <c r="IR260" s="7">
        <f t="shared" si="117"/>
        <v>0</v>
      </c>
      <c r="IS260" s="7">
        <f t="shared" si="117"/>
        <v>0</v>
      </c>
      <c r="IT260" s="7">
        <f t="shared" si="117"/>
        <v>1</v>
      </c>
      <c r="IU260" s="7">
        <f t="shared" si="117"/>
        <v>0</v>
      </c>
      <c r="IV260" s="7">
        <f t="shared" si="117"/>
        <v>1</v>
      </c>
      <c r="IW260" s="7">
        <f t="shared" si="117"/>
        <v>0</v>
      </c>
      <c r="IX260" s="7">
        <f t="shared" si="118"/>
        <v>0</v>
      </c>
      <c r="IY260" s="7">
        <f t="shared" si="113"/>
        <v>0</v>
      </c>
      <c r="IZ260" s="7">
        <f t="shared" si="113"/>
        <v>0</v>
      </c>
    </row>
    <row r="261" spans="179:260" x14ac:dyDescent="0.35">
      <c r="FW261" s="7">
        <f t="shared" si="119"/>
        <v>0</v>
      </c>
      <c r="FX261" s="7">
        <f t="shared" si="119"/>
        <v>0</v>
      </c>
      <c r="FY261" s="7">
        <f t="shared" si="119"/>
        <v>0</v>
      </c>
      <c r="FZ261" s="7">
        <f t="shared" si="119"/>
        <v>0</v>
      </c>
      <c r="GA261" s="7">
        <f t="shared" si="119"/>
        <v>0</v>
      </c>
      <c r="GB261" s="7">
        <f t="shared" si="119"/>
        <v>0</v>
      </c>
      <c r="GC261" s="7">
        <f t="shared" si="119"/>
        <v>0</v>
      </c>
      <c r="GD261" s="7">
        <f t="shared" si="119"/>
        <v>0</v>
      </c>
      <c r="GE261" s="7">
        <f t="shared" si="119"/>
        <v>0</v>
      </c>
      <c r="GF261" s="7">
        <f t="shared" si="119"/>
        <v>0</v>
      </c>
      <c r="GG261" s="7">
        <f t="shared" si="119"/>
        <v>0</v>
      </c>
      <c r="GH261" s="7">
        <f t="shared" si="119"/>
        <v>0</v>
      </c>
      <c r="GI261" s="7">
        <f t="shared" si="119"/>
        <v>0</v>
      </c>
      <c r="GJ261" s="7">
        <f t="shared" si="119"/>
        <v>0</v>
      </c>
      <c r="GK261" s="7">
        <f t="shared" si="119"/>
        <v>0</v>
      </c>
      <c r="GL261" s="7">
        <f t="shared" si="114"/>
        <v>0</v>
      </c>
      <c r="GM261" s="7">
        <f t="shared" si="114"/>
        <v>0</v>
      </c>
      <c r="GN261" s="7">
        <f t="shared" si="114"/>
        <v>0</v>
      </c>
      <c r="GO261" s="7">
        <f t="shared" si="114"/>
        <v>0</v>
      </c>
      <c r="GP261" s="7">
        <f t="shared" si="114"/>
        <v>0</v>
      </c>
      <c r="GQ261" s="7">
        <f t="shared" si="114"/>
        <v>0</v>
      </c>
      <c r="GR261" s="7">
        <f t="shared" si="114"/>
        <v>0</v>
      </c>
      <c r="GS261" s="7">
        <f t="shared" si="114"/>
        <v>0</v>
      </c>
      <c r="GT261" s="7">
        <f t="shared" si="114"/>
        <v>0</v>
      </c>
      <c r="GU261" s="7">
        <f t="shared" si="114"/>
        <v>0</v>
      </c>
      <c r="GV261" s="7">
        <f t="shared" si="114"/>
        <v>0</v>
      </c>
      <c r="GW261" s="7">
        <f t="shared" si="114"/>
        <v>0</v>
      </c>
      <c r="GX261" s="7">
        <f t="shared" si="114"/>
        <v>0</v>
      </c>
      <c r="GY261" s="7">
        <f t="shared" si="114"/>
        <v>0</v>
      </c>
      <c r="GZ261" s="7">
        <f t="shared" si="114"/>
        <v>0</v>
      </c>
      <c r="HA261" s="7">
        <f t="shared" si="114"/>
        <v>0</v>
      </c>
      <c r="HB261" s="7">
        <f t="shared" si="115"/>
        <v>0</v>
      </c>
      <c r="HC261" s="7">
        <f t="shared" si="115"/>
        <v>0</v>
      </c>
      <c r="HD261" s="7">
        <f t="shared" si="115"/>
        <v>0</v>
      </c>
      <c r="HE261" s="7">
        <f t="shared" si="115"/>
        <v>0</v>
      </c>
      <c r="HF261" s="7">
        <f t="shared" si="115"/>
        <v>0</v>
      </c>
      <c r="HG261" s="7">
        <f t="shared" si="115"/>
        <v>0</v>
      </c>
      <c r="HH261" s="7">
        <f t="shared" si="115"/>
        <v>0</v>
      </c>
      <c r="HI261" s="7">
        <f t="shared" si="115"/>
        <v>0</v>
      </c>
      <c r="HJ261" s="7">
        <f t="shared" si="115"/>
        <v>0</v>
      </c>
      <c r="HK261" s="7">
        <f t="shared" si="115"/>
        <v>0</v>
      </c>
      <c r="HL261" s="7">
        <f t="shared" si="115"/>
        <v>0</v>
      </c>
      <c r="HM261" s="7">
        <f t="shared" si="115"/>
        <v>0</v>
      </c>
      <c r="HN261" s="7">
        <f t="shared" si="115"/>
        <v>0</v>
      </c>
      <c r="HO261" s="7">
        <f t="shared" si="115"/>
        <v>0</v>
      </c>
      <c r="HP261" s="7">
        <f t="shared" si="115"/>
        <v>0</v>
      </c>
      <c r="HQ261" s="7">
        <f t="shared" si="115"/>
        <v>0</v>
      </c>
      <c r="HR261" s="7">
        <f t="shared" si="116"/>
        <v>0</v>
      </c>
      <c r="HS261" s="7">
        <f t="shared" si="116"/>
        <v>0</v>
      </c>
      <c r="HT261" s="7">
        <f t="shared" si="116"/>
        <v>0</v>
      </c>
      <c r="HU261" s="7">
        <f t="shared" si="116"/>
        <v>0</v>
      </c>
      <c r="HV261" s="7">
        <f t="shared" si="116"/>
        <v>0</v>
      </c>
      <c r="HW261" s="7">
        <f t="shared" si="116"/>
        <v>0</v>
      </c>
      <c r="HX261" s="7">
        <f t="shared" si="116"/>
        <v>0</v>
      </c>
      <c r="HY261" s="7">
        <f t="shared" si="116"/>
        <v>0</v>
      </c>
      <c r="HZ261" s="7">
        <f t="shared" si="116"/>
        <v>0</v>
      </c>
      <c r="IA261" s="7">
        <f t="shared" si="116"/>
        <v>0</v>
      </c>
      <c r="IB261" s="7">
        <f t="shared" si="116"/>
        <v>0</v>
      </c>
      <c r="IC261" s="7">
        <f t="shared" si="116"/>
        <v>0</v>
      </c>
      <c r="ID261" s="7">
        <f t="shared" si="116"/>
        <v>0</v>
      </c>
      <c r="IE261" s="7">
        <f t="shared" si="116"/>
        <v>0</v>
      </c>
      <c r="IF261" s="7">
        <f t="shared" si="116"/>
        <v>0</v>
      </c>
      <c r="IG261" s="7">
        <f t="shared" si="116"/>
        <v>0</v>
      </c>
      <c r="IH261" s="7">
        <f t="shared" si="117"/>
        <v>1</v>
      </c>
      <c r="II261" s="7">
        <f t="shared" si="117"/>
        <v>1</v>
      </c>
      <c r="IJ261" s="7">
        <f t="shared" si="117"/>
        <v>0</v>
      </c>
      <c r="IK261" s="7">
        <f t="shared" si="117"/>
        <v>0</v>
      </c>
      <c r="IL261" s="7">
        <f t="shared" si="117"/>
        <v>1</v>
      </c>
      <c r="IM261" s="7">
        <f t="shared" si="117"/>
        <v>1</v>
      </c>
      <c r="IN261" s="7">
        <f t="shared" si="117"/>
        <v>0</v>
      </c>
      <c r="IO261" s="7">
        <f t="shared" si="117"/>
        <v>1</v>
      </c>
      <c r="IP261" s="7">
        <f t="shared" si="117"/>
        <v>1</v>
      </c>
      <c r="IQ261" s="7">
        <f t="shared" si="117"/>
        <v>0</v>
      </c>
      <c r="IR261" s="7">
        <f t="shared" si="117"/>
        <v>0</v>
      </c>
      <c r="IS261" s="7">
        <f t="shared" si="117"/>
        <v>1</v>
      </c>
      <c r="IT261" s="7">
        <f t="shared" si="117"/>
        <v>0</v>
      </c>
      <c r="IU261" s="7">
        <f t="shared" si="117"/>
        <v>0</v>
      </c>
      <c r="IV261" s="7">
        <f t="shared" si="117"/>
        <v>0</v>
      </c>
      <c r="IW261" s="7">
        <f t="shared" si="117"/>
        <v>0</v>
      </c>
      <c r="IX261" s="7">
        <f t="shared" si="118"/>
        <v>0</v>
      </c>
      <c r="IY261" s="7">
        <f t="shared" si="113"/>
        <v>0</v>
      </c>
      <c r="IZ261" s="7">
        <f t="shared" si="113"/>
        <v>0</v>
      </c>
    </row>
    <row r="262" spans="179:260" x14ac:dyDescent="0.35">
      <c r="FW262" s="7">
        <f t="shared" si="119"/>
        <v>0</v>
      </c>
      <c r="FX262" s="7">
        <f t="shared" si="119"/>
        <v>0</v>
      </c>
      <c r="FY262" s="7">
        <f t="shared" si="119"/>
        <v>0</v>
      </c>
      <c r="FZ262" s="7">
        <f t="shared" si="119"/>
        <v>0</v>
      </c>
      <c r="GA262" s="7">
        <f t="shared" si="119"/>
        <v>0</v>
      </c>
      <c r="GB262" s="7">
        <f t="shared" si="119"/>
        <v>0</v>
      </c>
      <c r="GC262" s="7">
        <f t="shared" si="119"/>
        <v>0</v>
      </c>
      <c r="GD262" s="7">
        <f t="shared" si="119"/>
        <v>0</v>
      </c>
      <c r="GE262" s="7">
        <f t="shared" si="119"/>
        <v>0</v>
      </c>
      <c r="GF262" s="7">
        <f t="shared" si="119"/>
        <v>0</v>
      </c>
      <c r="GG262" s="7">
        <f t="shared" si="119"/>
        <v>0</v>
      </c>
      <c r="GH262" s="7">
        <f t="shared" si="119"/>
        <v>0</v>
      </c>
      <c r="GI262" s="7">
        <f t="shared" si="119"/>
        <v>0</v>
      </c>
      <c r="GJ262" s="7">
        <f t="shared" si="119"/>
        <v>0</v>
      </c>
      <c r="GK262" s="7">
        <f t="shared" si="119"/>
        <v>0</v>
      </c>
      <c r="GL262" s="7">
        <f t="shared" si="114"/>
        <v>0</v>
      </c>
      <c r="GM262" s="7">
        <f t="shared" si="114"/>
        <v>0</v>
      </c>
      <c r="GN262" s="7">
        <f t="shared" si="114"/>
        <v>0</v>
      </c>
      <c r="GO262" s="7">
        <f t="shared" si="114"/>
        <v>0</v>
      </c>
      <c r="GP262" s="7">
        <f t="shared" si="114"/>
        <v>0</v>
      </c>
      <c r="GQ262" s="7">
        <f t="shared" si="114"/>
        <v>0</v>
      </c>
      <c r="GR262" s="7">
        <f t="shared" si="114"/>
        <v>0</v>
      </c>
      <c r="GS262" s="7">
        <f t="shared" si="114"/>
        <v>0</v>
      </c>
      <c r="GT262" s="7">
        <f t="shared" si="114"/>
        <v>0</v>
      </c>
      <c r="GU262" s="7">
        <f t="shared" si="114"/>
        <v>0</v>
      </c>
      <c r="GV262" s="7">
        <f t="shared" si="114"/>
        <v>0</v>
      </c>
      <c r="GW262" s="7">
        <f t="shared" si="114"/>
        <v>0</v>
      </c>
      <c r="GX262" s="7">
        <f t="shared" si="114"/>
        <v>0</v>
      </c>
      <c r="GY262" s="7">
        <f t="shared" si="114"/>
        <v>0</v>
      </c>
      <c r="GZ262" s="7">
        <f t="shared" si="114"/>
        <v>0</v>
      </c>
      <c r="HA262" s="7">
        <f t="shared" si="114"/>
        <v>0</v>
      </c>
      <c r="HB262" s="7">
        <f t="shared" si="115"/>
        <v>0</v>
      </c>
      <c r="HC262" s="7">
        <f t="shared" si="115"/>
        <v>0</v>
      </c>
      <c r="HD262" s="7">
        <f t="shared" si="115"/>
        <v>0</v>
      </c>
      <c r="HE262" s="7">
        <f t="shared" si="115"/>
        <v>0</v>
      </c>
      <c r="HF262" s="7">
        <f t="shared" si="115"/>
        <v>0</v>
      </c>
      <c r="HG262" s="7">
        <f t="shared" si="115"/>
        <v>0</v>
      </c>
      <c r="HH262" s="7">
        <f t="shared" si="115"/>
        <v>0</v>
      </c>
      <c r="HI262" s="7">
        <f t="shared" si="115"/>
        <v>0</v>
      </c>
      <c r="HJ262" s="7">
        <f t="shared" si="115"/>
        <v>0</v>
      </c>
      <c r="HK262" s="7">
        <f t="shared" si="115"/>
        <v>0</v>
      </c>
      <c r="HL262" s="7">
        <f t="shared" si="115"/>
        <v>0</v>
      </c>
      <c r="HM262" s="7">
        <f t="shared" si="115"/>
        <v>0</v>
      </c>
      <c r="HN262" s="7">
        <f t="shared" si="115"/>
        <v>0</v>
      </c>
      <c r="HO262" s="7">
        <f t="shared" si="115"/>
        <v>0</v>
      </c>
      <c r="HP262" s="7">
        <f t="shared" si="115"/>
        <v>0</v>
      </c>
      <c r="HQ262" s="7">
        <f t="shared" si="115"/>
        <v>0</v>
      </c>
      <c r="HR262" s="7">
        <f t="shared" si="116"/>
        <v>0</v>
      </c>
      <c r="HS262" s="7">
        <f t="shared" si="116"/>
        <v>0</v>
      </c>
      <c r="HT262" s="7">
        <f t="shared" si="116"/>
        <v>0</v>
      </c>
      <c r="HU262" s="7">
        <f t="shared" si="116"/>
        <v>0</v>
      </c>
      <c r="HV262" s="7">
        <f t="shared" si="116"/>
        <v>0</v>
      </c>
      <c r="HW262" s="7">
        <f t="shared" si="116"/>
        <v>0</v>
      </c>
      <c r="HX262" s="7">
        <f t="shared" si="116"/>
        <v>0</v>
      </c>
      <c r="HY262" s="7">
        <f t="shared" si="116"/>
        <v>0</v>
      </c>
      <c r="HZ262" s="7">
        <f t="shared" si="116"/>
        <v>0</v>
      </c>
      <c r="IA262" s="7">
        <f t="shared" si="116"/>
        <v>0</v>
      </c>
      <c r="IB262" s="7">
        <f t="shared" si="116"/>
        <v>0</v>
      </c>
      <c r="IC262" s="7">
        <f t="shared" si="116"/>
        <v>0</v>
      </c>
      <c r="ID262" s="7">
        <f t="shared" si="116"/>
        <v>0</v>
      </c>
      <c r="IE262" s="7">
        <f t="shared" si="116"/>
        <v>0</v>
      </c>
      <c r="IF262" s="7">
        <f t="shared" si="116"/>
        <v>0</v>
      </c>
      <c r="IG262" s="7">
        <f t="shared" si="116"/>
        <v>1</v>
      </c>
      <c r="IH262" s="7">
        <f t="shared" si="117"/>
        <v>0</v>
      </c>
      <c r="II262" s="7">
        <f t="shared" si="117"/>
        <v>0</v>
      </c>
      <c r="IJ262" s="7">
        <f t="shared" si="117"/>
        <v>1</v>
      </c>
      <c r="IK262" s="7">
        <f t="shared" si="117"/>
        <v>1</v>
      </c>
      <c r="IL262" s="7">
        <f t="shared" si="117"/>
        <v>0</v>
      </c>
      <c r="IM262" s="7">
        <f t="shared" si="117"/>
        <v>0</v>
      </c>
      <c r="IN262" s="7">
        <f t="shared" si="117"/>
        <v>0</v>
      </c>
      <c r="IO262" s="7">
        <f t="shared" si="117"/>
        <v>1</v>
      </c>
      <c r="IP262" s="7">
        <f t="shared" si="117"/>
        <v>1</v>
      </c>
      <c r="IQ262" s="7">
        <f t="shared" si="117"/>
        <v>1</v>
      </c>
      <c r="IR262" s="7">
        <f t="shared" si="117"/>
        <v>1</v>
      </c>
      <c r="IS262" s="7">
        <f t="shared" si="117"/>
        <v>1</v>
      </c>
      <c r="IT262" s="7">
        <f t="shared" si="117"/>
        <v>0</v>
      </c>
      <c r="IU262" s="7">
        <f t="shared" si="117"/>
        <v>0</v>
      </c>
      <c r="IV262" s="7">
        <f t="shared" si="117"/>
        <v>0</v>
      </c>
      <c r="IW262" s="7">
        <f t="shared" si="117"/>
        <v>1</v>
      </c>
      <c r="IX262" s="7">
        <f t="shared" si="118"/>
        <v>0</v>
      </c>
      <c r="IY262" s="7">
        <f t="shared" si="113"/>
        <v>0</v>
      </c>
      <c r="IZ262" s="7">
        <f t="shared" si="113"/>
        <v>0</v>
      </c>
    </row>
    <row r="263" spans="179:260" x14ac:dyDescent="0.35">
      <c r="FW263" s="7">
        <f t="shared" si="119"/>
        <v>0</v>
      </c>
      <c r="FX263" s="7">
        <f t="shared" si="119"/>
        <v>0</v>
      </c>
      <c r="FY263" s="7">
        <f t="shared" si="119"/>
        <v>0</v>
      </c>
      <c r="FZ263" s="7">
        <f t="shared" si="119"/>
        <v>0</v>
      </c>
      <c r="GA263" s="7">
        <f t="shared" si="119"/>
        <v>0</v>
      </c>
      <c r="GB263" s="7">
        <f t="shared" si="119"/>
        <v>0</v>
      </c>
      <c r="GC263" s="7">
        <f t="shared" si="119"/>
        <v>0</v>
      </c>
      <c r="GD263" s="7">
        <f t="shared" si="119"/>
        <v>0</v>
      </c>
      <c r="GE263" s="7">
        <f t="shared" si="119"/>
        <v>0</v>
      </c>
      <c r="GF263" s="7">
        <f t="shared" si="119"/>
        <v>0</v>
      </c>
      <c r="GG263" s="7">
        <f t="shared" si="119"/>
        <v>0</v>
      </c>
      <c r="GH263" s="7">
        <f t="shared" si="119"/>
        <v>0</v>
      </c>
      <c r="GI263" s="7">
        <f t="shared" si="119"/>
        <v>0</v>
      </c>
      <c r="GJ263" s="7">
        <f t="shared" si="119"/>
        <v>0</v>
      </c>
      <c r="GK263" s="7">
        <f t="shared" si="119"/>
        <v>0</v>
      </c>
      <c r="GL263" s="7">
        <f t="shared" si="114"/>
        <v>0</v>
      </c>
      <c r="GM263" s="7">
        <f t="shared" si="114"/>
        <v>0</v>
      </c>
      <c r="GN263" s="7">
        <f t="shared" si="114"/>
        <v>0</v>
      </c>
      <c r="GO263" s="7">
        <f t="shared" si="114"/>
        <v>0</v>
      </c>
      <c r="GP263" s="7">
        <f t="shared" si="114"/>
        <v>0</v>
      </c>
      <c r="GQ263" s="7">
        <f t="shared" si="114"/>
        <v>0</v>
      </c>
      <c r="GR263" s="7">
        <f t="shared" si="114"/>
        <v>0</v>
      </c>
      <c r="GS263" s="7">
        <f t="shared" si="114"/>
        <v>0</v>
      </c>
      <c r="GT263" s="7">
        <f t="shared" si="114"/>
        <v>0</v>
      </c>
      <c r="GU263" s="7">
        <f t="shared" si="114"/>
        <v>0</v>
      </c>
      <c r="GV263" s="7">
        <f t="shared" si="114"/>
        <v>0</v>
      </c>
      <c r="GW263" s="7">
        <f t="shared" si="114"/>
        <v>0</v>
      </c>
      <c r="GX263" s="7">
        <f t="shared" si="114"/>
        <v>0</v>
      </c>
      <c r="GY263" s="7">
        <f t="shared" si="114"/>
        <v>0</v>
      </c>
      <c r="GZ263" s="7">
        <f t="shared" si="114"/>
        <v>0</v>
      </c>
      <c r="HA263" s="7">
        <f t="shared" si="114"/>
        <v>0</v>
      </c>
      <c r="HB263" s="7">
        <f t="shared" si="115"/>
        <v>0</v>
      </c>
      <c r="HC263" s="7">
        <f t="shared" si="115"/>
        <v>0</v>
      </c>
      <c r="HD263" s="7">
        <f t="shared" si="115"/>
        <v>0</v>
      </c>
      <c r="HE263" s="7">
        <f t="shared" si="115"/>
        <v>0</v>
      </c>
      <c r="HF263" s="7">
        <f t="shared" si="115"/>
        <v>0</v>
      </c>
      <c r="HG263" s="7">
        <f t="shared" si="115"/>
        <v>0</v>
      </c>
      <c r="HH263" s="7">
        <f t="shared" si="115"/>
        <v>0</v>
      </c>
      <c r="HI263" s="7">
        <f t="shared" si="115"/>
        <v>0</v>
      </c>
      <c r="HJ263" s="7">
        <f t="shared" si="115"/>
        <v>0</v>
      </c>
      <c r="HK263" s="7">
        <f t="shared" si="115"/>
        <v>0</v>
      </c>
      <c r="HL263" s="7">
        <f t="shared" si="115"/>
        <v>0</v>
      </c>
      <c r="HM263" s="7">
        <f t="shared" si="115"/>
        <v>0</v>
      </c>
      <c r="HN263" s="7">
        <f t="shared" si="115"/>
        <v>0</v>
      </c>
      <c r="HO263" s="7">
        <f t="shared" si="115"/>
        <v>0</v>
      </c>
      <c r="HP263" s="7">
        <f t="shared" si="115"/>
        <v>0</v>
      </c>
      <c r="HQ263" s="7">
        <f t="shared" si="115"/>
        <v>0</v>
      </c>
      <c r="HR263" s="7">
        <f t="shared" si="116"/>
        <v>0</v>
      </c>
      <c r="HS263" s="7">
        <f t="shared" si="116"/>
        <v>0</v>
      </c>
      <c r="HT263" s="7">
        <f t="shared" si="116"/>
        <v>0</v>
      </c>
      <c r="HU263" s="7">
        <f t="shared" si="116"/>
        <v>0</v>
      </c>
      <c r="HV263" s="7">
        <f t="shared" si="116"/>
        <v>0</v>
      </c>
      <c r="HW263" s="7">
        <f t="shared" si="116"/>
        <v>0</v>
      </c>
      <c r="HX263" s="7">
        <f t="shared" si="116"/>
        <v>0</v>
      </c>
      <c r="HY263" s="7">
        <f t="shared" si="116"/>
        <v>0</v>
      </c>
      <c r="HZ263" s="7">
        <f t="shared" si="116"/>
        <v>0</v>
      </c>
      <c r="IA263" s="7">
        <f t="shared" si="116"/>
        <v>0</v>
      </c>
      <c r="IB263" s="7">
        <f t="shared" si="116"/>
        <v>0</v>
      </c>
      <c r="IC263" s="7">
        <f t="shared" si="116"/>
        <v>1</v>
      </c>
      <c r="ID263" s="7">
        <f t="shared" si="116"/>
        <v>1</v>
      </c>
      <c r="IE263" s="7">
        <f t="shared" si="116"/>
        <v>0</v>
      </c>
      <c r="IF263" s="7">
        <f t="shared" si="116"/>
        <v>0</v>
      </c>
      <c r="IG263" s="7">
        <f t="shared" si="116"/>
        <v>0</v>
      </c>
      <c r="IH263" s="7">
        <f t="shared" si="117"/>
        <v>1</v>
      </c>
      <c r="II263" s="7">
        <f t="shared" si="117"/>
        <v>1</v>
      </c>
      <c r="IJ263" s="7">
        <f t="shared" si="117"/>
        <v>0</v>
      </c>
      <c r="IK263" s="7">
        <f t="shared" si="117"/>
        <v>1</v>
      </c>
      <c r="IL263" s="7">
        <f t="shared" si="117"/>
        <v>1</v>
      </c>
      <c r="IM263" s="7">
        <f t="shared" si="117"/>
        <v>0</v>
      </c>
      <c r="IN263" s="7">
        <f t="shared" si="117"/>
        <v>0</v>
      </c>
      <c r="IO263" s="7">
        <f t="shared" si="117"/>
        <v>1</v>
      </c>
      <c r="IP263" s="7">
        <f t="shared" si="117"/>
        <v>0</v>
      </c>
      <c r="IQ263" s="7">
        <f t="shared" si="117"/>
        <v>1</v>
      </c>
      <c r="IR263" s="7">
        <f t="shared" si="117"/>
        <v>1</v>
      </c>
      <c r="IS263" s="7">
        <f t="shared" si="117"/>
        <v>1</v>
      </c>
      <c r="IT263" s="7">
        <f t="shared" si="117"/>
        <v>0</v>
      </c>
      <c r="IU263" s="7">
        <f t="shared" si="117"/>
        <v>0</v>
      </c>
      <c r="IV263" s="7">
        <f t="shared" si="117"/>
        <v>0</v>
      </c>
      <c r="IW263" s="7">
        <f t="shared" si="117"/>
        <v>0</v>
      </c>
      <c r="IX263" s="7">
        <f t="shared" si="118"/>
        <v>0</v>
      </c>
      <c r="IY263" s="7">
        <f t="shared" si="113"/>
        <v>0</v>
      </c>
      <c r="IZ263" s="7">
        <f t="shared" si="113"/>
        <v>0</v>
      </c>
    </row>
    <row r="264" spans="179:260" x14ac:dyDescent="0.35">
      <c r="FW264" s="7">
        <f t="shared" si="119"/>
        <v>0</v>
      </c>
      <c r="FX264" s="7">
        <f t="shared" si="119"/>
        <v>0</v>
      </c>
      <c r="FY264" s="7">
        <f t="shared" si="119"/>
        <v>0</v>
      </c>
      <c r="FZ264" s="7">
        <f t="shared" si="119"/>
        <v>0</v>
      </c>
      <c r="GA264" s="7">
        <f t="shared" si="119"/>
        <v>0</v>
      </c>
      <c r="GB264" s="7">
        <f t="shared" si="119"/>
        <v>0</v>
      </c>
      <c r="GC264" s="7">
        <f t="shared" si="119"/>
        <v>0</v>
      </c>
      <c r="GD264" s="7">
        <f t="shared" si="119"/>
        <v>0</v>
      </c>
      <c r="GE264" s="7">
        <f t="shared" si="119"/>
        <v>0</v>
      </c>
      <c r="GF264" s="7">
        <f t="shared" si="119"/>
        <v>0</v>
      </c>
      <c r="GG264" s="7">
        <f t="shared" si="119"/>
        <v>0</v>
      </c>
      <c r="GH264" s="7">
        <f t="shared" si="119"/>
        <v>0</v>
      </c>
      <c r="GI264" s="7">
        <f t="shared" si="119"/>
        <v>0</v>
      </c>
      <c r="GJ264" s="7">
        <f t="shared" si="119"/>
        <v>0</v>
      </c>
      <c r="GK264" s="7">
        <f t="shared" si="119"/>
        <v>0</v>
      </c>
      <c r="GL264" s="7">
        <f t="shared" si="114"/>
        <v>0</v>
      </c>
      <c r="GM264" s="7">
        <f t="shared" si="114"/>
        <v>0</v>
      </c>
      <c r="GN264" s="7">
        <f t="shared" si="114"/>
        <v>0</v>
      </c>
      <c r="GO264" s="7">
        <f t="shared" si="114"/>
        <v>0</v>
      </c>
      <c r="GP264" s="7">
        <f t="shared" si="114"/>
        <v>0</v>
      </c>
      <c r="GQ264" s="7">
        <f t="shared" si="114"/>
        <v>0</v>
      </c>
      <c r="GR264" s="7">
        <f t="shared" si="114"/>
        <v>0</v>
      </c>
      <c r="GS264" s="7">
        <f t="shared" si="114"/>
        <v>0</v>
      </c>
      <c r="GT264" s="7">
        <f t="shared" si="114"/>
        <v>0</v>
      </c>
      <c r="GU264" s="7">
        <f t="shared" si="114"/>
        <v>0</v>
      </c>
      <c r="GV264" s="7">
        <f t="shared" si="114"/>
        <v>0</v>
      </c>
      <c r="GW264" s="7">
        <f t="shared" si="114"/>
        <v>0</v>
      </c>
      <c r="GX264" s="7">
        <f t="shared" si="114"/>
        <v>0</v>
      </c>
      <c r="GY264" s="7">
        <f t="shared" si="114"/>
        <v>0</v>
      </c>
      <c r="GZ264" s="7">
        <f t="shared" si="114"/>
        <v>0</v>
      </c>
      <c r="HA264" s="7">
        <f t="shared" si="114"/>
        <v>0</v>
      </c>
      <c r="HB264" s="7">
        <f t="shared" si="115"/>
        <v>0</v>
      </c>
      <c r="HC264" s="7">
        <f t="shared" si="115"/>
        <v>0</v>
      </c>
      <c r="HD264" s="7">
        <f t="shared" si="115"/>
        <v>0</v>
      </c>
      <c r="HE264" s="7">
        <f t="shared" si="115"/>
        <v>0</v>
      </c>
      <c r="HF264" s="7">
        <f t="shared" si="115"/>
        <v>0</v>
      </c>
      <c r="HG264" s="7">
        <f t="shared" si="115"/>
        <v>0</v>
      </c>
      <c r="HH264" s="7">
        <f t="shared" si="115"/>
        <v>0</v>
      </c>
      <c r="HI264" s="7">
        <f t="shared" si="115"/>
        <v>0</v>
      </c>
      <c r="HJ264" s="7">
        <f t="shared" si="115"/>
        <v>0</v>
      </c>
      <c r="HK264" s="7">
        <f t="shared" si="115"/>
        <v>0</v>
      </c>
      <c r="HL264" s="7">
        <f t="shared" si="115"/>
        <v>0</v>
      </c>
      <c r="HM264" s="7">
        <f t="shared" si="115"/>
        <v>0</v>
      </c>
      <c r="HN264" s="7">
        <f t="shared" si="115"/>
        <v>0</v>
      </c>
      <c r="HO264" s="7">
        <f t="shared" si="115"/>
        <v>0</v>
      </c>
      <c r="HP264" s="7">
        <f t="shared" si="115"/>
        <v>0</v>
      </c>
      <c r="HQ264" s="7">
        <f t="shared" si="115"/>
        <v>0</v>
      </c>
      <c r="HR264" s="7">
        <f t="shared" si="116"/>
        <v>0</v>
      </c>
      <c r="HS264" s="7">
        <f t="shared" si="116"/>
        <v>0</v>
      </c>
      <c r="HT264" s="7">
        <f t="shared" si="116"/>
        <v>0</v>
      </c>
      <c r="HU264" s="7">
        <f t="shared" si="116"/>
        <v>0</v>
      </c>
      <c r="HV264" s="7">
        <f t="shared" si="116"/>
        <v>1</v>
      </c>
      <c r="HW264" s="7">
        <f t="shared" si="116"/>
        <v>0</v>
      </c>
      <c r="HX264" s="7">
        <f t="shared" si="116"/>
        <v>0</v>
      </c>
      <c r="HY264" s="7">
        <f t="shared" si="116"/>
        <v>0</v>
      </c>
      <c r="HZ264" s="7">
        <f t="shared" si="116"/>
        <v>0</v>
      </c>
      <c r="IA264" s="7">
        <f t="shared" si="116"/>
        <v>0</v>
      </c>
      <c r="IB264" s="7">
        <f t="shared" si="116"/>
        <v>0</v>
      </c>
      <c r="IC264" s="7">
        <f t="shared" si="116"/>
        <v>1</v>
      </c>
      <c r="ID264" s="7">
        <f t="shared" si="116"/>
        <v>1</v>
      </c>
      <c r="IE264" s="7">
        <f t="shared" si="116"/>
        <v>1</v>
      </c>
      <c r="IF264" s="7">
        <f t="shared" si="116"/>
        <v>0</v>
      </c>
      <c r="IG264" s="7">
        <f t="shared" si="116"/>
        <v>0</v>
      </c>
      <c r="IH264" s="7">
        <f t="shared" si="117"/>
        <v>0</v>
      </c>
      <c r="II264" s="7">
        <f t="shared" si="117"/>
        <v>1</v>
      </c>
      <c r="IJ264" s="7">
        <f t="shared" si="117"/>
        <v>1</v>
      </c>
      <c r="IK264" s="7">
        <f t="shared" si="117"/>
        <v>0</v>
      </c>
      <c r="IL264" s="7">
        <f t="shared" si="117"/>
        <v>0</v>
      </c>
      <c r="IM264" s="7">
        <f t="shared" si="117"/>
        <v>1</v>
      </c>
      <c r="IN264" s="7">
        <f t="shared" si="117"/>
        <v>0</v>
      </c>
      <c r="IO264" s="7">
        <f t="shared" si="117"/>
        <v>1</v>
      </c>
      <c r="IP264" s="7">
        <f t="shared" si="117"/>
        <v>1</v>
      </c>
      <c r="IQ264" s="7">
        <f t="shared" si="117"/>
        <v>0</v>
      </c>
      <c r="IR264" s="7">
        <f t="shared" si="117"/>
        <v>1</v>
      </c>
      <c r="IS264" s="7">
        <f t="shared" si="117"/>
        <v>1</v>
      </c>
      <c r="IT264" s="7">
        <f t="shared" si="117"/>
        <v>1</v>
      </c>
      <c r="IU264" s="7">
        <f t="shared" si="117"/>
        <v>1</v>
      </c>
      <c r="IV264" s="7">
        <f t="shared" si="117"/>
        <v>0</v>
      </c>
      <c r="IW264" s="7">
        <f t="shared" si="117"/>
        <v>1</v>
      </c>
      <c r="IX264" s="7">
        <f t="shared" si="118"/>
        <v>0</v>
      </c>
      <c r="IY264" s="7">
        <f t="shared" si="113"/>
        <v>0</v>
      </c>
      <c r="IZ264" s="7">
        <f t="shared" si="113"/>
        <v>0</v>
      </c>
    </row>
    <row r="265" spans="179:260" x14ac:dyDescent="0.35">
      <c r="FW265" s="7">
        <f t="shared" si="119"/>
        <v>0</v>
      </c>
      <c r="FX265" s="7">
        <f t="shared" si="119"/>
        <v>0</v>
      </c>
      <c r="FY265" s="7">
        <f t="shared" si="119"/>
        <v>0</v>
      </c>
      <c r="FZ265" s="7">
        <f t="shared" si="119"/>
        <v>0</v>
      </c>
      <c r="GA265" s="7">
        <f t="shared" si="119"/>
        <v>0</v>
      </c>
      <c r="GB265" s="7">
        <f t="shared" si="119"/>
        <v>0</v>
      </c>
      <c r="GC265" s="7">
        <f t="shared" si="119"/>
        <v>0</v>
      </c>
      <c r="GD265" s="7">
        <f t="shared" si="119"/>
        <v>0</v>
      </c>
      <c r="GE265" s="7">
        <f t="shared" si="119"/>
        <v>0</v>
      </c>
      <c r="GF265" s="7">
        <f t="shared" si="119"/>
        <v>0</v>
      </c>
      <c r="GG265" s="7">
        <f t="shared" si="119"/>
        <v>0</v>
      </c>
      <c r="GH265" s="7">
        <f t="shared" si="119"/>
        <v>0</v>
      </c>
      <c r="GI265" s="7">
        <f t="shared" si="119"/>
        <v>0</v>
      </c>
      <c r="GJ265" s="7">
        <f t="shared" si="119"/>
        <v>0</v>
      </c>
      <c r="GK265" s="7">
        <f t="shared" si="119"/>
        <v>0</v>
      </c>
      <c r="GL265" s="7">
        <f t="shared" si="114"/>
        <v>0</v>
      </c>
      <c r="GM265" s="7">
        <f t="shared" si="114"/>
        <v>0</v>
      </c>
      <c r="GN265" s="7">
        <f t="shared" si="114"/>
        <v>0</v>
      </c>
      <c r="GO265" s="7">
        <f t="shared" si="114"/>
        <v>0</v>
      </c>
      <c r="GP265" s="7">
        <f t="shared" si="114"/>
        <v>0</v>
      </c>
      <c r="GQ265" s="7">
        <f t="shared" si="114"/>
        <v>0</v>
      </c>
      <c r="GR265" s="7">
        <f t="shared" si="114"/>
        <v>0</v>
      </c>
      <c r="GS265" s="7">
        <f t="shared" si="114"/>
        <v>0</v>
      </c>
      <c r="GT265" s="7">
        <f t="shared" si="114"/>
        <v>0</v>
      </c>
      <c r="GU265" s="7">
        <f t="shared" si="114"/>
        <v>0</v>
      </c>
      <c r="GV265" s="7">
        <f t="shared" si="114"/>
        <v>0</v>
      </c>
      <c r="GW265" s="7">
        <f t="shared" si="114"/>
        <v>0</v>
      </c>
      <c r="GX265" s="7">
        <f t="shared" si="114"/>
        <v>0</v>
      </c>
      <c r="GY265" s="7">
        <f t="shared" si="114"/>
        <v>0</v>
      </c>
      <c r="GZ265" s="7">
        <f t="shared" si="114"/>
        <v>0</v>
      </c>
      <c r="HA265" s="7">
        <f t="shared" si="114"/>
        <v>0</v>
      </c>
      <c r="HB265" s="7">
        <f t="shared" si="115"/>
        <v>0</v>
      </c>
      <c r="HC265" s="7">
        <f t="shared" si="115"/>
        <v>0</v>
      </c>
      <c r="HD265" s="7">
        <f t="shared" si="115"/>
        <v>0</v>
      </c>
      <c r="HE265" s="7">
        <f t="shared" si="115"/>
        <v>0</v>
      </c>
      <c r="HF265" s="7">
        <f t="shared" si="115"/>
        <v>0</v>
      </c>
      <c r="HG265" s="7">
        <f t="shared" si="115"/>
        <v>0</v>
      </c>
      <c r="HH265" s="7">
        <f t="shared" si="115"/>
        <v>0</v>
      </c>
      <c r="HI265" s="7">
        <f t="shared" si="115"/>
        <v>0</v>
      </c>
      <c r="HJ265" s="7">
        <f t="shared" si="115"/>
        <v>0</v>
      </c>
      <c r="HK265" s="7">
        <f t="shared" si="115"/>
        <v>0</v>
      </c>
      <c r="HL265" s="7">
        <f t="shared" si="115"/>
        <v>0</v>
      </c>
      <c r="HM265" s="7">
        <f t="shared" si="115"/>
        <v>0</v>
      </c>
      <c r="HN265" s="7">
        <f t="shared" si="115"/>
        <v>0</v>
      </c>
      <c r="HO265" s="7">
        <f t="shared" si="115"/>
        <v>0</v>
      </c>
      <c r="HP265" s="7">
        <f t="shared" si="115"/>
        <v>0</v>
      </c>
      <c r="HQ265" s="7">
        <f t="shared" si="115"/>
        <v>0</v>
      </c>
      <c r="HR265" s="7">
        <f t="shared" si="116"/>
        <v>0</v>
      </c>
      <c r="HS265" s="7">
        <f t="shared" si="116"/>
        <v>1</v>
      </c>
      <c r="HT265" s="7">
        <f t="shared" si="116"/>
        <v>1</v>
      </c>
      <c r="HU265" s="7">
        <f t="shared" si="116"/>
        <v>0</v>
      </c>
      <c r="HV265" s="7">
        <f t="shared" si="116"/>
        <v>1</v>
      </c>
      <c r="HW265" s="7">
        <f t="shared" si="116"/>
        <v>0</v>
      </c>
      <c r="HX265" s="7">
        <f t="shared" si="116"/>
        <v>1</v>
      </c>
      <c r="HY265" s="7">
        <f t="shared" si="116"/>
        <v>1</v>
      </c>
      <c r="HZ265" s="7">
        <f t="shared" si="116"/>
        <v>0</v>
      </c>
      <c r="IA265" s="7">
        <f t="shared" si="116"/>
        <v>1</v>
      </c>
      <c r="IB265" s="7">
        <f t="shared" si="116"/>
        <v>1</v>
      </c>
      <c r="IC265" s="7">
        <f t="shared" si="116"/>
        <v>1</v>
      </c>
      <c r="ID265" s="7">
        <f t="shared" si="116"/>
        <v>0</v>
      </c>
      <c r="IE265" s="7">
        <f t="shared" si="116"/>
        <v>0</v>
      </c>
      <c r="IF265" s="7">
        <f t="shared" si="116"/>
        <v>0</v>
      </c>
      <c r="IG265" s="7">
        <f t="shared" si="116"/>
        <v>1</v>
      </c>
      <c r="IH265" s="7">
        <f t="shared" si="117"/>
        <v>0</v>
      </c>
      <c r="II265" s="7">
        <f t="shared" si="117"/>
        <v>0</v>
      </c>
      <c r="IJ265" s="7">
        <f t="shared" si="117"/>
        <v>1</v>
      </c>
      <c r="IK265" s="7">
        <f t="shared" si="117"/>
        <v>0</v>
      </c>
      <c r="IL265" s="7">
        <f t="shared" si="117"/>
        <v>1</v>
      </c>
      <c r="IM265" s="7">
        <f t="shared" si="117"/>
        <v>1</v>
      </c>
      <c r="IN265" s="7">
        <f t="shared" si="117"/>
        <v>1</v>
      </c>
      <c r="IO265" s="7">
        <f t="shared" si="117"/>
        <v>0</v>
      </c>
      <c r="IP265" s="7">
        <f t="shared" si="117"/>
        <v>1</v>
      </c>
      <c r="IQ265" s="7">
        <f t="shared" si="117"/>
        <v>0</v>
      </c>
      <c r="IR265" s="7">
        <f t="shared" si="117"/>
        <v>1</v>
      </c>
      <c r="IS265" s="7">
        <f t="shared" si="117"/>
        <v>1</v>
      </c>
      <c r="IT265" s="7">
        <f t="shared" si="117"/>
        <v>1</v>
      </c>
      <c r="IU265" s="7">
        <f t="shared" si="117"/>
        <v>0</v>
      </c>
      <c r="IV265" s="7">
        <f t="shared" si="117"/>
        <v>0</v>
      </c>
      <c r="IW265" s="7">
        <f t="shared" si="117"/>
        <v>1</v>
      </c>
      <c r="IX265" s="7">
        <f t="shared" si="118"/>
        <v>0</v>
      </c>
      <c r="IY265" s="7">
        <f t="shared" si="113"/>
        <v>0</v>
      </c>
      <c r="IZ265" s="7">
        <f t="shared" si="113"/>
        <v>0</v>
      </c>
    </row>
    <row r="266" spans="179:260" x14ac:dyDescent="0.35">
      <c r="FW266" s="7">
        <f t="shared" si="119"/>
        <v>0</v>
      </c>
      <c r="FX266" s="7">
        <f t="shared" si="119"/>
        <v>0</v>
      </c>
      <c r="FY266" s="7">
        <f t="shared" si="119"/>
        <v>0</v>
      </c>
      <c r="FZ266" s="7">
        <f t="shared" si="119"/>
        <v>0</v>
      </c>
      <c r="GA266" s="7">
        <f t="shared" si="119"/>
        <v>0</v>
      </c>
      <c r="GB266" s="7">
        <f t="shared" si="119"/>
        <v>0</v>
      </c>
      <c r="GC266" s="7">
        <f t="shared" si="119"/>
        <v>0</v>
      </c>
      <c r="GD266" s="7">
        <f t="shared" si="119"/>
        <v>0</v>
      </c>
      <c r="GE266" s="7">
        <f t="shared" si="119"/>
        <v>0</v>
      </c>
      <c r="GF266" s="7">
        <f t="shared" si="119"/>
        <v>0</v>
      </c>
      <c r="GG266" s="7">
        <f t="shared" si="119"/>
        <v>0</v>
      </c>
      <c r="GH266" s="7">
        <f t="shared" si="119"/>
        <v>0</v>
      </c>
      <c r="GI266" s="7">
        <f t="shared" si="119"/>
        <v>0</v>
      </c>
      <c r="GJ266" s="7">
        <f t="shared" si="119"/>
        <v>0</v>
      </c>
      <c r="GK266" s="7">
        <f t="shared" si="119"/>
        <v>0</v>
      </c>
      <c r="GL266" s="7">
        <f t="shared" si="114"/>
        <v>0</v>
      </c>
      <c r="GM266" s="7">
        <f t="shared" si="114"/>
        <v>0</v>
      </c>
      <c r="GN266" s="7">
        <f t="shared" si="114"/>
        <v>0</v>
      </c>
      <c r="GO266" s="7">
        <f t="shared" si="114"/>
        <v>0</v>
      </c>
      <c r="GP266" s="7">
        <f t="shared" si="114"/>
        <v>0</v>
      </c>
      <c r="GQ266" s="7">
        <f t="shared" si="114"/>
        <v>0</v>
      </c>
      <c r="GR266" s="7">
        <f t="shared" si="114"/>
        <v>0</v>
      </c>
      <c r="GS266" s="7">
        <f t="shared" si="114"/>
        <v>0</v>
      </c>
      <c r="GT266" s="7">
        <f t="shared" si="114"/>
        <v>0</v>
      </c>
      <c r="GU266" s="7">
        <f t="shared" si="114"/>
        <v>0</v>
      </c>
      <c r="GV266" s="7">
        <f t="shared" si="114"/>
        <v>0</v>
      </c>
      <c r="GW266" s="7">
        <f t="shared" si="114"/>
        <v>0</v>
      </c>
      <c r="GX266" s="7">
        <f t="shared" si="114"/>
        <v>0</v>
      </c>
      <c r="GY266" s="7">
        <f t="shared" si="114"/>
        <v>0</v>
      </c>
      <c r="GZ266" s="7">
        <f t="shared" si="114"/>
        <v>0</v>
      </c>
      <c r="HA266" s="7">
        <f t="shared" si="114"/>
        <v>0</v>
      </c>
      <c r="HB266" s="7">
        <f t="shared" si="115"/>
        <v>0</v>
      </c>
      <c r="HC266" s="7">
        <f t="shared" si="115"/>
        <v>0</v>
      </c>
      <c r="HD266" s="7">
        <f t="shared" si="115"/>
        <v>0</v>
      </c>
      <c r="HE266" s="7">
        <f t="shared" si="115"/>
        <v>0</v>
      </c>
      <c r="HF266" s="7">
        <f t="shared" si="115"/>
        <v>0</v>
      </c>
      <c r="HG266" s="7">
        <f t="shared" si="115"/>
        <v>0</v>
      </c>
      <c r="HH266" s="7">
        <f t="shared" si="115"/>
        <v>0</v>
      </c>
      <c r="HI266" s="7">
        <f t="shared" si="115"/>
        <v>0</v>
      </c>
      <c r="HJ266" s="7">
        <f t="shared" si="115"/>
        <v>0</v>
      </c>
      <c r="HK266" s="7">
        <f t="shared" si="115"/>
        <v>0</v>
      </c>
      <c r="HL266" s="7">
        <f t="shared" si="115"/>
        <v>0</v>
      </c>
      <c r="HM266" s="7">
        <f t="shared" si="115"/>
        <v>0</v>
      </c>
      <c r="HN266" s="7">
        <f t="shared" si="115"/>
        <v>0</v>
      </c>
      <c r="HO266" s="7">
        <f t="shared" si="115"/>
        <v>0</v>
      </c>
      <c r="HP266" s="7">
        <f t="shared" si="115"/>
        <v>0</v>
      </c>
      <c r="HQ266" s="7">
        <f t="shared" si="115"/>
        <v>1</v>
      </c>
      <c r="HR266" s="7">
        <f t="shared" si="116"/>
        <v>1</v>
      </c>
      <c r="HS266" s="7">
        <f t="shared" si="116"/>
        <v>1</v>
      </c>
      <c r="HT266" s="7">
        <f t="shared" si="116"/>
        <v>0</v>
      </c>
      <c r="HU266" s="7">
        <f t="shared" si="116"/>
        <v>1</v>
      </c>
      <c r="HV266" s="7">
        <f t="shared" si="116"/>
        <v>0</v>
      </c>
      <c r="HW266" s="7">
        <f t="shared" si="116"/>
        <v>1</v>
      </c>
      <c r="HX266" s="7">
        <f t="shared" si="116"/>
        <v>0</v>
      </c>
      <c r="HY266" s="7">
        <f t="shared" si="116"/>
        <v>1</v>
      </c>
      <c r="HZ266" s="7">
        <f t="shared" si="116"/>
        <v>0</v>
      </c>
      <c r="IA266" s="7">
        <f t="shared" si="116"/>
        <v>0</v>
      </c>
      <c r="IB266" s="7">
        <f t="shared" si="116"/>
        <v>0</v>
      </c>
      <c r="IC266" s="7">
        <f t="shared" si="116"/>
        <v>0</v>
      </c>
      <c r="ID266" s="7">
        <f t="shared" si="116"/>
        <v>1</v>
      </c>
      <c r="IE266" s="7">
        <f t="shared" si="116"/>
        <v>0</v>
      </c>
      <c r="IF266" s="7">
        <f t="shared" si="116"/>
        <v>1</v>
      </c>
      <c r="IG266" s="7">
        <f t="shared" si="116"/>
        <v>1</v>
      </c>
      <c r="IH266" s="7">
        <f t="shared" si="117"/>
        <v>0</v>
      </c>
      <c r="II266" s="7">
        <f t="shared" si="117"/>
        <v>1</v>
      </c>
      <c r="IJ266" s="7">
        <f t="shared" si="117"/>
        <v>1</v>
      </c>
      <c r="IK266" s="7">
        <f t="shared" si="117"/>
        <v>0</v>
      </c>
      <c r="IL266" s="7">
        <f t="shared" si="117"/>
        <v>1</v>
      </c>
      <c r="IM266" s="7">
        <f t="shared" si="117"/>
        <v>0</v>
      </c>
      <c r="IN266" s="7">
        <f t="shared" si="117"/>
        <v>0</v>
      </c>
      <c r="IO266" s="7">
        <f t="shared" si="117"/>
        <v>1</v>
      </c>
      <c r="IP266" s="7">
        <f t="shared" si="117"/>
        <v>0</v>
      </c>
      <c r="IQ266" s="7">
        <f t="shared" si="117"/>
        <v>1</v>
      </c>
      <c r="IR266" s="7">
        <f t="shared" si="117"/>
        <v>0</v>
      </c>
      <c r="IS266" s="7">
        <f t="shared" si="117"/>
        <v>0</v>
      </c>
      <c r="IT266" s="7">
        <f t="shared" si="117"/>
        <v>1</v>
      </c>
      <c r="IU266" s="7">
        <f t="shared" si="117"/>
        <v>1</v>
      </c>
      <c r="IV266" s="7">
        <f t="shared" si="117"/>
        <v>0</v>
      </c>
      <c r="IW266" s="7">
        <f t="shared" si="117"/>
        <v>0</v>
      </c>
      <c r="IX266" s="7">
        <f t="shared" si="118"/>
        <v>0</v>
      </c>
      <c r="IY266" s="7">
        <f t="shared" si="113"/>
        <v>0</v>
      </c>
      <c r="IZ266" s="7">
        <f t="shared" si="113"/>
        <v>0</v>
      </c>
    </row>
    <row r="267" spans="179:260" x14ac:dyDescent="0.35">
      <c r="FW267" s="7">
        <f t="shared" si="119"/>
        <v>0</v>
      </c>
      <c r="FX267" s="7">
        <f t="shared" si="119"/>
        <v>0</v>
      </c>
      <c r="FY267" s="7">
        <f t="shared" si="119"/>
        <v>0</v>
      </c>
      <c r="FZ267" s="7">
        <f t="shared" si="119"/>
        <v>0</v>
      </c>
      <c r="GA267" s="7">
        <f t="shared" si="119"/>
        <v>0</v>
      </c>
      <c r="GB267" s="7">
        <f t="shared" si="119"/>
        <v>0</v>
      </c>
      <c r="GC267" s="7">
        <f t="shared" si="119"/>
        <v>0</v>
      </c>
      <c r="GD267" s="7">
        <f t="shared" si="119"/>
        <v>0</v>
      </c>
      <c r="GE267" s="7">
        <f t="shared" si="119"/>
        <v>0</v>
      </c>
      <c r="GF267" s="7">
        <f t="shared" si="119"/>
        <v>0</v>
      </c>
      <c r="GG267" s="7">
        <f t="shared" si="119"/>
        <v>0</v>
      </c>
      <c r="GH267" s="7">
        <f t="shared" si="119"/>
        <v>0</v>
      </c>
      <c r="GI267" s="7">
        <f t="shared" si="119"/>
        <v>0</v>
      </c>
      <c r="GJ267" s="7">
        <f t="shared" si="119"/>
        <v>0</v>
      </c>
      <c r="GK267" s="7">
        <f t="shared" si="119"/>
        <v>0</v>
      </c>
      <c r="GL267" s="7">
        <f t="shared" si="114"/>
        <v>0</v>
      </c>
      <c r="GM267" s="7">
        <f t="shared" si="114"/>
        <v>0</v>
      </c>
      <c r="GN267" s="7">
        <f t="shared" si="114"/>
        <v>0</v>
      </c>
      <c r="GO267" s="7">
        <f t="shared" si="114"/>
        <v>0</v>
      </c>
      <c r="GP267" s="7">
        <f t="shared" si="114"/>
        <v>0</v>
      </c>
      <c r="GQ267" s="7">
        <f t="shared" si="114"/>
        <v>0</v>
      </c>
      <c r="GR267" s="7">
        <f t="shared" si="114"/>
        <v>0</v>
      </c>
      <c r="GS267" s="7">
        <f t="shared" si="114"/>
        <v>0</v>
      </c>
      <c r="GT267" s="7">
        <f t="shared" si="114"/>
        <v>0</v>
      </c>
      <c r="GU267" s="7">
        <f t="shared" si="114"/>
        <v>0</v>
      </c>
      <c r="GV267" s="7">
        <f t="shared" si="114"/>
        <v>0</v>
      </c>
      <c r="GW267" s="7">
        <f t="shared" si="114"/>
        <v>0</v>
      </c>
      <c r="GX267" s="7">
        <f t="shared" si="114"/>
        <v>0</v>
      </c>
      <c r="GY267" s="7">
        <f t="shared" si="114"/>
        <v>0</v>
      </c>
      <c r="GZ267" s="7">
        <f t="shared" si="114"/>
        <v>0</v>
      </c>
      <c r="HA267" s="7">
        <f t="shared" si="114"/>
        <v>0</v>
      </c>
      <c r="HB267" s="7">
        <f t="shared" si="115"/>
        <v>0</v>
      </c>
      <c r="HC267" s="7">
        <f t="shared" si="115"/>
        <v>0</v>
      </c>
      <c r="HD267" s="7">
        <f t="shared" si="115"/>
        <v>0</v>
      </c>
      <c r="HE267" s="7">
        <f t="shared" si="115"/>
        <v>0</v>
      </c>
      <c r="HF267" s="7">
        <f t="shared" si="115"/>
        <v>0</v>
      </c>
      <c r="HG267" s="7">
        <f t="shared" si="115"/>
        <v>0</v>
      </c>
      <c r="HH267" s="7">
        <f t="shared" si="115"/>
        <v>0</v>
      </c>
      <c r="HI267" s="7">
        <f t="shared" si="115"/>
        <v>0</v>
      </c>
      <c r="HJ267" s="7">
        <f t="shared" si="115"/>
        <v>0</v>
      </c>
      <c r="HK267" s="7">
        <f t="shared" si="115"/>
        <v>0</v>
      </c>
      <c r="HL267" s="7">
        <f t="shared" si="115"/>
        <v>0</v>
      </c>
      <c r="HM267" s="7">
        <f t="shared" si="115"/>
        <v>0</v>
      </c>
      <c r="HN267" s="7">
        <f t="shared" si="115"/>
        <v>0</v>
      </c>
      <c r="HO267" s="7">
        <f t="shared" si="115"/>
        <v>0</v>
      </c>
      <c r="HP267" s="7">
        <f t="shared" si="115"/>
        <v>1</v>
      </c>
      <c r="HQ267" s="7">
        <f t="shared" si="115"/>
        <v>0</v>
      </c>
      <c r="HR267" s="7">
        <f t="shared" si="116"/>
        <v>0</v>
      </c>
      <c r="HS267" s="7">
        <f t="shared" si="116"/>
        <v>1</v>
      </c>
      <c r="HT267" s="7">
        <f t="shared" si="116"/>
        <v>0</v>
      </c>
      <c r="HU267" s="7">
        <f t="shared" si="116"/>
        <v>1</v>
      </c>
      <c r="HV267" s="7">
        <f t="shared" si="116"/>
        <v>1</v>
      </c>
      <c r="HW267" s="7">
        <f t="shared" si="116"/>
        <v>0</v>
      </c>
      <c r="HX267" s="7">
        <f t="shared" si="116"/>
        <v>0</v>
      </c>
      <c r="HY267" s="7">
        <f t="shared" si="116"/>
        <v>0</v>
      </c>
      <c r="HZ267" s="7">
        <f t="shared" si="116"/>
        <v>1</v>
      </c>
      <c r="IA267" s="7">
        <f t="shared" si="116"/>
        <v>0</v>
      </c>
      <c r="IB267" s="7">
        <f t="shared" si="116"/>
        <v>1</v>
      </c>
      <c r="IC267" s="7">
        <f t="shared" si="116"/>
        <v>0</v>
      </c>
      <c r="ID267" s="7">
        <f t="shared" si="116"/>
        <v>1</v>
      </c>
      <c r="IE267" s="7">
        <f t="shared" si="116"/>
        <v>1</v>
      </c>
      <c r="IF267" s="7">
        <f t="shared" si="116"/>
        <v>0</v>
      </c>
      <c r="IG267" s="7">
        <f t="shared" si="116"/>
        <v>1</v>
      </c>
      <c r="IH267" s="7">
        <f t="shared" si="117"/>
        <v>0</v>
      </c>
      <c r="II267" s="7">
        <f t="shared" si="117"/>
        <v>0</v>
      </c>
      <c r="IJ267" s="7">
        <f t="shared" si="117"/>
        <v>1</v>
      </c>
      <c r="IK267" s="7">
        <f t="shared" si="117"/>
        <v>1</v>
      </c>
      <c r="IL267" s="7">
        <f t="shared" si="117"/>
        <v>0</v>
      </c>
      <c r="IM267" s="7">
        <f t="shared" si="117"/>
        <v>1</v>
      </c>
      <c r="IN267" s="7">
        <f t="shared" si="117"/>
        <v>1</v>
      </c>
      <c r="IO267" s="7">
        <f t="shared" si="117"/>
        <v>0</v>
      </c>
      <c r="IP267" s="7">
        <f t="shared" si="117"/>
        <v>0</v>
      </c>
      <c r="IQ267" s="7">
        <f t="shared" si="117"/>
        <v>1</v>
      </c>
      <c r="IR267" s="7">
        <f t="shared" si="117"/>
        <v>0</v>
      </c>
      <c r="IS267" s="7">
        <f t="shared" si="117"/>
        <v>0</v>
      </c>
      <c r="IT267" s="7">
        <f t="shared" si="117"/>
        <v>1</v>
      </c>
      <c r="IU267" s="7">
        <f t="shared" si="117"/>
        <v>0</v>
      </c>
      <c r="IV267" s="7">
        <f t="shared" si="117"/>
        <v>1</v>
      </c>
      <c r="IW267" s="7">
        <f t="shared" si="117"/>
        <v>0</v>
      </c>
      <c r="IX267" s="7">
        <f t="shared" si="118"/>
        <v>0</v>
      </c>
      <c r="IY267" s="7">
        <f t="shared" si="113"/>
        <v>0</v>
      </c>
      <c r="IZ267" s="7">
        <f t="shared" si="113"/>
        <v>0</v>
      </c>
    </row>
    <row r="268" spans="179:260" x14ac:dyDescent="0.35">
      <c r="FW268" s="7">
        <f t="shared" si="119"/>
        <v>0</v>
      </c>
      <c r="FX268" s="7">
        <f t="shared" si="119"/>
        <v>0</v>
      </c>
      <c r="FY268" s="7">
        <f t="shared" si="119"/>
        <v>0</v>
      </c>
      <c r="FZ268" s="7">
        <f t="shared" si="119"/>
        <v>0</v>
      </c>
      <c r="GA268" s="7">
        <f t="shared" si="119"/>
        <v>0</v>
      </c>
      <c r="GB268" s="7">
        <f t="shared" si="119"/>
        <v>0</v>
      </c>
      <c r="GC268" s="7">
        <f t="shared" si="119"/>
        <v>0</v>
      </c>
      <c r="GD268" s="7">
        <f t="shared" si="119"/>
        <v>0</v>
      </c>
      <c r="GE268" s="7">
        <f t="shared" si="119"/>
        <v>0</v>
      </c>
      <c r="GF268" s="7">
        <f t="shared" si="119"/>
        <v>0</v>
      </c>
      <c r="GG268" s="7">
        <f t="shared" si="119"/>
        <v>0</v>
      </c>
      <c r="GH268" s="7">
        <f t="shared" si="119"/>
        <v>0</v>
      </c>
      <c r="GI268" s="7">
        <f t="shared" si="119"/>
        <v>0</v>
      </c>
      <c r="GJ268" s="7">
        <f t="shared" si="119"/>
        <v>0</v>
      </c>
      <c r="GK268" s="7">
        <f t="shared" si="119"/>
        <v>0</v>
      </c>
      <c r="GL268" s="7">
        <f t="shared" si="114"/>
        <v>0</v>
      </c>
      <c r="GM268" s="7">
        <f t="shared" si="114"/>
        <v>0</v>
      </c>
      <c r="GN268" s="7">
        <f t="shared" si="114"/>
        <v>0</v>
      </c>
      <c r="GO268" s="7">
        <f t="shared" si="114"/>
        <v>0</v>
      </c>
      <c r="GP268" s="7">
        <f t="shared" si="114"/>
        <v>0</v>
      </c>
      <c r="GQ268" s="7">
        <f t="shared" si="114"/>
        <v>0</v>
      </c>
      <c r="GR268" s="7">
        <f t="shared" si="114"/>
        <v>0</v>
      </c>
      <c r="GS268" s="7">
        <f t="shared" si="114"/>
        <v>0</v>
      </c>
      <c r="GT268" s="7">
        <f t="shared" si="114"/>
        <v>0</v>
      </c>
      <c r="GU268" s="7">
        <f t="shared" si="114"/>
        <v>0</v>
      </c>
      <c r="GV268" s="7">
        <f t="shared" si="114"/>
        <v>0</v>
      </c>
      <c r="GW268" s="7">
        <f t="shared" si="114"/>
        <v>0</v>
      </c>
      <c r="GX268" s="7">
        <f t="shared" si="114"/>
        <v>0</v>
      </c>
      <c r="GY268" s="7">
        <f t="shared" si="114"/>
        <v>0</v>
      </c>
      <c r="GZ268" s="7">
        <f t="shared" si="114"/>
        <v>0</v>
      </c>
      <c r="HA268" s="7">
        <f t="shared" si="114"/>
        <v>0</v>
      </c>
      <c r="HB268" s="7">
        <f t="shared" si="115"/>
        <v>0</v>
      </c>
      <c r="HC268" s="7">
        <f t="shared" si="115"/>
        <v>0</v>
      </c>
      <c r="HD268" s="7">
        <f t="shared" si="115"/>
        <v>0</v>
      </c>
      <c r="HE268" s="7">
        <f t="shared" si="115"/>
        <v>0</v>
      </c>
      <c r="HF268" s="7">
        <f t="shared" si="115"/>
        <v>0</v>
      </c>
      <c r="HG268" s="7">
        <f t="shared" si="115"/>
        <v>0</v>
      </c>
      <c r="HH268" s="7">
        <f t="shared" si="115"/>
        <v>0</v>
      </c>
      <c r="HI268" s="7">
        <f t="shared" si="115"/>
        <v>0</v>
      </c>
      <c r="HJ268" s="7">
        <f t="shared" si="115"/>
        <v>0</v>
      </c>
      <c r="HK268" s="7">
        <f t="shared" si="115"/>
        <v>0</v>
      </c>
      <c r="HL268" s="7">
        <f t="shared" si="115"/>
        <v>1</v>
      </c>
      <c r="HM268" s="7">
        <f t="shared" si="115"/>
        <v>0</v>
      </c>
      <c r="HN268" s="7">
        <f t="shared" si="115"/>
        <v>1</v>
      </c>
      <c r="HO268" s="7">
        <f t="shared" si="115"/>
        <v>0</v>
      </c>
      <c r="HP268" s="7">
        <f t="shared" si="115"/>
        <v>0</v>
      </c>
      <c r="HQ268" s="7">
        <f t="shared" si="115"/>
        <v>1</v>
      </c>
      <c r="HR268" s="7">
        <f t="shared" si="116"/>
        <v>1</v>
      </c>
      <c r="HS268" s="7">
        <f t="shared" si="116"/>
        <v>0</v>
      </c>
      <c r="HT268" s="7">
        <f t="shared" si="116"/>
        <v>0</v>
      </c>
      <c r="HU268" s="7">
        <f t="shared" si="116"/>
        <v>0</v>
      </c>
      <c r="HV268" s="7">
        <f t="shared" si="116"/>
        <v>1</v>
      </c>
      <c r="HW268" s="7">
        <f t="shared" si="116"/>
        <v>0</v>
      </c>
      <c r="HX268" s="7">
        <f t="shared" si="116"/>
        <v>0</v>
      </c>
      <c r="HY268" s="7">
        <f t="shared" si="116"/>
        <v>1</v>
      </c>
      <c r="HZ268" s="7">
        <f t="shared" si="116"/>
        <v>1</v>
      </c>
      <c r="IA268" s="7">
        <f t="shared" si="116"/>
        <v>0</v>
      </c>
      <c r="IB268" s="7">
        <f t="shared" si="116"/>
        <v>1</v>
      </c>
      <c r="IC268" s="7">
        <f t="shared" si="116"/>
        <v>0</v>
      </c>
      <c r="ID268" s="7">
        <f t="shared" si="116"/>
        <v>1</v>
      </c>
      <c r="IE268" s="7">
        <f t="shared" si="116"/>
        <v>0</v>
      </c>
      <c r="IF268" s="7">
        <f t="shared" si="116"/>
        <v>0</v>
      </c>
      <c r="IG268" s="7">
        <f t="shared" si="116"/>
        <v>0</v>
      </c>
      <c r="IH268" s="7">
        <f t="shared" si="117"/>
        <v>1</v>
      </c>
      <c r="II268" s="7">
        <f t="shared" si="117"/>
        <v>0</v>
      </c>
      <c r="IJ268" s="7">
        <f t="shared" si="117"/>
        <v>0</v>
      </c>
      <c r="IK268" s="7">
        <f t="shared" si="117"/>
        <v>0</v>
      </c>
      <c r="IL268" s="7">
        <f t="shared" si="117"/>
        <v>0</v>
      </c>
      <c r="IM268" s="7">
        <f t="shared" si="117"/>
        <v>0</v>
      </c>
      <c r="IN268" s="7">
        <f t="shared" si="117"/>
        <v>0</v>
      </c>
      <c r="IO268" s="7">
        <f t="shared" si="117"/>
        <v>1</v>
      </c>
      <c r="IP268" s="7">
        <f t="shared" si="117"/>
        <v>0</v>
      </c>
      <c r="IQ268" s="7">
        <f t="shared" si="117"/>
        <v>1</v>
      </c>
      <c r="IR268" s="7">
        <f t="shared" si="117"/>
        <v>1</v>
      </c>
      <c r="IS268" s="7">
        <f t="shared" si="117"/>
        <v>0</v>
      </c>
      <c r="IT268" s="7">
        <f t="shared" si="117"/>
        <v>0</v>
      </c>
      <c r="IU268" s="7">
        <f t="shared" si="117"/>
        <v>0</v>
      </c>
      <c r="IV268" s="7">
        <f t="shared" si="117"/>
        <v>1</v>
      </c>
      <c r="IW268" s="7">
        <f t="shared" si="117"/>
        <v>1</v>
      </c>
      <c r="IX268" s="7">
        <f t="shared" si="118"/>
        <v>1</v>
      </c>
      <c r="IY268" s="7">
        <f t="shared" si="113"/>
        <v>0</v>
      </c>
      <c r="IZ268" s="7">
        <f t="shared" si="113"/>
        <v>0</v>
      </c>
    </row>
    <row r="269" spans="179:260" x14ac:dyDescent="0.35">
      <c r="FW269" s="7">
        <f t="shared" si="119"/>
        <v>0</v>
      </c>
      <c r="FX269" s="7">
        <f t="shared" si="119"/>
        <v>0</v>
      </c>
      <c r="FY269" s="7">
        <f t="shared" si="119"/>
        <v>0</v>
      </c>
      <c r="FZ269" s="7">
        <f t="shared" si="119"/>
        <v>0</v>
      </c>
      <c r="GA269" s="7">
        <f t="shared" si="119"/>
        <v>0</v>
      </c>
      <c r="GB269" s="7">
        <f t="shared" si="119"/>
        <v>0</v>
      </c>
      <c r="GC269" s="7">
        <f t="shared" si="119"/>
        <v>0</v>
      </c>
      <c r="GD269" s="7">
        <f t="shared" si="119"/>
        <v>0</v>
      </c>
      <c r="GE269" s="7">
        <f t="shared" si="119"/>
        <v>0</v>
      </c>
      <c r="GF269" s="7">
        <f t="shared" si="119"/>
        <v>0</v>
      </c>
      <c r="GG269" s="7">
        <f t="shared" si="119"/>
        <v>0</v>
      </c>
      <c r="GH269" s="7">
        <f t="shared" si="119"/>
        <v>0</v>
      </c>
      <c r="GI269" s="7">
        <f t="shared" si="119"/>
        <v>0</v>
      </c>
      <c r="GJ269" s="7">
        <f t="shared" si="119"/>
        <v>0</v>
      </c>
      <c r="GK269" s="7">
        <f t="shared" si="119"/>
        <v>0</v>
      </c>
      <c r="GL269" s="7">
        <f t="shared" si="114"/>
        <v>0</v>
      </c>
      <c r="GM269" s="7">
        <f t="shared" si="114"/>
        <v>0</v>
      </c>
      <c r="GN269" s="7">
        <f t="shared" si="114"/>
        <v>0</v>
      </c>
      <c r="GO269" s="7">
        <f t="shared" si="114"/>
        <v>0</v>
      </c>
      <c r="GP269" s="7">
        <f t="shared" si="114"/>
        <v>0</v>
      </c>
      <c r="GQ269" s="7">
        <f t="shared" si="114"/>
        <v>0</v>
      </c>
      <c r="GR269" s="7">
        <f t="shared" si="114"/>
        <v>0</v>
      </c>
      <c r="GS269" s="7">
        <f t="shared" si="114"/>
        <v>0</v>
      </c>
      <c r="GT269" s="7">
        <f t="shared" si="114"/>
        <v>0</v>
      </c>
      <c r="GU269" s="7">
        <f t="shared" si="114"/>
        <v>0</v>
      </c>
      <c r="GV269" s="7">
        <f t="shared" si="114"/>
        <v>0</v>
      </c>
      <c r="GW269" s="7">
        <f t="shared" si="114"/>
        <v>0</v>
      </c>
      <c r="GX269" s="7">
        <f t="shared" si="114"/>
        <v>0</v>
      </c>
      <c r="GY269" s="7">
        <f t="shared" si="114"/>
        <v>0</v>
      </c>
      <c r="GZ269" s="7">
        <f t="shared" si="114"/>
        <v>0</v>
      </c>
      <c r="HA269" s="7">
        <f t="shared" si="114"/>
        <v>0</v>
      </c>
      <c r="HB269" s="7">
        <f t="shared" si="115"/>
        <v>0</v>
      </c>
      <c r="HC269" s="7">
        <f t="shared" si="115"/>
        <v>0</v>
      </c>
      <c r="HD269" s="7">
        <f t="shared" si="115"/>
        <v>0</v>
      </c>
      <c r="HE269" s="7">
        <f t="shared" si="115"/>
        <v>0</v>
      </c>
      <c r="HF269" s="7">
        <f t="shared" si="115"/>
        <v>0</v>
      </c>
      <c r="HG269" s="7">
        <f t="shared" si="115"/>
        <v>0</v>
      </c>
      <c r="HH269" s="7">
        <f t="shared" si="115"/>
        <v>0</v>
      </c>
      <c r="HI269" s="7">
        <f t="shared" si="115"/>
        <v>0</v>
      </c>
      <c r="HJ269" s="7">
        <f t="shared" si="115"/>
        <v>0</v>
      </c>
      <c r="HK269" s="7">
        <f t="shared" si="115"/>
        <v>1</v>
      </c>
      <c r="HL269" s="7">
        <f t="shared" si="115"/>
        <v>1</v>
      </c>
      <c r="HM269" s="7">
        <f t="shared" si="115"/>
        <v>0</v>
      </c>
      <c r="HN269" s="7">
        <f t="shared" si="115"/>
        <v>1</v>
      </c>
      <c r="HO269" s="7">
        <f t="shared" si="115"/>
        <v>1</v>
      </c>
      <c r="HP269" s="7">
        <f t="shared" si="115"/>
        <v>0</v>
      </c>
      <c r="HQ269" s="7">
        <f t="shared" si="115"/>
        <v>1</v>
      </c>
      <c r="HR269" s="7">
        <f t="shared" si="116"/>
        <v>1</v>
      </c>
      <c r="HS269" s="7">
        <f t="shared" si="116"/>
        <v>0</v>
      </c>
      <c r="HT269" s="7">
        <f t="shared" si="116"/>
        <v>1</v>
      </c>
      <c r="HU269" s="7">
        <f t="shared" si="116"/>
        <v>0</v>
      </c>
      <c r="HV269" s="7">
        <f t="shared" si="116"/>
        <v>1</v>
      </c>
      <c r="HW269" s="7">
        <f t="shared" si="116"/>
        <v>1</v>
      </c>
      <c r="HX269" s="7">
        <f t="shared" si="116"/>
        <v>0</v>
      </c>
      <c r="HY269" s="7">
        <f t="shared" si="116"/>
        <v>1</v>
      </c>
      <c r="HZ269" s="7">
        <f t="shared" si="116"/>
        <v>0</v>
      </c>
      <c r="IA269" s="7">
        <f t="shared" si="116"/>
        <v>1</v>
      </c>
      <c r="IB269" s="7">
        <f t="shared" si="116"/>
        <v>1</v>
      </c>
      <c r="IC269" s="7">
        <f t="shared" si="116"/>
        <v>1</v>
      </c>
      <c r="ID269" s="7">
        <f t="shared" si="116"/>
        <v>1</v>
      </c>
      <c r="IE269" s="7">
        <f t="shared" si="116"/>
        <v>0</v>
      </c>
      <c r="IF269" s="7">
        <f t="shared" si="116"/>
        <v>0</v>
      </c>
      <c r="IG269" s="7">
        <f t="shared" si="116"/>
        <v>0</v>
      </c>
      <c r="IH269" s="7">
        <f t="shared" si="117"/>
        <v>0</v>
      </c>
      <c r="II269" s="7">
        <f t="shared" si="117"/>
        <v>0</v>
      </c>
      <c r="IJ269" s="7">
        <f t="shared" si="117"/>
        <v>1</v>
      </c>
      <c r="IK269" s="7">
        <f t="shared" si="117"/>
        <v>1</v>
      </c>
      <c r="IL269" s="7">
        <f t="shared" si="117"/>
        <v>0</v>
      </c>
      <c r="IM269" s="7">
        <f t="shared" si="117"/>
        <v>0</v>
      </c>
      <c r="IN269" s="7">
        <f t="shared" si="117"/>
        <v>1</v>
      </c>
      <c r="IO269" s="7">
        <f t="shared" si="117"/>
        <v>1</v>
      </c>
      <c r="IP269" s="7">
        <f t="shared" si="117"/>
        <v>1</v>
      </c>
      <c r="IQ269" s="7">
        <f t="shared" si="117"/>
        <v>1</v>
      </c>
      <c r="IR269" s="7">
        <f t="shared" si="117"/>
        <v>1</v>
      </c>
      <c r="IS269" s="7">
        <f t="shared" si="117"/>
        <v>0</v>
      </c>
      <c r="IT269" s="7">
        <f t="shared" si="117"/>
        <v>1</v>
      </c>
      <c r="IU269" s="7">
        <f t="shared" si="117"/>
        <v>0</v>
      </c>
      <c r="IV269" s="7">
        <f t="shared" si="117"/>
        <v>1</v>
      </c>
      <c r="IW269" s="7">
        <f t="shared" si="117"/>
        <v>0</v>
      </c>
      <c r="IX269" s="7">
        <f t="shared" si="118"/>
        <v>0</v>
      </c>
      <c r="IY269" s="7">
        <f t="shared" si="113"/>
        <v>0</v>
      </c>
      <c r="IZ269" s="7">
        <f t="shared" si="113"/>
        <v>0</v>
      </c>
    </row>
    <row r="270" spans="179:260" x14ac:dyDescent="0.35">
      <c r="FW270" s="7">
        <f t="shared" si="119"/>
        <v>0</v>
      </c>
      <c r="FX270" s="7">
        <f t="shared" si="119"/>
        <v>0</v>
      </c>
      <c r="FY270" s="7">
        <f t="shared" si="119"/>
        <v>0</v>
      </c>
      <c r="FZ270" s="7">
        <f t="shared" si="119"/>
        <v>0</v>
      </c>
      <c r="GA270" s="7">
        <f t="shared" si="119"/>
        <v>0</v>
      </c>
      <c r="GB270" s="7">
        <f t="shared" si="119"/>
        <v>0</v>
      </c>
      <c r="GC270" s="7">
        <f t="shared" si="119"/>
        <v>0</v>
      </c>
      <c r="GD270" s="7">
        <f t="shared" si="119"/>
        <v>0</v>
      </c>
      <c r="GE270" s="7">
        <f t="shared" si="119"/>
        <v>0</v>
      </c>
      <c r="GF270" s="7">
        <f t="shared" si="119"/>
        <v>0</v>
      </c>
      <c r="GG270" s="7">
        <f t="shared" si="119"/>
        <v>0</v>
      </c>
      <c r="GH270" s="7">
        <f t="shared" si="119"/>
        <v>0</v>
      </c>
      <c r="GI270" s="7">
        <f t="shared" si="119"/>
        <v>0</v>
      </c>
      <c r="GJ270" s="7">
        <f t="shared" si="119"/>
        <v>0</v>
      </c>
      <c r="GK270" s="7">
        <f t="shared" si="119"/>
        <v>0</v>
      </c>
      <c r="GL270" s="7">
        <f t="shared" si="114"/>
        <v>0</v>
      </c>
      <c r="GM270" s="7">
        <f t="shared" si="114"/>
        <v>0</v>
      </c>
      <c r="GN270" s="7">
        <f t="shared" si="114"/>
        <v>0</v>
      </c>
      <c r="GO270" s="7">
        <f t="shared" si="114"/>
        <v>0</v>
      </c>
      <c r="GP270" s="7">
        <f t="shared" si="114"/>
        <v>0</v>
      </c>
      <c r="GQ270" s="7">
        <f t="shared" si="114"/>
        <v>0</v>
      </c>
      <c r="GR270" s="7">
        <f t="shared" si="114"/>
        <v>0</v>
      </c>
      <c r="GS270" s="7">
        <f t="shared" si="114"/>
        <v>0</v>
      </c>
      <c r="GT270" s="7">
        <f t="shared" si="114"/>
        <v>0</v>
      </c>
      <c r="GU270" s="7">
        <f t="shared" si="114"/>
        <v>0</v>
      </c>
      <c r="GV270" s="7">
        <f t="shared" si="114"/>
        <v>0</v>
      </c>
      <c r="GW270" s="7">
        <f t="shared" si="114"/>
        <v>0</v>
      </c>
      <c r="GX270" s="7">
        <f t="shared" si="114"/>
        <v>0</v>
      </c>
      <c r="GY270" s="7">
        <f t="shared" si="114"/>
        <v>0</v>
      </c>
      <c r="GZ270" s="7">
        <f t="shared" si="114"/>
        <v>0</v>
      </c>
      <c r="HA270" s="7">
        <f t="shared" si="114"/>
        <v>0</v>
      </c>
      <c r="HB270" s="7">
        <f t="shared" si="115"/>
        <v>0</v>
      </c>
      <c r="HC270" s="7">
        <f t="shared" si="115"/>
        <v>0</v>
      </c>
      <c r="HD270" s="7">
        <f t="shared" si="115"/>
        <v>0</v>
      </c>
      <c r="HE270" s="7">
        <f t="shared" si="115"/>
        <v>0</v>
      </c>
      <c r="HF270" s="7">
        <f t="shared" si="115"/>
        <v>0</v>
      </c>
      <c r="HG270" s="7">
        <f t="shared" si="115"/>
        <v>0</v>
      </c>
      <c r="HH270" s="7">
        <f t="shared" si="115"/>
        <v>0</v>
      </c>
      <c r="HI270" s="7">
        <f t="shared" si="115"/>
        <v>0</v>
      </c>
      <c r="HJ270" s="7">
        <f t="shared" si="115"/>
        <v>0</v>
      </c>
      <c r="HK270" s="7">
        <f t="shared" si="115"/>
        <v>0</v>
      </c>
      <c r="HL270" s="7">
        <f t="shared" si="115"/>
        <v>1</v>
      </c>
      <c r="HM270" s="7">
        <f t="shared" si="115"/>
        <v>0</v>
      </c>
      <c r="HN270" s="7">
        <f t="shared" si="115"/>
        <v>1</v>
      </c>
      <c r="HO270" s="7">
        <f t="shared" si="115"/>
        <v>1</v>
      </c>
      <c r="HP270" s="7">
        <f t="shared" si="115"/>
        <v>1</v>
      </c>
      <c r="HQ270" s="7">
        <f t="shared" si="115"/>
        <v>0</v>
      </c>
      <c r="HR270" s="7">
        <f t="shared" si="116"/>
        <v>0</v>
      </c>
      <c r="HS270" s="7">
        <f t="shared" si="116"/>
        <v>0</v>
      </c>
      <c r="HT270" s="7">
        <f t="shared" si="116"/>
        <v>0</v>
      </c>
      <c r="HU270" s="7">
        <f t="shared" si="116"/>
        <v>1</v>
      </c>
      <c r="HV270" s="7">
        <f t="shared" si="116"/>
        <v>0</v>
      </c>
      <c r="HW270" s="7">
        <f t="shared" si="116"/>
        <v>1</v>
      </c>
      <c r="HX270" s="7">
        <f t="shared" si="116"/>
        <v>0</v>
      </c>
      <c r="HY270" s="7">
        <f t="shared" si="116"/>
        <v>1</v>
      </c>
      <c r="HZ270" s="7">
        <f t="shared" si="116"/>
        <v>1</v>
      </c>
      <c r="IA270" s="7">
        <f t="shared" si="116"/>
        <v>0</v>
      </c>
      <c r="IB270" s="7">
        <f t="shared" si="116"/>
        <v>0</v>
      </c>
      <c r="IC270" s="7">
        <f t="shared" si="116"/>
        <v>1</v>
      </c>
      <c r="ID270" s="7">
        <f t="shared" si="116"/>
        <v>0</v>
      </c>
      <c r="IE270" s="7">
        <f t="shared" si="116"/>
        <v>0</v>
      </c>
      <c r="IF270" s="7">
        <f t="shared" si="116"/>
        <v>0</v>
      </c>
      <c r="IG270" s="7">
        <f t="shared" si="116"/>
        <v>0</v>
      </c>
      <c r="IH270" s="7">
        <f t="shared" si="117"/>
        <v>0</v>
      </c>
      <c r="II270" s="7">
        <f t="shared" si="117"/>
        <v>0</v>
      </c>
      <c r="IJ270" s="7">
        <f t="shared" si="117"/>
        <v>0</v>
      </c>
      <c r="IK270" s="7">
        <f t="shared" si="117"/>
        <v>1</v>
      </c>
      <c r="IL270" s="7">
        <f t="shared" si="117"/>
        <v>1</v>
      </c>
      <c r="IM270" s="7">
        <f t="shared" si="117"/>
        <v>1</v>
      </c>
      <c r="IN270" s="7">
        <f t="shared" si="117"/>
        <v>0</v>
      </c>
      <c r="IO270" s="7">
        <f t="shared" si="117"/>
        <v>0</v>
      </c>
      <c r="IP270" s="7">
        <f t="shared" si="117"/>
        <v>0</v>
      </c>
      <c r="IQ270" s="7">
        <f t="shared" si="117"/>
        <v>1</v>
      </c>
      <c r="IR270" s="7">
        <f t="shared" si="117"/>
        <v>1</v>
      </c>
      <c r="IS270" s="7">
        <f t="shared" si="117"/>
        <v>0</v>
      </c>
      <c r="IT270" s="7">
        <f t="shared" si="117"/>
        <v>0</v>
      </c>
      <c r="IU270" s="7">
        <f t="shared" si="117"/>
        <v>1</v>
      </c>
      <c r="IV270" s="7">
        <f t="shared" si="117"/>
        <v>1</v>
      </c>
      <c r="IW270" s="7">
        <f t="shared" si="117"/>
        <v>1</v>
      </c>
      <c r="IX270" s="7">
        <f t="shared" si="118"/>
        <v>0</v>
      </c>
      <c r="IY270" s="7">
        <f t="shared" si="113"/>
        <v>0</v>
      </c>
      <c r="IZ270" s="7">
        <f t="shared" si="113"/>
        <v>0</v>
      </c>
    </row>
    <row r="271" spans="179:260" x14ac:dyDescent="0.35">
      <c r="FW271" s="7">
        <f t="shared" si="119"/>
        <v>0</v>
      </c>
      <c r="FX271" s="7">
        <f t="shared" si="119"/>
        <v>0</v>
      </c>
      <c r="FY271" s="7">
        <f t="shared" si="119"/>
        <v>0</v>
      </c>
      <c r="FZ271" s="7">
        <f t="shared" si="119"/>
        <v>0</v>
      </c>
      <c r="GA271" s="7">
        <f t="shared" si="119"/>
        <v>0</v>
      </c>
      <c r="GB271" s="7">
        <f t="shared" si="119"/>
        <v>0</v>
      </c>
      <c r="GC271" s="7">
        <f t="shared" si="119"/>
        <v>0</v>
      </c>
      <c r="GD271" s="7">
        <f t="shared" si="119"/>
        <v>0</v>
      </c>
      <c r="GE271" s="7">
        <f t="shared" si="119"/>
        <v>0</v>
      </c>
      <c r="GF271" s="7">
        <f t="shared" si="119"/>
        <v>0</v>
      </c>
      <c r="GG271" s="7">
        <f t="shared" si="119"/>
        <v>0</v>
      </c>
      <c r="GH271" s="7">
        <f t="shared" si="119"/>
        <v>0</v>
      </c>
      <c r="GI271" s="7">
        <f t="shared" si="119"/>
        <v>0</v>
      </c>
      <c r="GJ271" s="7">
        <f t="shared" si="119"/>
        <v>0</v>
      </c>
      <c r="GK271" s="7">
        <f t="shared" si="119"/>
        <v>0</v>
      </c>
      <c r="GL271" s="7">
        <f t="shared" si="114"/>
        <v>0</v>
      </c>
      <c r="GM271" s="7">
        <f t="shared" si="114"/>
        <v>0</v>
      </c>
      <c r="GN271" s="7">
        <f t="shared" si="114"/>
        <v>0</v>
      </c>
      <c r="GO271" s="7">
        <f t="shared" si="114"/>
        <v>0</v>
      </c>
      <c r="GP271" s="7">
        <f t="shared" si="114"/>
        <v>0</v>
      </c>
      <c r="GQ271" s="7">
        <f t="shared" si="114"/>
        <v>0</v>
      </c>
      <c r="GR271" s="7">
        <f t="shared" si="114"/>
        <v>0</v>
      </c>
      <c r="GS271" s="7">
        <f t="shared" si="114"/>
        <v>0</v>
      </c>
      <c r="GT271" s="7">
        <f t="shared" si="114"/>
        <v>0</v>
      </c>
      <c r="GU271" s="7">
        <f t="shared" si="114"/>
        <v>0</v>
      </c>
      <c r="GV271" s="7">
        <f t="shared" si="114"/>
        <v>0</v>
      </c>
      <c r="GW271" s="7">
        <f t="shared" si="114"/>
        <v>0</v>
      </c>
      <c r="GX271" s="7">
        <f t="shared" si="114"/>
        <v>0</v>
      </c>
      <c r="GY271" s="7">
        <f t="shared" si="114"/>
        <v>0</v>
      </c>
      <c r="GZ271" s="7">
        <f t="shared" ref="GZ271:HO302" si="120">IF(AND(DQ41,AI41),1,0)</f>
        <v>0</v>
      </c>
      <c r="HA271" s="7">
        <f t="shared" si="120"/>
        <v>0</v>
      </c>
      <c r="HB271" s="7">
        <f t="shared" si="115"/>
        <v>0</v>
      </c>
      <c r="HC271" s="7">
        <f t="shared" si="115"/>
        <v>0</v>
      </c>
      <c r="HD271" s="7">
        <f t="shared" si="115"/>
        <v>0</v>
      </c>
      <c r="HE271" s="7">
        <f t="shared" si="115"/>
        <v>0</v>
      </c>
      <c r="HF271" s="7">
        <f t="shared" si="115"/>
        <v>0</v>
      </c>
      <c r="HG271" s="7">
        <f t="shared" si="115"/>
        <v>0</v>
      </c>
      <c r="HH271" s="7">
        <f t="shared" si="115"/>
        <v>0</v>
      </c>
      <c r="HI271" s="7">
        <f t="shared" si="115"/>
        <v>1</v>
      </c>
      <c r="HJ271" s="7">
        <f t="shared" si="115"/>
        <v>1</v>
      </c>
      <c r="HK271" s="7">
        <f t="shared" si="115"/>
        <v>0</v>
      </c>
      <c r="HL271" s="7">
        <f t="shared" si="115"/>
        <v>1</v>
      </c>
      <c r="HM271" s="7">
        <f t="shared" si="115"/>
        <v>0</v>
      </c>
      <c r="HN271" s="7">
        <f t="shared" si="115"/>
        <v>1</v>
      </c>
      <c r="HO271" s="7">
        <f t="shared" si="115"/>
        <v>1</v>
      </c>
      <c r="HP271" s="7">
        <f t="shared" ref="HP271:IE302" si="121">IF(AND(EG41,AY41),1,0)</f>
        <v>0</v>
      </c>
      <c r="HQ271" s="7">
        <f t="shared" si="121"/>
        <v>0</v>
      </c>
      <c r="HR271" s="7">
        <f t="shared" si="116"/>
        <v>1</v>
      </c>
      <c r="HS271" s="7">
        <f t="shared" si="116"/>
        <v>0</v>
      </c>
      <c r="HT271" s="7">
        <f t="shared" si="116"/>
        <v>1</v>
      </c>
      <c r="HU271" s="7">
        <f t="shared" si="116"/>
        <v>0</v>
      </c>
      <c r="HV271" s="7">
        <f t="shared" si="116"/>
        <v>1</v>
      </c>
      <c r="HW271" s="7">
        <f t="shared" si="116"/>
        <v>1</v>
      </c>
      <c r="HX271" s="7">
        <f t="shared" si="116"/>
        <v>0</v>
      </c>
      <c r="HY271" s="7">
        <f t="shared" si="116"/>
        <v>1</v>
      </c>
      <c r="HZ271" s="7">
        <f t="shared" si="116"/>
        <v>0</v>
      </c>
      <c r="IA271" s="7">
        <f t="shared" si="116"/>
        <v>1</v>
      </c>
      <c r="IB271" s="7">
        <f t="shared" si="116"/>
        <v>0</v>
      </c>
      <c r="IC271" s="7">
        <f t="shared" si="116"/>
        <v>0</v>
      </c>
      <c r="ID271" s="7">
        <f t="shared" si="116"/>
        <v>1</v>
      </c>
      <c r="IE271" s="7">
        <f t="shared" si="116"/>
        <v>0</v>
      </c>
      <c r="IF271" s="7">
        <f t="shared" ref="IF271:IU302" si="122">IF(AND(EW41,BO41),1,0)</f>
        <v>1</v>
      </c>
      <c r="IG271" s="7">
        <f t="shared" si="122"/>
        <v>0</v>
      </c>
      <c r="IH271" s="7">
        <f t="shared" si="117"/>
        <v>1</v>
      </c>
      <c r="II271" s="7">
        <f t="shared" si="117"/>
        <v>1</v>
      </c>
      <c r="IJ271" s="7">
        <f t="shared" si="117"/>
        <v>0</v>
      </c>
      <c r="IK271" s="7">
        <f t="shared" si="117"/>
        <v>1</v>
      </c>
      <c r="IL271" s="7">
        <f t="shared" si="117"/>
        <v>0</v>
      </c>
      <c r="IM271" s="7">
        <f t="shared" si="117"/>
        <v>1</v>
      </c>
      <c r="IN271" s="7">
        <f t="shared" si="117"/>
        <v>1</v>
      </c>
      <c r="IO271" s="7">
        <f t="shared" si="117"/>
        <v>1</v>
      </c>
      <c r="IP271" s="7">
        <f t="shared" si="117"/>
        <v>1</v>
      </c>
      <c r="IQ271" s="7">
        <f t="shared" si="117"/>
        <v>1</v>
      </c>
      <c r="IR271" s="7">
        <f t="shared" si="117"/>
        <v>1</v>
      </c>
      <c r="IS271" s="7">
        <f t="shared" si="117"/>
        <v>0</v>
      </c>
      <c r="IT271" s="7">
        <f t="shared" si="117"/>
        <v>1</v>
      </c>
      <c r="IU271" s="7">
        <f t="shared" si="117"/>
        <v>1</v>
      </c>
      <c r="IV271" s="7">
        <f t="shared" ref="IV271:IZ302" si="123">IF(AND(FM41,CE41),1,0)</f>
        <v>0</v>
      </c>
      <c r="IW271" s="7">
        <f t="shared" si="123"/>
        <v>0</v>
      </c>
      <c r="IX271" s="7">
        <f t="shared" si="118"/>
        <v>0</v>
      </c>
      <c r="IY271" s="7">
        <f t="shared" si="113"/>
        <v>0</v>
      </c>
      <c r="IZ271" s="7">
        <f t="shared" si="113"/>
        <v>0</v>
      </c>
    </row>
    <row r="272" spans="179:260" x14ac:dyDescent="0.35">
      <c r="FW272" s="7">
        <f t="shared" si="119"/>
        <v>0</v>
      </c>
      <c r="FX272" s="7">
        <f t="shared" si="119"/>
        <v>0</v>
      </c>
      <c r="FY272" s="7">
        <f t="shared" si="119"/>
        <v>0</v>
      </c>
      <c r="FZ272" s="7">
        <f t="shared" si="119"/>
        <v>0</v>
      </c>
      <c r="GA272" s="7">
        <f t="shared" si="119"/>
        <v>0</v>
      </c>
      <c r="GB272" s="7">
        <f t="shared" si="119"/>
        <v>0</v>
      </c>
      <c r="GC272" s="7">
        <f t="shared" si="119"/>
        <v>0</v>
      </c>
      <c r="GD272" s="7">
        <f t="shared" si="119"/>
        <v>0</v>
      </c>
      <c r="GE272" s="7">
        <f t="shared" si="119"/>
        <v>0</v>
      </c>
      <c r="GF272" s="7">
        <f t="shared" si="119"/>
        <v>0</v>
      </c>
      <c r="GG272" s="7">
        <f t="shared" si="119"/>
        <v>0</v>
      </c>
      <c r="GH272" s="7">
        <f t="shared" si="119"/>
        <v>0</v>
      </c>
      <c r="GI272" s="7">
        <f t="shared" si="119"/>
        <v>0</v>
      </c>
      <c r="GJ272" s="7">
        <f t="shared" si="119"/>
        <v>0</v>
      </c>
      <c r="GK272" s="7">
        <f t="shared" si="119"/>
        <v>0</v>
      </c>
      <c r="GL272" s="7">
        <f t="shared" ref="GL272:HA303" si="124">IF(AND(DC42,U42),1,0)</f>
        <v>0</v>
      </c>
      <c r="GM272" s="7">
        <f t="shared" si="124"/>
        <v>0</v>
      </c>
      <c r="GN272" s="7">
        <f t="shared" si="124"/>
        <v>0</v>
      </c>
      <c r="GO272" s="7">
        <f t="shared" si="124"/>
        <v>0</v>
      </c>
      <c r="GP272" s="7">
        <f t="shared" si="124"/>
        <v>0</v>
      </c>
      <c r="GQ272" s="7">
        <f t="shared" si="124"/>
        <v>0</v>
      </c>
      <c r="GR272" s="7">
        <f t="shared" si="124"/>
        <v>0</v>
      </c>
      <c r="GS272" s="7">
        <f t="shared" si="124"/>
        <v>0</v>
      </c>
      <c r="GT272" s="7">
        <f t="shared" si="124"/>
        <v>0</v>
      </c>
      <c r="GU272" s="7">
        <f t="shared" si="124"/>
        <v>0</v>
      </c>
      <c r="GV272" s="7">
        <f t="shared" si="124"/>
        <v>0</v>
      </c>
      <c r="GW272" s="7">
        <f t="shared" si="124"/>
        <v>0</v>
      </c>
      <c r="GX272" s="7">
        <f t="shared" si="124"/>
        <v>0</v>
      </c>
      <c r="GY272" s="7">
        <f t="shared" si="124"/>
        <v>0</v>
      </c>
      <c r="GZ272" s="7">
        <f t="shared" si="120"/>
        <v>0</v>
      </c>
      <c r="HA272" s="7">
        <f t="shared" si="120"/>
        <v>0</v>
      </c>
      <c r="HB272" s="7">
        <f t="shared" si="120"/>
        <v>0</v>
      </c>
      <c r="HC272" s="7">
        <f t="shared" si="120"/>
        <v>0</v>
      </c>
      <c r="HD272" s="7">
        <f t="shared" si="120"/>
        <v>0</v>
      </c>
      <c r="HE272" s="7">
        <f t="shared" si="120"/>
        <v>0</v>
      </c>
      <c r="HF272" s="7">
        <f t="shared" si="120"/>
        <v>0</v>
      </c>
      <c r="HG272" s="7">
        <f t="shared" si="120"/>
        <v>0</v>
      </c>
      <c r="HH272" s="7">
        <f t="shared" si="120"/>
        <v>1</v>
      </c>
      <c r="HI272" s="7">
        <f t="shared" si="120"/>
        <v>0</v>
      </c>
      <c r="HJ272" s="7">
        <f t="shared" si="120"/>
        <v>0</v>
      </c>
      <c r="HK272" s="7">
        <f t="shared" si="120"/>
        <v>1</v>
      </c>
      <c r="HL272" s="7">
        <f t="shared" si="120"/>
        <v>0</v>
      </c>
      <c r="HM272" s="7">
        <f t="shared" si="120"/>
        <v>1</v>
      </c>
      <c r="HN272" s="7">
        <f t="shared" si="120"/>
        <v>1</v>
      </c>
      <c r="HO272" s="7">
        <f t="shared" si="120"/>
        <v>1</v>
      </c>
      <c r="HP272" s="7">
        <f t="shared" si="121"/>
        <v>0</v>
      </c>
      <c r="HQ272" s="7">
        <f t="shared" si="121"/>
        <v>1</v>
      </c>
      <c r="HR272" s="7">
        <f t="shared" si="121"/>
        <v>0</v>
      </c>
      <c r="HS272" s="7">
        <f t="shared" si="121"/>
        <v>0</v>
      </c>
      <c r="HT272" s="7">
        <f t="shared" si="121"/>
        <v>1</v>
      </c>
      <c r="HU272" s="7">
        <f t="shared" si="121"/>
        <v>0</v>
      </c>
      <c r="HV272" s="7">
        <f t="shared" si="121"/>
        <v>0</v>
      </c>
      <c r="HW272" s="7">
        <f t="shared" si="121"/>
        <v>0</v>
      </c>
      <c r="HX272" s="7">
        <f t="shared" si="121"/>
        <v>0</v>
      </c>
      <c r="HY272" s="7">
        <f t="shared" si="121"/>
        <v>0</v>
      </c>
      <c r="HZ272" s="7">
        <f t="shared" si="121"/>
        <v>0</v>
      </c>
      <c r="IA272" s="7">
        <f t="shared" si="121"/>
        <v>0</v>
      </c>
      <c r="IB272" s="7">
        <f t="shared" si="121"/>
        <v>1</v>
      </c>
      <c r="IC272" s="7">
        <f t="shared" si="121"/>
        <v>1</v>
      </c>
      <c r="ID272" s="7">
        <f t="shared" si="121"/>
        <v>0</v>
      </c>
      <c r="IE272" s="7">
        <f t="shared" si="121"/>
        <v>0</v>
      </c>
      <c r="IF272" s="7">
        <f t="shared" si="122"/>
        <v>1</v>
      </c>
      <c r="IG272" s="7">
        <f t="shared" si="122"/>
        <v>0</v>
      </c>
      <c r="IH272" s="7">
        <f t="shared" si="122"/>
        <v>0</v>
      </c>
      <c r="II272" s="7">
        <f t="shared" si="122"/>
        <v>0</v>
      </c>
      <c r="IJ272" s="7">
        <f t="shared" si="122"/>
        <v>1</v>
      </c>
      <c r="IK272" s="7">
        <f t="shared" si="122"/>
        <v>1</v>
      </c>
      <c r="IL272" s="7">
        <f t="shared" si="122"/>
        <v>0</v>
      </c>
      <c r="IM272" s="7">
        <f t="shared" si="122"/>
        <v>1</v>
      </c>
      <c r="IN272" s="7">
        <f t="shared" si="122"/>
        <v>0</v>
      </c>
      <c r="IO272" s="7">
        <f t="shared" si="122"/>
        <v>1</v>
      </c>
      <c r="IP272" s="7">
        <f t="shared" si="122"/>
        <v>1</v>
      </c>
      <c r="IQ272" s="7">
        <f t="shared" si="122"/>
        <v>1</v>
      </c>
      <c r="IR272" s="7">
        <f t="shared" si="122"/>
        <v>1</v>
      </c>
      <c r="IS272" s="7">
        <f t="shared" si="122"/>
        <v>0</v>
      </c>
      <c r="IT272" s="7">
        <f t="shared" si="122"/>
        <v>0</v>
      </c>
      <c r="IU272" s="7">
        <f t="shared" si="122"/>
        <v>0</v>
      </c>
      <c r="IV272" s="7">
        <f t="shared" si="123"/>
        <v>0</v>
      </c>
      <c r="IW272" s="7">
        <f t="shared" si="123"/>
        <v>1</v>
      </c>
      <c r="IX272" s="7">
        <f t="shared" si="118"/>
        <v>1</v>
      </c>
      <c r="IY272" s="7">
        <f t="shared" si="118"/>
        <v>0</v>
      </c>
      <c r="IZ272" s="7">
        <f t="shared" si="118"/>
        <v>0</v>
      </c>
    </row>
    <row r="273" spans="179:260" x14ac:dyDescent="0.35">
      <c r="FW273" s="7">
        <f t="shared" ref="FW273:GK304" si="125">IF(AND(CN43,F43),1,0)</f>
        <v>0</v>
      </c>
      <c r="FX273" s="7">
        <f t="shared" si="125"/>
        <v>0</v>
      </c>
      <c r="FY273" s="7">
        <f t="shared" si="125"/>
        <v>0</v>
      </c>
      <c r="FZ273" s="7">
        <f t="shared" si="125"/>
        <v>0</v>
      </c>
      <c r="GA273" s="7">
        <f t="shared" si="125"/>
        <v>0</v>
      </c>
      <c r="GB273" s="7">
        <f t="shared" si="125"/>
        <v>0</v>
      </c>
      <c r="GC273" s="7">
        <f t="shared" si="125"/>
        <v>0</v>
      </c>
      <c r="GD273" s="7">
        <f t="shared" si="125"/>
        <v>0</v>
      </c>
      <c r="GE273" s="7">
        <f t="shared" si="125"/>
        <v>0</v>
      </c>
      <c r="GF273" s="7">
        <f t="shared" si="125"/>
        <v>0</v>
      </c>
      <c r="GG273" s="7">
        <f t="shared" si="125"/>
        <v>0</v>
      </c>
      <c r="GH273" s="7">
        <f t="shared" si="125"/>
        <v>0</v>
      </c>
      <c r="GI273" s="7">
        <f t="shared" si="125"/>
        <v>0</v>
      </c>
      <c r="GJ273" s="7">
        <f t="shared" si="125"/>
        <v>0</v>
      </c>
      <c r="GK273" s="7">
        <f t="shared" si="125"/>
        <v>0</v>
      </c>
      <c r="GL273" s="7">
        <f t="shared" si="124"/>
        <v>0</v>
      </c>
      <c r="GM273" s="7">
        <f t="shared" si="124"/>
        <v>0</v>
      </c>
      <c r="GN273" s="7">
        <f t="shared" si="124"/>
        <v>0</v>
      </c>
      <c r="GO273" s="7">
        <f t="shared" si="124"/>
        <v>0</v>
      </c>
      <c r="GP273" s="7">
        <f t="shared" si="124"/>
        <v>0</v>
      </c>
      <c r="GQ273" s="7">
        <f t="shared" si="124"/>
        <v>0</v>
      </c>
      <c r="GR273" s="7">
        <f t="shared" si="124"/>
        <v>0</v>
      </c>
      <c r="GS273" s="7">
        <f t="shared" si="124"/>
        <v>0</v>
      </c>
      <c r="GT273" s="7">
        <f t="shared" si="124"/>
        <v>0</v>
      </c>
      <c r="GU273" s="7">
        <f t="shared" si="124"/>
        <v>0</v>
      </c>
      <c r="GV273" s="7">
        <f t="shared" si="124"/>
        <v>0</v>
      </c>
      <c r="GW273" s="7">
        <f t="shared" si="124"/>
        <v>0</v>
      </c>
      <c r="GX273" s="7">
        <f t="shared" si="124"/>
        <v>0</v>
      </c>
      <c r="GY273" s="7">
        <f t="shared" si="124"/>
        <v>0</v>
      </c>
      <c r="GZ273" s="7">
        <f t="shared" si="120"/>
        <v>0</v>
      </c>
      <c r="HA273" s="7">
        <f t="shared" si="120"/>
        <v>0</v>
      </c>
      <c r="HB273" s="7">
        <f t="shared" si="120"/>
        <v>0</v>
      </c>
      <c r="HC273" s="7">
        <f t="shared" si="120"/>
        <v>0</v>
      </c>
      <c r="HD273" s="7">
        <f t="shared" si="120"/>
        <v>0</v>
      </c>
      <c r="HE273" s="7">
        <f t="shared" si="120"/>
        <v>0</v>
      </c>
      <c r="HF273" s="7">
        <f t="shared" si="120"/>
        <v>0</v>
      </c>
      <c r="HG273" s="7">
        <f t="shared" si="120"/>
        <v>1</v>
      </c>
      <c r="HH273" s="7">
        <f t="shared" si="120"/>
        <v>1</v>
      </c>
      <c r="HI273" s="7">
        <f t="shared" si="120"/>
        <v>1</v>
      </c>
      <c r="HJ273" s="7">
        <f t="shared" si="120"/>
        <v>1</v>
      </c>
      <c r="HK273" s="7">
        <f t="shared" si="120"/>
        <v>1</v>
      </c>
      <c r="HL273" s="7">
        <f t="shared" si="120"/>
        <v>0</v>
      </c>
      <c r="HM273" s="7">
        <f t="shared" si="120"/>
        <v>1</v>
      </c>
      <c r="HN273" s="7">
        <f t="shared" si="120"/>
        <v>1</v>
      </c>
      <c r="HO273" s="7">
        <f t="shared" si="120"/>
        <v>1</v>
      </c>
      <c r="HP273" s="7">
        <f t="shared" si="121"/>
        <v>1</v>
      </c>
      <c r="HQ273" s="7">
        <f t="shared" si="121"/>
        <v>0</v>
      </c>
      <c r="HR273" s="7">
        <f t="shared" si="121"/>
        <v>0</v>
      </c>
      <c r="HS273" s="7">
        <f t="shared" si="121"/>
        <v>1</v>
      </c>
      <c r="HT273" s="7">
        <f t="shared" si="121"/>
        <v>1</v>
      </c>
      <c r="HU273" s="7">
        <f t="shared" si="121"/>
        <v>0</v>
      </c>
      <c r="HV273" s="7">
        <f t="shared" si="121"/>
        <v>0</v>
      </c>
      <c r="HW273" s="7">
        <f t="shared" si="121"/>
        <v>1</v>
      </c>
      <c r="HX273" s="7">
        <f t="shared" si="121"/>
        <v>0</v>
      </c>
      <c r="HY273" s="7">
        <f t="shared" si="121"/>
        <v>0</v>
      </c>
      <c r="HZ273" s="7">
        <f t="shared" si="121"/>
        <v>0</v>
      </c>
      <c r="IA273" s="7">
        <f t="shared" si="121"/>
        <v>1</v>
      </c>
      <c r="IB273" s="7">
        <f t="shared" si="121"/>
        <v>0</v>
      </c>
      <c r="IC273" s="7">
        <f t="shared" si="121"/>
        <v>0</v>
      </c>
      <c r="ID273" s="7">
        <f t="shared" si="121"/>
        <v>0</v>
      </c>
      <c r="IE273" s="7">
        <f t="shared" si="121"/>
        <v>0</v>
      </c>
      <c r="IF273" s="7">
        <f t="shared" si="122"/>
        <v>1</v>
      </c>
      <c r="IG273" s="7">
        <f t="shared" si="122"/>
        <v>1</v>
      </c>
      <c r="IH273" s="7">
        <f t="shared" si="122"/>
        <v>1</v>
      </c>
      <c r="II273" s="7">
        <f t="shared" si="122"/>
        <v>0</v>
      </c>
      <c r="IJ273" s="7">
        <f t="shared" si="122"/>
        <v>1</v>
      </c>
      <c r="IK273" s="7">
        <f t="shared" si="122"/>
        <v>0</v>
      </c>
      <c r="IL273" s="7">
        <f t="shared" si="122"/>
        <v>1</v>
      </c>
      <c r="IM273" s="7">
        <f t="shared" si="122"/>
        <v>1</v>
      </c>
      <c r="IN273" s="7">
        <f t="shared" si="122"/>
        <v>0</v>
      </c>
      <c r="IO273" s="7">
        <f t="shared" si="122"/>
        <v>1</v>
      </c>
      <c r="IP273" s="7">
        <f t="shared" si="122"/>
        <v>0</v>
      </c>
      <c r="IQ273" s="7">
        <f t="shared" si="122"/>
        <v>1</v>
      </c>
      <c r="IR273" s="7">
        <f t="shared" si="122"/>
        <v>0</v>
      </c>
      <c r="IS273" s="7">
        <f t="shared" si="122"/>
        <v>0</v>
      </c>
      <c r="IT273" s="7">
        <f t="shared" si="122"/>
        <v>0</v>
      </c>
      <c r="IU273" s="7">
        <f t="shared" si="122"/>
        <v>1</v>
      </c>
      <c r="IV273" s="7">
        <f t="shared" si="123"/>
        <v>0</v>
      </c>
      <c r="IW273" s="7">
        <f t="shared" si="123"/>
        <v>0</v>
      </c>
      <c r="IX273" s="7">
        <f t="shared" si="118"/>
        <v>0</v>
      </c>
      <c r="IY273" s="7">
        <f t="shared" si="118"/>
        <v>0</v>
      </c>
      <c r="IZ273" s="7">
        <f t="shared" si="118"/>
        <v>0</v>
      </c>
    </row>
    <row r="274" spans="179:260" x14ac:dyDescent="0.35">
      <c r="FW274" s="7">
        <f t="shared" si="125"/>
        <v>0</v>
      </c>
      <c r="FX274" s="7">
        <f t="shared" si="125"/>
        <v>0</v>
      </c>
      <c r="FY274" s="7">
        <f t="shared" si="125"/>
        <v>0</v>
      </c>
      <c r="FZ274" s="7">
        <f t="shared" si="125"/>
        <v>0</v>
      </c>
      <c r="GA274" s="7">
        <f t="shared" si="125"/>
        <v>0</v>
      </c>
      <c r="GB274" s="7">
        <f t="shared" si="125"/>
        <v>0</v>
      </c>
      <c r="GC274" s="7">
        <f t="shared" si="125"/>
        <v>0</v>
      </c>
      <c r="GD274" s="7">
        <f t="shared" si="125"/>
        <v>0</v>
      </c>
      <c r="GE274" s="7">
        <f t="shared" si="125"/>
        <v>0</v>
      </c>
      <c r="GF274" s="7">
        <f t="shared" si="125"/>
        <v>0</v>
      </c>
      <c r="GG274" s="7">
        <f t="shared" si="125"/>
        <v>0</v>
      </c>
      <c r="GH274" s="7">
        <f t="shared" si="125"/>
        <v>0</v>
      </c>
      <c r="GI274" s="7">
        <f t="shared" si="125"/>
        <v>0</v>
      </c>
      <c r="GJ274" s="7">
        <f t="shared" si="125"/>
        <v>0</v>
      </c>
      <c r="GK274" s="7">
        <f t="shared" si="125"/>
        <v>0</v>
      </c>
      <c r="GL274" s="7">
        <f t="shared" si="124"/>
        <v>0</v>
      </c>
      <c r="GM274" s="7">
        <f t="shared" si="124"/>
        <v>0</v>
      </c>
      <c r="GN274" s="7">
        <f t="shared" si="124"/>
        <v>0</v>
      </c>
      <c r="GO274" s="7">
        <f t="shared" si="124"/>
        <v>0</v>
      </c>
      <c r="GP274" s="7">
        <f t="shared" si="124"/>
        <v>0</v>
      </c>
      <c r="GQ274" s="7">
        <f t="shared" si="124"/>
        <v>0</v>
      </c>
      <c r="GR274" s="7">
        <f t="shared" si="124"/>
        <v>0</v>
      </c>
      <c r="GS274" s="7">
        <f t="shared" si="124"/>
        <v>0</v>
      </c>
      <c r="GT274" s="7">
        <f t="shared" si="124"/>
        <v>0</v>
      </c>
      <c r="GU274" s="7">
        <f t="shared" si="124"/>
        <v>0</v>
      </c>
      <c r="GV274" s="7">
        <f t="shared" si="124"/>
        <v>0</v>
      </c>
      <c r="GW274" s="7">
        <f t="shared" si="124"/>
        <v>0</v>
      </c>
      <c r="GX274" s="7">
        <f t="shared" si="124"/>
        <v>0</v>
      </c>
      <c r="GY274" s="7">
        <f t="shared" si="124"/>
        <v>0</v>
      </c>
      <c r="GZ274" s="7">
        <f t="shared" si="120"/>
        <v>0</v>
      </c>
      <c r="HA274" s="7">
        <f t="shared" si="120"/>
        <v>0</v>
      </c>
      <c r="HB274" s="7">
        <f t="shared" si="120"/>
        <v>0</v>
      </c>
      <c r="HC274" s="7">
        <f t="shared" si="120"/>
        <v>0</v>
      </c>
      <c r="HD274" s="7">
        <f t="shared" si="120"/>
        <v>0</v>
      </c>
      <c r="HE274" s="7">
        <f t="shared" si="120"/>
        <v>0</v>
      </c>
      <c r="HF274" s="7">
        <f t="shared" si="120"/>
        <v>1</v>
      </c>
      <c r="HG274" s="7">
        <f t="shared" si="120"/>
        <v>1</v>
      </c>
      <c r="HH274" s="7">
        <f t="shared" si="120"/>
        <v>1</v>
      </c>
      <c r="HI274" s="7">
        <f t="shared" si="120"/>
        <v>0</v>
      </c>
      <c r="HJ274" s="7">
        <f t="shared" si="120"/>
        <v>1</v>
      </c>
      <c r="HK274" s="7">
        <f t="shared" si="120"/>
        <v>0</v>
      </c>
      <c r="HL274" s="7">
        <f t="shared" si="120"/>
        <v>0</v>
      </c>
      <c r="HM274" s="7">
        <f t="shared" si="120"/>
        <v>1</v>
      </c>
      <c r="HN274" s="7">
        <f t="shared" si="120"/>
        <v>1</v>
      </c>
      <c r="HO274" s="7">
        <f t="shared" si="120"/>
        <v>0</v>
      </c>
      <c r="HP274" s="7">
        <f t="shared" si="121"/>
        <v>0</v>
      </c>
      <c r="HQ274" s="7">
        <f t="shared" si="121"/>
        <v>1</v>
      </c>
      <c r="HR274" s="7">
        <f t="shared" si="121"/>
        <v>0</v>
      </c>
      <c r="HS274" s="7">
        <f t="shared" si="121"/>
        <v>1</v>
      </c>
      <c r="HT274" s="7">
        <f t="shared" si="121"/>
        <v>1</v>
      </c>
      <c r="HU274" s="7">
        <f t="shared" si="121"/>
        <v>0</v>
      </c>
      <c r="HV274" s="7">
        <f t="shared" si="121"/>
        <v>0</v>
      </c>
      <c r="HW274" s="7">
        <f t="shared" si="121"/>
        <v>1</v>
      </c>
      <c r="HX274" s="7">
        <f t="shared" si="121"/>
        <v>0</v>
      </c>
      <c r="HY274" s="7">
        <f t="shared" si="121"/>
        <v>0</v>
      </c>
      <c r="HZ274" s="7">
        <f t="shared" si="121"/>
        <v>1</v>
      </c>
      <c r="IA274" s="7">
        <f t="shared" si="121"/>
        <v>1</v>
      </c>
      <c r="IB274" s="7">
        <f t="shared" si="121"/>
        <v>0</v>
      </c>
      <c r="IC274" s="7">
        <f t="shared" si="121"/>
        <v>1</v>
      </c>
      <c r="ID274" s="7">
        <f t="shared" si="121"/>
        <v>0</v>
      </c>
      <c r="IE274" s="7">
        <f t="shared" si="121"/>
        <v>0</v>
      </c>
      <c r="IF274" s="7">
        <f t="shared" si="122"/>
        <v>1</v>
      </c>
      <c r="IG274" s="7">
        <f t="shared" si="122"/>
        <v>0</v>
      </c>
      <c r="IH274" s="7">
        <f t="shared" si="122"/>
        <v>1</v>
      </c>
      <c r="II274" s="7">
        <f t="shared" si="122"/>
        <v>1</v>
      </c>
      <c r="IJ274" s="7">
        <f t="shared" si="122"/>
        <v>1</v>
      </c>
      <c r="IK274" s="7">
        <f t="shared" si="122"/>
        <v>1</v>
      </c>
      <c r="IL274" s="7">
        <f t="shared" si="122"/>
        <v>1</v>
      </c>
      <c r="IM274" s="7">
        <f t="shared" si="122"/>
        <v>1</v>
      </c>
      <c r="IN274" s="7">
        <f t="shared" si="122"/>
        <v>0</v>
      </c>
      <c r="IO274" s="7">
        <f t="shared" si="122"/>
        <v>1</v>
      </c>
      <c r="IP274" s="7">
        <f t="shared" si="122"/>
        <v>1</v>
      </c>
      <c r="IQ274" s="7">
        <f t="shared" si="122"/>
        <v>1</v>
      </c>
      <c r="IR274" s="7">
        <f t="shared" si="122"/>
        <v>0</v>
      </c>
      <c r="IS274" s="7">
        <f t="shared" si="122"/>
        <v>1</v>
      </c>
      <c r="IT274" s="7">
        <f t="shared" si="122"/>
        <v>1</v>
      </c>
      <c r="IU274" s="7">
        <f t="shared" si="122"/>
        <v>0</v>
      </c>
      <c r="IV274" s="7">
        <f t="shared" si="123"/>
        <v>0</v>
      </c>
      <c r="IW274" s="7">
        <f t="shared" si="123"/>
        <v>0</v>
      </c>
      <c r="IX274" s="7">
        <f t="shared" si="118"/>
        <v>0</v>
      </c>
      <c r="IY274" s="7">
        <f t="shared" si="118"/>
        <v>0</v>
      </c>
      <c r="IZ274" s="7">
        <f t="shared" si="118"/>
        <v>0</v>
      </c>
    </row>
    <row r="275" spans="179:260" x14ac:dyDescent="0.35">
      <c r="FW275" s="7">
        <f t="shared" si="125"/>
        <v>0</v>
      </c>
      <c r="FX275" s="7">
        <f t="shared" si="125"/>
        <v>0</v>
      </c>
      <c r="FY275" s="7">
        <f t="shared" si="125"/>
        <v>0</v>
      </c>
      <c r="FZ275" s="7">
        <f t="shared" si="125"/>
        <v>0</v>
      </c>
      <c r="GA275" s="7">
        <f t="shared" si="125"/>
        <v>0</v>
      </c>
      <c r="GB275" s="7">
        <f t="shared" si="125"/>
        <v>0</v>
      </c>
      <c r="GC275" s="7">
        <f t="shared" si="125"/>
        <v>0</v>
      </c>
      <c r="GD275" s="7">
        <f t="shared" si="125"/>
        <v>0</v>
      </c>
      <c r="GE275" s="7">
        <f t="shared" si="125"/>
        <v>0</v>
      </c>
      <c r="GF275" s="7">
        <f t="shared" si="125"/>
        <v>0</v>
      </c>
      <c r="GG275" s="7">
        <f t="shared" si="125"/>
        <v>0</v>
      </c>
      <c r="GH275" s="7">
        <f t="shared" si="125"/>
        <v>0</v>
      </c>
      <c r="GI275" s="7">
        <f t="shared" si="125"/>
        <v>0</v>
      </c>
      <c r="GJ275" s="7">
        <f t="shared" si="125"/>
        <v>0</v>
      </c>
      <c r="GK275" s="7">
        <f t="shared" si="125"/>
        <v>0</v>
      </c>
      <c r="GL275" s="7">
        <f t="shared" si="124"/>
        <v>0</v>
      </c>
      <c r="GM275" s="7">
        <f t="shared" si="124"/>
        <v>0</v>
      </c>
      <c r="GN275" s="7">
        <f t="shared" si="124"/>
        <v>0</v>
      </c>
      <c r="GO275" s="7">
        <f t="shared" si="124"/>
        <v>0</v>
      </c>
      <c r="GP275" s="7">
        <f t="shared" si="124"/>
        <v>0</v>
      </c>
      <c r="GQ275" s="7">
        <f t="shared" si="124"/>
        <v>0</v>
      </c>
      <c r="GR275" s="7">
        <f t="shared" si="124"/>
        <v>0</v>
      </c>
      <c r="GS275" s="7">
        <f t="shared" si="124"/>
        <v>0</v>
      </c>
      <c r="GT275" s="7">
        <f t="shared" si="124"/>
        <v>0</v>
      </c>
      <c r="GU275" s="7">
        <f t="shared" si="124"/>
        <v>0</v>
      </c>
      <c r="GV275" s="7">
        <f t="shared" si="124"/>
        <v>0</v>
      </c>
      <c r="GW275" s="7">
        <f t="shared" si="124"/>
        <v>0</v>
      </c>
      <c r="GX275" s="7">
        <f t="shared" si="124"/>
        <v>0</v>
      </c>
      <c r="GY275" s="7">
        <f t="shared" si="124"/>
        <v>0</v>
      </c>
      <c r="GZ275" s="7">
        <f t="shared" si="120"/>
        <v>0</v>
      </c>
      <c r="HA275" s="7">
        <f t="shared" si="120"/>
        <v>0</v>
      </c>
      <c r="HB275" s="7">
        <f t="shared" si="120"/>
        <v>0</v>
      </c>
      <c r="HC275" s="7">
        <f t="shared" si="120"/>
        <v>0</v>
      </c>
      <c r="HD275" s="7">
        <f t="shared" si="120"/>
        <v>0</v>
      </c>
      <c r="HE275" s="7">
        <f t="shared" si="120"/>
        <v>0</v>
      </c>
      <c r="HF275" s="7">
        <f t="shared" si="120"/>
        <v>0</v>
      </c>
      <c r="HG275" s="7">
        <f t="shared" si="120"/>
        <v>1</v>
      </c>
      <c r="HH275" s="7">
        <f t="shared" si="120"/>
        <v>1</v>
      </c>
      <c r="HI275" s="7">
        <f t="shared" si="120"/>
        <v>1</v>
      </c>
      <c r="HJ275" s="7">
        <f t="shared" si="120"/>
        <v>1</v>
      </c>
      <c r="HK275" s="7">
        <f t="shared" si="120"/>
        <v>1</v>
      </c>
      <c r="HL275" s="7">
        <f t="shared" si="120"/>
        <v>1</v>
      </c>
      <c r="HM275" s="7">
        <f t="shared" si="120"/>
        <v>1</v>
      </c>
      <c r="HN275" s="7">
        <f t="shared" si="120"/>
        <v>1</v>
      </c>
      <c r="HO275" s="7">
        <f t="shared" si="120"/>
        <v>0</v>
      </c>
      <c r="HP275" s="7">
        <f t="shared" si="121"/>
        <v>0</v>
      </c>
      <c r="HQ275" s="7">
        <f t="shared" si="121"/>
        <v>0</v>
      </c>
      <c r="HR275" s="7">
        <f t="shared" si="121"/>
        <v>0</v>
      </c>
      <c r="HS275" s="7">
        <f t="shared" si="121"/>
        <v>0</v>
      </c>
      <c r="HT275" s="7">
        <f t="shared" si="121"/>
        <v>0</v>
      </c>
      <c r="HU275" s="7">
        <f t="shared" si="121"/>
        <v>1</v>
      </c>
      <c r="HV275" s="7">
        <f t="shared" si="121"/>
        <v>1</v>
      </c>
      <c r="HW275" s="7">
        <f t="shared" si="121"/>
        <v>1</v>
      </c>
      <c r="HX275" s="7">
        <f t="shared" si="121"/>
        <v>1</v>
      </c>
      <c r="HY275" s="7">
        <f t="shared" si="121"/>
        <v>1</v>
      </c>
      <c r="HZ275" s="7">
        <f t="shared" si="121"/>
        <v>1</v>
      </c>
      <c r="IA275" s="7">
        <f t="shared" si="121"/>
        <v>1</v>
      </c>
      <c r="IB275" s="7">
        <f t="shared" si="121"/>
        <v>0</v>
      </c>
      <c r="IC275" s="7">
        <f t="shared" si="121"/>
        <v>1</v>
      </c>
      <c r="ID275" s="7">
        <f t="shared" si="121"/>
        <v>0</v>
      </c>
      <c r="IE275" s="7">
        <f t="shared" si="121"/>
        <v>1</v>
      </c>
      <c r="IF275" s="7">
        <f t="shared" si="122"/>
        <v>0</v>
      </c>
      <c r="IG275" s="7">
        <f t="shared" si="122"/>
        <v>0</v>
      </c>
      <c r="IH275" s="7">
        <f t="shared" si="122"/>
        <v>1</v>
      </c>
      <c r="II275" s="7">
        <f t="shared" si="122"/>
        <v>1</v>
      </c>
      <c r="IJ275" s="7">
        <f t="shared" si="122"/>
        <v>0</v>
      </c>
      <c r="IK275" s="7">
        <f t="shared" si="122"/>
        <v>0</v>
      </c>
      <c r="IL275" s="7">
        <f t="shared" si="122"/>
        <v>0</v>
      </c>
      <c r="IM275" s="7">
        <f t="shared" si="122"/>
        <v>0</v>
      </c>
      <c r="IN275" s="7">
        <f t="shared" si="122"/>
        <v>0</v>
      </c>
      <c r="IO275" s="7">
        <f t="shared" si="122"/>
        <v>1</v>
      </c>
      <c r="IP275" s="7">
        <f t="shared" si="122"/>
        <v>1</v>
      </c>
      <c r="IQ275" s="7">
        <f t="shared" si="122"/>
        <v>1</v>
      </c>
      <c r="IR275" s="7">
        <f t="shared" si="122"/>
        <v>0</v>
      </c>
      <c r="IS275" s="7">
        <f t="shared" si="122"/>
        <v>1</v>
      </c>
      <c r="IT275" s="7">
        <f t="shared" si="122"/>
        <v>1</v>
      </c>
      <c r="IU275" s="7">
        <f t="shared" si="122"/>
        <v>1</v>
      </c>
      <c r="IV275" s="7">
        <f t="shared" si="123"/>
        <v>0</v>
      </c>
      <c r="IW275" s="7">
        <f t="shared" si="123"/>
        <v>0</v>
      </c>
      <c r="IX275" s="7">
        <f t="shared" si="118"/>
        <v>0</v>
      </c>
      <c r="IY275" s="7">
        <f t="shared" si="118"/>
        <v>0</v>
      </c>
      <c r="IZ275" s="7">
        <f t="shared" si="118"/>
        <v>0</v>
      </c>
    </row>
    <row r="276" spans="179:260" x14ac:dyDescent="0.35">
      <c r="FW276" s="7">
        <f t="shared" si="125"/>
        <v>0</v>
      </c>
      <c r="FX276" s="7">
        <f t="shared" si="125"/>
        <v>0</v>
      </c>
      <c r="FY276" s="7">
        <f t="shared" si="125"/>
        <v>0</v>
      </c>
      <c r="FZ276" s="7">
        <f t="shared" si="125"/>
        <v>0</v>
      </c>
      <c r="GA276" s="7">
        <f t="shared" si="125"/>
        <v>0</v>
      </c>
      <c r="GB276" s="7">
        <f t="shared" si="125"/>
        <v>0</v>
      </c>
      <c r="GC276" s="7">
        <f t="shared" si="125"/>
        <v>0</v>
      </c>
      <c r="GD276" s="7">
        <f t="shared" si="125"/>
        <v>0</v>
      </c>
      <c r="GE276" s="7">
        <f t="shared" si="125"/>
        <v>0</v>
      </c>
      <c r="GF276" s="7">
        <f t="shared" si="125"/>
        <v>0</v>
      </c>
      <c r="GG276" s="7">
        <f t="shared" si="125"/>
        <v>0</v>
      </c>
      <c r="GH276" s="7">
        <f t="shared" si="125"/>
        <v>0</v>
      </c>
      <c r="GI276" s="7">
        <f t="shared" si="125"/>
        <v>0</v>
      </c>
      <c r="GJ276" s="7">
        <f t="shared" si="125"/>
        <v>0</v>
      </c>
      <c r="GK276" s="7">
        <f t="shared" si="125"/>
        <v>0</v>
      </c>
      <c r="GL276" s="7">
        <f t="shared" si="124"/>
        <v>0</v>
      </c>
      <c r="GM276" s="7">
        <f t="shared" si="124"/>
        <v>0</v>
      </c>
      <c r="GN276" s="7">
        <f t="shared" si="124"/>
        <v>0</v>
      </c>
      <c r="GO276" s="7">
        <f t="shared" si="124"/>
        <v>0</v>
      </c>
      <c r="GP276" s="7">
        <f t="shared" si="124"/>
        <v>0</v>
      </c>
      <c r="GQ276" s="7">
        <f t="shared" si="124"/>
        <v>0</v>
      </c>
      <c r="GR276" s="7">
        <f t="shared" si="124"/>
        <v>0</v>
      </c>
      <c r="GS276" s="7">
        <f t="shared" si="124"/>
        <v>0</v>
      </c>
      <c r="GT276" s="7">
        <f t="shared" si="124"/>
        <v>0</v>
      </c>
      <c r="GU276" s="7">
        <f t="shared" si="124"/>
        <v>0</v>
      </c>
      <c r="GV276" s="7">
        <f t="shared" si="124"/>
        <v>0</v>
      </c>
      <c r="GW276" s="7">
        <f t="shared" si="124"/>
        <v>0</v>
      </c>
      <c r="GX276" s="7">
        <f t="shared" si="124"/>
        <v>0</v>
      </c>
      <c r="GY276" s="7">
        <f t="shared" si="124"/>
        <v>0</v>
      </c>
      <c r="GZ276" s="7">
        <f t="shared" si="120"/>
        <v>0</v>
      </c>
      <c r="HA276" s="7">
        <f t="shared" si="120"/>
        <v>0</v>
      </c>
      <c r="HB276" s="7">
        <f t="shared" si="120"/>
        <v>0</v>
      </c>
      <c r="HC276" s="7">
        <f t="shared" si="120"/>
        <v>0</v>
      </c>
      <c r="HD276" s="7">
        <f t="shared" si="120"/>
        <v>1</v>
      </c>
      <c r="HE276" s="7">
        <f t="shared" si="120"/>
        <v>0</v>
      </c>
      <c r="HF276" s="7">
        <f t="shared" si="120"/>
        <v>1</v>
      </c>
      <c r="HG276" s="7">
        <f t="shared" si="120"/>
        <v>0</v>
      </c>
      <c r="HH276" s="7">
        <f t="shared" si="120"/>
        <v>0</v>
      </c>
      <c r="HI276" s="7">
        <f t="shared" si="120"/>
        <v>1</v>
      </c>
      <c r="HJ276" s="7">
        <f t="shared" si="120"/>
        <v>0</v>
      </c>
      <c r="HK276" s="7">
        <f t="shared" si="120"/>
        <v>1</v>
      </c>
      <c r="HL276" s="7">
        <f t="shared" si="120"/>
        <v>0</v>
      </c>
      <c r="HM276" s="7">
        <f t="shared" si="120"/>
        <v>0</v>
      </c>
      <c r="HN276" s="7">
        <f t="shared" si="120"/>
        <v>1</v>
      </c>
      <c r="HO276" s="7">
        <f t="shared" si="120"/>
        <v>0</v>
      </c>
      <c r="HP276" s="7">
        <f t="shared" si="121"/>
        <v>1</v>
      </c>
      <c r="HQ276" s="7">
        <f t="shared" si="121"/>
        <v>0</v>
      </c>
      <c r="HR276" s="7">
        <f t="shared" si="121"/>
        <v>0</v>
      </c>
      <c r="HS276" s="7">
        <f t="shared" si="121"/>
        <v>1</v>
      </c>
      <c r="HT276" s="7">
        <f t="shared" si="121"/>
        <v>0</v>
      </c>
      <c r="HU276" s="7">
        <f t="shared" si="121"/>
        <v>1</v>
      </c>
      <c r="HV276" s="7">
        <f t="shared" si="121"/>
        <v>1</v>
      </c>
      <c r="HW276" s="7">
        <f t="shared" si="121"/>
        <v>0</v>
      </c>
      <c r="HX276" s="7">
        <f t="shared" si="121"/>
        <v>1</v>
      </c>
      <c r="HY276" s="7">
        <f t="shared" si="121"/>
        <v>1</v>
      </c>
      <c r="HZ276" s="7">
        <f t="shared" si="121"/>
        <v>1</v>
      </c>
      <c r="IA276" s="7">
        <f t="shared" si="121"/>
        <v>1</v>
      </c>
      <c r="IB276" s="7">
        <f t="shared" si="121"/>
        <v>0</v>
      </c>
      <c r="IC276" s="7">
        <f t="shared" si="121"/>
        <v>0</v>
      </c>
      <c r="ID276" s="7">
        <f t="shared" si="121"/>
        <v>1</v>
      </c>
      <c r="IE276" s="7">
        <f t="shared" si="121"/>
        <v>0</v>
      </c>
      <c r="IF276" s="7">
        <f t="shared" si="122"/>
        <v>1</v>
      </c>
      <c r="IG276" s="7">
        <f t="shared" si="122"/>
        <v>1</v>
      </c>
      <c r="IH276" s="7">
        <f t="shared" si="122"/>
        <v>0</v>
      </c>
      <c r="II276" s="7">
        <f t="shared" si="122"/>
        <v>1</v>
      </c>
      <c r="IJ276" s="7">
        <f t="shared" si="122"/>
        <v>1</v>
      </c>
      <c r="IK276" s="7">
        <f t="shared" si="122"/>
        <v>0</v>
      </c>
      <c r="IL276" s="7">
        <f t="shared" si="122"/>
        <v>0</v>
      </c>
      <c r="IM276" s="7">
        <f t="shared" si="122"/>
        <v>0</v>
      </c>
      <c r="IN276" s="7">
        <f t="shared" si="122"/>
        <v>0</v>
      </c>
      <c r="IO276" s="7">
        <f t="shared" si="122"/>
        <v>1</v>
      </c>
      <c r="IP276" s="7">
        <f t="shared" si="122"/>
        <v>0</v>
      </c>
      <c r="IQ276" s="7">
        <f t="shared" si="122"/>
        <v>0</v>
      </c>
      <c r="IR276" s="7">
        <f t="shared" si="122"/>
        <v>1</v>
      </c>
      <c r="IS276" s="7">
        <f t="shared" si="122"/>
        <v>0</v>
      </c>
      <c r="IT276" s="7">
        <f t="shared" si="122"/>
        <v>0</v>
      </c>
      <c r="IU276" s="7">
        <f t="shared" si="122"/>
        <v>1</v>
      </c>
      <c r="IV276" s="7">
        <f t="shared" si="123"/>
        <v>1</v>
      </c>
      <c r="IW276" s="7">
        <f t="shared" si="123"/>
        <v>0</v>
      </c>
      <c r="IX276" s="7">
        <f t="shared" si="118"/>
        <v>0</v>
      </c>
      <c r="IY276" s="7">
        <f t="shared" si="118"/>
        <v>0</v>
      </c>
      <c r="IZ276" s="7">
        <f t="shared" si="118"/>
        <v>0</v>
      </c>
    </row>
    <row r="277" spans="179:260" x14ac:dyDescent="0.35">
      <c r="FW277" s="7">
        <f t="shared" si="125"/>
        <v>0</v>
      </c>
      <c r="FX277" s="7">
        <f t="shared" si="125"/>
        <v>0</v>
      </c>
      <c r="FY277" s="7">
        <f t="shared" si="125"/>
        <v>0</v>
      </c>
      <c r="FZ277" s="7">
        <f t="shared" si="125"/>
        <v>0</v>
      </c>
      <c r="GA277" s="7">
        <f t="shared" si="125"/>
        <v>0</v>
      </c>
      <c r="GB277" s="7">
        <f t="shared" si="125"/>
        <v>0</v>
      </c>
      <c r="GC277" s="7">
        <f t="shared" si="125"/>
        <v>0</v>
      </c>
      <c r="GD277" s="7">
        <f t="shared" si="125"/>
        <v>0</v>
      </c>
      <c r="GE277" s="7">
        <f t="shared" si="125"/>
        <v>0</v>
      </c>
      <c r="GF277" s="7">
        <f t="shared" si="125"/>
        <v>0</v>
      </c>
      <c r="GG277" s="7">
        <f t="shared" si="125"/>
        <v>0</v>
      </c>
      <c r="GH277" s="7">
        <f t="shared" si="125"/>
        <v>0</v>
      </c>
      <c r="GI277" s="7">
        <f t="shared" si="125"/>
        <v>0</v>
      </c>
      <c r="GJ277" s="7">
        <f t="shared" si="125"/>
        <v>0</v>
      </c>
      <c r="GK277" s="7">
        <f t="shared" si="125"/>
        <v>0</v>
      </c>
      <c r="GL277" s="7">
        <f t="shared" si="124"/>
        <v>0</v>
      </c>
      <c r="GM277" s="7">
        <f t="shared" si="124"/>
        <v>0</v>
      </c>
      <c r="GN277" s="7">
        <f t="shared" si="124"/>
        <v>0</v>
      </c>
      <c r="GO277" s="7">
        <f t="shared" si="124"/>
        <v>0</v>
      </c>
      <c r="GP277" s="7">
        <f t="shared" si="124"/>
        <v>0</v>
      </c>
      <c r="GQ277" s="7">
        <f t="shared" si="124"/>
        <v>0</v>
      </c>
      <c r="GR277" s="7">
        <f t="shared" si="124"/>
        <v>0</v>
      </c>
      <c r="GS277" s="7">
        <f t="shared" si="124"/>
        <v>0</v>
      </c>
      <c r="GT277" s="7">
        <f t="shared" si="124"/>
        <v>0</v>
      </c>
      <c r="GU277" s="7">
        <f t="shared" si="124"/>
        <v>0</v>
      </c>
      <c r="GV277" s="7">
        <f t="shared" si="124"/>
        <v>0</v>
      </c>
      <c r="GW277" s="7">
        <f t="shared" si="124"/>
        <v>0</v>
      </c>
      <c r="GX277" s="7">
        <f t="shared" si="124"/>
        <v>0</v>
      </c>
      <c r="GY277" s="7">
        <f t="shared" si="124"/>
        <v>0</v>
      </c>
      <c r="GZ277" s="7">
        <f t="shared" si="120"/>
        <v>0</v>
      </c>
      <c r="HA277" s="7">
        <f t="shared" si="120"/>
        <v>0</v>
      </c>
      <c r="HB277" s="7">
        <f t="shared" si="120"/>
        <v>0</v>
      </c>
      <c r="HC277" s="7">
        <f t="shared" si="120"/>
        <v>1</v>
      </c>
      <c r="HD277" s="7">
        <f t="shared" si="120"/>
        <v>1</v>
      </c>
      <c r="HE277" s="7">
        <f t="shared" si="120"/>
        <v>0</v>
      </c>
      <c r="HF277" s="7">
        <f t="shared" si="120"/>
        <v>0</v>
      </c>
      <c r="HG277" s="7">
        <f t="shared" si="120"/>
        <v>0</v>
      </c>
      <c r="HH277" s="7">
        <f t="shared" si="120"/>
        <v>0</v>
      </c>
      <c r="HI277" s="7">
        <f t="shared" si="120"/>
        <v>1</v>
      </c>
      <c r="HJ277" s="7">
        <f t="shared" si="120"/>
        <v>0</v>
      </c>
      <c r="HK277" s="7">
        <f t="shared" si="120"/>
        <v>0</v>
      </c>
      <c r="HL277" s="7">
        <f t="shared" si="120"/>
        <v>1</v>
      </c>
      <c r="HM277" s="7">
        <f t="shared" si="120"/>
        <v>0</v>
      </c>
      <c r="HN277" s="7">
        <f t="shared" si="120"/>
        <v>0</v>
      </c>
      <c r="HO277" s="7">
        <f t="shared" si="120"/>
        <v>1</v>
      </c>
      <c r="HP277" s="7">
        <f t="shared" si="121"/>
        <v>0</v>
      </c>
      <c r="HQ277" s="7">
        <f t="shared" si="121"/>
        <v>1</v>
      </c>
      <c r="HR277" s="7">
        <f t="shared" si="121"/>
        <v>1</v>
      </c>
      <c r="HS277" s="7">
        <f t="shared" si="121"/>
        <v>0</v>
      </c>
      <c r="HT277" s="7">
        <f t="shared" si="121"/>
        <v>1</v>
      </c>
      <c r="HU277" s="7">
        <f t="shared" si="121"/>
        <v>1</v>
      </c>
      <c r="HV277" s="7">
        <f t="shared" si="121"/>
        <v>1</v>
      </c>
      <c r="HW277" s="7">
        <f t="shared" si="121"/>
        <v>0</v>
      </c>
      <c r="HX277" s="7">
        <f t="shared" si="121"/>
        <v>1</v>
      </c>
      <c r="HY277" s="7">
        <f t="shared" si="121"/>
        <v>1</v>
      </c>
      <c r="HZ277" s="7">
        <f t="shared" si="121"/>
        <v>1</v>
      </c>
      <c r="IA277" s="7">
        <f t="shared" si="121"/>
        <v>0</v>
      </c>
      <c r="IB277" s="7">
        <f t="shared" si="121"/>
        <v>1</v>
      </c>
      <c r="IC277" s="7">
        <f t="shared" si="121"/>
        <v>0</v>
      </c>
      <c r="ID277" s="7">
        <f t="shared" si="121"/>
        <v>0</v>
      </c>
      <c r="IE277" s="7">
        <f t="shared" si="121"/>
        <v>1</v>
      </c>
      <c r="IF277" s="7">
        <f t="shared" si="122"/>
        <v>1</v>
      </c>
      <c r="IG277" s="7">
        <f t="shared" si="122"/>
        <v>0</v>
      </c>
      <c r="IH277" s="7">
        <f t="shared" si="122"/>
        <v>1</v>
      </c>
      <c r="II277" s="7">
        <f t="shared" si="122"/>
        <v>0</v>
      </c>
      <c r="IJ277" s="7">
        <f t="shared" si="122"/>
        <v>0</v>
      </c>
      <c r="IK277" s="7">
        <f t="shared" si="122"/>
        <v>0</v>
      </c>
      <c r="IL277" s="7">
        <f t="shared" si="122"/>
        <v>0</v>
      </c>
      <c r="IM277" s="7">
        <f t="shared" si="122"/>
        <v>0</v>
      </c>
      <c r="IN277" s="7">
        <f t="shared" si="122"/>
        <v>1</v>
      </c>
      <c r="IO277" s="7">
        <f t="shared" si="122"/>
        <v>0</v>
      </c>
      <c r="IP277" s="7">
        <f t="shared" si="122"/>
        <v>0</v>
      </c>
      <c r="IQ277" s="7">
        <f t="shared" si="122"/>
        <v>0</v>
      </c>
      <c r="IR277" s="7">
        <f t="shared" si="122"/>
        <v>0</v>
      </c>
      <c r="IS277" s="7">
        <f t="shared" si="122"/>
        <v>1</v>
      </c>
      <c r="IT277" s="7">
        <f t="shared" si="122"/>
        <v>1</v>
      </c>
      <c r="IU277" s="7">
        <f t="shared" si="122"/>
        <v>1</v>
      </c>
      <c r="IV277" s="7">
        <f t="shared" si="123"/>
        <v>0</v>
      </c>
      <c r="IW277" s="7">
        <f t="shared" si="123"/>
        <v>0</v>
      </c>
      <c r="IX277" s="7">
        <f t="shared" si="118"/>
        <v>0</v>
      </c>
      <c r="IY277" s="7">
        <f t="shared" si="118"/>
        <v>0</v>
      </c>
      <c r="IZ277" s="7">
        <f t="shared" si="118"/>
        <v>0</v>
      </c>
    </row>
    <row r="278" spans="179:260" x14ac:dyDescent="0.35">
      <c r="FW278" s="7">
        <f t="shared" si="125"/>
        <v>0</v>
      </c>
      <c r="FX278" s="7">
        <f t="shared" si="125"/>
        <v>0</v>
      </c>
      <c r="FY278" s="7">
        <f t="shared" si="125"/>
        <v>0</v>
      </c>
      <c r="FZ278" s="7">
        <f t="shared" si="125"/>
        <v>0</v>
      </c>
      <c r="GA278" s="7">
        <f t="shared" si="125"/>
        <v>0</v>
      </c>
      <c r="GB278" s="7">
        <f t="shared" si="125"/>
        <v>0</v>
      </c>
      <c r="GC278" s="7">
        <f t="shared" si="125"/>
        <v>0</v>
      </c>
      <c r="GD278" s="7">
        <f t="shared" si="125"/>
        <v>0</v>
      </c>
      <c r="GE278" s="7">
        <f t="shared" si="125"/>
        <v>0</v>
      </c>
      <c r="GF278" s="7">
        <f t="shared" si="125"/>
        <v>0</v>
      </c>
      <c r="GG278" s="7">
        <f t="shared" si="125"/>
        <v>0</v>
      </c>
      <c r="GH278" s="7">
        <f t="shared" si="125"/>
        <v>0</v>
      </c>
      <c r="GI278" s="7">
        <f t="shared" si="125"/>
        <v>0</v>
      </c>
      <c r="GJ278" s="7">
        <f t="shared" si="125"/>
        <v>0</v>
      </c>
      <c r="GK278" s="7">
        <f t="shared" si="125"/>
        <v>0</v>
      </c>
      <c r="GL278" s="7">
        <f t="shared" si="124"/>
        <v>0</v>
      </c>
      <c r="GM278" s="7">
        <f t="shared" si="124"/>
        <v>0</v>
      </c>
      <c r="GN278" s="7">
        <f t="shared" si="124"/>
        <v>0</v>
      </c>
      <c r="GO278" s="7">
        <f t="shared" si="124"/>
        <v>0</v>
      </c>
      <c r="GP278" s="7">
        <f t="shared" si="124"/>
        <v>0</v>
      </c>
      <c r="GQ278" s="7">
        <f t="shared" si="124"/>
        <v>0</v>
      </c>
      <c r="GR278" s="7">
        <f t="shared" si="124"/>
        <v>0</v>
      </c>
      <c r="GS278" s="7">
        <f t="shared" si="124"/>
        <v>0</v>
      </c>
      <c r="GT278" s="7">
        <f t="shared" si="124"/>
        <v>0</v>
      </c>
      <c r="GU278" s="7">
        <f t="shared" si="124"/>
        <v>0</v>
      </c>
      <c r="GV278" s="7">
        <f t="shared" si="124"/>
        <v>0</v>
      </c>
      <c r="GW278" s="7">
        <f t="shared" si="124"/>
        <v>0</v>
      </c>
      <c r="GX278" s="7">
        <f t="shared" si="124"/>
        <v>0</v>
      </c>
      <c r="GY278" s="7">
        <f t="shared" si="124"/>
        <v>0</v>
      </c>
      <c r="GZ278" s="7">
        <f t="shared" si="120"/>
        <v>0</v>
      </c>
      <c r="HA278" s="7">
        <f t="shared" si="120"/>
        <v>0</v>
      </c>
      <c r="HB278" s="7">
        <f t="shared" si="120"/>
        <v>0</v>
      </c>
      <c r="HC278" s="7">
        <f t="shared" si="120"/>
        <v>0</v>
      </c>
      <c r="HD278" s="7">
        <f t="shared" si="120"/>
        <v>1</v>
      </c>
      <c r="HE278" s="7">
        <f t="shared" si="120"/>
        <v>0</v>
      </c>
      <c r="HF278" s="7">
        <f t="shared" si="120"/>
        <v>0</v>
      </c>
      <c r="HG278" s="7">
        <f t="shared" si="120"/>
        <v>1</v>
      </c>
      <c r="HH278" s="7">
        <f t="shared" si="120"/>
        <v>1</v>
      </c>
      <c r="HI278" s="7">
        <f t="shared" si="120"/>
        <v>0</v>
      </c>
      <c r="HJ278" s="7">
        <f t="shared" si="120"/>
        <v>0</v>
      </c>
      <c r="HK278" s="7">
        <f t="shared" si="120"/>
        <v>1</v>
      </c>
      <c r="HL278" s="7">
        <f t="shared" si="120"/>
        <v>1</v>
      </c>
      <c r="HM278" s="7">
        <f t="shared" si="120"/>
        <v>1</v>
      </c>
      <c r="HN278" s="7">
        <f t="shared" si="120"/>
        <v>1</v>
      </c>
      <c r="HO278" s="7">
        <f t="shared" si="120"/>
        <v>0</v>
      </c>
      <c r="HP278" s="7">
        <f t="shared" si="121"/>
        <v>0</v>
      </c>
      <c r="HQ278" s="7">
        <f t="shared" si="121"/>
        <v>0</v>
      </c>
      <c r="HR278" s="7">
        <f t="shared" si="121"/>
        <v>1</v>
      </c>
      <c r="HS278" s="7">
        <f t="shared" si="121"/>
        <v>0</v>
      </c>
      <c r="HT278" s="7">
        <f t="shared" si="121"/>
        <v>0</v>
      </c>
      <c r="HU278" s="7">
        <f t="shared" si="121"/>
        <v>0</v>
      </c>
      <c r="HV278" s="7">
        <f t="shared" si="121"/>
        <v>1</v>
      </c>
      <c r="HW278" s="7">
        <f t="shared" si="121"/>
        <v>0</v>
      </c>
      <c r="HX278" s="7">
        <f t="shared" si="121"/>
        <v>1</v>
      </c>
      <c r="HY278" s="7">
        <f t="shared" si="121"/>
        <v>0</v>
      </c>
      <c r="HZ278" s="7">
        <f t="shared" si="121"/>
        <v>0</v>
      </c>
      <c r="IA278" s="7">
        <f t="shared" si="121"/>
        <v>1</v>
      </c>
      <c r="IB278" s="7">
        <f t="shared" si="121"/>
        <v>0</v>
      </c>
      <c r="IC278" s="7">
        <f t="shared" si="121"/>
        <v>0</v>
      </c>
      <c r="ID278" s="7">
        <f t="shared" si="121"/>
        <v>0</v>
      </c>
      <c r="IE278" s="7">
        <f t="shared" si="121"/>
        <v>0</v>
      </c>
      <c r="IF278" s="7">
        <f t="shared" si="122"/>
        <v>1</v>
      </c>
      <c r="IG278" s="7">
        <f t="shared" si="122"/>
        <v>1</v>
      </c>
      <c r="IH278" s="7">
        <f t="shared" si="122"/>
        <v>1</v>
      </c>
      <c r="II278" s="7">
        <f t="shared" si="122"/>
        <v>0</v>
      </c>
      <c r="IJ278" s="7">
        <f t="shared" si="122"/>
        <v>1</v>
      </c>
      <c r="IK278" s="7">
        <f t="shared" si="122"/>
        <v>0</v>
      </c>
      <c r="IL278" s="7">
        <f t="shared" si="122"/>
        <v>1</v>
      </c>
      <c r="IM278" s="7">
        <f t="shared" si="122"/>
        <v>0</v>
      </c>
      <c r="IN278" s="7">
        <f t="shared" si="122"/>
        <v>0</v>
      </c>
      <c r="IO278" s="7">
        <f t="shared" si="122"/>
        <v>0</v>
      </c>
      <c r="IP278" s="7">
        <f t="shared" si="122"/>
        <v>0</v>
      </c>
      <c r="IQ278" s="7">
        <f t="shared" si="122"/>
        <v>1</v>
      </c>
      <c r="IR278" s="7">
        <f t="shared" si="122"/>
        <v>0</v>
      </c>
      <c r="IS278" s="7">
        <f t="shared" si="122"/>
        <v>0</v>
      </c>
      <c r="IT278" s="7">
        <f t="shared" si="122"/>
        <v>0</v>
      </c>
      <c r="IU278" s="7">
        <f t="shared" si="122"/>
        <v>0</v>
      </c>
      <c r="IV278" s="7">
        <f t="shared" si="123"/>
        <v>0</v>
      </c>
      <c r="IW278" s="7">
        <f t="shared" si="123"/>
        <v>0</v>
      </c>
      <c r="IX278" s="7">
        <f t="shared" si="118"/>
        <v>0</v>
      </c>
      <c r="IY278" s="7">
        <f t="shared" si="118"/>
        <v>0</v>
      </c>
      <c r="IZ278" s="7">
        <f t="shared" si="118"/>
        <v>0</v>
      </c>
    </row>
    <row r="279" spans="179:260" x14ac:dyDescent="0.35">
      <c r="FW279" s="7">
        <f t="shared" si="125"/>
        <v>0</v>
      </c>
      <c r="FX279" s="7">
        <f t="shared" si="125"/>
        <v>0</v>
      </c>
      <c r="FY279" s="7">
        <f t="shared" si="125"/>
        <v>0</v>
      </c>
      <c r="FZ279" s="7">
        <f t="shared" si="125"/>
        <v>0</v>
      </c>
      <c r="GA279" s="7">
        <f t="shared" si="125"/>
        <v>0</v>
      </c>
      <c r="GB279" s="7">
        <f t="shared" si="125"/>
        <v>0</v>
      </c>
      <c r="GC279" s="7">
        <f t="shared" si="125"/>
        <v>0</v>
      </c>
      <c r="GD279" s="7">
        <f t="shared" si="125"/>
        <v>0</v>
      </c>
      <c r="GE279" s="7">
        <f t="shared" si="125"/>
        <v>0</v>
      </c>
      <c r="GF279" s="7">
        <f t="shared" si="125"/>
        <v>0</v>
      </c>
      <c r="GG279" s="7">
        <f t="shared" si="125"/>
        <v>0</v>
      </c>
      <c r="GH279" s="7">
        <f t="shared" si="125"/>
        <v>0</v>
      </c>
      <c r="GI279" s="7">
        <f t="shared" si="125"/>
        <v>0</v>
      </c>
      <c r="GJ279" s="7">
        <f t="shared" si="125"/>
        <v>0</v>
      </c>
      <c r="GK279" s="7">
        <f t="shared" si="125"/>
        <v>0</v>
      </c>
      <c r="GL279" s="7">
        <f t="shared" si="124"/>
        <v>0</v>
      </c>
      <c r="GM279" s="7">
        <f t="shared" si="124"/>
        <v>0</v>
      </c>
      <c r="GN279" s="7">
        <f t="shared" si="124"/>
        <v>0</v>
      </c>
      <c r="GO279" s="7">
        <f t="shared" si="124"/>
        <v>0</v>
      </c>
      <c r="GP279" s="7">
        <f t="shared" si="124"/>
        <v>0</v>
      </c>
      <c r="GQ279" s="7">
        <f t="shared" si="124"/>
        <v>0</v>
      </c>
      <c r="GR279" s="7">
        <f t="shared" si="124"/>
        <v>0</v>
      </c>
      <c r="GS279" s="7">
        <f t="shared" si="124"/>
        <v>0</v>
      </c>
      <c r="GT279" s="7">
        <f t="shared" si="124"/>
        <v>0</v>
      </c>
      <c r="GU279" s="7">
        <f t="shared" si="124"/>
        <v>0</v>
      </c>
      <c r="GV279" s="7">
        <f t="shared" si="124"/>
        <v>0</v>
      </c>
      <c r="GW279" s="7">
        <f t="shared" si="124"/>
        <v>0</v>
      </c>
      <c r="GX279" s="7">
        <f t="shared" si="124"/>
        <v>0</v>
      </c>
      <c r="GY279" s="7">
        <f t="shared" si="124"/>
        <v>0</v>
      </c>
      <c r="GZ279" s="7">
        <f t="shared" si="120"/>
        <v>0</v>
      </c>
      <c r="HA279" s="7">
        <f t="shared" si="120"/>
        <v>0</v>
      </c>
      <c r="HB279" s="7">
        <f t="shared" si="120"/>
        <v>0</v>
      </c>
      <c r="HC279" s="7">
        <f t="shared" si="120"/>
        <v>0</v>
      </c>
      <c r="HD279" s="7">
        <f t="shared" si="120"/>
        <v>0</v>
      </c>
      <c r="HE279" s="7">
        <f t="shared" si="120"/>
        <v>1</v>
      </c>
      <c r="HF279" s="7">
        <f t="shared" si="120"/>
        <v>1</v>
      </c>
      <c r="HG279" s="7">
        <f t="shared" si="120"/>
        <v>0</v>
      </c>
      <c r="HH279" s="7">
        <f t="shared" si="120"/>
        <v>0</v>
      </c>
      <c r="HI279" s="7">
        <f t="shared" si="120"/>
        <v>1</v>
      </c>
      <c r="HJ279" s="7">
        <f t="shared" si="120"/>
        <v>1</v>
      </c>
      <c r="HK279" s="7">
        <f t="shared" si="120"/>
        <v>0</v>
      </c>
      <c r="HL279" s="7">
        <f t="shared" si="120"/>
        <v>0</v>
      </c>
      <c r="HM279" s="7">
        <f t="shared" si="120"/>
        <v>1</v>
      </c>
      <c r="HN279" s="7">
        <f t="shared" si="120"/>
        <v>0</v>
      </c>
      <c r="HO279" s="7">
        <f t="shared" si="120"/>
        <v>1</v>
      </c>
      <c r="HP279" s="7">
        <f t="shared" si="121"/>
        <v>0</v>
      </c>
      <c r="HQ279" s="7">
        <f t="shared" si="121"/>
        <v>0</v>
      </c>
      <c r="HR279" s="7">
        <f t="shared" si="121"/>
        <v>0</v>
      </c>
      <c r="HS279" s="7">
        <f t="shared" si="121"/>
        <v>0</v>
      </c>
      <c r="HT279" s="7">
        <f t="shared" si="121"/>
        <v>0</v>
      </c>
      <c r="HU279" s="7">
        <f t="shared" si="121"/>
        <v>1</v>
      </c>
      <c r="HV279" s="7">
        <f t="shared" si="121"/>
        <v>1</v>
      </c>
      <c r="HW279" s="7">
        <f t="shared" si="121"/>
        <v>0</v>
      </c>
      <c r="HX279" s="7">
        <f t="shared" si="121"/>
        <v>0</v>
      </c>
      <c r="HY279" s="7">
        <f t="shared" si="121"/>
        <v>1</v>
      </c>
      <c r="HZ279" s="7">
        <f t="shared" si="121"/>
        <v>1</v>
      </c>
      <c r="IA279" s="7">
        <f t="shared" si="121"/>
        <v>0</v>
      </c>
      <c r="IB279" s="7">
        <f t="shared" si="121"/>
        <v>0</v>
      </c>
      <c r="IC279" s="7">
        <f t="shared" si="121"/>
        <v>0</v>
      </c>
      <c r="ID279" s="7">
        <f t="shared" si="121"/>
        <v>0</v>
      </c>
      <c r="IE279" s="7">
        <f t="shared" si="121"/>
        <v>0</v>
      </c>
      <c r="IF279" s="7">
        <f t="shared" si="122"/>
        <v>1</v>
      </c>
      <c r="IG279" s="7">
        <f t="shared" si="122"/>
        <v>1</v>
      </c>
      <c r="IH279" s="7">
        <f t="shared" si="122"/>
        <v>1</v>
      </c>
      <c r="II279" s="7">
        <f t="shared" si="122"/>
        <v>0</v>
      </c>
      <c r="IJ279" s="7">
        <f t="shared" si="122"/>
        <v>1</v>
      </c>
      <c r="IK279" s="7">
        <f t="shared" si="122"/>
        <v>1</v>
      </c>
      <c r="IL279" s="7">
        <f t="shared" si="122"/>
        <v>1</v>
      </c>
      <c r="IM279" s="7">
        <f t="shared" si="122"/>
        <v>0</v>
      </c>
      <c r="IN279" s="7">
        <f t="shared" si="122"/>
        <v>0</v>
      </c>
      <c r="IO279" s="7">
        <f t="shared" si="122"/>
        <v>1</v>
      </c>
      <c r="IP279" s="7">
        <f t="shared" si="122"/>
        <v>1</v>
      </c>
      <c r="IQ279" s="7">
        <f t="shared" si="122"/>
        <v>0</v>
      </c>
      <c r="IR279" s="7">
        <f t="shared" si="122"/>
        <v>1</v>
      </c>
      <c r="IS279" s="7">
        <f t="shared" si="122"/>
        <v>0</v>
      </c>
      <c r="IT279" s="7">
        <f t="shared" si="122"/>
        <v>0</v>
      </c>
      <c r="IU279" s="7">
        <f t="shared" si="122"/>
        <v>0</v>
      </c>
      <c r="IV279" s="7">
        <f t="shared" si="123"/>
        <v>0</v>
      </c>
      <c r="IW279" s="7">
        <f t="shared" si="123"/>
        <v>0</v>
      </c>
      <c r="IX279" s="7">
        <f t="shared" si="118"/>
        <v>0</v>
      </c>
      <c r="IY279" s="7">
        <f t="shared" si="118"/>
        <v>0</v>
      </c>
      <c r="IZ279" s="7">
        <f t="shared" si="118"/>
        <v>0</v>
      </c>
    </row>
    <row r="280" spans="179:260" x14ac:dyDescent="0.35">
      <c r="FW280" s="7">
        <f t="shared" si="125"/>
        <v>0</v>
      </c>
      <c r="FX280" s="7">
        <f t="shared" si="125"/>
        <v>0</v>
      </c>
      <c r="FY280" s="7">
        <f t="shared" si="125"/>
        <v>0</v>
      </c>
      <c r="FZ280" s="7">
        <f t="shared" si="125"/>
        <v>0</v>
      </c>
      <c r="GA280" s="7">
        <f t="shared" si="125"/>
        <v>0</v>
      </c>
      <c r="GB280" s="7">
        <f t="shared" si="125"/>
        <v>0</v>
      </c>
      <c r="GC280" s="7">
        <f t="shared" si="125"/>
        <v>0</v>
      </c>
      <c r="GD280" s="7">
        <f t="shared" si="125"/>
        <v>0</v>
      </c>
      <c r="GE280" s="7">
        <f t="shared" si="125"/>
        <v>0</v>
      </c>
      <c r="GF280" s="7">
        <f t="shared" si="125"/>
        <v>0</v>
      </c>
      <c r="GG280" s="7">
        <f t="shared" si="125"/>
        <v>0</v>
      </c>
      <c r="GH280" s="7">
        <f t="shared" si="125"/>
        <v>0</v>
      </c>
      <c r="GI280" s="7">
        <f t="shared" si="125"/>
        <v>0</v>
      </c>
      <c r="GJ280" s="7">
        <f t="shared" si="125"/>
        <v>0</v>
      </c>
      <c r="GK280" s="7">
        <f t="shared" si="125"/>
        <v>0</v>
      </c>
      <c r="GL280" s="7">
        <f t="shared" si="124"/>
        <v>0</v>
      </c>
      <c r="GM280" s="7">
        <f t="shared" si="124"/>
        <v>0</v>
      </c>
      <c r="GN280" s="7">
        <f t="shared" si="124"/>
        <v>0</v>
      </c>
      <c r="GO280" s="7">
        <f t="shared" si="124"/>
        <v>0</v>
      </c>
      <c r="GP280" s="7">
        <f t="shared" si="124"/>
        <v>0</v>
      </c>
      <c r="GQ280" s="7">
        <f t="shared" si="124"/>
        <v>0</v>
      </c>
      <c r="GR280" s="7">
        <f t="shared" si="124"/>
        <v>0</v>
      </c>
      <c r="GS280" s="7">
        <f t="shared" si="124"/>
        <v>0</v>
      </c>
      <c r="GT280" s="7">
        <f t="shared" si="124"/>
        <v>0</v>
      </c>
      <c r="GU280" s="7">
        <f t="shared" si="124"/>
        <v>0</v>
      </c>
      <c r="GV280" s="7">
        <f t="shared" si="124"/>
        <v>0</v>
      </c>
      <c r="GW280" s="7">
        <f t="shared" si="124"/>
        <v>0</v>
      </c>
      <c r="GX280" s="7">
        <f t="shared" si="124"/>
        <v>0</v>
      </c>
      <c r="GY280" s="7">
        <f t="shared" si="124"/>
        <v>0</v>
      </c>
      <c r="GZ280" s="7">
        <f t="shared" si="120"/>
        <v>0</v>
      </c>
      <c r="HA280" s="7">
        <f t="shared" si="120"/>
        <v>0</v>
      </c>
      <c r="HB280" s="7">
        <f t="shared" si="120"/>
        <v>0</v>
      </c>
      <c r="HC280" s="7">
        <f t="shared" si="120"/>
        <v>1</v>
      </c>
      <c r="HD280" s="7">
        <f t="shared" si="120"/>
        <v>1</v>
      </c>
      <c r="HE280" s="7">
        <f t="shared" si="120"/>
        <v>1</v>
      </c>
      <c r="HF280" s="7">
        <f t="shared" si="120"/>
        <v>0</v>
      </c>
      <c r="HG280" s="7">
        <f t="shared" si="120"/>
        <v>0</v>
      </c>
      <c r="HH280" s="7">
        <f t="shared" si="120"/>
        <v>0</v>
      </c>
      <c r="HI280" s="7">
        <f t="shared" si="120"/>
        <v>0</v>
      </c>
      <c r="HJ280" s="7">
        <f t="shared" si="120"/>
        <v>1</v>
      </c>
      <c r="HK280" s="7">
        <f t="shared" si="120"/>
        <v>0</v>
      </c>
      <c r="HL280" s="7">
        <f t="shared" si="120"/>
        <v>1</v>
      </c>
      <c r="HM280" s="7">
        <f t="shared" si="120"/>
        <v>1</v>
      </c>
      <c r="HN280" s="7">
        <f t="shared" si="120"/>
        <v>1</v>
      </c>
      <c r="HO280" s="7">
        <f t="shared" si="120"/>
        <v>0</v>
      </c>
      <c r="HP280" s="7">
        <f t="shared" si="121"/>
        <v>0</v>
      </c>
      <c r="HQ280" s="7">
        <f t="shared" si="121"/>
        <v>1</v>
      </c>
      <c r="HR280" s="7">
        <f t="shared" si="121"/>
        <v>1</v>
      </c>
      <c r="HS280" s="7">
        <f t="shared" si="121"/>
        <v>0</v>
      </c>
      <c r="HT280" s="7">
        <f t="shared" si="121"/>
        <v>1</v>
      </c>
      <c r="HU280" s="7">
        <f t="shared" si="121"/>
        <v>0</v>
      </c>
      <c r="HV280" s="7">
        <f t="shared" si="121"/>
        <v>1</v>
      </c>
      <c r="HW280" s="7">
        <f t="shared" si="121"/>
        <v>0</v>
      </c>
      <c r="HX280" s="7">
        <f t="shared" si="121"/>
        <v>1</v>
      </c>
      <c r="HY280" s="7">
        <f t="shared" si="121"/>
        <v>1</v>
      </c>
      <c r="HZ280" s="7">
        <f t="shared" si="121"/>
        <v>0</v>
      </c>
      <c r="IA280" s="7">
        <f t="shared" si="121"/>
        <v>0</v>
      </c>
      <c r="IB280" s="7">
        <f t="shared" si="121"/>
        <v>0</v>
      </c>
      <c r="IC280" s="7">
        <f t="shared" si="121"/>
        <v>0</v>
      </c>
      <c r="ID280" s="7">
        <f t="shared" si="121"/>
        <v>1</v>
      </c>
      <c r="IE280" s="7">
        <f t="shared" si="121"/>
        <v>0</v>
      </c>
      <c r="IF280" s="7">
        <f t="shared" si="122"/>
        <v>1</v>
      </c>
      <c r="IG280" s="7">
        <f t="shared" si="122"/>
        <v>0</v>
      </c>
      <c r="IH280" s="7">
        <f t="shared" si="122"/>
        <v>1</v>
      </c>
      <c r="II280" s="7">
        <f t="shared" si="122"/>
        <v>1</v>
      </c>
      <c r="IJ280" s="7">
        <f t="shared" si="122"/>
        <v>1</v>
      </c>
      <c r="IK280" s="7">
        <f t="shared" si="122"/>
        <v>1</v>
      </c>
      <c r="IL280" s="7">
        <f t="shared" si="122"/>
        <v>1</v>
      </c>
      <c r="IM280" s="7">
        <f t="shared" si="122"/>
        <v>1</v>
      </c>
      <c r="IN280" s="7">
        <f t="shared" si="122"/>
        <v>1</v>
      </c>
      <c r="IO280" s="7">
        <f t="shared" si="122"/>
        <v>0</v>
      </c>
      <c r="IP280" s="7">
        <f t="shared" si="122"/>
        <v>0</v>
      </c>
      <c r="IQ280" s="7">
        <f t="shared" si="122"/>
        <v>1</v>
      </c>
      <c r="IR280" s="7">
        <f t="shared" si="122"/>
        <v>0</v>
      </c>
      <c r="IS280" s="7">
        <f t="shared" si="122"/>
        <v>0</v>
      </c>
      <c r="IT280" s="7">
        <f t="shared" si="122"/>
        <v>0</v>
      </c>
      <c r="IU280" s="7">
        <f t="shared" si="122"/>
        <v>0</v>
      </c>
      <c r="IV280" s="7">
        <f t="shared" si="123"/>
        <v>0</v>
      </c>
      <c r="IW280" s="7">
        <f t="shared" si="123"/>
        <v>0</v>
      </c>
      <c r="IX280" s="7">
        <f t="shared" si="118"/>
        <v>0</v>
      </c>
      <c r="IY280" s="7">
        <f t="shared" si="118"/>
        <v>0</v>
      </c>
      <c r="IZ280" s="7">
        <f t="shared" si="118"/>
        <v>0</v>
      </c>
    </row>
    <row r="281" spans="179:260" x14ac:dyDescent="0.35">
      <c r="FW281" s="7">
        <f t="shared" si="125"/>
        <v>0</v>
      </c>
      <c r="FX281" s="7">
        <f t="shared" si="125"/>
        <v>0</v>
      </c>
      <c r="FY281" s="7">
        <f t="shared" si="125"/>
        <v>0</v>
      </c>
      <c r="FZ281" s="7">
        <f t="shared" si="125"/>
        <v>0</v>
      </c>
      <c r="GA281" s="7">
        <f t="shared" si="125"/>
        <v>0</v>
      </c>
      <c r="GB281" s="7">
        <f t="shared" si="125"/>
        <v>0</v>
      </c>
      <c r="GC281" s="7">
        <f t="shared" si="125"/>
        <v>0</v>
      </c>
      <c r="GD281" s="7">
        <f t="shared" si="125"/>
        <v>0</v>
      </c>
      <c r="GE281" s="7">
        <f t="shared" si="125"/>
        <v>0</v>
      </c>
      <c r="GF281" s="7">
        <f t="shared" si="125"/>
        <v>0</v>
      </c>
      <c r="GG281" s="7">
        <f t="shared" si="125"/>
        <v>0</v>
      </c>
      <c r="GH281" s="7">
        <f t="shared" si="125"/>
        <v>0</v>
      </c>
      <c r="GI281" s="7">
        <f t="shared" si="125"/>
        <v>0</v>
      </c>
      <c r="GJ281" s="7">
        <f t="shared" si="125"/>
        <v>0</v>
      </c>
      <c r="GK281" s="7">
        <f t="shared" si="125"/>
        <v>0</v>
      </c>
      <c r="GL281" s="7">
        <f t="shared" si="124"/>
        <v>0</v>
      </c>
      <c r="GM281" s="7">
        <f t="shared" si="124"/>
        <v>0</v>
      </c>
      <c r="GN281" s="7">
        <f t="shared" si="124"/>
        <v>0</v>
      </c>
      <c r="GO281" s="7">
        <f t="shared" si="124"/>
        <v>0</v>
      </c>
      <c r="GP281" s="7">
        <f t="shared" si="124"/>
        <v>0</v>
      </c>
      <c r="GQ281" s="7">
        <f t="shared" si="124"/>
        <v>0</v>
      </c>
      <c r="GR281" s="7">
        <f t="shared" si="124"/>
        <v>0</v>
      </c>
      <c r="GS281" s="7">
        <f t="shared" si="124"/>
        <v>0</v>
      </c>
      <c r="GT281" s="7">
        <f t="shared" si="124"/>
        <v>0</v>
      </c>
      <c r="GU281" s="7">
        <f t="shared" si="124"/>
        <v>0</v>
      </c>
      <c r="GV281" s="7">
        <f t="shared" si="124"/>
        <v>0</v>
      </c>
      <c r="GW281" s="7">
        <f t="shared" si="124"/>
        <v>0</v>
      </c>
      <c r="GX281" s="7">
        <f t="shared" si="124"/>
        <v>0</v>
      </c>
      <c r="GY281" s="7">
        <f t="shared" si="124"/>
        <v>0</v>
      </c>
      <c r="GZ281" s="7">
        <f t="shared" si="120"/>
        <v>0</v>
      </c>
      <c r="HA281" s="7">
        <f t="shared" si="120"/>
        <v>1</v>
      </c>
      <c r="HB281" s="7">
        <f t="shared" si="120"/>
        <v>1</v>
      </c>
      <c r="HC281" s="7">
        <f t="shared" si="120"/>
        <v>1</v>
      </c>
      <c r="HD281" s="7">
        <f t="shared" si="120"/>
        <v>1</v>
      </c>
      <c r="HE281" s="7">
        <f t="shared" si="120"/>
        <v>1</v>
      </c>
      <c r="HF281" s="7">
        <f t="shared" si="120"/>
        <v>1</v>
      </c>
      <c r="HG281" s="7">
        <f t="shared" si="120"/>
        <v>1</v>
      </c>
      <c r="HH281" s="7">
        <f t="shared" si="120"/>
        <v>1</v>
      </c>
      <c r="HI281" s="7">
        <f t="shared" si="120"/>
        <v>1</v>
      </c>
      <c r="HJ281" s="7">
        <f t="shared" si="120"/>
        <v>1</v>
      </c>
      <c r="HK281" s="7">
        <f t="shared" si="120"/>
        <v>0</v>
      </c>
      <c r="HL281" s="7">
        <f t="shared" si="120"/>
        <v>1</v>
      </c>
      <c r="HM281" s="7">
        <f t="shared" si="120"/>
        <v>0</v>
      </c>
      <c r="HN281" s="7">
        <f t="shared" si="120"/>
        <v>0</v>
      </c>
      <c r="HO281" s="7">
        <f t="shared" si="120"/>
        <v>1</v>
      </c>
      <c r="HP281" s="7">
        <f t="shared" si="121"/>
        <v>1</v>
      </c>
      <c r="HQ281" s="7">
        <f t="shared" si="121"/>
        <v>0</v>
      </c>
      <c r="HR281" s="7">
        <f t="shared" si="121"/>
        <v>0</v>
      </c>
      <c r="HS281" s="7">
        <f t="shared" si="121"/>
        <v>1</v>
      </c>
      <c r="HT281" s="7">
        <f t="shared" si="121"/>
        <v>0</v>
      </c>
      <c r="HU281" s="7">
        <f t="shared" si="121"/>
        <v>1</v>
      </c>
      <c r="HV281" s="7">
        <f t="shared" si="121"/>
        <v>0</v>
      </c>
      <c r="HW281" s="7">
        <f t="shared" si="121"/>
        <v>0</v>
      </c>
      <c r="HX281" s="7">
        <f t="shared" si="121"/>
        <v>1</v>
      </c>
      <c r="HY281" s="7">
        <f t="shared" si="121"/>
        <v>0</v>
      </c>
      <c r="HZ281" s="7">
        <f t="shared" si="121"/>
        <v>0</v>
      </c>
      <c r="IA281" s="7">
        <f t="shared" si="121"/>
        <v>1</v>
      </c>
      <c r="IB281" s="7">
        <f t="shared" si="121"/>
        <v>1</v>
      </c>
      <c r="IC281" s="7">
        <f t="shared" si="121"/>
        <v>1</v>
      </c>
      <c r="ID281" s="7">
        <f t="shared" si="121"/>
        <v>0</v>
      </c>
      <c r="IE281" s="7">
        <f t="shared" si="121"/>
        <v>1</v>
      </c>
      <c r="IF281" s="7">
        <f t="shared" si="122"/>
        <v>0</v>
      </c>
      <c r="IG281" s="7">
        <f t="shared" si="122"/>
        <v>1</v>
      </c>
      <c r="IH281" s="7">
        <f t="shared" si="122"/>
        <v>1</v>
      </c>
      <c r="II281" s="7">
        <f t="shared" si="122"/>
        <v>1</v>
      </c>
      <c r="IJ281" s="7">
        <f t="shared" si="122"/>
        <v>0</v>
      </c>
      <c r="IK281" s="7">
        <f t="shared" si="122"/>
        <v>0</v>
      </c>
      <c r="IL281" s="7">
        <f t="shared" si="122"/>
        <v>0</v>
      </c>
      <c r="IM281" s="7">
        <f t="shared" si="122"/>
        <v>0</v>
      </c>
      <c r="IN281" s="7">
        <f t="shared" si="122"/>
        <v>0</v>
      </c>
      <c r="IO281" s="7">
        <f t="shared" si="122"/>
        <v>0</v>
      </c>
      <c r="IP281" s="7">
        <f t="shared" si="122"/>
        <v>1</v>
      </c>
      <c r="IQ281" s="7">
        <f t="shared" si="122"/>
        <v>0</v>
      </c>
      <c r="IR281" s="7">
        <f t="shared" si="122"/>
        <v>0</v>
      </c>
      <c r="IS281" s="7">
        <f t="shared" si="122"/>
        <v>0</v>
      </c>
      <c r="IT281" s="7">
        <f t="shared" si="122"/>
        <v>0</v>
      </c>
      <c r="IU281" s="7">
        <f t="shared" si="122"/>
        <v>0</v>
      </c>
      <c r="IV281" s="7">
        <f t="shared" si="123"/>
        <v>0</v>
      </c>
      <c r="IW281" s="7">
        <f t="shared" si="123"/>
        <v>0</v>
      </c>
      <c r="IX281" s="7">
        <f t="shared" si="118"/>
        <v>0</v>
      </c>
      <c r="IY281" s="7">
        <f t="shared" si="118"/>
        <v>0</v>
      </c>
      <c r="IZ281" s="7">
        <f t="shared" si="118"/>
        <v>0</v>
      </c>
    </row>
    <row r="282" spans="179:260" x14ac:dyDescent="0.35">
      <c r="FW282" s="7">
        <f t="shared" si="125"/>
        <v>0</v>
      </c>
      <c r="FX282" s="7">
        <f t="shared" si="125"/>
        <v>0</v>
      </c>
      <c r="FY282" s="7">
        <f t="shared" si="125"/>
        <v>0</v>
      </c>
      <c r="FZ282" s="7">
        <f t="shared" si="125"/>
        <v>0</v>
      </c>
      <c r="GA282" s="7">
        <f t="shared" si="125"/>
        <v>0</v>
      </c>
      <c r="GB282" s="7">
        <f t="shared" si="125"/>
        <v>0</v>
      </c>
      <c r="GC282" s="7">
        <f t="shared" si="125"/>
        <v>0</v>
      </c>
      <c r="GD282" s="7">
        <f t="shared" si="125"/>
        <v>0</v>
      </c>
      <c r="GE282" s="7">
        <f t="shared" si="125"/>
        <v>0</v>
      </c>
      <c r="GF282" s="7">
        <f t="shared" si="125"/>
        <v>0</v>
      </c>
      <c r="GG282" s="7">
        <f t="shared" si="125"/>
        <v>0</v>
      </c>
      <c r="GH282" s="7">
        <f t="shared" si="125"/>
        <v>0</v>
      </c>
      <c r="GI282" s="7">
        <f t="shared" si="125"/>
        <v>0</v>
      </c>
      <c r="GJ282" s="7">
        <f t="shared" si="125"/>
        <v>0</v>
      </c>
      <c r="GK282" s="7">
        <f t="shared" si="125"/>
        <v>0</v>
      </c>
      <c r="GL282" s="7">
        <f t="shared" si="124"/>
        <v>0</v>
      </c>
      <c r="GM282" s="7">
        <f t="shared" si="124"/>
        <v>0</v>
      </c>
      <c r="GN282" s="7">
        <f t="shared" si="124"/>
        <v>0</v>
      </c>
      <c r="GO282" s="7">
        <f t="shared" si="124"/>
        <v>0</v>
      </c>
      <c r="GP282" s="7">
        <f t="shared" si="124"/>
        <v>0</v>
      </c>
      <c r="GQ282" s="7">
        <f t="shared" si="124"/>
        <v>0</v>
      </c>
      <c r="GR282" s="7">
        <f t="shared" si="124"/>
        <v>0</v>
      </c>
      <c r="GS282" s="7">
        <f t="shared" si="124"/>
        <v>0</v>
      </c>
      <c r="GT282" s="7">
        <f t="shared" si="124"/>
        <v>0</v>
      </c>
      <c r="GU282" s="7">
        <f t="shared" si="124"/>
        <v>0</v>
      </c>
      <c r="GV282" s="7">
        <f t="shared" si="124"/>
        <v>0</v>
      </c>
      <c r="GW282" s="7">
        <f t="shared" si="124"/>
        <v>0</v>
      </c>
      <c r="GX282" s="7">
        <f t="shared" si="124"/>
        <v>0</v>
      </c>
      <c r="GY282" s="7">
        <f t="shared" si="124"/>
        <v>0</v>
      </c>
      <c r="GZ282" s="7">
        <f t="shared" si="120"/>
        <v>0</v>
      </c>
      <c r="HA282" s="7">
        <f t="shared" si="120"/>
        <v>0</v>
      </c>
      <c r="HB282" s="7">
        <f t="shared" si="120"/>
        <v>0</v>
      </c>
      <c r="HC282" s="7">
        <f t="shared" si="120"/>
        <v>0</v>
      </c>
      <c r="HD282" s="7">
        <f t="shared" si="120"/>
        <v>0</v>
      </c>
      <c r="HE282" s="7">
        <f t="shared" si="120"/>
        <v>1</v>
      </c>
      <c r="HF282" s="7">
        <f t="shared" si="120"/>
        <v>1</v>
      </c>
      <c r="HG282" s="7">
        <f t="shared" si="120"/>
        <v>0</v>
      </c>
      <c r="HH282" s="7">
        <f t="shared" si="120"/>
        <v>1</v>
      </c>
      <c r="HI282" s="7">
        <f t="shared" si="120"/>
        <v>0</v>
      </c>
      <c r="HJ282" s="7">
        <f t="shared" si="120"/>
        <v>1</v>
      </c>
      <c r="HK282" s="7">
        <f t="shared" si="120"/>
        <v>0</v>
      </c>
      <c r="HL282" s="7">
        <f t="shared" si="120"/>
        <v>0</v>
      </c>
      <c r="HM282" s="7">
        <f t="shared" si="120"/>
        <v>1</v>
      </c>
      <c r="HN282" s="7">
        <f t="shared" si="120"/>
        <v>1</v>
      </c>
      <c r="HO282" s="7">
        <f t="shared" si="120"/>
        <v>0</v>
      </c>
      <c r="HP282" s="7">
        <f t="shared" si="121"/>
        <v>0</v>
      </c>
      <c r="HQ282" s="7">
        <f t="shared" si="121"/>
        <v>0</v>
      </c>
      <c r="HR282" s="7">
        <f t="shared" si="121"/>
        <v>0</v>
      </c>
      <c r="HS282" s="7">
        <f t="shared" si="121"/>
        <v>0</v>
      </c>
      <c r="HT282" s="7">
        <f t="shared" si="121"/>
        <v>1</v>
      </c>
      <c r="HU282" s="7">
        <f t="shared" si="121"/>
        <v>1</v>
      </c>
      <c r="HV282" s="7">
        <f t="shared" si="121"/>
        <v>0</v>
      </c>
      <c r="HW282" s="7">
        <f t="shared" si="121"/>
        <v>1</v>
      </c>
      <c r="HX282" s="7">
        <f t="shared" si="121"/>
        <v>1</v>
      </c>
      <c r="HY282" s="7">
        <f t="shared" si="121"/>
        <v>1</v>
      </c>
      <c r="HZ282" s="7">
        <f t="shared" si="121"/>
        <v>0</v>
      </c>
      <c r="IA282" s="7">
        <f t="shared" si="121"/>
        <v>0</v>
      </c>
      <c r="IB282" s="7">
        <f t="shared" si="121"/>
        <v>1</v>
      </c>
      <c r="IC282" s="7">
        <f t="shared" si="121"/>
        <v>1</v>
      </c>
      <c r="ID282" s="7">
        <f t="shared" si="121"/>
        <v>1</v>
      </c>
      <c r="IE282" s="7">
        <f t="shared" si="121"/>
        <v>1</v>
      </c>
      <c r="IF282" s="7">
        <f t="shared" si="122"/>
        <v>0</v>
      </c>
      <c r="IG282" s="7">
        <f t="shared" si="122"/>
        <v>1</v>
      </c>
      <c r="IH282" s="7">
        <f t="shared" si="122"/>
        <v>1</v>
      </c>
      <c r="II282" s="7">
        <f t="shared" si="122"/>
        <v>1</v>
      </c>
      <c r="IJ282" s="7">
        <f t="shared" si="122"/>
        <v>0</v>
      </c>
      <c r="IK282" s="7">
        <f t="shared" si="122"/>
        <v>0</v>
      </c>
      <c r="IL282" s="7">
        <f t="shared" si="122"/>
        <v>1</v>
      </c>
      <c r="IM282" s="7">
        <f t="shared" si="122"/>
        <v>0</v>
      </c>
      <c r="IN282" s="7">
        <f t="shared" si="122"/>
        <v>1</v>
      </c>
      <c r="IO282" s="7">
        <f t="shared" si="122"/>
        <v>0</v>
      </c>
      <c r="IP282" s="7">
        <f t="shared" si="122"/>
        <v>1</v>
      </c>
      <c r="IQ282" s="7">
        <f t="shared" si="122"/>
        <v>0</v>
      </c>
      <c r="IR282" s="7">
        <f t="shared" si="122"/>
        <v>0</v>
      </c>
      <c r="IS282" s="7">
        <f t="shared" si="122"/>
        <v>0</v>
      </c>
      <c r="IT282" s="7">
        <f t="shared" si="122"/>
        <v>0</v>
      </c>
      <c r="IU282" s="7">
        <f t="shared" si="122"/>
        <v>0</v>
      </c>
      <c r="IV282" s="7">
        <f t="shared" si="123"/>
        <v>0</v>
      </c>
      <c r="IW282" s="7">
        <f t="shared" si="123"/>
        <v>0</v>
      </c>
      <c r="IX282" s="7">
        <f t="shared" si="118"/>
        <v>0</v>
      </c>
      <c r="IY282" s="7">
        <f t="shared" si="118"/>
        <v>0</v>
      </c>
      <c r="IZ282" s="7">
        <f t="shared" si="118"/>
        <v>0</v>
      </c>
    </row>
    <row r="283" spans="179:260" x14ac:dyDescent="0.35">
      <c r="FW283" s="7">
        <f t="shared" si="125"/>
        <v>0</v>
      </c>
      <c r="FX283" s="7">
        <f t="shared" si="125"/>
        <v>0</v>
      </c>
      <c r="FY283" s="7">
        <f t="shared" si="125"/>
        <v>0</v>
      </c>
      <c r="FZ283" s="7">
        <f t="shared" si="125"/>
        <v>0</v>
      </c>
      <c r="GA283" s="7">
        <f t="shared" si="125"/>
        <v>0</v>
      </c>
      <c r="GB283" s="7">
        <f t="shared" si="125"/>
        <v>0</v>
      </c>
      <c r="GC283" s="7">
        <f t="shared" si="125"/>
        <v>0</v>
      </c>
      <c r="GD283" s="7">
        <f t="shared" si="125"/>
        <v>0</v>
      </c>
      <c r="GE283" s="7">
        <f t="shared" si="125"/>
        <v>0</v>
      </c>
      <c r="GF283" s="7">
        <f t="shared" si="125"/>
        <v>0</v>
      </c>
      <c r="GG283" s="7">
        <f t="shared" si="125"/>
        <v>0</v>
      </c>
      <c r="GH283" s="7">
        <f t="shared" si="125"/>
        <v>0</v>
      </c>
      <c r="GI283" s="7">
        <f t="shared" si="125"/>
        <v>0</v>
      </c>
      <c r="GJ283" s="7">
        <f t="shared" si="125"/>
        <v>0</v>
      </c>
      <c r="GK283" s="7">
        <f t="shared" si="125"/>
        <v>0</v>
      </c>
      <c r="GL283" s="7">
        <f t="shared" si="124"/>
        <v>0</v>
      </c>
      <c r="GM283" s="7">
        <f t="shared" si="124"/>
        <v>0</v>
      </c>
      <c r="GN283" s="7">
        <f t="shared" si="124"/>
        <v>0</v>
      </c>
      <c r="GO283" s="7">
        <f t="shared" si="124"/>
        <v>0</v>
      </c>
      <c r="GP283" s="7">
        <f t="shared" si="124"/>
        <v>0</v>
      </c>
      <c r="GQ283" s="7">
        <f t="shared" si="124"/>
        <v>0</v>
      </c>
      <c r="GR283" s="7">
        <f t="shared" si="124"/>
        <v>0</v>
      </c>
      <c r="GS283" s="7">
        <f t="shared" si="124"/>
        <v>0</v>
      </c>
      <c r="GT283" s="7">
        <f t="shared" si="124"/>
        <v>0</v>
      </c>
      <c r="GU283" s="7">
        <f t="shared" si="124"/>
        <v>0</v>
      </c>
      <c r="GV283" s="7">
        <f t="shared" si="124"/>
        <v>0</v>
      </c>
      <c r="GW283" s="7">
        <f t="shared" si="124"/>
        <v>0</v>
      </c>
      <c r="GX283" s="7">
        <f t="shared" si="124"/>
        <v>0</v>
      </c>
      <c r="GY283" s="7">
        <f t="shared" si="124"/>
        <v>0</v>
      </c>
      <c r="GZ283" s="7">
        <f t="shared" si="120"/>
        <v>1</v>
      </c>
      <c r="HA283" s="7">
        <f t="shared" si="120"/>
        <v>1</v>
      </c>
      <c r="HB283" s="7">
        <f t="shared" si="120"/>
        <v>1</v>
      </c>
      <c r="HC283" s="7">
        <f t="shared" si="120"/>
        <v>1</v>
      </c>
      <c r="HD283" s="7">
        <f t="shared" si="120"/>
        <v>0</v>
      </c>
      <c r="HE283" s="7">
        <f t="shared" si="120"/>
        <v>0</v>
      </c>
      <c r="HF283" s="7">
        <f t="shared" si="120"/>
        <v>1</v>
      </c>
      <c r="HG283" s="7">
        <f t="shared" si="120"/>
        <v>1</v>
      </c>
      <c r="HH283" s="7">
        <f t="shared" si="120"/>
        <v>0</v>
      </c>
      <c r="HI283" s="7">
        <f t="shared" si="120"/>
        <v>1</v>
      </c>
      <c r="HJ283" s="7">
        <f t="shared" si="120"/>
        <v>0</v>
      </c>
      <c r="HK283" s="7">
        <f t="shared" si="120"/>
        <v>0</v>
      </c>
      <c r="HL283" s="7">
        <f t="shared" si="120"/>
        <v>1</v>
      </c>
      <c r="HM283" s="7">
        <f t="shared" si="120"/>
        <v>1</v>
      </c>
      <c r="HN283" s="7">
        <f t="shared" si="120"/>
        <v>1</v>
      </c>
      <c r="HO283" s="7">
        <f t="shared" si="120"/>
        <v>0</v>
      </c>
      <c r="HP283" s="7">
        <f t="shared" si="121"/>
        <v>1</v>
      </c>
      <c r="HQ283" s="7">
        <f t="shared" si="121"/>
        <v>1</v>
      </c>
      <c r="HR283" s="7">
        <f t="shared" si="121"/>
        <v>0</v>
      </c>
      <c r="HS283" s="7">
        <f t="shared" si="121"/>
        <v>0</v>
      </c>
      <c r="HT283" s="7">
        <f t="shared" si="121"/>
        <v>1</v>
      </c>
      <c r="HU283" s="7">
        <f t="shared" si="121"/>
        <v>0</v>
      </c>
      <c r="HV283" s="7">
        <f t="shared" si="121"/>
        <v>1</v>
      </c>
      <c r="HW283" s="7">
        <f t="shared" si="121"/>
        <v>1</v>
      </c>
      <c r="HX283" s="7">
        <f t="shared" si="121"/>
        <v>0</v>
      </c>
      <c r="HY283" s="7">
        <f t="shared" si="121"/>
        <v>0</v>
      </c>
      <c r="HZ283" s="7">
        <f t="shared" si="121"/>
        <v>0</v>
      </c>
      <c r="IA283" s="7">
        <f t="shared" si="121"/>
        <v>1</v>
      </c>
      <c r="IB283" s="7">
        <f t="shared" si="121"/>
        <v>1</v>
      </c>
      <c r="IC283" s="7">
        <f t="shared" si="121"/>
        <v>0</v>
      </c>
      <c r="ID283" s="7">
        <f t="shared" si="121"/>
        <v>0</v>
      </c>
      <c r="IE283" s="7">
        <f t="shared" si="121"/>
        <v>0</v>
      </c>
      <c r="IF283" s="7">
        <f t="shared" si="122"/>
        <v>0</v>
      </c>
      <c r="IG283" s="7">
        <f t="shared" si="122"/>
        <v>1</v>
      </c>
      <c r="IH283" s="7">
        <f t="shared" si="122"/>
        <v>0</v>
      </c>
      <c r="II283" s="7">
        <f t="shared" si="122"/>
        <v>1</v>
      </c>
      <c r="IJ283" s="7">
        <f t="shared" si="122"/>
        <v>0</v>
      </c>
      <c r="IK283" s="7">
        <f t="shared" si="122"/>
        <v>1</v>
      </c>
      <c r="IL283" s="7">
        <f t="shared" si="122"/>
        <v>1</v>
      </c>
      <c r="IM283" s="7">
        <f t="shared" si="122"/>
        <v>0</v>
      </c>
      <c r="IN283" s="7">
        <f t="shared" si="122"/>
        <v>0</v>
      </c>
      <c r="IO283" s="7">
        <f t="shared" si="122"/>
        <v>1</v>
      </c>
      <c r="IP283" s="7">
        <f t="shared" si="122"/>
        <v>0</v>
      </c>
      <c r="IQ283" s="7">
        <f t="shared" si="122"/>
        <v>0</v>
      </c>
      <c r="IR283" s="7">
        <f t="shared" si="122"/>
        <v>0</v>
      </c>
      <c r="IS283" s="7">
        <f t="shared" si="122"/>
        <v>0</v>
      </c>
      <c r="IT283" s="7">
        <f t="shared" si="122"/>
        <v>0</v>
      </c>
      <c r="IU283" s="7">
        <f t="shared" si="122"/>
        <v>0</v>
      </c>
      <c r="IV283" s="7">
        <f t="shared" si="123"/>
        <v>0</v>
      </c>
      <c r="IW283" s="7">
        <f t="shared" si="123"/>
        <v>0</v>
      </c>
      <c r="IX283" s="7">
        <f t="shared" si="118"/>
        <v>0</v>
      </c>
      <c r="IY283" s="7">
        <f t="shared" si="118"/>
        <v>0</v>
      </c>
      <c r="IZ283" s="7">
        <f t="shared" si="118"/>
        <v>0</v>
      </c>
    </row>
    <row r="284" spans="179:260" x14ac:dyDescent="0.35">
      <c r="FW284" s="7">
        <f t="shared" si="125"/>
        <v>0</v>
      </c>
      <c r="FX284" s="7">
        <f t="shared" si="125"/>
        <v>0</v>
      </c>
      <c r="FY284" s="7">
        <f t="shared" si="125"/>
        <v>0</v>
      </c>
      <c r="FZ284" s="7">
        <f t="shared" si="125"/>
        <v>0</v>
      </c>
      <c r="GA284" s="7">
        <f t="shared" si="125"/>
        <v>0</v>
      </c>
      <c r="GB284" s="7">
        <f t="shared" si="125"/>
        <v>0</v>
      </c>
      <c r="GC284" s="7">
        <f t="shared" si="125"/>
        <v>0</v>
      </c>
      <c r="GD284" s="7">
        <f t="shared" si="125"/>
        <v>0</v>
      </c>
      <c r="GE284" s="7">
        <f t="shared" si="125"/>
        <v>0</v>
      </c>
      <c r="GF284" s="7">
        <f t="shared" si="125"/>
        <v>0</v>
      </c>
      <c r="GG284" s="7">
        <f t="shared" si="125"/>
        <v>0</v>
      </c>
      <c r="GH284" s="7">
        <f t="shared" si="125"/>
        <v>0</v>
      </c>
      <c r="GI284" s="7">
        <f t="shared" si="125"/>
        <v>0</v>
      </c>
      <c r="GJ284" s="7">
        <f t="shared" si="125"/>
        <v>0</v>
      </c>
      <c r="GK284" s="7">
        <f t="shared" si="125"/>
        <v>0</v>
      </c>
      <c r="GL284" s="7">
        <f t="shared" si="124"/>
        <v>0</v>
      </c>
      <c r="GM284" s="7">
        <f t="shared" si="124"/>
        <v>0</v>
      </c>
      <c r="GN284" s="7">
        <f t="shared" si="124"/>
        <v>0</v>
      </c>
      <c r="GO284" s="7">
        <f t="shared" si="124"/>
        <v>0</v>
      </c>
      <c r="GP284" s="7">
        <f t="shared" si="124"/>
        <v>0</v>
      </c>
      <c r="GQ284" s="7">
        <f t="shared" si="124"/>
        <v>0</v>
      </c>
      <c r="GR284" s="7">
        <f t="shared" si="124"/>
        <v>0</v>
      </c>
      <c r="GS284" s="7">
        <f t="shared" si="124"/>
        <v>0</v>
      </c>
      <c r="GT284" s="7">
        <f t="shared" si="124"/>
        <v>0</v>
      </c>
      <c r="GU284" s="7">
        <f t="shared" si="124"/>
        <v>0</v>
      </c>
      <c r="GV284" s="7">
        <f t="shared" si="124"/>
        <v>0</v>
      </c>
      <c r="GW284" s="7">
        <f t="shared" si="124"/>
        <v>0</v>
      </c>
      <c r="GX284" s="7">
        <f t="shared" si="124"/>
        <v>0</v>
      </c>
      <c r="GY284" s="7">
        <f t="shared" si="124"/>
        <v>0</v>
      </c>
      <c r="GZ284" s="7">
        <f t="shared" si="120"/>
        <v>0</v>
      </c>
      <c r="HA284" s="7">
        <f t="shared" si="120"/>
        <v>0</v>
      </c>
      <c r="HB284" s="7">
        <f t="shared" si="120"/>
        <v>1</v>
      </c>
      <c r="HC284" s="7">
        <f t="shared" si="120"/>
        <v>0</v>
      </c>
      <c r="HD284" s="7">
        <f t="shared" si="120"/>
        <v>0</v>
      </c>
      <c r="HE284" s="7">
        <f t="shared" si="120"/>
        <v>0</v>
      </c>
      <c r="HF284" s="7">
        <f t="shared" si="120"/>
        <v>0</v>
      </c>
      <c r="HG284" s="7">
        <f t="shared" si="120"/>
        <v>0</v>
      </c>
      <c r="HH284" s="7">
        <f t="shared" si="120"/>
        <v>1</v>
      </c>
      <c r="HI284" s="7">
        <f t="shared" si="120"/>
        <v>0</v>
      </c>
      <c r="HJ284" s="7">
        <f t="shared" si="120"/>
        <v>0</v>
      </c>
      <c r="HK284" s="7">
        <f t="shared" si="120"/>
        <v>1</v>
      </c>
      <c r="HL284" s="7">
        <f t="shared" si="120"/>
        <v>1</v>
      </c>
      <c r="HM284" s="7">
        <f t="shared" si="120"/>
        <v>0</v>
      </c>
      <c r="HN284" s="7">
        <f t="shared" si="120"/>
        <v>0</v>
      </c>
      <c r="HO284" s="7">
        <f t="shared" si="120"/>
        <v>0</v>
      </c>
      <c r="HP284" s="7">
        <f t="shared" si="121"/>
        <v>1</v>
      </c>
      <c r="HQ284" s="7">
        <f t="shared" si="121"/>
        <v>0</v>
      </c>
      <c r="HR284" s="7">
        <f t="shared" si="121"/>
        <v>1</v>
      </c>
      <c r="HS284" s="7">
        <f t="shared" si="121"/>
        <v>0</v>
      </c>
      <c r="HT284" s="7">
        <f t="shared" si="121"/>
        <v>1</v>
      </c>
      <c r="HU284" s="7">
        <f t="shared" si="121"/>
        <v>0</v>
      </c>
      <c r="HV284" s="7">
        <f t="shared" si="121"/>
        <v>0</v>
      </c>
      <c r="HW284" s="7">
        <f t="shared" si="121"/>
        <v>1</v>
      </c>
      <c r="HX284" s="7">
        <f t="shared" si="121"/>
        <v>0</v>
      </c>
      <c r="HY284" s="7">
        <f t="shared" si="121"/>
        <v>0</v>
      </c>
      <c r="HZ284" s="7">
        <f t="shared" si="121"/>
        <v>0</v>
      </c>
      <c r="IA284" s="7">
        <f t="shared" si="121"/>
        <v>0</v>
      </c>
      <c r="IB284" s="7">
        <f t="shared" si="121"/>
        <v>0</v>
      </c>
      <c r="IC284" s="7">
        <f t="shared" si="121"/>
        <v>1</v>
      </c>
      <c r="ID284" s="7">
        <f t="shared" si="121"/>
        <v>1</v>
      </c>
      <c r="IE284" s="7">
        <f t="shared" si="121"/>
        <v>1</v>
      </c>
      <c r="IF284" s="7">
        <f t="shared" si="122"/>
        <v>1</v>
      </c>
      <c r="IG284" s="7">
        <f t="shared" si="122"/>
        <v>0</v>
      </c>
      <c r="IH284" s="7">
        <f t="shared" si="122"/>
        <v>1</v>
      </c>
      <c r="II284" s="7">
        <f t="shared" si="122"/>
        <v>1</v>
      </c>
      <c r="IJ284" s="7">
        <f t="shared" si="122"/>
        <v>0</v>
      </c>
      <c r="IK284" s="7">
        <f t="shared" si="122"/>
        <v>1</v>
      </c>
      <c r="IL284" s="7">
        <f t="shared" si="122"/>
        <v>1</v>
      </c>
      <c r="IM284" s="7">
        <f t="shared" si="122"/>
        <v>1</v>
      </c>
      <c r="IN284" s="7">
        <f t="shared" si="122"/>
        <v>1</v>
      </c>
      <c r="IO284" s="7">
        <f t="shared" si="122"/>
        <v>0</v>
      </c>
      <c r="IP284" s="7">
        <f t="shared" si="122"/>
        <v>0</v>
      </c>
      <c r="IQ284" s="7">
        <f t="shared" si="122"/>
        <v>0</v>
      </c>
      <c r="IR284" s="7">
        <f t="shared" si="122"/>
        <v>0</v>
      </c>
      <c r="IS284" s="7">
        <f t="shared" si="122"/>
        <v>0</v>
      </c>
      <c r="IT284" s="7">
        <f t="shared" si="122"/>
        <v>0</v>
      </c>
      <c r="IU284" s="7">
        <f t="shared" si="122"/>
        <v>0</v>
      </c>
      <c r="IV284" s="7">
        <f t="shared" si="123"/>
        <v>0</v>
      </c>
      <c r="IW284" s="7">
        <f t="shared" si="123"/>
        <v>0</v>
      </c>
      <c r="IX284" s="7">
        <f t="shared" si="118"/>
        <v>0</v>
      </c>
      <c r="IY284" s="7">
        <f t="shared" si="118"/>
        <v>0</v>
      </c>
      <c r="IZ284" s="7">
        <f t="shared" si="118"/>
        <v>0</v>
      </c>
    </row>
    <row r="285" spans="179:260" x14ac:dyDescent="0.35">
      <c r="FW285" s="7">
        <f t="shared" si="125"/>
        <v>0</v>
      </c>
      <c r="FX285" s="7">
        <f t="shared" si="125"/>
        <v>0</v>
      </c>
      <c r="FY285" s="7">
        <f t="shared" si="125"/>
        <v>0</v>
      </c>
      <c r="FZ285" s="7">
        <f t="shared" si="125"/>
        <v>0</v>
      </c>
      <c r="GA285" s="7">
        <f t="shared" si="125"/>
        <v>0</v>
      </c>
      <c r="GB285" s="7">
        <f t="shared" si="125"/>
        <v>0</v>
      </c>
      <c r="GC285" s="7">
        <f t="shared" si="125"/>
        <v>0</v>
      </c>
      <c r="GD285" s="7">
        <f t="shared" si="125"/>
        <v>0</v>
      </c>
      <c r="GE285" s="7">
        <f t="shared" si="125"/>
        <v>0</v>
      </c>
      <c r="GF285" s="7">
        <f t="shared" si="125"/>
        <v>0</v>
      </c>
      <c r="GG285" s="7">
        <f t="shared" si="125"/>
        <v>0</v>
      </c>
      <c r="GH285" s="7">
        <f t="shared" si="125"/>
        <v>0</v>
      </c>
      <c r="GI285" s="7">
        <f t="shared" si="125"/>
        <v>0</v>
      </c>
      <c r="GJ285" s="7">
        <f t="shared" si="125"/>
        <v>0</v>
      </c>
      <c r="GK285" s="7">
        <f t="shared" si="125"/>
        <v>0</v>
      </c>
      <c r="GL285" s="7">
        <f t="shared" si="124"/>
        <v>0</v>
      </c>
      <c r="GM285" s="7">
        <f t="shared" si="124"/>
        <v>0</v>
      </c>
      <c r="GN285" s="7">
        <f t="shared" si="124"/>
        <v>0</v>
      </c>
      <c r="GO285" s="7">
        <f t="shared" si="124"/>
        <v>0</v>
      </c>
      <c r="GP285" s="7">
        <f t="shared" si="124"/>
        <v>0</v>
      </c>
      <c r="GQ285" s="7">
        <f t="shared" si="124"/>
        <v>0</v>
      </c>
      <c r="GR285" s="7">
        <f t="shared" si="124"/>
        <v>0</v>
      </c>
      <c r="GS285" s="7">
        <f t="shared" si="124"/>
        <v>0</v>
      </c>
      <c r="GT285" s="7">
        <f t="shared" si="124"/>
        <v>0</v>
      </c>
      <c r="GU285" s="7">
        <f t="shared" si="124"/>
        <v>0</v>
      </c>
      <c r="GV285" s="7">
        <f t="shared" si="124"/>
        <v>0</v>
      </c>
      <c r="GW285" s="7">
        <f t="shared" si="124"/>
        <v>0</v>
      </c>
      <c r="GX285" s="7">
        <f t="shared" si="124"/>
        <v>0</v>
      </c>
      <c r="GY285" s="7">
        <f t="shared" si="124"/>
        <v>0</v>
      </c>
      <c r="GZ285" s="7">
        <f t="shared" si="120"/>
        <v>0</v>
      </c>
      <c r="HA285" s="7">
        <f t="shared" si="120"/>
        <v>0</v>
      </c>
      <c r="HB285" s="7">
        <f t="shared" si="120"/>
        <v>1</v>
      </c>
      <c r="HC285" s="7">
        <f t="shared" si="120"/>
        <v>1</v>
      </c>
      <c r="HD285" s="7">
        <f t="shared" si="120"/>
        <v>0</v>
      </c>
      <c r="HE285" s="7">
        <f t="shared" si="120"/>
        <v>0</v>
      </c>
      <c r="HF285" s="7">
        <f t="shared" si="120"/>
        <v>0</v>
      </c>
      <c r="HG285" s="7">
        <f t="shared" si="120"/>
        <v>0</v>
      </c>
      <c r="HH285" s="7">
        <f t="shared" si="120"/>
        <v>0</v>
      </c>
      <c r="HI285" s="7">
        <f t="shared" si="120"/>
        <v>1</v>
      </c>
      <c r="HJ285" s="7">
        <f t="shared" si="120"/>
        <v>1</v>
      </c>
      <c r="HK285" s="7">
        <f t="shared" si="120"/>
        <v>0</v>
      </c>
      <c r="HL285" s="7">
        <f t="shared" si="120"/>
        <v>0</v>
      </c>
      <c r="HM285" s="7">
        <f t="shared" si="120"/>
        <v>1</v>
      </c>
      <c r="HN285" s="7">
        <f t="shared" si="120"/>
        <v>0</v>
      </c>
      <c r="HO285" s="7">
        <f t="shared" si="120"/>
        <v>1</v>
      </c>
      <c r="HP285" s="7">
        <f t="shared" si="121"/>
        <v>1</v>
      </c>
      <c r="HQ285" s="7">
        <f t="shared" si="121"/>
        <v>1</v>
      </c>
      <c r="HR285" s="7">
        <f t="shared" si="121"/>
        <v>1</v>
      </c>
      <c r="HS285" s="7">
        <f t="shared" si="121"/>
        <v>1</v>
      </c>
      <c r="HT285" s="7">
        <f t="shared" si="121"/>
        <v>1</v>
      </c>
      <c r="HU285" s="7">
        <f t="shared" si="121"/>
        <v>0</v>
      </c>
      <c r="HV285" s="7">
        <f t="shared" si="121"/>
        <v>1</v>
      </c>
      <c r="HW285" s="7">
        <f t="shared" si="121"/>
        <v>1</v>
      </c>
      <c r="HX285" s="7">
        <f t="shared" si="121"/>
        <v>0</v>
      </c>
      <c r="HY285" s="7">
        <f t="shared" si="121"/>
        <v>1</v>
      </c>
      <c r="HZ285" s="7">
        <f t="shared" si="121"/>
        <v>0</v>
      </c>
      <c r="IA285" s="7">
        <f t="shared" si="121"/>
        <v>0</v>
      </c>
      <c r="IB285" s="7">
        <f t="shared" si="121"/>
        <v>1</v>
      </c>
      <c r="IC285" s="7">
        <f t="shared" si="121"/>
        <v>1</v>
      </c>
      <c r="ID285" s="7">
        <f t="shared" si="121"/>
        <v>0</v>
      </c>
      <c r="IE285" s="7">
        <f t="shared" si="121"/>
        <v>0</v>
      </c>
      <c r="IF285" s="7">
        <f t="shared" si="122"/>
        <v>1</v>
      </c>
      <c r="IG285" s="7">
        <f t="shared" si="122"/>
        <v>0</v>
      </c>
      <c r="IH285" s="7">
        <f t="shared" si="122"/>
        <v>1</v>
      </c>
      <c r="II285" s="7">
        <f t="shared" si="122"/>
        <v>1</v>
      </c>
      <c r="IJ285" s="7">
        <f t="shared" si="122"/>
        <v>1</v>
      </c>
      <c r="IK285" s="7">
        <f t="shared" si="122"/>
        <v>1</v>
      </c>
      <c r="IL285" s="7">
        <f t="shared" si="122"/>
        <v>0</v>
      </c>
      <c r="IM285" s="7">
        <f t="shared" si="122"/>
        <v>0</v>
      </c>
      <c r="IN285" s="7">
        <f t="shared" si="122"/>
        <v>0</v>
      </c>
      <c r="IO285" s="7">
        <f t="shared" si="122"/>
        <v>0</v>
      </c>
      <c r="IP285" s="7">
        <f t="shared" si="122"/>
        <v>0</v>
      </c>
      <c r="IQ285" s="7">
        <f t="shared" si="122"/>
        <v>0</v>
      </c>
      <c r="IR285" s="7">
        <f t="shared" si="122"/>
        <v>0</v>
      </c>
      <c r="IS285" s="7">
        <f t="shared" si="122"/>
        <v>0</v>
      </c>
      <c r="IT285" s="7">
        <f t="shared" si="122"/>
        <v>0</v>
      </c>
      <c r="IU285" s="7">
        <f t="shared" si="122"/>
        <v>0</v>
      </c>
      <c r="IV285" s="7">
        <f t="shared" si="123"/>
        <v>0</v>
      </c>
      <c r="IW285" s="7">
        <f t="shared" si="123"/>
        <v>0</v>
      </c>
      <c r="IX285" s="7">
        <f t="shared" si="118"/>
        <v>0</v>
      </c>
      <c r="IY285" s="7">
        <f t="shared" si="118"/>
        <v>0</v>
      </c>
      <c r="IZ285" s="7">
        <f t="shared" si="118"/>
        <v>0</v>
      </c>
    </row>
    <row r="286" spans="179:260" x14ac:dyDescent="0.35">
      <c r="FW286" s="7">
        <f t="shared" si="125"/>
        <v>0</v>
      </c>
      <c r="FX286" s="7">
        <f t="shared" si="125"/>
        <v>0</v>
      </c>
      <c r="FY286" s="7">
        <f t="shared" si="125"/>
        <v>0</v>
      </c>
      <c r="FZ286" s="7">
        <f t="shared" si="125"/>
        <v>0</v>
      </c>
      <c r="GA286" s="7">
        <f t="shared" si="125"/>
        <v>0</v>
      </c>
      <c r="GB286" s="7">
        <f t="shared" si="125"/>
        <v>0</v>
      </c>
      <c r="GC286" s="7">
        <f t="shared" si="125"/>
        <v>0</v>
      </c>
      <c r="GD286" s="7">
        <f t="shared" si="125"/>
        <v>0</v>
      </c>
      <c r="GE286" s="7">
        <f t="shared" si="125"/>
        <v>0</v>
      </c>
      <c r="GF286" s="7">
        <f t="shared" si="125"/>
        <v>0</v>
      </c>
      <c r="GG286" s="7">
        <f t="shared" si="125"/>
        <v>0</v>
      </c>
      <c r="GH286" s="7">
        <f t="shared" si="125"/>
        <v>0</v>
      </c>
      <c r="GI286" s="7">
        <f t="shared" si="125"/>
        <v>0</v>
      </c>
      <c r="GJ286" s="7">
        <f t="shared" si="125"/>
        <v>0</v>
      </c>
      <c r="GK286" s="7">
        <f t="shared" si="125"/>
        <v>0</v>
      </c>
      <c r="GL286" s="7">
        <f t="shared" si="124"/>
        <v>0</v>
      </c>
      <c r="GM286" s="7">
        <f t="shared" si="124"/>
        <v>0</v>
      </c>
      <c r="GN286" s="7">
        <f t="shared" si="124"/>
        <v>0</v>
      </c>
      <c r="GO286" s="7">
        <f t="shared" si="124"/>
        <v>0</v>
      </c>
      <c r="GP286" s="7">
        <f t="shared" si="124"/>
        <v>0</v>
      </c>
      <c r="GQ286" s="7">
        <f t="shared" si="124"/>
        <v>0</v>
      </c>
      <c r="GR286" s="7">
        <f t="shared" si="124"/>
        <v>0</v>
      </c>
      <c r="GS286" s="7">
        <f t="shared" si="124"/>
        <v>0</v>
      </c>
      <c r="GT286" s="7">
        <f t="shared" si="124"/>
        <v>0</v>
      </c>
      <c r="GU286" s="7">
        <f t="shared" si="124"/>
        <v>0</v>
      </c>
      <c r="GV286" s="7">
        <f t="shared" si="124"/>
        <v>0</v>
      </c>
      <c r="GW286" s="7">
        <f t="shared" si="124"/>
        <v>0</v>
      </c>
      <c r="GX286" s="7">
        <f t="shared" si="124"/>
        <v>0</v>
      </c>
      <c r="GY286" s="7">
        <f t="shared" si="124"/>
        <v>1</v>
      </c>
      <c r="GZ286" s="7">
        <f t="shared" si="120"/>
        <v>1</v>
      </c>
      <c r="HA286" s="7">
        <f t="shared" si="120"/>
        <v>0</v>
      </c>
      <c r="HB286" s="7">
        <f t="shared" si="120"/>
        <v>1</v>
      </c>
      <c r="HC286" s="7">
        <f t="shared" si="120"/>
        <v>0</v>
      </c>
      <c r="HD286" s="7">
        <f t="shared" si="120"/>
        <v>0</v>
      </c>
      <c r="HE286" s="7">
        <f t="shared" si="120"/>
        <v>1</v>
      </c>
      <c r="HF286" s="7">
        <f t="shared" si="120"/>
        <v>0</v>
      </c>
      <c r="HG286" s="7">
        <f t="shared" si="120"/>
        <v>0</v>
      </c>
      <c r="HH286" s="7">
        <f t="shared" si="120"/>
        <v>1</v>
      </c>
      <c r="HI286" s="7">
        <f t="shared" si="120"/>
        <v>1</v>
      </c>
      <c r="HJ286" s="7">
        <f t="shared" si="120"/>
        <v>0</v>
      </c>
      <c r="HK286" s="7">
        <f t="shared" si="120"/>
        <v>1</v>
      </c>
      <c r="HL286" s="7">
        <f t="shared" si="120"/>
        <v>0</v>
      </c>
      <c r="HM286" s="7">
        <f t="shared" si="120"/>
        <v>0</v>
      </c>
      <c r="HN286" s="7">
        <f t="shared" si="120"/>
        <v>0</v>
      </c>
      <c r="HO286" s="7">
        <f t="shared" si="120"/>
        <v>1</v>
      </c>
      <c r="HP286" s="7">
        <f t="shared" si="121"/>
        <v>0</v>
      </c>
      <c r="HQ286" s="7">
        <f t="shared" si="121"/>
        <v>0</v>
      </c>
      <c r="HR286" s="7">
        <f t="shared" si="121"/>
        <v>0</v>
      </c>
      <c r="HS286" s="7">
        <f t="shared" si="121"/>
        <v>1</v>
      </c>
      <c r="HT286" s="7">
        <f t="shared" si="121"/>
        <v>1</v>
      </c>
      <c r="HU286" s="7">
        <f t="shared" si="121"/>
        <v>0</v>
      </c>
      <c r="HV286" s="7">
        <f t="shared" si="121"/>
        <v>1</v>
      </c>
      <c r="HW286" s="7">
        <f t="shared" si="121"/>
        <v>1</v>
      </c>
      <c r="HX286" s="7">
        <f t="shared" si="121"/>
        <v>1</v>
      </c>
      <c r="HY286" s="7">
        <f t="shared" si="121"/>
        <v>1</v>
      </c>
      <c r="HZ286" s="7">
        <f t="shared" si="121"/>
        <v>0</v>
      </c>
      <c r="IA286" s="7">
        <f t="shared" si="121"/>
        <v>1</v>
      </c>
      <c r="IB286" s="7">
        <f t="shared" si="121"/>
        <v>0</v>
      </c>
      <c r="IC286" s="7">
        <f t="shared" si="121"/>
        <v>1</v>
      </c>
      <c r="ID286" s="7">
        <f t="shared" si="121"/>
        <v>1</v>
      </c>
      <c r="IE286" s="7">
        <f t="shared" si="121"/>
        <v>1</v>
      </c>
      <c r="IF286" s="7">
        <f t="shared" si="122"/>
        <v>0</v>
      </c>
      <c r="IG286" s="7">
        <f t="shared" si="122"/>
        <v>0</v>
      </c>
      <c r="IH286" s="7">
        <f t="shared" si="122"/>
        <v>1</v>
      </c>
      <c r="II286" s="7">
        <f t="shared" si="122"/>
        <v>1</v>
      </c>
      <c r="IJ286" s="7">
        <f t="shared" si="122"/>
        <v>1</v>
      </c>
      <c r="IK286" s="7">
        <f t="shared" si="122"/>
        <v>0</v>
      </c>
      <c r="IL286" s="7">
        <f t="shared" si="122"/>
        <v>0</v>
      </c>
      <c r="IM286" s="7">
        <f t="shared" si="122"/>
        <v>0</v>
      </c>
      <c r="IN286" s="7">
        <f t="shared" si="122"/>
        <v>1</v>
      </c>
      <c r="IO286" s="7">
        <f t="shared" si="122"/>
        <v>1</v>
      </c>
      <c r="IP286" s="7">
        <f t="shared" si="122"/>
        <v>0</v>
      </c>
      <c r="IQ286" s="7">
        <f t="shared" si="122"/>
        <v>0</v>
      </c>
      <c r="IR286" s="7">
        <f t="shared" si="122"/>
        <v>0</v>
      </c>
      <c r="IS286" s="7">
        <f t="shared" si="122"/>
        <v>0</v>
      </c>
      <c r="IT286" s="7">
        <f t="shared" si="122"/>
        <v>0</v>
      </c>
      <c r="IU286" s="7">
        <f t="shared" si="122"/>
        <v>0</v>
      </c>
      <c r="IV286" s="7">
        <f t="shared" si="123"/>
        <v>0</v>
      </c>
      <c r="IW286" s="7">
        <f t="shared" si="123"/>
        <v>0</v>
      </c>
      <c r="IX286" s="7">
        <f t="shared" si="118"/>
        <v>0</v>
      </c>
      <c r="IY286" s="7">
        <f t="shared" si="118"/>
        <v>0</v>
      </c>
      <c r="IZ286" s="7">
        <f t="shared" si="118"/>
        <v>0</v>
      </c>
    </row>
    <row r="287" spans="179:260" x14ac:dyDescent="0.35">
      <c r="FW287" s="7">
        <f t="shared" si="125"/>
        <v>0</v>
      </c>
      <c r="FX287" s="7">
        <f t="shared" si="125"/>
        <v>0</v>
      </c>
      <c r="FY287" s="7">
        <f t="shared" si="125"/>
        <v>0</v>
      </c>
      <c r="FZ287" s="7">
        <f t="shared" si="125"/>
        <v>0</v>
      </c>
      <c r="GA287" s="7">
        <f t="shared" si="125"/>
        <v>0</v>
      </c>
      <c r="GB287" s="7">
        <f t="shared" si="125"/>
        <v>0</v>
      </c>
      <c r="GC287" s="7">
        <f t="shared" si="125"/>
        <v>0</v>
      </c>
      <c r="GD287" s="7">
        <f t="shared" si="125"/>
        <v>0</v>
      </c>
      <c r="GE287" s="7">
        <f t="shared" si="125"/>
        <v>0</v>
      </c>
      <c r="GF287" s="7">
        <f t="shared" si="125"/>
        <v>0</v>
      </c>
      <c r="GG287" s="7">
        <f t="shared" si="125"/>
        <v>0</v>
      </c>
      <c r="GH287" s="7">
        <f t="shared" si="125"/>
        <v>0</v>
      </c>
      <c r="GI287" s="7">
        <f t="shared" si="125"/>
        <v>0</v>
      </c>
      <c r="GJ287" s="7">
        <f t="shared" si="125"/>
        <v>0</v>
      </c>
      <c r="GK287" s="7">
        <f t="shared" si="125"/>
        <v>0</v>
      </c>
      <c r="GL287" s="7">
        <f t="shared" si="124"/>
        <v>0</v>
      </c>
      <c r="GM287" s="7">
        <f t="shared" si="124"/>
        <v>0</v>
      </c>
      <c r="GN287" s="7">
        <f t="shared" si="124"/>
        <v>0</v>
      </c>
      <c r="GO287" s="7">
        <f t="shared" si="124"/>
        <v>0</v>
      </c>
      <c r="GP287" s="7">
        <f t="shared" si="124"/>
        <v>0</v>
      </c>
      <c r="GQ287" s="7">
        <f t="shared" si="124"/>
        <v>0</v>
      </c>
      <c r="GR287" s="7">
        <f t="shared" si="124"/>
        <v>0</v>
      </c>
      <c r="GS287" s="7">
        <f t="shared" si="124"/>
        <v>0</v>
      </c>
      <c r="GT287" s="7">
        <f t="shared" si="124"/>
        <v>0</v>
      </c>
      <c r="GU287" s="7">
        <f t="shared" si="124"/>
        <v>0</v>
      </c>
      <c r="GV287" s="7">
        <f t="shared" si="124"/>
        <v>0</v>
      </c>
      <c r="GW287" s="7">
        <f t="shared" si="124"/>
        <v>0</v>
      </c>
      <c r="GX287" s="7">
        <f t="shared" si="124"/>
        <v>0</v>
      </c>
      <c r="GY287" s="7">
        <f t="shared" si="124"/>
        <v>0</v>
      </c>
      <c r="GZ287" s="7">
        <f t="shared" si="120"/>
        <v>1</v>
      </c>
      <c r="HA287" s="7">
        <f t="shared" si="120"/>
        <v>0</v>
      </c>
      <c r="HB287" s="7">
        <f t="shared" si="120"/>
        <v>0</v>
      </c>
      <c r="HC287" s="7">
        <f t="shared" si="120"/>
        <v>1</v>
      </c>
      <c r="HD287" s="7">
        <f t="shared" si="120"/>
        <v>0</v>
      </c>
      <c r="HE287" s="7">
        <f t="shared" si="120"/>
        <v>0</v>
      </c>
      <c r="HF287" s="7">
        <f t="shared" si="120"/>
        <v>0</v>
      </c>
      <c r="HG287" s="7">
        <f t="shared" si="120"/>
        <v>1</v>
      </c>
      <c r="HH287" s="7">
        <f t="shared" si="120"/>
        <v>0</v>
      </c>
      <c r="HI287" s="7">
        <f t="shared" si="120"/>
        <v>1</v>
      </c>
      <c r="HJ287" s="7">
        <f t="shared" si="120"/>
        <v>1</v>
      </c>
      <c r="HK287" s="7">
        <f t="shared" si="120"/>
        <v>0</v>
      </c>
      <c r="HL287" s="7">
        <f t="shared" si="120"/>
        <v>1</v>
      </c>
      <c r="HM287" s="7">
        <f t="shared" ref="HM287:IB318" si="126">IF(AND(ED57,AV57),1,0)</f>
        <v>1</v>
      </c>
      <c r="HN287" s="7">
        <f t="shared" si="126"/>
        <v>0</v>
      </c>
      <c r="HO287" s="7">
        <f t="shared" si="126"/>
        <v>0</v>
      </c>
      <c r="HP287" s="7">
        <f t="shared" si="121"/>
        <v>0</v>
      </c>
      <c r="HQ287" s="7">
        <f t="shared" si="121"/>
        <v>1</v>
      </c>
      <c r="HR287" s="7">
        <f t="shared" si="121"/>
        <v>1</v>
      </c>
      <c r="HS287" s="7">
        <f t="shared" si="121"/>
        <v>0</v>
      </c>
      <c r="HT287" s="7">
        <f t="shared" si="121"/>
        <v>0</v>
      </c>
      <c r="HU287" s="7">
        <f t="shared" si="121"/>
        <v>0</v>
      </c>
      <c r="HV287" s="7">
        <f t="shared" si="121"/>
        <v>1</v>
      </c>
      <c r="HW287" s="7">
        <f t="shared" si="121"/>
        <v>0</v>
      </c>
      <c r="HX287" s="7">
        <f t="shared" si="121"/>
        <v>1</v>
      </c>
      <c r="HY287" s="7">
        <f t="shared" si="121"/>
        <v>0</v>
      </c>
      <c r="HZ287" s="7">
        <f t="shared" si="121"/>
        <v>0</v>
      </c>
      <c r="IA287" s="7">
        <f t="shared" si="121"/>
        <v>0</v>
      </c>
      <c r="IB287" s="7">
        <f t="shared" si="121"/>
        <v>1</v>
      </c>
      <c r="IC287" s="7">
        <f t="shared" ref="IC287:IR318" si="127">IF(AND(ET57,BL57),1,0)</f>
        <v>1</v>
      </c>
      <c r="ID287" s="7">
        <f t="shared" si="127"/>
        <v>1</v>
      </c>
      <c r="IE287" s="7">
        <f t="shared" si="127"/>
        <v>0</v>
      </c>
      <c r="IF287" s="7">
        <f t="shared" si="122"/>
        <v>1</v>
      </c>
      <c r="IG287" s="7">
        <f t="shared" si="122"/>
        <v>0</v>
      </c>
      <c r="IH287" s="7">
        <f t="shared" si="122"/>
        <v>0</v>
      </c>
      <c r="II287" s="7">
        <f t="shared" si="122"/>
        <v>0</v>
      </c>
      <c r="IJ287" s="7">
        <f t="shared" si="122"/>
        <v>0</v>
      </c>
      <c r="IK287" s="7">
        <f t="shared" si="122"/>
        <v>1</v>
      </c>
      <c r="IL287" s="7">
        <f t="shared" si="122"/>
        <v>1</v>
      </c>
      <c r="IM287" s="7">
        <f t="shared" si="122"/>
        <v>1</v>
      </c>
      <c r="IN287" s="7">
        <f t="shared" si="122"/>
        <v>1</v>
      </c>
      <c r="IO287" s="7">
        <f t="shared" si="122"/>
        <v>0</v>
      </c>
      <c r="IP287" s="7">
        <f t="shared" si="122"/>
        <v>0</v>
      </c>
      <c r="IQ287" s="7">
        <f t="shared" si="122"/>
        <v>0</v>
      </c>
      <c r="IR287" s="7">
        <f t="shared" si="122"/>
        <v>0</v>
      </c>
      <c r="IS287" s="7">
        <f t="shared" ref="IS287:IZ318" si="128">IF(AND(FJ57,CB57),1,0)</f>
        <v>0</v>
      </c>
      <c r="IT287" s="7">
        <f t="shared" si="128"/>
        <v>0</v>
      </c>
      <c r="IU287" s="7">
        <f t="shared" si="128"/>
        <v>0</v>
      </c>
      <c r="IV287" s="7">
        <f t="shared" si="123"/>
        <v>0</v>
      </c>
      <c r="IW287" s="7">
        <f t="shared" si="123"/>
        <v>0</v>
      </c>
      <c r="IX287" s="7">
        <f t="shared" si="123"/>
        <v>0</v>
      </c>
      <c r="IY287" s="7">
        <f t="shared" si="123"/>
        <v>0</v>
      </c>
      <c r="IZ287" s="7">
        <f t="shared" si="123"/>
        <v>0</v>
      </c>
    </row>
    <row r="288" spans="179:260" x14ac:dyDescent="0.35">
      <c r="FW288" s="7">
        <f t="shared" si="125"/>
        <v>0</v>
      </c>
      <c r="FX288" s="7">
        <f t="shared" si="125"/>
        <v>0</v>
      </c>
      <c r="FY288" s="7">
        <f t="shared" si="125"/>
        <v>0</v>
      </c>
      <c r="FZ288" s="7">
        <f t="shared" si="125"/>
        <v>0</v>
      </c>
      <c r="GA288" s="7">
        <f t="shared" si="125"/>
        <v>0</v>
      </c>
      <c r="GB288" s="7">
        <f t="shared" si="125"/>
        <v>0</v>
      </c>
      <c r="GC288" s="7">
        <f t="shared" si="125"/>
        <v>0</v>
      </c>
      <c r="GD288" s="7">
        <f t="shared" si="125"/>
        <v>0</v>
      </c>
      <c r="GE288" s="7">
        <f t="shared" si="125"/>
        <v>0</v>
      </c>
      <c r="GF288" s="7">
        <f t="shared" si="125"/>
        <v>0</v>
      </c>
      <c r="GG288" s="7">
        <f t="shared" si="125"/>
        <v>0</v>
      </c>
      <c r="GH288" s="7">
        <f t="shared" si="125"/>
        <v>0</v>
      </c>
      <c r="GI288" s="7">
        <f t="shared" si="125"/>
        <v>0</v>
      </c>
      <c r="GJ288" s="7">
        <f t="shared" si="125"/>
        <v>0</v>
      </c>
      <c r="GK288" s="7">
        <f t="shared" si="125"/>
        <v>0</v>
      </c>
      <c r="GL288" s="7">
        <f t="shared" si="124"/>
        <v>0</v>
      </c>
      <c r="GM288" s="7">
        <f t="shared" si="124"/>
        <v>0</v>
      </c>
      <c r="GN288" s="7">
        <f t="shared" si="124"/>
        <v>0</v>
      </c>
      <c r="GO288" s="7">
        <f t="shared" si="124"/>
        <v>0</v>
      </c>
      <c r="GP288" s="7">
        <f t="shared" si="124"/>
        <v>0</v>
      </c>
      <c r="GQ288" s="7">
        <f t="shared" si="124"/>
        <v>0</v>
      </c>
      <c r="GR288" s="7">
        <f t="shared" si="124"/>
        <v>0</v>
      </c>
      <c r="GS288" s="7">
        <f t="shared" si="124"/>
        <v>0</v>
      </c>
      <c r="GT288" s="7">
        <f t="shared" si="124"/>
        <v>0</v>
      </c>
      <c r="GU288" s="7">
        <f t="shared" si="124"/>
        <v>0</v>
      </c>
      <c r="GV288" s="7">
        <f t="shared" si="124"/>
        <v>0</v>
      </c>
      <c r="GW288" s="7">
        <f t="shared" si="124"/>
        <v>0</v>
      </c>
      <c r="GX288" s="7">
        <f t="shared" si="124"/>
        <v>0</v>
      </c>
      <c r="GY288" s="7">
        <f t="shared" si="124"/>
        <v>1</v>
      </c>
      <c r="GZ288" s="7">
        <f t="shared" si="124"/>
        <v>0</v>
      </c>
      <c r="HA288" s="7">
        <f t="shared" si="124"/>
        <v>0</v>
      </c>
      <c r="HB288" s="7">
        <f t="shared" ref="HB288:HQ319" si="129">IF(AND(DS58,AK58),1,0)</f>
        <v>0</v>
      </c>
      <c r="HC288" s="7">
        <f t="shared" si="129"/>
        <v>1</v>
      </c>
      <c r="HD288" s="7">
        <f t="shared" si="129"/>
        <v>1</v>
      </c>
      <c r="HE288" s="7">
        <f t="shared" si="129"/>
        <v>1</v>
      </c>
      <c r="HF288" s="7">
        <f t="shared" si="129"/>
        <v>0</v>
      </c>
      <c r="HG288" s="7">
        <f t="shared" si="129"/>
        <v>1</v>
      </c>
      <c r="HH288" s="7">
        <f t="shared" si="129"/>
        <v>0</v>
      </c>
      <c r="HI288" s="7">
        <f t="shared" si="129"/>
        <v>0</v>
      </c>
      <c r="HJ288" s="7">
        <f t="shared" si="129"/>
        <v>0</v>
      </c>
      <c r="HK288" s="7">
        <f t="shared" si="129"/>
        <v>1</v>
      </c>
      <c r="HL288" s="7">
        <f t="shared" si="129"/>
        <v>0</v>
      </c>
      <c r="HM288" s="7">
        <f t="shared" si="126"/>
        <v>0</v>
      </c>
      <c r="HN288" s="7">
        <f t="shared" si="126"/>
        <v>1</v>
      </c>
      <c r="HO288" s="7">
        <f t="shared" si="126"/>
        <v>0</v>
      </c>
      <c r="HP288" s="7">
        <f t="shared" si="126"/>
        <v>0</v>
      </c>
      <c r="HQ288" s="7">
        <f t="shared" si="126"/>
        <v>0</v>
      </c>
      <c r="HR288" s="7">
        <f t="shared" si="126"/>
        <v>1</v>
      </c>
      <c r="HS288" s="7">
        <f t="shared" si="126"/>
        <v>0</v>
      </c>
      <c r="HT288" s="7">
        <f t="shared" si="126"/>
        <v>0</v>
      </c>
      <c r="HU288" s="7">
        <f t="shared" si="126"/>
        <v>1</v>
      </c>
      <c r="HV288" s="7">
        <f t="shared" si="126"/>
        <v>0</v>
      </c>
      <c r="HW288" s="7">
        <f t="shared" si="126"/>
        <v>1</v>
      </c>
      <c r="HX288" s="7">
        <f t="shared" si="126"/>
        <v>1</v>
      </c>
      <c r="HY288" s="7">
        <f t="shared" si="126"/>
        <v>0</v>
      </c>
      <c r="HZ288" s="7">
        <f t="shared" si="126"/>
        <v>0</v>
      </c>
      <c r="IA288" s="7">
        <f t="shared" si="126"/>
        <v>0</v>
      </c>
      <c r="IB288" s="7">
        <f t="shared" si="126"/>
        <v>0</v>
      </c>
      <c r="IC288" s="7">
        <f t="shared" si="127"/>
        <v>1</v>
      </c>
      <c r="ID288" s="7">
        <f t="shared" si="127"/>
        <v>1</v>
      </c>
      <c r="IE288" s="7">
        <f t="shared" si="127"/>
        <v>1</v>
      </c>
      <c r="IF288" s="7">
        <f t="shared" si="127"/>
        <v>1</v>
      </c>
      <c r="IG288" s="7">
        <f t="shared" si="127"/>
        <v>0</v>
      </c>
      <c r="IH288" s="7">
        <f t="shared" si="127"/>
        <v>0</v>
      </c>
      <c r="II288" s="7">
        <f t="shared" si="127"/>
        <v>1</v>
      </c>
      <c r="IJ288" s="7">
        <f t="shared" si="127"/>
        <v>1</v>
      </c>
      <c r="IK288" s="7">
        <f t="shared" si="127"/>
        <v>1</v>
      </c>
      <c r="IL288" s="7">
        <f t="shared" si="127"/>
        <v>1</v>
      </c>
      <c r="IM288" s="7">
        <f t="shared" si="127"/>
        <v>0</v>
      </c>
      <c r="IN288" s="7">
        <f t="shared" si="127"/>
        <v>1</v>
      </c>
      <c r="IO288" s="7">
        <f t="shared" si="127"/>
        <v>0</v>
      </c>
      <c r="IP288" s="7">
        <f t="shared" si="127"/>
        <v>0</v>
      </c>
      <c r="IQ288" s="7">
        <f t="shared" si="127"/>
        <v>0</v>
      </c>
      <c r="IR288" s="7">
        <f t="shared" si="127"/>
        <v>0</v>
      </c>
      <c r="IS288" s="7">
        <f t="shared" si="128"/>
        <v>0</v>
      </c>
      <c r="IT288" s="7">
        <f t="shared" si="128"/>
        <v>0</v>
      </c>
      <c r="IU288" s="7">
        <f t="shared" si="128"/>
        <v>0</v>
      </c>
      <c r="IV288" s="7">
        <f t="shared" si="123"/>
        <v>0</v>
      </c>
      <c r="IW288" s="7">
        <f t="shared" si="123"/>
        <v>0</v>
      </c>
      <c r="IX288" s="7">
        <f t="shared" si="123"/>
        <v>0</v>
      </c>
      <c r="IY288" s="7">
        <f t="shared" si="123"/>
        <v>0</v>
      </c>
      <c r="IZ288" s="7">
        <f t="shared" si="123"/>
        <v>0</v>
      </c>
    </row>
    <row r="289" spans="179:260" x14ac:dyDescent="0.35">
      <c r="FW289" s="7">
        <f t="shared" si="125"/>
        <v>0</v>
      </c>
      <c r="FX289" s="7">
        <f t="shared" si="125"/>
        <v>0</v>
      </c>
      <c r="FY289" s="7">
        <f t="shared" si="125"/>
        <v>0</v>
      </c>
      <c r="FZ289" s="7">
        <f t="shared" si="125"/>
        <v>0</v>
      </c>
      <c r="GA289" s="7">
        <f t="shared" si="125"/>
        <v>0</v>
      </c>
      <c r="GB289" s="7">
        <f t="shared" si="125"/>
        <v>0</v>
      </c>
      <c r="GC289" s="7">
        <f t="shared" si="125"/>
        <v>0</v>
      </c>
      <c r="GD289" s="7">
        <f t="shared" si="125"/>
        <v>0</v>
      </c>
      <c r="GE289" s="7">
        <f t="shared" si="125"/>
        <v>0</v>
      </c>
      <c r="GF289" s="7">
        <f t="shared" si="125"/>
        <v>0</v>
      </c>
      <c r="GG289" s="7">
        <f t="shared" si="125"/>
        <v>0</v>
      </c>
      <c r="GH289" s="7">
        <f t="shared" si="125"/>
        <v>0</v>
      </c>
      <c r="GI289" s="7">
        <f t="shared" si="125"/>
        <v>0</v>
      </c>
      <c r="GJ289" s="7">
        <f t="shared" si="125"/>
        <v>0</v>
      </c>
      <c r="GK289" s="7">
        <f t="shared" si="125"/>
        <v>0</v>
      </c>
      <c r="GL289" s="7">
        <f t="shared" si="124"/>
        <v>0</v>
      </c>
      <c r="GM289" s="7">
        <f t="shared" si="124"/>
        <v>0</v>
      </c>
      <c r="GN289" s="7">
        <f t="shared" si="124"/>
        <v>0</v>
      </c>
      <c r="GO289" s="7">
        <f t="shared" si="124"/>
        <v>0</v>
      </c>
      <c r="GP289" s="7">
        <f t="shared" si="124"/>
        <v>0</v>
      </c>
      <c r="GQ289" s="7">
        <f t="shared" si="124"/>
        <v>0</v>
      </c>
      <c r="GR289" s="7">
        <f t="shared" si="124"/>
        <v>0</v>
      </c>
      <c r="GS289" s="7">
        <f t="shared" si="124"/>
        <v>0</v>
      </c>
      <c r="GT289" s="7">
        <f t="shared" si="124"/>
        <v>0</v>
      </c>
      <c r="GU289" s="7">
        <f t="shared" si="124"/>
        <v>0</v>
      </c>
      <c r="GV289" s="7">
        <f t="shared" si="124"/>
        <v>0</v>
      </c>
      <c r="GW289" s="7">
        <f t="shared" si="124"/>
        <v>0</v>
      </c>
      <c r="GX289" s="7">
        <f t="shared" si="124"/>
        <v>1</v>
      </c>
      <c r="GY289" s="7">
        <f t="shared" si="124"/>
        <v>1</v>
      </c>
      <c r="GZ289" s="7">
        <f t="shared" si="124"/>
        <v>1</v>
      </c>
      <c r="HA289" s="7">
        <f t="shared" ref="HA289:HP320" si="130">IF(AND(DR59,AJ59),1,0)</f>
        <v>0</v>
      </c>
      <c r="HB289" s="7">
        <f t="shared" si="129"/>
        <v>1</v>
      </c>
      <c r="HC289" s="7">
        <f t="shared" si="129"/>
        <v>1</v>
      </c>
      <c r="HD289" s="7">
        <f t="shared" si="129"/>
        <v>1</v>
      </c>
      <c r="HE289" s="7">
        <f t="shared" si="129"/>
        <v>1</v>
      </c>
      <c r="HF289" s="7">
        <f t="shared" si="129"/>
        <v>0</v>
      </c>
      <c r="HG289" s="7">
        <f t="shared" si="129"/>
        <v>0</v>
      </c>
      <c r="HH289" s="7">
        <f t="shared" si="129"/>
        <v>1</v>
      </c>
      <c r="HI289" s="7">
        <f t="shared" si="129"/>
        <v>0</v>
      </c>
      <c r="HJ289" s="7">
        <f t="shared" si="129"/>
        <v>1</v>
      </c>
      <c r="HK289" s="7">
        <f t="shared" si="129"/>
        <v>1</v>
      </c>
      <c r="HL289" s="7">
        <f t="shared" si="129"/>
        <v>0</v>
      </c>
      <c r="HM289" s="7">
        <f t="shared" si="126"/>
        <v>0</v>
      </c>
      <c r="HN289" s="7">
        <f t="shared" si="126"/>
        <v>1</v>
      </c>
      <c r="HO289" s="7">
        <f t="shared" si="126"/>
        <v>1</v>
      </c>
      <c r="HP289" s="7">
        <f t="shared" si="126"/>
        <v>1</v>
      </c>
      <c r="HQ289" s="7">
        <f t="shared" si="126"/>
        <v>1</v>
      </c>
      <c r="HR289" s="7">
        <f t="shared" si="126"/>
        <v>0</v>
      </c>
      <c r="HS289" s="7">
        <f t="shared" si="126"/>
        <v>1</v>
      </c>
      <c r="HT289" s="7">
        <f t="shared" si="126"/>
        <v>0</v>
      </c>
      <c r="HU289" s="7">
        <f t="shared" si="126"/>
        <v>1</v>
      </c>
      <c r="HV289" s="7">
        <f t="shared" si="126"/>
        <v>0</v>
      </c>
      <c r="HW289" s="7">
        <f t="shared" si="126"/>
        <v>1</v>
      </c>
      <c r="HX289" s="7">
        <f t="shared" si="126"/>
        <v>1</v>
      </c>
      <c r="HY289" s="7">
        <f t="shared" si="126"/>
        <v>0</v>
      </c>
      <c r="HZ289" s="7">
        <f t="shared" si="126"/>
        <v>0</v>
      </c>
      <c r="IA289" s="7">
        <f t="shared" si="126"/>
        <v>0</v>
      </c>
      <c r="IB289" s="7">
        <f t="shared" si="126"/>
        <v>1</v>
      </c>
      <c r="IC289" s="7">
        <f t="shared" si="127"/>
        <v>0</v>
      </c>
      <c r="ID289" s="7">
        <f t="shared" si="127"/>
        <v>0</v>
      </c>
      <c r="IE289" s="7">
        <f t="shared" si="127"/>
        <v>0</v>
      </c>
      <c r="IF289" s="7">
        <f t="shared" si="127"/>
        <v>1</v>
      </c>
      <c r="IG289" s="7">
        <f t="shared" si="127"/>
        <v>1</v>
      </c>
      <c r="IH289" s="7">
        <f t="shared" si="127"/>
        <v>1</v>
      </c>
      <c r="II289" s="7">
        <f t="shared" si="127"/>
        <v>0</v>
      </c>
      <c r="IJ289" s="7">
        <f t="shared" si="127"/>
        <v>0</v>
      </c>
      <c r="IK289" s="7">
        <f t="shared" si="127"/>
        <v>0</v>
      </c>
      <c r="IL289" s="7">
        <f t="shared" si="127"/>
        <v>1</v>
      </c>
      <c r="IM289" s="7">
        <f t="shared" si="127"/>
        <v>1</v>
      </c>
      <c r="IN289" s="7">
        <f t="shared" si="127"/>
        <v>1</v>
      </c>
      <c r="IO289" s="7">
        <f t="shared" si="127"/>
        <v>0</v>
      </c>
      <c r="IP289" s="7">
        <f t="shared" si="127"/>
        <v>0</v>
      </c>
      <c r="IQ289" s="7">
        <f t="shared" si="127"/>
        <v>0</v>
      </c>
      <c r="IR289" s="7">
        <f t="shared" si="127"/>
        <v>0</v>
      </c>
      <c r="IS289" s="7">
        <f t="shared" si="128"/>
        <v>0</v>
      </c>
      <c r="IT289" s="7">
        <f t="shared" si="128"/>
        <v>0</v>
      </c>
      <c r="IU289" s="7">
        <f t="shared" si="128"/>
        <v>0</v>
      </c>
      <c r="IV289" s="7">
        <f t="shared" si="123"/>
        <v>0</v>
      </c>
      <c r="IW289" s="7">
        <f t="shared" si="123"/>
        <v>0</v>
      </c>
      <c r="IX289" s="7">
        <f t="shared" si="123"/>
        <v>0</v>
      </c>
      <c r="IY289" s="7">
        <f t="shared" si="123"/>
        <v>0</v>
      </c>
      <c r="IZ289" s="7">
        <f t="shared" si="123"/>
        <v>0</v>
      </c>
    </row>
    <row r="290" spans="179:260" x14ac:dyDescent="0.35">
      <c r="FW290" s="7">
        <f t="shared" ref="FW290:GL321" si="131">IF(AND(CN60,F60),1,0)</f>
        <v>0</v>
      </c>
      <c r="FX290" s="7">
        <f t="shared" si="131"/>
        <v>0</v>
      </c>
      <c r="FY290" s="7">
        <f t="shared" si="131"/>
        <v>0</v>
      </c>
      <c r="FZ290" s="7">
        <f t="shared" si="131"/>
        <v>0</v>
      </c>
      <c r="GA290" s="7">
        <f t="shared" si="131"/>
        <v>0</v>
      </c>
      <c r="GB290" s="7">
        <f t="shared" si="131"/>
        <v>0</v>
      </c>
      <c r="GC290" s="7">
        <f t="shared" si="131"/>
        <v>0</v>
      </c>
      <c r="GD290" s="7">
        <f t="shared" si="131"/>
        <v>0</v>
      </c>
      <c r="GE290" s="7">
        <f t="shared" si="131"/>
        <v>0</v>
      </c>
      <c r="GF290" s="7">
        <f t="shared" si="131"/>
        <v>0</v>
      </c>
      <c r="GG290" s="7">
        <f t="shared" si="131"/>
        <v>0</v>
      </c>
      <c r="GH290" s="7">
        <f t="shared" si="131"/>
        <v>0</v>
      </c>
      <c r="GI290" s="7">
        <f t="shared" si="131"/>
        <v>0</v>
      </c>
      <c r="GJ290" s="7">
        <f t="shared" si="131"/>
        <v>0</v>
      </c>
      <c r="GK290" s="7">
        <f t="shared" si="131"/>
        <v>0</v>
      </c>
      <c r="GL290" s="7">
        <f t="shared" si="131"/>
        <v>0</v>
      </c>
      <c r="GM290" s="7">
        <f t="shared" ref="GM290:GZ321" si="132">IF(AND(DD60,V60),1,0)</f>
        <v>0</v>
      </c>
      <c r="GN290" s="7">
        <f t="shared" si="132"/>
        <v>0</v>
      </c>
      <c r="GO290" s="7">
        <f t="shared" si="132"/>
        <v>0</v>
      </c>
      <c r="GP290" s="7">
        <f t="shared" si="132"/>
        <v>0</v>
      </c>
      <c r="GQ290" s="7">
        <f t="shared" si="132"/>
        <v>0</v>
      </c>
      <c r="GR290" s="7">
        <f t="shared" si="132"/>
        <v>0</v>
      </c>
      <c r="GS290" s="7">
        <f t="shared" si="132"/>
        <v>0</v>
      </c>
      <c r="GT290" s="7">
        <f t="shared" si="132"/>
        <v>0</v>
      </c>
      <c r="GU290" s="7">
        <f t="shared" si="132"/>
        <v>0</v>
      </c>
      <c r="GV290" s="7">
        <f t="shared" si="132"/>
        <v>0</v>
      </c>
      <c r="GW290" s="7">
        <f t="shared" si="132"/>
        <v>0</v>
      </c>
      <c r="GX290" s="7">
        <f t="shared" si="132"/>
        <v>1</v>
      </c>
      <c r="GY290" s="7">
        <f t="shared" si="132"/>
        <v>0</v>
      </c>
      <c r="GZ290" s="7">
        <f t="shared" si="132"/>
        <v>1</v>
      </c>
      <c r="HA290" s="7">
        <f t="shared" si="130"/>
        <v>0</v>
      </c>
      <c r="HB290" s="7">
        <f t="shared" si="129"/>
        <v>1</v>
      </c>
      <c r="HC290" s="7">
        <f t="shared" si="129"/>
        <v>1</v>
      </c>
      <c r="HD290" s="7">
        <f t="shared" si="129"/>
        <v>0</v>
      </c>
      <c r="HE290" s="7">
        <f t="shared" si="129"/>
        <v>0</v>
      </c>
      <c r="HF290" s="7">
        <f t="shared" si="129"/>
        <v>1</v>
      </c>
      <c r="HG290" s="7">
        <f t="shared" si="129"/>
        <v>1</v>
      </c>
      <c r="HH290" s="7">
        <f t="shared" si="129"/>
        <v>0</v>
      </c>
      <c r="HI290" s="7">
        <f t="shared" si="129"/>
        <v>0</v>
      </c>
      <c r="HJ290" s="7">
        <f t="shared" si="129"/>
        <v>0</v>
      </c>
      <c r="HK290" s="7">
        <f t="shared" si="129"/>
        <v>0</v>
      </c>
      <c r="HL290" s="7">
        <f t="shared" si="129"/>
        <v>1</v>
      </c>
      <c r="HM290" s="7">
        <f t="shared" si="126"/>
        <v>0</v>
      </c>
      <c r="HN290" s="7">
        <f t="shared" si="126"/>
        <v>0</v>
      </c>
      <c r="HO290" s="7">
        <f t="shared" si="126"/>
        <v>0</v>
      </c>
      <c r="HP290" s="7">
        <f t="shared" si="126"/>
        <v>1</v>
      </c>
      <c r="HQ290" s="7">
        <f t="shared" si="126"/>
        <v>1</v>
      </c>
      <c r="HR290" s="7">
        <f t="shared" si="126"/>
        <v>0</v>
      </c>
      <c r="HS290" s="7">
        <f t="shared" si="126"/>
        <v>0</v>
      </c>
      <c r="HT290" s="7">
        <f t="shared" si="126"/>
        <v>1</v>
      </c>
      <c r="HU290" s="7">
        <f t="shared" si="126"/>
        <v>0</v>
      </c>
      <c r="HV290" s="7">
        <f t="shared" si="126"/>
        <v>1</v>
      </c>
      <c r="HW290" s="7">
        <f t="shared" si="126"/>
        <v>1</v>
      </c>
      <c r="HX290" s="7">
        <f t="shared" si="126"/>
        <v>1</v>
      </c>
      <c r="HY290" s="7">
        <f t="shared" si="126"/>
        <v>0</v>
      </c>
      <c r="HZ290" s="7">
        <f t="shared" si="126"/>
        <v>0</v>
      </c>
      <c r="IA290" s="7">
        <f t="shared" si="126"/>
        <v>0</v>
      </c>
      <c r="IB290" s="7">
        <f t="shared" si="126"/>
        <v>0</v>
      </c>
      <c r="IC290" s="7">
        <f t="shared" si="127"/>
        <v>0</v>
      </c>
      <c r="ID290" s="7">
        <f t="shared" si="127"/>
        <v>0</v>
      </c>
      <c r="IE290" s="7">
        <f t="shared" si="127"/>
        <v>1</v>
      </c>
      <c r="IF290" s="7">
        <f t="shared" si="127"/>
        <v>1</v>
      </c>
      <c r="IG290" s="7">
        <f t="shared" si="127"/>
        <v>0</v>
      </c>
      <c r="IH290" s="7">
        <f t="shared" si="127"/>
        <v>0</v>
      </c>
      <c r="II290" s="7">
        <f t="shared" si="127"/>
        <v>1</v>
      </c>
      <c r="IJ290" s="7">
        <f t="shared" si="127"/>
        <v>1</v>
      </c>
      <c r="IK290" s="7">
        <f t="shared" si="127"/>
        <v>0</v>
      </c>
      <c r="IL290" s="7">
        <f t="shared" si="127"/>
        <v>0</v>
      </c>
      <c r="IM290" s="7">
        <f t="shared" si="127"/>
        <v>0</v>
      </c>
      <c r="IN290" s="7">
        <f t="shared" si="127"/>
        <v>1</v>
      </c>
      <c r="IO290" s="7">
        <f t="shared" si="127"/>
        <v>0</v>
      </c>
      <c r="IP290" s="7">
        <f t="shared" si="127"/>
        <v>0</v>
      </c>
      <c r="IQ290" s="7">
        <f t="shared" si="127"/>
        <v>0</v>
      </c>
      <c r="IR290" s="7">
        <f t="shared" si="127"/>
        <v>0</v>
      </c>
      <c r="IS290" s="7">
        <f t="shared" si="128"/>
        <v>0</v>
      </c>
      <c r="IT290" s="7">
        <f t="shared" si="128"/>
        <v>0</v>
      </c>
      <c r="IU290" s="7">
        <f t="shared" si="128"/>
        <v>0</v>
      </c>
      <c r="IV290" s="7">
        <f t="shared" si="123"/>
        <v>0</v>
      </c>
      <c r="IW290" s="7">
        <f t="shared" si="123"/>
        <v>0</v>
      </c>
      <c r="IX290" s="7">
        <f t="shared" si="123"/>
        <v>0</v>
      </c>
      <c r="IY290" s="7">
        <f t="shared" si="123"/>
        <v>0</v>
      </c>
      <c r="IZ290" s="7">
        <f t="shared" si="123"/>
        <v>0</v>
      </c>
    </row>
    <row r="291" spans="179:260" x14ac:dyDescent="0.35">
      <c r="FW291" s="7">
        <f t="shared" si="131"/>
        <v>0</v>
      </c>
      <c r="FX291" s="7">
        <f t="shared" si="131"/>
        <v>0</v>
      </c>
      <c r="FY291" s="7">
        <f t="shared" si="131"/>
        <v>0</v>
      </c>
      <c r="FZ291" s="7">
        <f t="shared" si="131"/>
        <v>0</v>
      </c>
      <c r="GA291" s="7">
        <f t="shared" si="131"/>
        <v>0</v>
      </c>
      <c r="GB291" s="7">
        <f t="shared" si="131"/>
        <v>0</v>
      </c>
      <c r="GC291" s="7">
        <f t="shared" si="131"/>
        <v>0</v>
      </c>
      <c r="GD291" s="7">
        <f t="shared" si="131"/>
        <v>0</v>
      </c>
      <c r="GE291" s="7">
        <f t="shared" si="131"/>
        <v>0</v>
      </c>
      <c r="GF291" s="7">
        <f t="shared" si="131"/>
        <v>0</v>
      </c>
      <c r="GG291" s="7">
        <f t="shared" si="131"/>
        <v>0</v>
      </c>
      <c r="GH291" s="7">
        <f t="shared" si="131"/>
        <v>0</v>
      </c>
      <c r="GI291" s="7">
        <f t="shared" si="131"/>
        <v>0</v>
      </c>
      <c r="GJ291" s="7">
        <f t="shared" si="131"/>
        <v>0</v>
      </c>
      <c r="GK291" s="7">
        <f t="shared" si="131"/>
        <v>0</v>
      </c>
      <c r="GL291" s="7">
        <f t="shared" si="131"/>
        <v>0</v>
      </c>
      <c r="GM291" s="7">
        <f t="shared" si="132"/>
        <v>0</v>
      </c>
      <c r="GN291" s="7">
        <f t="shared" si="132"/>
        <v>0</v>
      </c>
      <c r="GO291" s="7">
        <f t="shared" si="132"/>
        <v>0</v>
      </c>
      <c r="GP291" s="7">
        <f t="shared" si="132"/>
        <v>0</v>
      </c>
      <c r="GQ291" s="7">
        <f t="shared" si="132"/>
        <v>0</v>
      </c>
      <c r="GR291" s="7">
        <f t="shared" si="132"/>
        <v>0</v>
      </c>
      <c r="GS291" s="7">
        <f t="shared" si="132"/>
        <v>0</v>
      </c>
      <c r="GT291" s="7">
        <f t="shared" si="132"/>
        <v>0</v>
      </c>
      <c r="GU291" s="7">
        <f t="shared" si="132"/>
        <v>0</v>
      </c>
      <c r="GV291" s="7">
        <f t="shared" si="132"/>
        <v>0</v>
      </c>
      <c r="GW291" s="7">
        <f t="shared" si="132"/>
        <v>0</v>
      </c>
      <c r="GX291" s="7">
        <f t="shared" si="132"/>
        <v>0</v>
      </c>
      <c r="GY291" s="7">
        <f t="shared" si="132"/>
        <v>0</v>
      </c>
      <c r="GZ291" s="7">
        <f t="shared" si="132"/>
        <v>0</v>
      </c>
      <c r="HA291" s="7">
        <f t="shared" si="130"/>
        <v>1</v>
      </c>
      <c r="HB291" s="7">
        <f t="shared" si="129"/>
        <v>0</v>
      </c>
      <c r="HC291" s="7">
        <f t="shared" si="129"/>
        <v>1</v>
      </c>
      <c r="HD291" s="7">
        <f t="shared" si="129"/>
        <v>1</v>
      </c>
      <c r="HE291" s="7">
        <f t="shared" si="129"/>
        <v>0</v>
      </c>
      <c r="HF291" s="7">
        <f t="shared" si="129"/>
        <v>1</v>
      </c>
      <c r="HG291" s="7">
        <f t="shared" si="129"/>
        <v>0</v>
      </c>
      <c r="HH291" s="7">
        <f t="shared" si="129"/>
        <v>0</v>
      </c>
      <c r="HI291" s="7">
        <f t="shared" si="129"/>
        <v>1</v>
      </c>
      <c r="HJ291" s="7">
        <f t="shared" si="129"/>
        <v>1</v>
      </c>
      <c r="HK291" s="7">
        <f t="shared" si="129"/>
        <v>1</v>
      </c>
      <c r="HL291" s="7">
        <f t="shared" si="129"/>
        <v>1</v>
      </c>
      <c r="HM291" s="7">
        <f t="shared" si="126"/>
        <v>0</v>
      </c>
      <c r="HN291" s="7">
        <f t="shared" si="126"/>
        <v>1</v>
      </c>
      <c r="HO291" s="7">
        <f t="shared" si="126"/>
        <v>1</v>
      </c>
      <c r="HP291" s="7">
        <f t="shared" si="126"/>
        <v>1</v>
      </c>
      <c r="HQ291" s="7">
        <f t="shared" si="126"/>
        <v>0</v>
      </c>
      <c r="HR291" s="7">
        <f t="shared" si="126"/>
        <v>0</v>
      </c>
      <c r="HS291" s="7">
        <f t="shared" si="126"/>
        <v>0</v>
      </c>
      <c r="HT291" s="7">
        <f t="shared" si="126"/>
        <v>0</v>
      </c>
      <c r="HU291" s="7">
        <f t="shared" si="126"/>
        <v>0</v>
      </c>
      <c r="HV291" s="7">
        <f t="shared" si="126"/>
        <v>1</v>
      </c>
      <c r="HW291" s="7">
        <f t="shared" si="126"/>
        <v>1</v>
      </c>
      <c r="HX291" s="7">
        <f t="shared" si="126"/>
        <v>1</v>
      </c>
      <c r="HY291" s="7">
        <f t="shared" si="126"/>
        <v>1</v>
      </c>
      <c r="HZ291" s="7">
        <f t="shared" si="126"/>
        <v>0</v>
      </c>
      <c r="IA291" s="7">
        <f t="shared" si="126"/>
        <v>0</v>
      </c>
      <c r="IB291" s="7">
        <f t="shared" si="126"/>
        <v>1</v>
      </c>
      <c r="IC291" s="7">
        <f t="shared" si="127"/>
        <v>0</v>
      </c>
      <c r="ID291" s="7">
        <f t="shared" si="127"/>
        <v>0</v>
      </c>
      <c r="IE291" s="7">
        <f t="shared" si="127"/>
        <v>0</v>
      </c>
      <c r="IF291" s="7">
        <f t="shared" si="127"/>
        <v>1</v>
      </c>
      <c r="IG291" s="7">
        <f t="shared" si="127"/>
        <v>0</v>
      </c>
      <c r="IH291" s="7">
        <f t="shared" si="127"/>
        <v>0</v>
      </c>
      <c r="II291" s="7">
        <f t="shared" si="127"/>
        <v>0</v>
      </c>
      <c r="IJ291" s="7">
        <f t="shared" si="127"/>
        <v>0</v>
      </c>
      <c r="IK291" s="7">
        <f t="shared" si="127"/>
        <v>0</v>
      </c>
      <c r="IL291" s="7">
        <f t="shared" si="127"/>
        <v>1</v>
      </c>
      <c r="IM291" s="7">
        <f t="shared" si="127"/>
        <v>1</v>
      </c>
      <c r="IN291" s="7">
        <f t="shared" si="127"/>
        <v>1</v>
      </c>
      <c r="IO291" s="7">
        <f t="shared" si="127"/>
        <v>0</v>
      </c>
      <c r="IP291" s="7">
        <f t="shared" si="127"/>
        <v>0</v>
      </c>
      <c r="IQ291" s="7">
        <f t="shared" si="127"/>
        <v>0</v>
      </c>
      <c r="IR291" s="7">
        <f t="shared" si="127"/>
        <v>0</v>
      </c>
      <c r="IS291" s="7">
        <f t="shared" si="128"/>
        <v>0</v>
      </c>
      <c r="IT291" s="7">
        <f t="shared" si="128"/>
        <v>0</v>
      </c>
      <c r="IU291" s="7">
        <f t="shared" si="128"/>
        <v>0</v>
      </c>
      <c r="IV291" s="7">
        <f t="shared" si="123"/>
        <v>0</v>
      </c>
      <c r="IW291" s="7">
        <f t="shared" si="123"/>
        <v>0</v>
      </c>
      <c r="IX291" s="7">
        <f t="shared" si="123"/>
        <v>0</v>
      </c>
      <c r="IY291" s="7">
        <f t="shared" si="123"/>
        <v>0</v>
      </c>
      <c r="IZ291" s="7">
        <f t="shared" si="123"/>
        <v>0</v>
      </c>
    </row>
    <row r="292" spans="179:260" x14ac:dyDescent="0.35">
      <c r="FW292" s="7">
        <f t="shared" si="131"/>
        <v>0</v>
      </c>
      <c r="FX292" s="7">
        <f t="shared" si="131"/>
        <v>0</v>
      </c>
      <c r="FY292" s="7">
        <f t="shared" si="131"/>
        <v>0</v>
      </c>
      <c r="FZ292" s="7">
        <f t="shared" si="131"/>
        <v>0</v>
      </c>
      <c r="GA292" s="7">
        <f t="shared" si="131"/>
        <v>0</v>
      </c>
      <c r="GB292" s="7">
        <f t="shared" si="131"/>
        <v>0</v>
      </c>
      <c r="GC292" s="7">
        <f t="shared" si="131"/>
        <v>0</v>
      </c>
      <c r="GD292" s="7">
        <f t="shared" si="131"/>
        <v>0</v>
      </c>
      <c r="GE292" s="7">
        <f t="shared" si="131"/>
        <v>0</v>
      </c>
      <c r="GF292" s="7">
        <f t="shared" si="131"/>
        <v>0</v>
      </c>
      <c r="GG292" s="7">
        <f t="shared" si="131"/>
        <v>0</v>
      </c>
      <c r="GH292" s="7">
        <f t="shared" si="131"/>
        <v>0</v>
      </c>
      <c r="GI292" s="7">
        <f t="shared" si="131"/>
        <v>0</v>
      </c>
      <c r="GJ292" s="7">
        <f t="shared" si="131"/>
        <v>0</v>
      </c>
      <c r="GK292" s="7">
        <f t="shared" si="131"/>
        <v>0</v>
      </c>
      <c r="GL292" s="7">
        <f t="shared" si="131"/>
        <v>0</v>
      </c>
      <c r="GM292" s="7">
        <f t="shared" si="132"/>
        <v>0</v>
      </c>
      <c r="GN292" s="7">
        <f t="shared" si="132"/>
        <v>0</v>
      </c>
      <c r="GO292" s="7">
        <f t="shared" si="132"/>
        <v>0</v>
      </c>
      <c r="GP292" s="7">
        <f t="shared" si="132"/>
        <v>0</v>
      </c>
      <c r="GQ292" s="7">
        <f t="shared" si="132"/>
        <v>0</v>
      </c>
      <c r="GR292" s="7">
        <f t="shared" si="132"/>
        <v>0</v>
      </c>
      <c r="GS292" s="7">
        <f t="shared" si="132"/>
        <v>0</v>
      </c>
      <c r="GT292" s="7">
        <f t="shared" si="132"/>
        <v>0</v>
      </c>
      <c r="GU292" s="7">
        <f t="shared" si="132"/>
        <v>0</v>
      </c>
      <c r="GV292" s="7">
        <f t="shared" si="132"/>
        <v>0</v>
      </c>
      <c r="GW292" s="7">
        <f t="shared" si="132"/>
        <v>0</v>
      </c>
      <c r="GX292" s="7">
        <f t="shared" si="132"/>
        <v>1</v>
      </c>
      <c r="GY292" s="7">
        <f t="shared" si="132"/>
        <v>0</v>
      </c>
      <c r="GZ292" s="7">
        <f t="shared" si="132"/>
        <v>0</v>
      </c>
      <c r="HA292" s="7">
        <f t="shared" si="130"/>
        <v>1</v>
      </c>
      <c r="HB292" s="7">
        <f t="shared" si="129"/>
        <v>0</v>
      </c>
      <c r="HC292" s="7">
        <f t="shared" si="129"/>
        <v>1</v>
      </c>
      <c r="HD292" s="7">
        <f t="shared" si="129"/>
        <v>1</v>
      </c>
      <c r="HE292" s="7">
        <f t="shared" si="129"/>
        <v>1</v>
      </c>
      <c r="HF292" s="7">
        <f t="shared" si="129"/>
        <v>0</v>
      </c>
      <c r="HG292" s="7">
        <f t="shared" si="129"/>
        <v>1</v>
      </c>
      <c r="HH292" s="7">
        <f t="shared" si="129"/>
        <v>1</v>
      </c>
      <c r="HI292" s="7">
        <f t="shared" si="129"/>
        <v>1</v>
      </c>
      <c r="HJ292" s="7">
        <f t="shared" si="129"/>
        <v>0</v>
      </c>
      <c r="HK292" s="7">
        <f t="shared" si="129"/>
        <v>1</v>
      </c>
      <c r="HL292" s="7">
        <f t="shared" si="129"/>
        <v>1</v>
      </c>
      <c r="HM292" s="7">
        <f t="shared" si="126"/>
        <v>0</v>
      </c>
      <c r="HN292" s="7">
        <f t="shared" si="126"/>
        <v>0</v>
      </c>
      <c r="HO292" s="7">
        <f t="shared" si="126"/>
        <v>0</v>
      </c>
      <c r="HP292" s="7">
        <f t="shared" si="126"/>
        <v>1</v>
      </c>
      <c r="HQ292" s="7">
        <f t="shared" si="126"/>
        <v>1</v>
      </c>
      <c r="HR292" s="7">
        <f t="shared" si="126"/>
        <v>1</v>
      </c>
      <c r="HS292" s="7">
        <f t="shared" si="126"/>
        <v>1</v>
      </c>
      <c r="HT292" s="7">
        <f t="shared" si="126"/>
        <v>1</v>
      </c>
      <c r="HU292" s="7">
        <f t="shared" si="126"/>
        <v>0</v>
      </c>
      <c r="HV292" s="7">
        <f t="shared" si="126"/>
        <v>1</v>
      </c>
      <c r="HW292" s="7">
        <f t="shared" si="126"/>
        <v>1</v>
      </c>
      <c r="HX292" s="7">
        <f t="shared" si="126"/>
        <v>1</v>
      </c>
      <c r="HY292" s="7">
        <f t="shared" si="126"/>
        <v>1</v>
      </c>
      <c r="HZ292" s="7">
        <f t="shared" si="126"/>
        <v>1</v>
      </c>
      <c r="IA292" s="7">
        <f t="shared" si="126"/>
        <v>0</v>
      </c>
      <c r="IB292" s="7">
        <f t="shared" si="126"/>
        <v>0</v>
      </c>
      <c r="IC292" s="7">
        <f t="shared" si="127"/>
        <v>1</v>
      </c>
      <c r="ID292" s="7">
        <f t="shared" si="127"/>
        <v>0</v>
      </c>
      <c r="IE292" s="7">
        <f t="shared" si="127"/>
        <v>1</v>
      </c>
      <c r="IF292" s="7">
        <f t="shared" si="127"/>
        <v>0</v>
      </c>
      <c r="IG292" s="7">
        <f t="shared" si="127"/>
        <v>0</v>
      </c>
      <c r="IH292" s="7">
        <f t="shared" si="127"/>
        <v>0</v>
      </c>
      <c r="II292" s="7">
        <f t="shared" si="127"/>
        <v>0</v>
      </c>
      <c r="IJ292" s="7">
        <f t="shared" si="127"/>
        <v>0</v>
      </c>
      <c r="IK292" s="7">
        <f t="shared" si="127"/>
        <v>1</v>
      </c>
      <c r="IL292" s="7">
        <f t="shared" si="127"/>
        <v>0</v>
      </c>
      <c r="IM292" s="7">
        <f t="shared" si="127"/>
        <v>0</v>
      </c>
      <c r="IN292" s="7">
        <f t="shared" si="127"/>
        <v>1</v>
      </c>
      <c r="IO292" s="7">
        <f t="shared" si="127"/>
        <v>0</v>
      </c>
      <c r="IP292" s="7">
        <f t="shared" si="127"/>
        <v>0</v>
      </c>
      <c r="IQ292" s="7">
        <f t="shared" si="127"/>
        <v>0</v>
      </c>
      <c r="IR292" s="7">
        <f t="shared" si="127"/>
        <v>0</v>
      </c>
      <c r="IS292" s="7">
        <f t="shared" si="128"/>
        <v>0</v>
      </c>
      <c r="IT292" s="7">
        <f t="shared" si="128"/>
        <v>0</v>
      </c>
      <c r="IU292" s="7">
        <f t="shared" si="128"/>
        <v>0</v>
      </c>
      <c r="IV292" s="7">
        <f t="shared" si="123"/>
        <v>0</v>
      </c>
      <c r="IW292" s="7">
        <f t="shared" si="123"/>
        <v>0</v>
      </c>
      <c r="IX292" s="7">
        <f t="shared" si="123"/>
        <v>0</v>
      </c>
      <c r="IY292" s="7">
        <f t="shared" si="123"/>
        <v>0</v>
      </c>
      <c r="IZ292" s="7">
        <f t="shared" si="123"/>
        <v>0</v>
      </c>
    </row>
    <row r="293" spans="179:260" x14ac:dyDescent="0.35">
      <c r="FW293" s="7">
        <f t="shared" si="131"/>
        <v>0</v>
      </c>
      <c r="FX293" s="7">
        <f t="shared" si="131"/>
        <v>0</v>
      </c>
      <c r="FY293" s="7">
        <f t="shared" si="131"/>
        <v>0</v>
      </c>
      <c r="FZ293" s="7">
        <f t="shared" si="131"/>
        <v>0</v>
      </c>
      <c r="GA293" s="7">
        <f t="shared" si="131"/>
        <v>0</v>
      </c>
      <c r="GB293" s="7">
        <f t="shared" si="131"/>
        <v>0</v>
      </c>
      <c r="GC293" s="7">
        <f t="shared" si="131"/>
        <v>0</v>
      </c>
      <c r="GD293" s="7">
        <f t="shared" si="131"/>
        <v>0</v>
      </c>
      <c r="GE293" s="7">
        <f t="shared" si="131"/>
        <v>0</v>
      </c>
      <c r="GF293" s="7">
        <f t="shared" si="131"/>
        <v>0</v>
      </c>
      <c r="GG293" s="7">
        <f t="shared" si="131"/>
        <v>0</v>
      </c>
      <c r="GH293" s="7">
        <f t="shared" si="131"/>
        <v>0</v>
      </c>
      <c r="GI293" s="7">
        <f t="shared" si="131"/>
        <v>0</v>
      </c>
      <c r="GJ293" s="7">
        <f t="shared" si="131"/>
        <v>0</v>
      </c>
      <c r="GK293" s="7">
        <f t="shared" si="131"/>
        <v>0</v>
      </c>
      <c r="GL293" s="7">
        <f t="shared" si="131"/>
        <v>0</v>
      </c>
      <c r="GM293" s="7">
        <f t="shared" si="132"/>
        <v>0</v>
      </c>
      <c r="GN293" s="7">
        <f t="shared" si="132"/>
        <v>0</v>
      </c>
      <c r="GO293" s="7">
        <f t="shared" si="132"/>
        <v>0</v>
      </c>
      <c r="GP293" s="7">
        <f t="shared" si="132"/>
        <v>0</v>
      </c>
      <c r="GQ293" s="7">
        <f t="shared" si="132"/>
        <v>0</v>
      </c>
      <c r="GR293" s="7">
        <f t="shared" si="132"/>
        <v>0</v>
      </c>
      <c r="GS293" s="7">
        <f t="shared" si="132"/>
        <v>0</v>
      </c>
      <c r="GT293" s="7">
        <f t="shared" si="132"/>
        <v>0</v>
      </c>
      <c r="GU293" s="7">
        <f t="shared" si="132"/>
        <v>0</v>
      </c>
      <c r="GV293" s="7">
        <f t="shared" si="132"/>
        <v>0</v>
      </c>
      <c r="GW293" s="7">
        <f t="shared" si="132"/>
        <v>1</v>
      </c>
      <c r="GX293" s="7">
        <f t="shared" si="132"/>
        <v>0</v>
      </c>
      <c r="GY293" s="7">
        <f t="shared" si="132"/>
        <v>1</v>
      </c>
      <c r="GZ293" s="7">
        <f t="shared" si="132"/>
        <v>1</v>
      </c>
      <c r="HA293" s="7">
        <f t="shared" si="130"/>
        <v>1</v>
      </c>
      <c r="HB293" s="7">
        <f t="shared" si="129"/>
        <v>1</v>
      </c>
      <c r="HC293" s="7">
        <f t="shared" si="129"/>
        <v>0</v>
      </c>
      <c r="HD293" s="7">
        <f t="shared" si="129"/>
        <v>1</v>
      </c>
      <c r="HE293" s="7">
        <f t="shared" si="129"/>
        <v>1</v>
      </c>
      <c r="HF293" s="7">
        <f t="shared" si="129"/>
        <v>0</v>
      </c>
      <c r="HG293" s="7">
        <f t="shared" si="129"/>
        <v>1</v>
      </c>
      <c r="HH293" s="7">
        <f t="shared" si="129"/>
        <v>0</v>
      </c>
      <c r="HI293" s="7">
        <f t="shared" si="129"/>
        <v>1</v>
      </c>
      <c r="HJ293" s="7">
        <f t="shared" si="129"/>
        <v>0</v>
      </c>
      <c r="HK293" s="7">
        <f t="shared" si="129"/>
        <v>0</v>
      </c>
      <c r="HL293" s="7">
        <f t="shared" si="129"/>
        <v>0</v>
      </c>
      <c r="HM293" s="7">
        <f t="shared" si="126"/>
        <v>0</v>
      </c>
      <c r="HN293" s="7">
        <f t="shared" si="126"/>
        <v>1</v>
      </c>
      <c r="HO293" s="7">
        <f t="shared" si="126"/>
        <v>0</v>
      </c>
      <c r="HP293" s="7">
        <f t="shared" si="126"/>
        <v>1</v>
      </c>
      <c r="HQ293" s="7">
        <f t="shared" si="126"/>
        <v>1</v>
      </c>
      <c r="HR293" s="7">
        <f t="shared" si="126"/>
        <v>0</v>
      </c>
      <c r="HS293" s="7">
        <f t="shared" si="126"/>
        <v>0</v>
      </c>
      <c r="HT293" s="7">
        <f t="shared" si="126"/>
        <v>1</v>
      </c>
      <c r="HU293" s="7">
        <f t="shared" si="126"/>
        <v>0</v>
      </c>
      <c r="HV293" s="7">
        <f t="shared" si="126"/>
        <v>1</v>
      </c>
      <c r="HW293" s="7">
        <f t="shared" si="126"/>
        <v>0</v>
      </c>
      <c r="HX293" s="7">
        <f t="shared" si="126"/>
        <v>0</v>
      </c>
      <c r="HY293" s="7">
        <f t="shared" si="126"/>
        <v>0</v>
      </c>
      <c r="HZ293" s="7">
        <f t="shared" si="126"/>
        <v>0</v>
      </c>
      <c r="IA293" s="7">
        <f t="shared" si="126"/>
        <v>0</v>
      </c>
      <c r="IB293" s="7">
        <f t="shared" si="126"/>
        <v>1</v>
      </c>
      <c r="IC293" s="7">
        <f t="shared" si="127"/>
        <v>0</v>
      </c>
      <c r="ID293" s="7">
        <f t="shared" si="127"/>
        <v>1</v>
      </c>
      <c r="IE293" s="7">
        <f t="shared" si="127"/>
        <v>1</v>
      </c>
      <c r="IF293" s="7">
        <f t="shared" si="127"/>
        <v>0</v>
      </c>
      <c r="IG293" s="7">
        <f t="shared" si="127"/>
        <v>1</v>
      </c>
      <c r="IH293" s="7">
        <f t="shared" si="127"/>
        <v>0</v>
      </c>
      <c r="II293" s="7">
        <f t="shared" si="127"/>
        <v>0</v>
      </c>
      <c r="IJ293" s="7">
        <f t="shared" si="127"/>
        <v>1</v>
      </c>
      <c r="IK293" s="7">
        <f t="shared" si="127"/>
        <v>1</v>
      </c>
      <c r="IL293" s="7">
        <f t="shared" si="127"/>
        <v>0</v>
      </c>
      <c r="IM293" s="7">
        <f t="shared" si="127"/>
        <v>1</v>
      </c>
      <c r="IN293" s="7">
        <f t="shared" si="127"/>
        <v>0</v>
      </c>
      <c r="IO293" s="7">
        <f t="shared" si="127"/>
        <v>0</v>
      </c>
      <c r="IP293" s="7">
        <f t="shared" si="127"/>
        <v>0</v>
      </c>
      <c r="IQ293" s="7">
        <f t="shared" si="127"/>
        <v>0</v>
      </c>
      <c r="IR293" s="7">
        <f t="shared" si="127"/>
        <v>0</v>
      </c>
      <c r="IS293" s="7">
        <f t="shared" si="128"/>
        <v>0</v>
      </c>
      <c r="IT293" s="7">
        <f t="shared" si="128"/>
        <v>0</v>
      </c>
      <c r="IU293" s="7">
        <f t="shared" si="128"/>
        <v>0</v>
      </c>
      <c r="IV293" s="7">
        <f t="shared" si="123"/>
        <v>0</v>
      </c>
      <c r="IW293" s="7">
        <f t="shared" si="123"/>
        <v>0</v>
      </c>
      <c r="IX293" s="7">
        <f t="shared" si="123"/>
        <v>0</v>
      </c>
      <c r="IY293" s="7">
        <f t="shared" si="123"/>
        <v>0</v>
      </c>
      <c r="IZ293" s="7">
        <f t="shared" si="123"/>
        <v>0</v>
      </c>
    </row>
    <row r="294" spans="179:260" x14ac:dyDescent="0.35">
      <c r="FW294" s="7">
        <f t="shared" si="131"/>
        <v>0</v>
      </c>
      <c r="FX294" s="7">
        <f t="shared" si="131"/>
        <v>0</v>
      </c>
      <c r="FY294" s="7">
        <f t="shared" si="131"/>
        <v>0</v>
      </c>
      <c r="FZ294" s="7">
        <f t="shared" si="131"/>
        <v>0</v>
      </c>
      <c r="GA294" s="7">
        <f t="shared" si="131"/>
        <v>0</v>
      </c>
      <c r="GB294" s="7">
        <f t="shared" si="131"/>
        <v>0</v>
      </c>
      <c r="GC294" s="7">
        <f t="shared" si="131"/>
        <v>0</v>
      </c>
      <c r="GD294" s="7">
        <f t="shared" si="131"/>
        <v>0</v>
      </c>
      <c r="GE294" s="7">
        <f t="shared" si="131"/>
        <v>0</v>
      </c>
      <c r="GF294" s="7">
        <f t="shared" si="131"/>
        <v>0</v>
      </c>
      <c r="GG294" s="7">
        <f t="shared" si="131"/>
        <v>0</v>
      </c>
      <c r="GH294" s="7">
        <f t="shared" si="131"/>
        <v>0</v>
      </c>
      <c r="GI294" s="7">
        <f t="shared" si="131"/>
        <v>0</v>
      </c>
      <c r="GJ294" s="7">
        <f t="shared" si="131"/>
        <v>0</v>
      </c>
      <c r="GK294" s="7">
        <f t="shared" si="131"/>
        <v>0</v>
      </c>
      <c r="GL294" s="7">
        <f t="shared" si="131"/>
        <v>0</v>
      </c>
      <c r="GM294" s="7">
        <f t="shared" si="132"/>
        <v>0</v>
      </c>
      <c r="GN294" s="7">
        <f t="shared" si="132"/>
        <v>0</v>
      </c>
      <c r="GO294" s="7">
        <f t="shared" si="132"/>
        <v>0</v>
      </c>
      <c r="GP294" s="7">
        <f t="shared" si="132"/>
        <v>0</v>
      </c>
      <c r="GQ294" s="7">
        <f t="shared" si="132"/>
        <v>0</v>
      </c>
      <c r="GR294" s="7">
        <f t="shared" si="132"/>
        <v>0</v>
      </c>
      <c r="GS294" s="7">
        <f t="shared" si="132"/>
        <v>0</v>
      </c>
      <c r="GT294" s="7">
        <f t="shared" si="132"/>
        <v>0</v>
      </c>
      <c r="GU294" s="7">
        <f t="shared" si="132"/>
        <v>0</v>
      </c>
      <c r="GV294" s="7">
        <f t="shared" si="132"/>
        <v>0</v>
      </c>
      <c r="GW294" s="7">
        <f t="shared" si="132"/>
        <v>0</v>
      </c>
      <c r="GX294" s="7">
        <f t="shared" si="132"/>
        <v>1</v>
      </c>
      <c r="GY294" s="7">
        <f t="shared" si="132"/>
        <v>1</v>
      </c>
      <c r="GZ294" s="7">
        <f t="shared" si="132"/>
        <v>0</v>
      </c>
      <c r="HA294" s="7">
        <f t="shared" si="130"/>
        <v>0</v>
      </c>
      <c r="HB294" s="7">
        <f t="shared" si="129"/>
        <v>1</v>
      </c>
      <c r="HC294" s="7">
        <f t="shared" si="129"/>
        <v>0</v>
      </c>
      <c r="HD294" s="7">
        <f t="shared" si="129"/>
        <v>0</v>
      </c>
      <c r="HE294" s="7">
        <f t="shared" si="129"/>
        <v>0</v>
      </c>
      <c r="HF294" s="7">
        <f t="shared" si="129"/>
        <v>0</v>
      </c>
      <c r="HG294" s="7">
        <f t="shared" si="129"/>
        <v>0</v>
      </c>
      <c r="HH294" s="7">
        <f t="shared" si="129"/>
        <v>0</v>
      </c>
      <c r="HI294" s="7">
        <f t="shared" si="129"/>
        <v>0</v>
      </c>
      <c r="HJ294" s="7">
        <f t="shared" si="129"/>
        <v>0</v>
      </c>
      <c r="HK294" s="7">
        <f t="shared" si="129"/>
        <v>0</v>
      </c>
      <c r="HL294" s="7">
        <f t="shared" si="129"/>
        <v>0</v>
      </c>
      <c r="HM294" s="7">
        <f t="shared" si="126"/>
        <v>0</v>
      </c>
      <c r="HN294" s="7">
        <f t="shared" si="126"/>
        <v>1</v>
      </c>
      <c r="HO294" s="7">
        <f t="shared" si="126"/>
        <v>0</v>
      </c>
      <c r="HP294" s="7">
        <f t="shared" si="126"/>
        <v>1</v>
      </c>
      <c r="HQ294" s="7">
        <f t="shared" si="126"/>
        <v>1</v>
      </c>
      <c r="HR294" s="7">
        <f t="shared" si="126"/>
        <v>0</v>
      </c>
      <c r="HS294" s="7">
        <f t="shared" si="126"/>
        <v>0</v>
      </c>
      <c r="HT294" s="7">
        <f t="shared" si="126"/>
        <v>0</v>
      </c>
      <c r="HU294" s="7">
        <f t="shared" si="126"/>
        <v>1</v>
      </c>
      <c r="HV294" s="7">
        <f t="shared" si="126"/>
        <v>0</v>
      </c>
      <c r="HW294" s="7">
        <f t="shared" si="126"/>
        <v>0</v>
      </c>
      <c r="HX294" s="7">
        <f t="shared" si="126"/>
        <v>1</v>
      </c>
      <c r="HY294" s="7">
        <f t="shared" si="126"/>
        <v>1</v>
      </c>
      <c r="HZ294" s="7">
        <f t="shared" si="126"/>
        <v>0</v>
      </c>
      <c r="IA294" s="7">
        <f t="shared" si="126"/>
        <v>1</v>
      </c>
      <c r="IB294" s="7">
        <f t="shared" si="126"/>
        <v>0</v>
      </c>
      <c r="IC294" s="7">
        <f t="shared" si="127"/>
        <v>0</v>
      </c>
      <c r="ID294" s="7">
        <f t="shared" si="127"/>
        <v>0</v>
      </c>
      <c r="IE294" s="7">
        <f t="shared" si="127"/>
        <v>1</v>
      </c>
      <c r="IF294" s="7">
        <f t="shared" si="127"/>
        <v>1</v>
      </c>
      <c r="IG294" s="7">
        <f t="shared" si="127"/>
        <v>0</v>
      </c>
      <c r="IH294" s="7">
        <f t="shared" si="127"/>
        <v>1</v>
      </c>
      <c r="II294" s="7">
        <f t="shared" si="127"/>
        <v>0</v>
      </c>
      <c r="IJ294" s="7">
        <f t="shared" si="127"/>
        <v>1</v>
      </c>
      <c r="IK294" s="7">
        <f t="shared" si="127"/>
        <v>1</v>
      </c>
      <c r="IL294" s="7">
        <f t="shared" si="127"/>
        <v>1</v>
      </c>
      <c r="IM294" s="7">
        <f t="shared" si="127"/>
        <v>0</v>
      </c>
      <c r="IN294" s="7">
        <f t="shared" si="127"/>
        <v>0</v>
      </c>
      <c r="IO294" s="7">
        <f t="shared" si="127"/>
        <v>0</v>
      </c>
      <c r="IP294" s="7">
        <f t="shared" si="127"/>
        <v>0</v>
      </c>
      <c r="IQ294" s="7">
        <f t="shared" si="127"/>
        <v>0</v>
      </c>
      <c r="IR294" s="7">
        <f t="shared" si="127"/>
        <v>0</v>
      </c>
      <c r="IS294" s="7">
        <f t="shared" si="128"/>
        <v>0</v>
      </c>
      <c r="IT294" s="7">
        <f t="shared" si="128"/>
        <v>0</v>
      </c>
      <c r="IU294" s="7">
        <f t="shared" si="128"/>
        <v>0</v>
      </c>
      <c r="IV294" s="7">
        <f t="shared" si="123"/>
        <v>0</v>
      </c>
      <c r="IW294" s="7">
        <f t="shared" si="123"/>
        <v>0</v>
      </c>
      <c r="IX294" s="7">
        <f t="shared" si="123"/>
        <v>0</v>
      </c>
      <c r="IY294" s="7">
        <f t="shared" si="123"/>
        <v>0</v>
      </c>
      <c r="IZ294" s="7">
        <f t="shared" si="123"/>
        <v>0</v>
      </c>
    </row>
    <row r="295" spans="179:260" x14ac:dyDescent="0.35">
      <c r="FW295" s="7">
        <f t="shared" si="131"/>
        <v>0</v>
      </c>
      <c r="FX295" s="7">
        <f t="shared" si="131"/>
        <v>0</v>
      </c>
      <c r="FY295" s="7">
        <f t="shared" si="131"/>
        <v>0</v>
      </c>
      <c r="FZ295" s="7">
        <f t="shared" si="131"/>
        <v>0</v>
      </c>
      <c r="GA295" s="7">
        <f t="shared" si="131"/>
        <v>0</v>
      </c>
      <c r="GB295" s="7">
        <f t="shared" si="131"/>
        <v>0</v>
      </c>
      <c r="GC295" s="7">
        <f t="shared" si="131"/>
        <v>0</v>
      </c>
      <c r="GD295" s="7">
        <f t="shared" si="131"/>
        <v>0</v>
      </c>
      <c r="GE295" s="7">
        <f t="shared" si="131"/>
        <v>0</v>
      </c>
      <c r="GF295" s="7">
        <f t="shared" si="131"/>
        <v>0</v>
      </c>
      <c r="GG295" s="7">
        <f t="shared" si="131"/>
        <v>0</v>
      </c>
      <c r="GH295" s="7">
        <f t="shared" si="131"/>
        <v>0</v>
      </c>
      <c r="GI295" s="7">
        <f t="shared" si="131"/>
        <v>0</v>
      </c>
      <c r="GJ295" s="7">
        <f t="shared" si="131"/>
        <v>0</v>
      </c>
      <c r="GK295" s="7">
        <f t="shared" si="131"/>
        <v>0</v>
      </c>
      <c r="GL295" s="7">
        <f t="shared" si="131"/>
        <v>0</v>
      </c>
      <c r="GM295" s="7">
        <f t="shared" si="132"/>
        <v>0</v>
      </c>
      <c r="GN295" s="7">
        <f t="shared" si="132"/>
        <v>0</v>
      </c>
      <c r="GO295" s="7">
        <f t="shared" si="132"/>
        <v>0</v>
      </c>
      <c r="GP295" s="7">
        <f t="shared" si="132"/>
        <v>0</v>
      </c>
      <c r="GQ295" s="7">
        <f t="shared" si="132"/>
        <v>0</v>
      </c>
      <c r="GR295" s="7">
        <f t="shared" si="132"/>
        <v>0</v>
      </c>
      <c r="GS295" s="7">
        <f t="shared" si="132"/>
        <v>0</v>
      </c>
      <c r="GT295" s="7">
        <f t="shared" si="132"/>
        <v>0</v>
      </c>
      <c r="GU295" s="7">
        <f t="shared" si="132"/>
        <v>0</v>
      </c>
      <c r="GV295" s="7">
        <f t="shared" si="132"/>
        <v>0</v>
      </c>
      <c r="GW295" s="7">
        <f t="shared" si="132"/>
        <v>1</v>
      </c>
      <c r="GX295" s="7">
        <f t="shared" si="132"/>
        <v>1</v>
      </c>
      <c r="GY295" s="7">
        <f t="shared" si="132"/>
        <v>0</v>
      </c>
      <c r="GZ295" s="7">
        <f t="shared" si="132"/>
        <v>0</v>
      </c>
      <c r="HA295" s="7">
        <f t="shared" si="130"/>
        <v>1</v>
      </c>
      <c r="HB295" s="7">
        <f t="shared" si="129"/>
        <v>0</v>
      </c>
      <c r="HC295" s="7">
        <f t="shared" si="129"/>
        <v>0</v>
      </c>
      <c r="HD295" s="7">
        <f t="shared" si="129"/>
        <v>0</v>
      </c>
      <c r="HE295" s="7">
        <f t="shared" si="129"/>
        <v>1</v>
      </c>
      <c r="HF295" s="7">
        <f t="shared" si="129"/>
        <v>1</v>
      </c>
      <c r="HG295" s="7">
        <f t="shared" si="129"/>
        <v>1</v>
      </c>
      <c r="HH295" s="7">
        <f t="shared" si="129"/>
        <v>0</v>
      </c>
      <c r="HI295" s="7">
        <f t="shared" si="129"/>
        <v>1</v>
      </c>
      <c r="HJ295" s="7">
        <f t="shared" si="129"/>
        <v>0</v>
      </c>
      <c r="HK295" s="7">
        <f t="shared" si="129"/>
        <v>0</v>
      </c>
      <c r="HL295" s="7">
        <f t="shared" si="129"/>
        <v>1</v>
      </c>
      <c r="HM295" s="7">
        <f t="shared" si="126"/>
        <v>0</v>
      </c>
      <c r="HN295" s="7">
        <f t="shared" si="126"/>
        <v>0</v>
      </c>
      <c r="HO295" s="7">
        <f t="shared" si="126"/>
        <v>1</v>
      </c>
      <c r="HP295" s="7">
        <f t="shared" si="126"/>
        <v>0</v>
      </c>
      <c r="HQ295" s="7">
        <f t="shared" si="126"/>
        <v>0</v>
      </c>
      <c r="HR295" s="7">
        <f t="shared" si="126"/>
        <v>1</v>
      </c>
      <c r="HS295" s="7">
        <f t="shared" si="126"/>
        <v>0</v>
      </c>
      <c r="HT295" s="7">
        <f t="shared" si="126"/>
        <v>1</v>
      </c>
      <c r="HU295" s="7">
        <f t="shared" si="126"/>
        <v>0</v>
      </c>
      <c r="HV295" s="7">
        <f t="shared" si="126"/>
        <v>1</v>
      </c>
      <c r="HW295" s="7">
        <f t="shared" si="126"/>
        <v>0</v>
      </c>
      <c r="HX295" s="7">
        <f t="shared" si="126"/>
        <v>0</v>
      </c>
      <c r="HY295" s="7">
        <f t="shared" si="126"/>
        <v>0</v>
      </c>
      <c r="HZ295" s="7">
        <f t="shared" si="126"/>
        <v>1</v>
      </c>
      <c r="IA295" s="7">
        <f t="shared" si="126"/>
        <v>1</v>
      </c>
      <c r="IB295" s="7">
        <f t="shared" si="126"/>
        <v>0</v>
      </c>
      <c r="IC295" s="7">
        <f t="shared" si="127"/>
        <v>0</v>
      </c>
      <c r="ID295" s="7">
        <f t="shared" si="127"/>
        <v>0</v>
      </c>
      <c r="IE295" s="7">
        <f t="shared" si="127"/>
        <v>0</v>
      </c>
      <c r="IF295" s="7">
        <f t="shared" si="127"/>
        <v>1</v>
      </c>
      <c r="IG295" s="7">
        <f t="shared" si="127"/>
        <v>1</v>
      </c>
      <c r="IH295" s="7">
        <f t="shared" si="127"/>
        <v>1</v>
      </c>
      <c r="II295" s="7">
        <f t="shared" si="127"/>
        <v>0</v>
      </c>
      <c r="IJ295" s="7">
        <f t="shared" si="127"/>
        <v>1</v>
      </c>
      <c r="IK295" s="7">
        <f t="shared" si="127"/>
        <v>1</v>
      </c>
      <c r="IL295" s="7">
        <f t="shared" si="127"/>
        <v>1</v>
      </c>
      <c r="IM295" s="7">
        <f t="shared" si="127"/>
        <v>0</v>
      </c>
      <c r="IN295" s="7">
        <f t="shared" si="127"/>
        <v>0</v>
      </c>
      <c r="IO295" s="7">
        <f t="shared" si="127"/>
        <v>0</v>
      </c>
      <c r="IP295" s="7">
        <f t="shared" si="127"/>
        <v>0</v>
      </c>
      <c r="IQ295" s="7">
        <f t="shared" si="127"/>
        <v>0</v>
      </c>
      <c r="IR295" s="7">
        <f t="shared" si="127"/>
        <v>0</v>
      </c>
      <c r="IS295" s="7">
        <f t="shared" si="128"/>
        <v>0</v>
      </c>
      <c r="IT295" s="7">
        <f t="shared" si="128"/>
        <v>0</v>
      </c>
      <c r="IU295" s="7">
        <f t="shared" si="128"/>
        <v>0</v>
      </c>
      <c r="IV295" s="7">
        <f t="shared" si="123"/>
        <v>0</v>
      </c>
      <c r="IW295" s="7">
        <f t="shared" si="123"/>
        <v>0</v>
      </c>
      <c r="IX295" s="7">
        <f t="shared" si="123"/>
        <v>0</v>
      </c>
      <c r="IY295" s="7">
        <f t="shared" si="123"/>
        <v>0</v>
      </c>
      <c r="IZ295" s="7">
        <f t="shared" si="123"/>
        <v>0</v>
      </c>
    </row>
    <row r="296" spans="179:260" x14ac:dyDescent="0.35">
      <c r="FW296" s="7">
        <f t="shared" si="131"/>
        <v>0</v>
      </c>
      <c r="FX296" s="7">
        <f t="shared" si="131"/>
        <v>0</v>
      </c>
      <c r="FY296" s="7">
        <f t="shared" si="131"/>
        <v>0</v>
      </c>
      <c r="FZ296" s="7">
        <f t="shared" si="131"/>
        <v>0</v>
      </c>
      <c r="GA296" s="7">
        <f t="shared" si="131"/>
        <v>0</v>
      </c>
      <c r="GB296" s="7">
        <f t="shared" si="131"/>
        <v>0</v>
      </c>
      <c r="GC296" s="7">
        <f t="shared" si="131"/>
        <v>0</v>
      </c>
      <c r="GD296" s="7">
        <f t="shared" si="131"/>
        <v>0</v>
      </c>
      <c r="GE296" s="7">
        <f t="shared" si="131"/>
        <v>0</v>
      </c>
      <c r="GF296" s="7">
        <f t="shared" si="131"/>
        <v>0</v>
      </c>
      <c r="GG296" s="7">
        <f t="shared" si="131"/>
        <v>0</v>
      </c>
      <c r="GH296" s="7">
        <f t="shared" si="131"/>
        <v>0</v>
      </c>
      <c r="GI296" s="7">
        <f t="shared" si="131"/>
        <v>0</v>
      </c>
      <c r="GJ296" s="7">
        <f t="shared" si="131"/>
        <v>0</v>
      </c>
      <c r="GK296" s="7">
        <f t="shared" si="131"/>
        <v>0</v>
      </c>
      <c r="GL296" s="7">
        <f t="shared" si="131"/>
        <v>0</v>
      </c>
      <c r="GM296" s="7">
        <f t="shared" si="132"/>
        <v>0</v>
      </c>
      <c r="GN296" s="7">
        <f t="shared" si="132"/>
        <v>0</v>
      </c>
      <c r="GO296" s="7">
        <f t="shared" si="132"/>
        <v>0</v>
      </c>
      <c r="GP296" s="7">
        <f t="shared" si="132"/>
        <v>0</v>
      </c>
      <c r="GQ296" s="7">
        <f t="shared" si="132"/>
        <v>0</v>
      </c>
      <c r="GR296" s="7">
        <f t="shared" si="132"/>
        <v>0</v>
      </c>
      <c r="GS296" s="7">
        <f t="shared" si="132"/>
        <v>0</v>
      </c>
      <c r="GT296" s="7">
        <f t="shared" si="132"/>
        <v>0</v>
      </c>
      <c r="GU296" s="7">
        <f t="shared" si="132"/>
        <v>0</v>
      </c>
      <c r="GV296" s="7">
        <f t="shared" si="132"/>
        <v>1</v>
      </c>
      <c r="GW296" s="7">
        <f t="shared" si="132"/>
        <v>1</v>
      </c>
      <c r="GX296" s="7">
        <f t="shared" si="132"/>
        <v>0</v>
      </c>
      <c r="GY296" s="7">
        <f t="shared" si="132"/>
        <v>0</v>
      </c>
      <c r="GZ296" s="7">
        <f t="shared" si="132"/>
        <v>0</v>
      </c>
      <c r="HA296" s="7">
        <f t="shared" si="130"/>
        <v>1</v>
      </c>
      <c r="HB296" s="7">
        <f t="shared" si="129"/>
        <v>1</v>
      </c>
      <c r="HC296" s="7">
        <f t="shared" si="129"/>
        <v>1</v>
      </c>
      <c r="HD296" s="7">
        <f t="shared" si="129"/>
        <v>0</v>
      </c>
      <c r="HE296" s="7">
        <f t="shared" si="129"/>
        <v>0</v>
      </c>
      <c r="HF296" s="7">
        <f t="shared" si="129"/>
        <v>0</v>
      </c>
      <c r="HG296" s="7">
        <f t="shared" si="129"/>
        <v>0</v>
      </c>
      <c r="HH296" s="7">
        <f t="shared" si="129"/>
        <v>1</v>
      </c>
      <c r="HI296" s="7">
        <f t="shared" si="129"/>
        <v>0</v>
      </c>
      <c r="HJ296" s="7">
        <f t="shared" si="129"/>
        <v>1</v>
      </c>
      <c r="HK296" s="7">
        <f t="shared" si="129"/>
        <v>0</v>
      </c>
      <c r="HL296" s="7">
        <f t="shared" si="129"/>
        <v>0</v>
      </c>
      <c r="HM296" s="7">
        <f t="shared" si="126"/>
        <v>1</v>
      </c>
      <c r="HN296" s="7">
        <f t="shared" si="126"/>
        <v>0</v>
      </c>
      <c r="HO296" s="7">
        <f t="shared" si="126"/>
        <v>0</v>
      </c>
      <c r="HP296" s="7">
        <f t="shared" si="126"/>
        <v>1</v>
      </c>
      <c r="HQ296" s="7">
        <f t="shared" si="126"/>
        <v>1</v>
      </c>
      <c r="HR296" s="7">
        <f t="shared" si="126"/>
        <v>0</v>
      </c>
      <c r="HS296" s="7">
        <f t="shared" si="126"/>
        <v>1</v>
      </c>
      <c r="HT296" s="7">
        <f t="shared" si="126"/>
        <v>0</v>
      </c>
      <c r="HU296" s="7">
        <f t="shared" si="126"/>
        <v>1</v>
      </c>
      <c r="HV296" s="7">
        <f t="shared" si="126"/>
        <v>0</v>
      </c>
      <c r="HW296" s="7">
        <f t="shared" si="126"/>
        <v>0</v>
      </c>
      <c r="HX296" s="7">
        <f t="shared" si="126"/>
        <v>0</v>
      </c>
      <c r="HY296" s="7">
        <f t="shared" si="126"/>
        <v>0</v>
      </c>
      <c r="HZ296" s="7">
        <f t="shared" si="126"/>
        <v>1</v>
      </c>
      <c r="IA296" s="7">
        <f t="shared" si="126"/>
        <v>1</v>
      </c>
      <c r="IB296" s="7">
        <f t="shared" si="126"/>
        <v>0</v>
      </c>
      <c r="IC296" s="7">
        <f t="shared" si="127"/>
        <v>0</v>
      </c>
      <c r="ID296" s="7">
        <f t="shared" si="127"/>
        <v>0</v>
      </c>
      <c r="IE296" s="7">
        <f t="shared" si="127"/>
        <v>0</v>
      </c>
      <c r="IF296" s="7">
        <f t="shared" si="127"/>
        <v>0</v>
      </c>
      <c r="IG296" s="7">
        <f t="shared" si="127"/>
        <v>1</v>
      </c>
      <c r="IH296" s="7">
        <f t="shared" si="127"/>
        <v>1</v>
      </c>
      <c r="II296" s="7">
        <f t="shared" si="127"/>
        <v>0</v>
      </c>
      <c r="IJ296" s="7">
        <f t="shared" si="127"/>
        <v>0</v>
      </c>
      <c r="IK296" s="7">
        <f t="shared" si="127"/>
        <v>1</v>
      </c>
      <c r="IL296" s="7">
        <f t="shared" si="127"/>
        <v>0</v>
      </c>
      <c r="IM296" s="7">
        <f t="shared" si="127"/>
        <v>0</v>
      </c>
      <c r="IN296" s="7">
        <f t="shared" si="127"/>
        <v>0</v>
      </c>
      <c r="IO296" s="7">
        <f t="shared" si="127"/>
        <v>0</v>
      </c>
      <c r="IP296" s="7">
        <f t="shared" si="127"/>
        <v>0</v>
      </c>
      <c r="IQ296" s="7">
        <f t="shared" si="127"/>
        <v>0</v>
      </c>
      <c r="IR296" s="7">
        <f t="shared" si="127"/>
        <v>0</v>
      </c>
      <c r="IS296" s="7">
        <f t="shared" si="128"/>
        <v>0</v>
      </c>
      <c r="IT296" s="7">
        <f t="shared" si="128"/>
        <v>0</v>
      </c>
      <c r="IU296" s="7">
        <f t="shared" si="128"/>
        <v>0</v>
      </c>
      <c r="IV296" s="7">
        <f t="shared" si="123"/>
        <v>0</v>
      </c>
      <c r="IW296" s="7">
        <f t="shared" si="123"/>
        <v>0</v>
      </c>
      <c r="IX296" s="7">
        <f t="shared" si="123"/>
        <v>0</v>
      </c>
      <c r="IY296" s="7">
        <f t="shared" si="123"/>
        <v>0</v>
      </c>
      <c r="IZ296" s="7">
        <f t="shared" si="123"/>
        <v>0</v>
      </c>
    </row>
    <row r="297" spans="179:260" x14ac:dyDescent="0.35">
      <c r="FW297" s="7">
        <f t="shared" si="131"/>
        <v>0</v>
      </c>
      <c r="FX297" s="7">
        <f t="shared" si="131"/>
        <v>0</v>
      </c>
      <c r="FY297" s="7">
        <f t="shared" si="131"/>
        <v>0</v>
      </c>
      <c r="FZ297" s="7">
        <f t="shared" si="131"/>
        <v>0</v>
      </c>
      <c r="GA297" s="7">
        <f t="shared" si="131"/>
        <v>0</v>
      </c>
      <c r="GB297" s="7">
        <f t="shared" si="131"/>
        <v>0</v>
      </c>
      <c r="GC297" s="7">
        <f t="shared" si="131"/>
        <v>0</v>
      </c>
      <c r="GD297" s="7">
        <f t="shared" si="131"/>
        <v>0</v>
      </c>
      <c r="GE297" s="7">
        <f t="shared" si="131"/>
        <v>0</v>
      </c>
      <c r="GF297" s="7">
        <f t="shared" si="131"/>
        <v>0</v>
      </c>
      <c r="GG297" s="7">
        <f t="shared" si="131"/>
        <v>0</v>
      </c>
      <c r="GH297" s="7">
        <f t="shared" si="131"/>
        <v>0</v>
      </c>
      <c r="GI297" s="7">
        <f t="shared" si="131"/>
        <v>0</v>
      </c>
      <c r="GJ297" s="7">
        <f t="shared" si="131"/>
        <v>0</v>
      </c>
      <c r="GK297" s="7">
        <f t="shared" si="131"/>
        <v>0</v>
      </c>
      <c r="GL297" s="7">
        <f t="shared" si="131"/>
        <v>0</v>
      </c>
      <c r="GM297" s="7">
        <f t="shared" si="132"/>
        <v>0</v>
      </c>
      <c r="GN297" s="7">
        <f t="shared" si="132"/>
        <v>0</v>
      </c>
      <c r="GO297" s="7">
        <f t="shared" si="132"/>
        <v>0</v>
      </c>
      <c r="GP297" s="7">
        <f t="shared" si="132"/>
        <v>0</v>
      </c>
      <c r="GQ297" s="7">
        <f t="shared" si="132"/>
        <v>0</v>
      </c>
      <c r="GR297" s="7">
        <f t="shared" si="132"/>
        <v>0</v>
      </c>
      <c r="GS297" s="7">
        <f t="shared" si="132"/>
        <v>0</v>
      </c>
      <c r="GT297" s="7">
        <f t="shared" si="132"/>
        <v>0</v>
      </c>
      <c r="GU297" s="7">
        <f t="shared" si="132"/>
        <v>0</v>
      </c>
      <c r="GV297" s="7">
        <f t="shared" si="132"/>
        <v>1</v>
      </c>
      <c r="GW297" s="7">
        <f t="shared" si="132"/>
        <v>1</v>
      </c>
      <c r="GX297" s="7">
        <f t="shared" si="132"/>
        <v>1</v>
      </c>
      <c r="GY297" s="7">
        <f t="shared" si="132"/>
        <v>1</v>
      </c>
      <c r="GZ297" s="7">
        <f t="shared" si="132"/>
        <v>0</v>
      </c>
      <c r="HA297" s="7">
        <f t="shared" si="130"/>
        <v>0</v>
      </c>
      <c r="HB297" s="7">
        <f t="shared" si="129"/>
        <v>1</v>
      </c>
      <c r="HC297" s="7">
        <f t="shared" si="129"/>
        <v>1</v>
      </c>
      <c r="HD297" s="7">
        <f t="shared" si="129"/>
        <v>1</v>
      </c>
      <c r="HE297" s="7">
        <f t="shared" si="129"/>
        <v>1</v>
      </c>
      <c r="HF297" s="7">
        <f t="shared" si="129"/>
        <v>0</v>
      </c>
      <c r="HG297" s="7">
        <f t="shared" si="129"/>
        <v>0</v>
      </c>
      <c r="HH297" s="7">
        <f t="shared" si="129"/>
        <v>1</v>
      </c>
      <c r="HI297" s="7">
        <f t="shared" si="129"/>
        <v>0</v>
      </c>
      <c r="HJ297" s="7">
        <f t="shared" si="129"/>
        <v>0</v>
      </c>
      <c r="HK297" s="7">
        <f t="shared" si="129"/>
        <v>0</v>
      </c>
      <c r="HL297" s="7">
        <f t="shared" si="129"/>
        <v>0</v>
      </c>
      <c r="HM297" s="7">
        <f t="shared" si="126"/>
        <v>1</v>
      </c>
      <c r="HN297" s="7">
        <f t="shared" si="126"/>
        <v>1</v>
      </c>
      <c r="HO297" s="7">
        <f t="shared" si="126"/>
        <v>0</v>
      </c>
      <c r="HP297" s="7">
        <f t="shared" si="126"/>
        <v>0</v>
      </c>
      <c r="HQ297" s="7">
        <f t="shared" si="126"/>
        <v>0</v>
      </c>
      <c r="HR297" s="7">
        <f t="shared" si="126"/>
        <v>1</v>
      </c>
      <c r="HS297" s="7">
        <f t="shared" si="126"/>
        <v>1</v>
      </c>
      <c r="HT297" s="7">
        <f t="shared" si="126"/>
        <v>0</v>
      </c>
      <c r="HU297" s="7">
        <f t="shared" si="126"/>
        <v>1</v>
      </c>
      <c r="HV297" s="7">
        <f t="shared" si="126"/>
        <v>0</v>
      </c>
      <c r="HW297" s="7">
        <f t="shared" si="126"/>
        <v>0</v>
      </c>
      <c r="HX297" s="7">
        <f t="shared" si="126"/>
        <v>0</v>
      </c>
      <c r="HY297" s="7">
        <f t="shared" si="126"/>
        <v>0</v>
      </c>
      <c r="HZ297" s="7">
        <f t="shared" si="126"/>
        <v>1</v>
      </c>
      <c r="IA297" s="7">
        <f t="shared" si="126"/>
        <v>0</v>
      </c>
      <c r="IB297" s="7">
        <f t="shared" si="126"/>
        <v>0</v>
      </c>
      <c r="IC297" s="7">
        <f t="shared" si="127"/>
        <v>0</v>
      </c>
      <c r="ID297" s="7">
        <f t="shared" si="127"/>
        <v>0</v>
      </c>
      <c r="IE297" s="7">
        <f t="shared" si="127"/>
        <v>0</v>
      </c>
      <c r="IF297" s="7">
        <f t="shared" si="127"/>
        <v>0</v>
      </c>
      <c r="IG297" s="7">
        <f t="shared" si="127"/>
        <v>0</v>
      </c>
      <c r="IH297" s="7">
        <f t="shared" si="127"/>
        <v>1</v>
      </c>
      <c r="II297" s="7">
        <f t="shared" si="127"/>
        <v>1</v>
      </c>
      <c r="IJ297" s="7">
        <f t="shared" si="127"/>
        <v>0</v>
      </c>
      <c r="IK297" s="7">
        <f t="shared" si="127"/>
        <v>0</v>
      </c>
      <c r="IL297" s="7">
        <f t="shared" si="127"/>
        <v>1</v>
      </c>
      <c r="IM297" s="7">
        <f t="shared" si="127"/>
        <v>0</v>
      </c>
      <c r="IN297" s="7">
        <f t="shared" si="127"/>
        <v>0</v>
      </c>
      <c r="IO297" s="7">
        <f t="shared" si="127"/>
        <v>0</v>
      </c>
      <c r="IP297" s="7">
        <f t="shared" si="127"/>
        <v>0</v>
      </c>
      <c r="IQ297" s="7">
        <f t="shared" si="127"/>
        <v>0</v>
      </c>
      <c r="IR297" s="7">
        <f t="shared" si="127"/>
        <v>0</v>
      </c>
      <c r="IS297" s="7">
        <f t="shared" si="128"/>
        <v>0</v>
      </c>
      <c r="IT297" s="7">
        <f t="shared" si="128"/>
        <v>0</v>
      </c>
      <c r="IU297" s="7">
        <f t="shared" si="128"/>
        <v>0</v>
      </c>
      <c r="IV297" s="7">
        <f t="shared" si="123"/>
        <v>0</v>
      </c>
      <c r="IW297" s="7">
        <f t="shared" si="123"/>
        <v>0</v>
      </c>
      <c r="IX297" s="7">
        <f t="shared" si="123"/>
        <v>0</v>
      </c>
      <c r="IY297" s="7">
        <f t="shared" si="123"/>
        <v>0</v>
      </c>
      <c r="IZ297" s="7">
        <f t="shared" si="123"/>
        <v>0</v>
      </c>
    </row>
    <row r="298" spans="179:260" x14ac:dyDescent="0.35">
      <c r="FW298" s="7">
        <f t="shared" si="131"/>
        <v>0</v>
      </c>
      <c r="FX298" s="7">
        <f t="shared" si="131"/>
        <v>0</v>
      </c>
      <c r="FY298" s="7">
        <f t="shared" si="131"/>
        <v>0</v>
      </c>
      <c r="FZ298" s="7">
        <f t="shared" si="131"/>
        <v>0</v>
      </c>
      <c r="GA298" s="7">
        <f t="shared" si="131"/>
        <v>0</v>
      </c>
      <c r="GB298" s="7">
        <f t="shared" si="131"/>
        <v>0</v>
      </c>
      <c r="GC298" s="7">
        <f t="shared" si="131"/>
        <v>0</v>
      </c>
      <c r="GD298" s="7">
        <f t="shared" si="131"/>
        <v>0</v>
      </c>
      <c r="GE298" s="7">
        <f t="shared" si="131"/>
        <v>0</v>
      </c>
      <c r="GF298" s="7">
        <f t="shared" si="131"/>
        <v>0</v>
      </c>
      <c r="GG298" s="7">
        <f t="shared" si="131"/>
        <v>0</v>
      </c>
      <c r="GH298" s="7">
        <f t="shared" si="131"/>
        <v>0</v>
      </c>
      <c r="GI298" s="7">
        <f t="shared" si="131"/>
        <v>0</v>
      </c>
      <c r="GJ298" s="7">
        <f t="shared" si="131"/>
        <v>0</v>
      </c>
      <c r="GK298" s="7">
        <f t="shared" si="131"/>
        <v>0</v>
      </c>
      <c r="GL298" s="7">
        <f t="shared" si="131"/>
        <v>0</v>
      </c>
      <c r="GM298" s="7">
        <f t="shared" si="132"/>
        <v>0</v>
      </c>
      <c r="GN298" s="7">
        <f t="shared" si="132"/>
        <v>0</v>
      </c>
      <c r="GO298" s="7">
        <f t="shared" si="132"/>
        <v>0</v>
      </c>
      <c r="GP298" s="7">
        <f t="shared" si="132"/>
        <v>0</v>
      </c>
      <c r="GQ298" s="7">
        <f t="shared" si="132"/>
        <v>0</v>
      </c>
      <c r="GR298" s="7">
        <f t="shared" si="132"/>
        <v>0</v>
      </c>
      <c r="GS298" s="7">
        <f t="shared" si="132"/>
        <v>0</v>
      </c>
      <c r="GT298" s="7">
        <f t="shared" si="132"/>
        <v>0</v>
      </c>
      <c r="GU298" s="7">
        <f t="shared" si="132"/>
        <v>0</v>
      </c>
      <c r="GV298" s="7">
        <f t="shared" si="132"/>
        <v>0</v>
      </c>
      <c r="GW298" s="7">
        <f t="shared" si="132"/>
        <v>0</v>
      </c>
      <c r="GX298" s="7">
        <f t="shared" si="132"/>
        <v>1</v>
      </c>
      <c r="GY298" s="7">
        <f t="shared" si="132"/>
        <v>0</v>
      </c>
      <c r="GZ298" s="7">
        <f t="shared" si="132"/>
        <v>1</v>
      </c>
      <c r="HA298" s="7">
        <f t="shared" si="130"/>
        <v>1</v>
      </c>
      <c r="HB298" s="7">
        <f t="shared" si="129"/>
        <v>1</v>
      </c>
      <c r="HC298" s="7">
        <f t="shared" si="129"/>
        <v>1</v>
      </c>
      <c r="HD298" s="7">
        <f t="shared" si="129"/>
        <v>0</v>
      </c>
      <c r="HE298" s="7">
        <f t="shared" si="129"/>
        <v>0</v>
      </c>
      <c r="HF298" s="7">
        <f t="shared" si="129"/>
        <v>1</v>
      </c>
      <c r="HG298" s="7">
        <f t="shared" si="129"/>
        <v>1</v>
      </c>
      <c r="HH298" s="7">
        <f t="shared" si="129"/>
        <v>0</v>
      </c>
      <c r="HI298" s="7">
        <f t="shared" si="129"/>
        <v>1</v>
      </c>
      <c r="HJ298" s="7">
        <f t="shared" si="129"/>
        <v>0</v>
      </c>
      <c r="HK298" s="7">
        <f t="shared" si="129"/>
        <v>0</v>
      </c>
      <c r="HL298" s="7">
        <f t="shared" si="129"/>
        <v>1</v>
      </c>
      <c r="HM298" s="7">
        <f t="shared" si="126"/>
        <v>0</v>
      </c>
      <c r="HN298" s="7">
        <f t="shared" si="126"/>
        <v>0</v>
      </c>
      <c r="HO298" s="7">
        <f t="shared" si="126"/>
        <v>1</v>
      </c>
      <c r="HP298" s="7">
        <f t="shared" si="126"/>
        <v>0</v>
      </c>
      <c r="HQ298" s="7">
        <f t="shared" si="126"/>
        <v>1</v>
      </c>
      <c r="HR298" s="7">
        <f t="shared" si="126"/>
        <v>1</v>
      </c>
      <c r="HS298" s="7">
        <f t="shared" si="126"/>
        <v>0</v>
      </c>
      <c r="HT298" s="7">
        <f t="shared" si="126"/>
        <v>1</v>
      </c>
      <c r="HU298" s="7">
        <f t="shared" si="126"/>
        <v>1</v>
      </c>
      <c r="HV298" s="7">
        <f t="shared" si="126"/>
        <v>1</v>
      </c>
      <c r="HW298" s="7">
        <f t="shared" si="126"/>
        <v>1</v>
      </c>
      <c r="HX298" s="7">
        <f t="shared" si="126"/>
        <v>1</v>
      </c>
      <c r="HY298" s="7">
        <f t="shared" si="126"/>
        <v>0</v>
      </c>
      <c r="HZ298" s="7">
        <f t="shared" si="126"/>
        <v>0</v>
      </c>
      <c r="IA298" s="7">
        <f t="shared" si="126"/>
        <v>0</v>
      </c>
      <c r="IB298" s="7">
        <f t="shared" si="126"/>
        <v>0</v>
      </c>
      <c r="IC298" s="7">
        <f t="shared" si="127"/>
        <v>0</v>
      </c>
      <c r="ID298" s="7">
        <f t="shared" si="127"/>
        <v>0</v>
      </c>
      <c r="IE298" s="7">
        <f t="shared" si="127"/>
        <v>0</v>
      </c>
      <c r="IF298" s="7">
        <f t="shared" si="127"/>
        <v>0</v>
      </c>
      <c r="IG298" s="7">
        <f t="shared" si="127"/>
        <v>0</v>
      </c>
      <c r="IH298" s="7">
        <f t="shared" si="127"/>
        <v>0</v>
      </c>
      <c r="II298" s="7">
        <f t="shared" si="127"/>
        <v>1</v>
      </c>
      <c r="IJ298" s="7">
        <f t="shared" si="127"/>
        <v>1</v>
      </c>
      <c r="IK298" s="7">
        <f t="shared" si="127"/>
        <v>0</v>
      </c>
      <c r="IL298" s="7">
        <f t="shared" si="127"/>
        <v>1</v>
      </c>
      <c r="IM298" s="7">
        <f t="shared" si="127"/>
        <v>0</v>
      </c>
      <c r="IN298" s="7">
        <f t="shared" si="127"/>
        <v>1</v>
      </c>
      <c r="IO298" s="7">
        <f t="shared" si="127"/>
        <v>0</v>
      </c>
      <c r="IP298" s="7">
        <f t="shared" si="127"/>
        <v>0</v>
      </c>
      <c r="IQ298" s="7">
        <f t="shared" si="127"/>
        <v>0</v>
      </c>
      <c r="IR298" s="7">
        <f t="shared" si="127"/>
        <v>0</v>
      </c>
      <c r="IS298" s="7">
        <f t="shared" si="128"/>
        <v>0</v>
      </c>
      <c r="IT298" s="7">
        <f t="shared" si="128"/>
        <v>0</v>
      </c>
      <c r="IU298" s="7">
        <f t="shared" si="128"/>
        <v>0</v>
      </c>
      <c r="IV298" s="7">
        <f t="shared" si="123"/>
        <v>0</v>
      </c>
      <c r="IW298" s="7">
        <f t="shared" si="123"/>
        <v>0</v>
      </c>
      <c r="IX298" s="7">
        <f t="shared" si="123"/>
        <v>0</v>
      </c>
      <c r="IY298" s="7">
        <f t="shared" si="123"/>
        <v>0</v>
      </c>
      <c r="IZ298" s="7">
        <f t="shared" si="123"/>
        <v>0</v>
      </c>
    </row>
    <row r="299" spans="179:260" x14ac:dyDescent="0.35">
      <c r="FW299" s="7">
        <f t="shared" si="131"/>
        <v>0</v>
      </c>
      <c r="FX299" s="7">
        <f t="shared" si="131"/>
        <v>0</v>
      </c>
      <c r="FY299" s="7">
        <f t="shared" si="131"/>
        <v>0</v>
      </c>
      <c r="FZ299" s="7">
        <f t="shared" si="131"/>
        <v>0</v>
      </c>
      <c r="GA299" s="7">
        <f t="shared" si="131"/>
        <v>0</v>
      </c>
      <c r="GB299" s="7">
        <f t="shared" si="131"/>
        <v>0</v>
      </c>
      <c r="GC299" s="7">
        <f t="shared" si="131"/>
        <v>0</v>
      </c>
      <c r="GD299" s="7">
        <f t="shared" si="131"/>
        <v>0</v>
      </c>
      <c r="GE299" s="7">
        <f t="shared" si="131"/>
        <v>0</v>
      </c>
      <c r="GF299" s="7">
        <f t="shared" si="131"/>
        <v>0</v>
      </c>
      <c r="GG299" s="7">
        <f t="shared" si="131"/>
        <v>0</v>
      </c>
      <c r="GH299" s="7">
        <f t="shared" si="131"/>
        <v>0</v>
      </c>
      <c r="GI299" s="7">
        <f t="shared" si="131"/>
        <v>0</v>
      </c>
      <c r="GJ299" s="7">
        <f t="shared" si="131"/>
        <v>0</v>
      </c>
      <c r="GK299" s="7">
        <f t="shared" si="131"/>
        <v>0</v>
      </c>
      <c r="GL299" s="7">
        <f t="shared" si="131"/>
        <v>0</v>
      </c>
      <c r="GM299" s="7">
        <f t="shared" si="132"/>
        <v>0</v>
      </c>
      <c r="GN299" s="7">
        <f t="shared" si="132"/>
        <v>0</v>
      </c>
      <c r="GO299" s="7">
        <f t="shared" si="132"/>
        <v>0</v>
      </c>
      <c r="GP299" s="7">
        <f t="shared" si="132"/>
        <v>0</v>
      </c>
      <c r="GQ299" s="7">
        <f t="shared" si="132"/>
        <v>0</v>
      </c>
      <c r="GR299" s="7">
        <f t="shared" si="132"/>
        <v>0</v>
      </c>
      <c r="GS299" s="7">
        <f t="shared" si="132"/>
        <v>0</v>
      </c>
      <c r="GT299" s="7">
        <f t="shared" si="132"/>
        <v>0</v>
      </c>
      <c r="GU299" s="7">
        <f t="shared" si="132"/>
        <v>0</v>
      </c>
      <c r="GV299" s="7">
        <f t="shared" si="132"/>
        <v>1</v>
      </c>
      <c r="GW299" s="7">
        <f t="shared" si="132"/>
        <v>1</v>
      </c>
      <c r="GX299" s="7">
        <f t="shared" si="132"/>
        <v>0</v>
      </c>
      <c r="GY299" s="7">
        <f t="shared" si="132"/>
        <v>0</v>
      </c>
      <c r="GZ299" s="7">
        <f t="shared" si="132"/>
        <v>1</v>
      </c>
      <c r="HA299" s="7">
        <f t="shared" si="130"/>
        <v>1</v>
      </c>
      <c r="HB299" s="7">
        <f t="shared" si="129"/>
        <v>1</v>
      </c>
      <c r="HC299" s="7">
        <f t="shared" si="129"/>
        <v>1</v>
      </c>
      <c r="HD299" s="7">
        <f t="shared" si="129"/>
        <v>0</v>
      </c>
      <c r="HE299" s="7">
        <f t="shared" si="129"/>
        <v>0</v>
      </c>
      <c r="HF299" s="7">
        <f t="shared" si="129"/>
        <v>1</v>
      </c>
      <c r="HG299" s="7">
        <f t="shared" si="129"/>
        <v>0</v>
      </c>
      <c r="HH299" s="7">
        <f t="shared" si="129"/>
        <v>1</v>
      </c>
      <c r="HI299" s="7">
        <f t="shared" si="129"/>
        <v>1</v>
      </c>
      <c r="HJ299" s="7">
        <f t="shared" si="129"/>
        <v>0</v>
      </c>
      <c r="HK299" s="7">
        <f t="shared" si="129"/>
        <v>1</v>
      </c>
      <c r="HL299" s="7">
        <f t="shared" si="129"/>
        <v>1</v>
      </c>
      <c r="HM299" s="7">
        <f t="shared" si="126"/>
        <v>1</v>
      </c>
      <c r="HN299" s="7">
        <f t="shared" si="126"/>
        <v>0</v>
      </c>
      <c r="HO299" s="7">
        <f t="shared" si="126"/>
        <v>0</v>
      </c>
      <c r="HP299" s="7">
        <f t="shared" si="126"/>
        <v>1</v>
      </c>
      <c r="HQ299" s="7">
        <f t="shared" si="126"/>
        <v>1</v>
      </c>
      <c r="HR299" s="7">
        <f t="shared" si="126"/>
        <v>0</v>
      </c>
      <c r="HS299" s="7">
        <f t="shared" si="126"/>
        <v>1</v>
      </c>
      <c r="HT299" s="7">
        <f t="shared" si="126"/>
        <v>1</v>
      </c>
      <c r="HU299" s="7">
        <f t="shared" si="126"/>
        <v>1</v>
      </c>
      <c r="HV299" s="7">
        <f t="shared" si="126"/>
        <v>1</v>
      </c>
      <c r="HW299" s="7">
        <f t="shared" si="126"/>
        <v>1</v>
      </c>
      <c r="HX299" s="7">
        <f t="shared" si="126"/>
        <v>0</v>
      </c>
      <c r="HY299" s="7">
        <f t="shared" si="126"/>
        <v>1</v>
      </c>
      <c r="HZ299" s="7">
        <f t="shared" si="126"/>
        <v>0</v>
      </c>
      <c r="IA299" s="7">
        <f t="shared" si="126"/>
        <v>0</v>
      </c>
      <c r="IB299" s="7">
        <f t="shared" si="126"/>
        <v>0</v>
      </c>
      <c r="IC299" s="7">
        <f t="shared" si="127"/>
        <v>0</v>
      </c>
      <c r="ID299" s="7">
        <f t="shared" si="127"/>
        <v>0</v>
      </c>
      <c r="IE299" s="7">
        <f t="shared" si="127"/>
        <v>0</v>
      </c>
      <c r="IF299" s="7">
        <f t="shared" si="127"/>
        <v>0</v>
      </c>
      <c r="IG299" s="7">
        <f t="shared" si="127"/>
        <v>0</v>
      </c>
      <c r="IH299" s="7">
        <f t="shared" si="127"/>
        <v>0</v>
      </c>
      <c r="II299" s="7">
        <f t="shared" si="127"/>
        <v>0</v>
      </c>
      <c r="IJ299" s="7">
        <f t="shared" si="127"/>
        <v>0</v>
      </c>
      <c r="IK299" s="7">
        <f t="shared" si="127"/>
        <v>0</v>
      </c>
      <c r="IL299" s="7">
        <f t="shared" si="127"/>
        <v>1</v>
      </c>
      <c r="IM299" s="7">
        <f t="shared" si="127"/>
        <v>0</v>
      </c>
      <c r="IN299" s="7">
        <f t="shared" si="127"/>
        <v>0</v>
      </c>
      <c r="IO299" s="7">
        <f t="shared" si="127"/>
        <v>0</v>
      </c>
      <c r="IP299" s="7">
        <f t="shared" si="127"/>
        <v>0</v>
      </c>
      <c r="IQ299" s="7">
        <f t="shared" si="127"/>
        <v>0</v>
      </c>
      <c r="IR299" s="7">
        <f t="shared" si="127"/>
        <v>0</v>
      </c>
      <c r="IS299" s="7">
        <f t="shared" si="128"/>
        <v>0</v>
      </c>
      <c r="IT299" s="7">
        <f t="shared" si="128"/>
        <v>0</v>
      </c>
      <c r="IU299" s="7">
        <f t="shared" si="128"/>
        <v>0</v>
      </c>
      <c r="IV299" s="7">
        <f t="shared" si="123"/>
        <v>0</v>
      </c>
      <c r="IW299" s="7">
        <f t="shared" si="123"/>
        <v>0</v>
      </c>
      <c r="IX299" s="7">
        <f t="shared" si="123"/>
        <v>0</v>
      </c>
      <c r="IY299" s="7">
        <f t="shared" si="123"/>
        <v>0</v>
      </c>
      <c r="IZ299" s="7">
        <f t="shared" si="123"/>
        <v>0</v>
      </c>
    </row>
    <row r="300" spans="179:260" x14ac:dyDescent="0.35">
      <c r="FW300" s="7">
        <f t="shared" si="131"/>
        <v>0</v>
      </c>
      <c r="FX300" s="7">
        <f t="shared" si="131"/>
        <v>0</v>
      </c>
      <c r="FY300" s="7">
        <f t="shared" si="131"/>
        <v>0</v>
      </c>
      <c r="FZ300" s="7">
        <f t="shared" si="131"/>
        <v>0</v>
      </c>
      <c r="GA300" s="7">
        <f t="shared" si="131"/>
        <v>0</v>
      </c>
      <c r="GB300" s="7">
        <f t="shared" si="131"/>
        <v>0</v>
      </c>
      <c r="GC300" s="7">
        <f t="shared" si="131"/>
        <v>0</v>
      </c>
      <c r="GD300" s="7">
        <f t="shared" si="131"/>
        <v>0</v>
      </c>
      <c r="GE300" s="7">
        <f t="shared" si="131"/>
        <v>0</v>
      </c>
      <c r="GF300" s="7">
        <f t="shared" si="131"/>
        <v>0</v>
      </c>
      <c r="GG300" s="7">
        <f t="shared" si="131"/>
        <v>0</v>
      </c>
      <c r="GH300" s="7">
        <f t="shared" si="131"/>
        <v>0</v>
      </c>
      <c r="GI300" s="7">
        <f t="shared" si="131"/>
        <v>0</v>
      </c>
      <c r="GJ300" s="7">
        <f t="shared" si="131"/>
        <v>0</v>
      </c>
      <c r="GK300" s="7">
        <f t="shared" si="131"/>
        <v>0</v>
      </c>
      <c r="GL300" s="7">
        <f t="shared" si="131"/>
        <v>0</v>
      </c>
      <c r="GM300" s="7">
        <f t="shared" si="132"/>
        <v>0</v>
      </c>
      <c r="GN300" s="7">
        <f t="shared" si="132"/>
        <v>0</v>
      </c>
      <c r="GO300" s="7">
        <f t="shared" si="132"/>
        <v>0</v>
      </c>
      <c r="GP300" s="7">
        <f t="shared" si="132"/>
        <v>0</v>
      </c>
      <c r="GQ300" s="7">
        <f t="shared" si="132"/>
        <v>0</v>
      </c>
      <c r="GR300" s="7">
        <f t="shared" si="132"/>
        <v>0</v>
      </c>
      <c r="GS300" s="7">
        <f t="shared" si="132"/>
        <v>0</v>
      </c>
      <c r="GT300" s="7">
        <f t="shared" si="132"/>
        <v>0</v>
      </c>
      <c r="GU300" s="7">
        <f t="shared" si="132"/>
        <v>0</v>
      </c>
      <c r="GV300" s="7">
        <f t="shared" si="132"/>
        <v>1</v>
      </c>
      <c r="GW300" s="7">
        <f t="shared" si="132"/>
        <v>1</v>
      </c>
      <c r="GX300" s="7">
        <f t="shared" si="132"/>
        <v>0</v>
      </c>
      <c r="GY300" s="7">
        <f t="shared" si="132"/>
        <v>0</v>
      </c>
      <c r="GZ300" s="7">
        <f t="shared" si="132"/>
        <v>1</v>
      </c>
      <c r="HA300" s="7">
        <f t="shared" si="130"/>
        <v>1</v>
      </c>
      <c r="HB300" s="7">
        <f t="shared" si="129"/>
        <v>0</v>
      </c>
      <c r="HC300" s="7">
        <f t="shared" si="129"/>
        <v>0</v>
      </c>
      <c r="HD300" s="7">
        <f t="shared" si="129"/>
        <v>0</v>
      </c>
      <c r="HE300" s="7">
        <f t="shared" si="129"/>
        <v>1</v>
      </c>
      <c r="HF300" s="7">
        <f t="shared" si="129"/>
        <v>1</v>
      </c>
      <c r="HG300" s="7">
        <f t="shared" si="129"/>
        <v>0</v>
      </c>
      <c r="HH300" s="7">
        <f t="shared" si="129"/>
        <v>0</v>
      </c>
      <c r="HI300" s="7">
        <f t="shared" si="129"/>
        <v>0</v>
      </c>
      <c r="HJ300" s="7">
        <f t="shared" si="129"/>
        <v>0</v>
      </c>
      <c r="HK300" s="7">
        <f t="shared" si="129"/>
        <v>1</v>
      </c>
      <c r="HL300" s="7">
        <f t="shared" si="129"/>
        <v>0</v>
      </c>
      <c r="HM300" s="7">
        <f t="shared" si="126"/>
        <v>1</v>
      </c>
      <c r="HN300" s="7">
        <f t="shared" si="126"/>
        <v>0</v>
      </c>
      <c r="HO300" s="7">
        <f t="shared" si="126"/>
        <v>1</v>
      </c>
      <c r="HP300" s="7">
        <f t="shared" si="126"/>
        <v>1</v>
      </c>
      <c r="HQ300" s="7">
        <f t="shared" si="126"/>
        <v>0</v>
      </c>
      <c r="HR300" s="7">
        <f t="shared" si="126"/>
        <v>0</v>
      </c>
      <c r="HS300" s="7">
        <f t="shared" si="126"/>
        <v>1</v>
      </c>
      <c r="HT300" s="7">
        <f t="shared" si="126"/>
        <v>1</v>
      </c>
      <c r="HU300" s="7">
        <f t="shared" si="126"/>
        <v>1</v>
      </c>
      <c r="HV300" s="7">
        <f t="shared" si="126"/>
        <v>0</v>
      </c>
      <c r="HW300" s="7">
        <f t="shared" si="126"/>
        <v>1</v>
      </c>
      <c r="HX300" s="7">
        <f t="shared" si="126"/>
        <v>0</v>
      </c>
      <c r="HY300" s="7">
        <f t="shared" si="126"/>
        <v>0</v>
      </c>
      <c r="HZ300" s="7">
        <f t="shared" si="126"/>
        <v>0</v>
      </c>
      <c r="IA300" s="7">
        <f t="shared" si="126"/>
        <v>0</v>
      </c>
      <c r="IB300" s="7">
        <f t="shared" si="126"/>
        <v>0</v>
      </c>
      <c r="IC300" s="7">
        <f t="shared" si="127"/>
        <v>0</v>
      </c>
      <c r="ID300" s="7">
        <f t="shared" si="127"/>
        <v>0</v>
      </c>
      <c r="IE300" s="7">
        <f t="shared" si="127"/>
        <v>0</v>
      </c>
      <c r="IF300" s="7">
        <f t="shared" si="127"/>
        <v>0</v>
      </c>
      <c r="IG300" s="7">
        <f t="shared" si="127"/>
        <v>0</v>
      </c>
      <c r="IH300" s="7">
        <f t="shared" si="127"/>
        <v>0</v>
      </c>
      <c r="II300" s="7">
        <f t="shared" si="127"/>
        <v>0</v>
      </c>
      <c r="IJ300" s="7">
        <f t="shared" si="127"/>
        <v>1</v>
      </c>
      <c r="IK300" s="7">
        <f t="shared" si="127"/>
        <v>0</v>
      </c>
      <c r="IL300" s="7">
        <f t="shared" si="127"/>
        <v>1</v>
      </c>
      <c r="IM300" s="7">
        <f t="shared" si="127"/>
        <v>0</v>
      </c>
      <c r="IN300" s="7">
        <f t="shared" si="127"/>
        <v>1</v>
      </c>
      <c r="IO300" s="7">
        <f t="shared" si="127"/>
        <v>0</v>
      </c>
      <c r="IP300" s="7">
        <f t="shared" si="127"/>
        <v>0</v>
      </c>
      <c r="IQ300" s="7">
        <f t="shared" si="127"/>
        <v>0</v>
      </c>
      <c r="IR300" s="7">
        <f t="shared" si="127"/>
        <v>0</v>
      </c>
      <c r="IS300" s="7">
        <f t="shared" si="128"/>
        <v>0</v>
      </c>
      <c r="IT300" s="7">
        <f t="shared" si="128"/>
        <v>0</v>
      </c>
      <c r="IU300" s="7">
        <f t="shared" si="128"/>
        <v>0</v>
      </c>
      <c r="IV300" s="7">
        <f t="shared" si="123"/>
        <v>0</v>
      </c>
      <c r="IW300" s="7">
        <f t="shared" si="123"/>
        <v>0</v>
      </c>
      <c r="IX300" s="7">
        <f t="shared" si="123"/>
        <v>0</v>
      </c>
      <c r="IY300" s="7">
        <f t="shared" si="123"/>
        <v>0</v>
      </c>
      <c r="IZ300" s="7">
        <f t="shared" si="123"/>
        <v>0</v>
      </c>
    </row>
    <row r="301" spans="179:260" x14ac:dyDescent="0.35">
      <c r="FW301" s="7">
        <f t="shared" si="131"/>
        <v>0</v>
      </c>
      <c r="FX301" s="7">
        <f t="shared" si="131"/>
        <v>0</v>
      </c>
      <c r="FY301" s="7">
        <f t="shared" si="131"/>
        <v>0</v>
      </c>
      <c r="FZ301" s="7">
        <f t="shared" si="131"/>
        <v>0</v>
      </c>
      <c r="GA301" s="7">
        <f t="shared" si="131"/>
        <v>0</v>
      </c>
      <c r="GB301" s="7">
        <f t="shared" si="131"/>
        <v>0</v>
      </c>
      <c r="GC301" s="7">
        <f t="shared" si="131"/>
        <v>0</v>
      </c>
      <c r="GD301" s="7">
        <f t="shared" si="131"/>
        <v>0</v>
      </c>
      <c r="GE301" s="7">
        <f t="shared" si="131"/>
        <v>0</v>
      </c>
      <c r="GF301" s="7">
        <f t="shared" si="131"/>
        <v>0</v>
      </c>
      <c r="GG301" s="7">
        <f t="shared" si="131"/>
        <v>0</v>
      </c>
      <c r="GH301" s="7">
        <f t="shared" si="131"/>
        <v>0</v>
      </c>
      <c r="GI301" s="7">
        <f t="shared" si="131"/>
        <v>0</v>
      </c>
      <c r="GJ301" s="7">
        <f t="shared" si="131"/>
        <v>0</v>
      </c>
      <c r="GK301" s="7">
        <f t="shared" si="131"/>
        <v>0</v>
      </c>
      <c r="GL301" s="7">
        <f t="shared" si="131"/>
        <v>0</v>
      </c>
      <c r="GM301" s="7">
        <f t="shared" si="132"/>
        <v>0</v>
      </c>
      <c r="GN301" s="7">
        <f t="shared" si="132"/>
        <v>0</v>
      </c>
      <c r="GO301" s="7">
        <f t="shared" si="132"/>
        <v>0</v>
      </c>
      <c r="GP301" s="7">
        <f t="shared" si="132"/>
        <v>0</v>
      </c>
      <c r="GQ301" s="7">
        <f t="shared" si="132"/>
        <v>0</v>
      </c>
      <c r="GR301" s="7">
        <f t="shared" si="132"/>
        <v>0</v>
      </c>
      <c r="GS301" s="7">
        <f t="shared" si="132"/>
        <v>0</v>
      </c>
      <c r="GT301" s="7">
        <f t="shared" si="132"/>
        <v>0</v>
      </c>
      <c r="GU301" s="7">
        <f t="shared" si="132"/>
        <v>0</v>
      </c>
      <c r="GV301" s="7">
        <f t="shared" si="132"/>
        <v>0</v>
      </c>
      <c r="GW301" s="7">
        <f t="shared" si="132"/>
        <v>1</v>
      </c>
      <c r="GX301" s="7">
        <f t="shared" si="132"/>
        <v>0</v>
      </c>
      <c r="GY301" s="7">
        <f t="shared" si="132"/>
        <v>0</v>
      </c>
      <c r="GZ301" s="7">
        <f t="shared" si="132"/>
        <v>1</v>
      </c>
      <c r="HA301" s="7">
        <f t="shared" si="130"/>
        <v>1</v>
      </c>
      <c r="HB301" s="7">
        <f t="shared" si="129"/>
        <v>1</v>
      </c>
      <c r="HC301" s="7">
        <f t="shared" si="129"/>
        <v>0</v>
      </c>
      <c r="HD301" s="7">
        <f t="shared" si="129"/>
        <v>1</v>
      </c>
      <c r="HE301" s="7">
        <f t="shared" si="129"/>
        <v>0</v>
      </c>
      <c r="HF301" s="7">
        <f t="shared" si="129"/>
        <v>0</v>
      </c>
      <c r="HG301" s="7">
        <f t="shared" si="129"/>
        <v>0</v>
      </c>
      <c r="HH301" s="7">
        <f t="shared" si="129"/>
        <v>0</v>
      </c>
      <c r="HI301" s="7">
        <f t="shared" si="129"/>
        <v>1</v>
      </c>
      <c r="HJ301" s="7">
        <f t="shared" si="129"/>
        <v>1</v>
      </c>
      <c r="HK301" s="7">
        <f t="shared" si="129"/>
        <v>1</v>
      </c>
      <c r="HL301" s="7">
        <f t="shared" si="129"/>
        <v>1</v>
      </c>
      <c r="HM301" s="7">
        <f t="shared" si="126"/>
        <v>1</v>
      </c>
      <c r="HN301" s="7">
        <f t="shared" si="126"/>
        <v>0</v>
      </c>
      <c r="HO301" s="7">
        <f t="shared" si="126"/>
        <v>0</v>
      </c>
      <c r="HP301" s="7">
        <f t="shared" si="126"/>
        <v>0</v>
      </c>
      <c r="HQ301" s="7">
        <f t="shared" si="126"/>
        <v>0</v>
      </c>
      <c r="HR301" s="7">
        <f t="shared" si="126"/>
        <v>1</v>
      </c>
      <c r="HS301" s="7">
        <f t="shared" si="126"/>
        <v>1</v>
      </c>
      <c r="HT301" s="7">
        <f t="shared" si="126"/>
        <v>1</v>
      </c>
      <c r="HU301" s="7">
        <f t="shared" si="126"/>
        <v>1</v>
      </c>
      <c r="HV301" s="7">
        <f t="shared" si="126"/>
        <v>1</v>
      </c>
      <c r="HW301" s="7">
        <f t="shared" si="126"/>
        <v>1</v>
      </c>
      <c r="HX301" s="7">
        <f t="shared" si="126"/>
        <v>0</v>
      </c>
      <c r="HY301" s="7">
        <f t="shared" si="126"/>
        <v>0</v>
      </c>
      <c r="HZ301" s="7">
        <f t="shared" si="126"/>
        <v>0</v>
      </c>
      <c r="IA301" s="7">
        <f t="shared" si="126"/>
        <v>0</v>
      </c>
      <c r="IB301" s="7">
        <f t="shared" si="126"/>
        <v>0</v>
      </c>
      <c r="IC301" s="7">
        <f t="shared" si="127"/>
        <v>0</v>
      </c>
      <c r="ID301" s="7">
        <f t="shared" si="127"/>
        <v>0</v>
      </c>
      <c r="IE301" s="7">
        <f t="shared" si="127"/>
        <v>0</v>
      </c>
      <c r="IF301" s="7">
        <f t="shared" si="127"/>
        <v>0</v>
      </c>
      <c r="IG301" s="7">
        <f t="shared" si="127"/>
        <v>0</v>
      </c>
      <c r="IH301" s="7">
        <f t="shared" si="127"/>
        <v>0</v>
      </c>
      <c r="II301" s="7">
        <f t="shared" si="127"/>
        <v>0</v>
      </c>
      <c r="IJ301" s="7">
        <f t="shared" si="127"/>
        <v>0</v>
      </c>
      <c r="IK301" s="7">
        <f t="shared" si="127"/>
        <v>1</v>
      </c>
      <c r="IL301" s="7">
        <f t="shared" si="127"/>
        <v>1</v>
      </c>
      <c r="IM301" s="7">
        <f t="shared" si="127"/>
        <v>1</v>
      </c>
      <c r="IN301" s="7">
        <f t="shared" si="127"/>
        <v>1</v>
      </c>
      <c r="IO301" s="7">
        <f t="shared" si="127"/>
        <v>0</v>
      </c>
      <c r="IP301" s="7">
        <f t="shared" si="127"/>
        <v>0</v>
      </c>
      <c r="IQ301" s="7">
        <f t="shared" si="127"/>
        <v>0</v>
      </c>
      <c r="IR301" s="7">
        <f t="shared" si="127"/>
        <v>0</v>
      </c>
      <c r="IS301" s="7">
        <f t="shared" si="128"/>
        <v>0</v>
      </c>
      <c r="IT301" s="7">
        <f t="shared" si="128"/>
        <v>0</v>
      </c>
      <c r="IU301" s="7">
        <f t="shared" si="128"/>
        <v>0</v>
      </c>
      <c r="IV301" s="7">
        <f t="shared" si="123"/>
        <v>0</v>
      </c>
      <c r="IW301" s="7">
        <f t="shared" si="123"/>
        <v>0</v>
      </c>
      <c r="IX301" s="7">
        <f t="shared" si="123"/>
        <v>0</v>
      </c>
      <c r="IY301" s="7">
        <f t="shared" si="123"/>
        <v>0</v>
      </c>
      <c r="IZ301" s="7">
        <f t="shared" si="123"/>
        <v>0</v>
      </c>
    </row>
    <row r="302" spans="179:260" x14ac:dyDescent="0.35">
      <c r="FW302" s="7">
        <f t="shared" si="131"/>
        <v>0</v>
      </c>
      <c r="FX302" s="7">
        <f t="shared" si="131"/>
        <v>0</v>
      </c>
      <c r="FY302" s="7">
        <f t="shared" si="131"/>
        <v>0</v>
      </c>
      <c r="FZ302" s="7">
        <f t="shared" si="131"/>
        <v>0</v>
      </c>
      <c r="GA302" s="7">
        <f t="shared" si="131"/>
        <v>0</v>
      </c>
      <c r="GB302" s="7">
        <f t="shared" si="131"/>
        <v>0</v>
      </c>
      <c r="GC302" s="7">
        <f t="shared" si="131"/>
        <v>0</v>
      </c>
      <c r="GD302" s="7">
        <f t="shared" si="131"/>
        <v>0</v>
      </c>
      <c r="GE302" s="7">
        <f t="shared" si="131"/>
        <v>0</v>
      </c>
      <c r="GF302" s="7">
        <f t="shared" si="131"/>
        <v>0</v>
      </c>
      <c r="GG302" s="7">
        <f t="shared" si="131"/>
        <v>0</v>
      </c>
      <c r="GH302" s="7">
        <f t="shared" si="131"/>
        <v>0</v>
      </c>
      <c r="GI302" s="7">
        <f t="shared" si="131"/>
        <v>0</v>
      </c>
      <c r="GJ302" s="7">
        <f t="shared" si="131"/>
        <v>0</v>
      </c>
      <c r="GK302" s="7">
        <f t="shared" si="131"/>
        <v>0</v>
      </c>
      <c r="GL302" s="7">
        <f t="shared" si="131"/>
        <v>0</v>
      </c>
      <c r="GM302" s="7">
        <f t="shared" si="132"/>
        <v>0</v>
      </c>
      <c r="GN302" s="7">
        <f t="shared" si="132"/>
        <v>0</v>
      </c>
      <c r="GO302" s="7">
        <f t="shared" si="132"/>
        <v>0</v>
      </c>
      <c r="GP302" s="7">
        <f t="shared" si="132"/>
        <v>0</v>
      </c>
      <c r="GQ302" s="7">
        <f t="shared" si="132"/>
        <v>0</v>
      </c>
      <c r="GR302" s="7">
        <f t="shared" si="132"/>
        <v>0</v>
      </c>
      <c r="GS302" s="7">
        <f t="shared" si="132"/>
        <v>1</v>
      </c>
      <c r="GT302" s="7">
        <f t="shared" si="132"/>
        <v>0</v>
      </c>
      <c r="GU302" s="7">
        <f t="shared" si="132"/>
        <v>0</v>
      </c>
      <c r="GV302" s="7">
        <f t="shared" si="132"/>
        <v>1</v>
      </c>
      <c r="GW302" s="7">
        <f t="shared" si="132"/>
        <v>0</v>
      </c>
      <c r="GX302" s="7">
        <f t="shared" si="132"/>
        <v>0</v>
      </c>
      <c r="GY302" s="7">
        <f t="shared" si="132"/>
        <v>0</v>
      </c>
      <c r="GZ302" s="7">
        <f t="shared" si="132"/>
        <v>0</v>
      </c>
      <c r="HA302" s="7">
        <f t="shared" si="130"/>
        <v>1</v>
      </c>
      <c r="HB302" s="7">
        <f t="shared" si="129"/>
        <v>1</v>
      </c>
      <c r="HC302" s="7">
        <f t="shared" si="129"/>
        <v>1</v>
      </c>
      <c r="HD302" s="7">
        <f t="shared" si="129"/>
        <v>1</v>
      </c>
      <c r="HE302" s="7">
        <f t="shared" si="129"/>
        <v>1</v>
      </c>
      <c r="HF302" s="7">
        <f t="shared" si="129"/>
        <v>1</v>
      </c>
      <c r="HG302" s="7">
        <f t="shared" si="129"/>
        <v>1</v>
      </c>
      <c r="HH302" s="7">
        <f t="shared" si="129"/>
        <v>0</v>
      </c>
      <c r="HI302" s="7">
        <f t="shared" si="129"/>
        <v>1</v>
      </c>
      <c r="HJ302" s="7">
        <f t="shared" si="129"/>
        <v>1</v>
      </c>
      <c r="HK302" s="7">
        <f t="shared" si="129"/>
        <v>0</v>
      </c>
      <c r="HL302" s="7">
        <f t="shared" si="129"/>
        <v>0</v>
      </c>
      <c r="HM302" s="7">
        <f t="shared" si="126"/>
        <v>1</v>
      </c>
      <c r="HN302" s="7">
        <f t="shared" si="126"/>
        <v>1</v>
      </c>
      <c r="HO302" s="7">
        <f t="shared" si="126"/>
        <v>1</v>
      </c>
      <c r="HP302" s="7">
        <f t="shared" si="126"/>
        <v>0</v>
      </c>
      <c r="HQ302" s="7">
        <f t="shared" si="126"/>
        <v>1</v>
      </c>
      <c r="HR302" s="7">
        <f t="shared" si="126"/>
        <v>1</v>
      </c>
      <c r="HS302" s="7">
        <f t="shared" si="126"/>
        <v>0</v>
      </c>
      <c r="HT302" s="7">
        <f t="shared" si="126"/>
        <v>0</v>
      </c>
      <c r="HU302" s="7">
        <f t="shared" si="126"/>
        <v>1</v>
      </c>
      <c r="HV302" s="7">
        <f t="shared" si="126"/>
        <v>1</v>
      </c>
      <c r="HW302" s="7">
        <f t="shared" si="126"/>
        <v>0</v>
      </c>
      <c r="HX302" s="7">
        <f t="shared" si="126"/>
        <v>0</v>
      </c>
      <c r="HY302" s="7">
        <f t="shared" si="126"/>
        <v>0</v>
      </c>
      <c r="HZ302" s="7">
        <f t="shared" si="126"/>
        <v>0</v>
      </c>
      <c r="IA302" s="7">
        <f t="shared" si="126"/>
        <v>0</v>
      </c>
      <c r="IB302" s="7">
        <f t="shared" si="126"/>
        <v>0</v>
      </c>
      <c r="IC302" s="7">
        <f t="shared" si="127"/>
        <v>0</v>
      </c>
      <c r="ID302" s="7">
        <f t="shared" si="127"/>
        <v>0</v>
      </c>
      <c r="IE302" s="7">
        <f t="shared" si="127"/>
        <v>0</v>
      </c>
      <c r="IF302" s="7">
        <f t="shared" si="127"/>
        <v>0</v>
      </c>
      <c r="IG302" s="7">
        <f t="shared" si="127"/>
        <v>0</v>
      </c>
      <c r="IH302" s="7">
        <f t="shared" si="127"/>
        <v>0</v>
      </c>
      <c r="II302" s="7">
        <f t="shared" si="127"/>
        <v>1</v>
      </c>
      <c r="IJ302" s="7">
        <f t="shared" si="127"/>
        <v>1</v>
      </c>
      <c r="IK302" s="7">
        <f t="shared" si="127"/>
        <v>0</v>
      </c>
      <c r="IL302" s="7">
        <f t="shared" si="127"/>
        <v>0</v>
      </c>
      <c r="IM302" s="7">
        <f t="shared" si="127"/>
        <v>1</v>
      </c>
      <c r="IN302" s="7">
        <f t="shared" si="127"/>
        <v>0</v>
      </c>
      <c r="IO302" s="7">
        <f t="shared" si="127"/>
        <v>0</v>
      </c>
      <c r="IP302" s="7">
        <f t="shared" si="127"/>
        <v>0</v>
      </c>
      <c r="IQ302" s="7">
        <f t="shared" si="127"/>
        <v>0</v>
      </c>
      <c r="IR302" s="7">
        <f t="shared" si="127"/>
        <v>0</v>
      </c>
      <c r="IS302" s="7">
        <f t="shared" si="128"/>
        <v>0</v>
      </c>
      <c r="IT302" s="7">
        <f t="shared" si="128"/>
        <v>0</v>
      </c>
      <c r="IU302" s="7">
        <f t="shared" si="128"/>
        <v>0</v>
      </c>
      <c r="IV302" s="7">
        <f t="shared" si="123"/>
        <v>0</v>
      </c>
      <c r="IW302" s="7">
        <f t="shared" si="123"/>
        <v>0</v>
      </c>
      <c r="IX302" s="7">
        <f t="shared" si="123"/>
        <v>0</v>
      </c>
      <c r="IY302" s="7">
        <f t="shared" si="123"/>
        <v>0</v>
      </c>
      <c r="IZ302" s="7">
        <f t="shared" si="123"/>
        <v>0</v>
      </c>
    </row>
    <row r="303" spans="179:260" x14ac:dyDescent="0.35">
      <c r="FW303" s="7">
        <f t="shared" si="131"/>
        <v>0</v>
      </c>
      <c r="FX303" s="7">
        <f t="shared" si="131"/>
        <v>0</v>
      </c>
      <c r="FY303" s="7">
        <f t="shared" si="131"/>
        <v>0</v>
      </c>
      <c r="FZ303" s="7">
        <f t="shared" si="131"/>
        <v>0</v>
      </c>
      <c r="GA303" s="7">
        <f t="shared" si="131"/>
        <v>0</v>
      </c>
      <c r="GB303" s="7">
        <f t="shared" si="131"/>
        <v>0</v>
      </c>
      <c r="GC303" s="7">
        <f t="shared" si="131"/>
        <v>0</v>
      </c>
      <c r="GD303" s="7">
        <f t="shared" si="131"/>
        <v>0</v>
      </c>
      <c r="GE303" s="7">
        <f t="shared" si="131"/>
        <v>0</v>
      </c>
      <c r="GF303" s="7">
        <f t="shared" si="131"/>
        <v>0</v>
      </c>
      <c r="GG303" s="7">
        <f t="shared" si="131"/>
        <v>0</v>
      </c>
      <c r="GH303" s="7">
        <f t="shared" si="131"/>
        <v>0</v>
      </c>
      <c r="GI303" s="7">
        <f t="shared" si="131"/>
        <v>0</v>
      </c>
      <c r="GJ303" s="7">
        <f t="shared" si="131"/>
        <v>0</v>
      </c>
      <c r="GK303" s="7">
        <f t="shared" si="131"/>
        <v>0</v>
      </c>
      <c r="GL303" s="7">
        <f t="shared" si="131"/>
        <v>0</v>
      </c>
      <c r="GM303" s="7">
        <f t="shared" si="132"/>
        <v>0</v>
      </c>
      <c r="GN303" s="7">
        <f t="shared" si="132"/>
        <v>0</v>
      </c>
      <c r="GO303" s="7">
        <f t="shared" si="132"/>
        <v>0</v>
      </c>
      <c r="GP303" s="7">
        <f t="shared" si="132"/>
        <v>0</v>
      </c>
      <c r="GQ303" s="7">
        <f t="shared" si="132"/>
        <v>0</v>
      </c>
      <c r="GR303" s="7">
        <f t="shared" si="132"/>
        <v>0</v>
      </c>
      <c r="GS303" s="7">
        <f t="shared" si="132"/>
        <v>0</v>
      </c>
      <c r="GT303" s="7">
        <f t="shared" si="132"/>
        <v>1</v>
      </c>
      <c r="GU303" s="7">
        <f t="shared" si="132"/>
        <v>1</v>
      </c>
      <c r="GV303" s="7">
        <f t="shared" si="132"/>
        <v>1</v>
      </c>
      <c r="GW303" s="7">
        <f t="shared" si="132"/>
        <v>0</v>
      </c>
      <c r="GX303" s="7">
        <f t="shared" si="132"/>
        <v>0</v>
      </c>
      <c r="GY303" s="7">
        <f t="shared" si="132"/>
        <v>1</v>
      </c>
      <c r="GZ303" s="7">
        <f t="shared" si="132"/>
        <v>1</v>
      </c>
      <c r="HA303" s="7">
        <f t="shared" si="130"/>
        <v>1</v>
      </c>
      <c r="HB303" s="7">
        <f t="shared" si="129"/>
        <v>1</v>
      </c>
      <c r="HC303" s="7">
        <f t="shared" si="129"/>
        <v>0</v>
      </c>
      <c r="HD303" s="7">
        <f t="shared" si="129"/>
        <v>0</v>
      </c>
      <c r="HE303" s="7">
        <f t="shared" si="129"/>
        <v>0</v>
      </c>
      <c r="HF303" s="7">
        <f t="shared" si="129"/>
        <v>0</v>
      </c>
      <c r="HG303" s="7">
        <f t="shared" si="129"/>
        <v>1</v>
      </c>
      <c r="HH303" s="7">
        <f t="shared" si="129"/>
        <v>0</v>
      </c>
      <c r="HI303" s="7">
        <f t="shared" si="129"/>
        <v>1</v>
      </c>
      <c r="HJ303" s="7">
        <f t="shared" si="129"/>
        <v>0</v>
      </c>
      <c r="HK303" s="7">
        <f t="shared" si="129"/>
        <v>0</v>
      </c>
      <c r="HL303" s="7">
        <f t="shared" si="129"/>
        <v>1</v>
      </c>
      <c r="HM303" s="7">
        <f t="shared" si="126"/>
        <v>1</v>
      </c>
      <c r="HN303" s="7">
        <f t="shared" si="126"/>
        <v>1</v>
      </c>
      <c r="HO303" s="7">
        <f t="shared" si="126"/>
        <v>1</v>
      </c>
      <c r="HP303" s="7">
        <f t="shared" si="126"/>
        <v>1</v>
      </c>
      <c r="HQ303" s="7">
        <f t="shared" si="126"/>
        <v>0</v>
      </c>
      <c r="HR303" s="7">
        <f t="shared" si="126"/>
        <v>1</v>
      </c>
      <c r="HS303" s="7">
        <f t="shared" si="126"/>
        <v>0</v>
      </c>
      <c r="HT303" s="7">
        <f t="shared" si="126"/>
        <v>0</v>
      </c>
      <c r="HU303" s="7">
        <f t="shared" si="126"/>
        <v>0</v>
      </c>
      <c r="HV303" s="7">
        <f t="shared" si="126"/>
        <v>0</v>
      </c>
      <c r="HW303" s="7">
        <f t="shared" si="126"/>
        <v>1</v>
      </c>
      <c r="HX303" s="7">
        <f t="shared" si="126"/>
        <v>0</v>
      </c>
      <c r="HY303" s="7">
        <f t="shared" ref="HY303:IN334" si="133">IF(AND(EP73,BH73),1,0)</f>
        <v>0</v>
      </c>
      <c r="HZ303" s="7">
        <f t="shared" si="133"/>
        <v>0</v>
      </c>
      <c r="IA303" s="7">
        <f t="shared" si="133"/>
        <v>0</v>
      </c>
      <c r="IB303" s="7">
        <f t="shared" si="133"/>
        <v>0</v>
      </c>
      <c r="IC303" s="7">
        <f t="shared" si="127"/>
        <v>0</v>
      </c>
      <c r="ID303" s="7">
        <f t="shared" si="127"/>
        <v>0</v>
      </c>
      <c r="IE303" s="7">
        <f t="shared" si="127"/>
        <v>0</v>
      </c>
      <c r="IF303" s="7">
        <f t="shared" si="127"/>
        <v>0</v>
      </c>
      <c r="IG303" s="7">
        <f t="shared" si="127"/>
        <v>0</v>
      </c>
      <c r="IH303" s="7">
        <f t="shared" si="127"/>
        <v>0</v>
      </c>
      <c r="II303" s="7">
        <f t="shared" si="127"/>
        <v>0</v>
      </c>
      <c r="IJ303" s="7">
        <f t="shared" si="127"/>
        <v>1</v>
      </c>
      <c r="IK303" s="7">
        <f t="shared" si="127"/>
        <v>0</v>
      </c>
      <c r="IL303" s="7">
        <f t="shared" si="127"/>
        <v>1</v>
      </c>
      <c r="IM303" s="7">
        <f t="shared" si="127"/>
        <v>1</v>
      </c>
      <c r="IN303" s="7">
        <f t="shared" si="127"/>
        <v>0</v>
      </c>
      <c r="IO303" s="7">
        <f t="shared" ref="IO303:IZ334" si="134">IF(AND(FF73,BX73),1,0)</f>
        <v>0</v>
      </c>
      <c r="IP303" s="7">
        <f t="shared" si="134"/>
        <v>0</v>
      </c>
      <c r="IQ303" s="7">
        <f t="shared" si="134"/>
        <v>0</v>
      </c>
      <c r="IR303" s="7">
        <f t="shared" si="134"/>
        <v>0</v>
      </c>
      <c r="IS303" s="7">
        <f t="shared" si="128"/>
        <v>0</v>
      </c>
      <c r="IT303" s="7">
        <f t="shared" si="128"/>
        <v>0</v>
      </c>
      <c r="IU303" s="7">
        <f t="shared" si="128"/>
        <v>0</v>
      </c>
      <c r="IV303" s="7">
        <f t="shared" si="128"/>
        <v>0</v>
      </c>
      <c r="IW303" s="7">
        <f t="shared" si="128"/>
        <v>0</v>
      </c>
      <c r="IX303" s="7">
        <f t="shared" si="128"/>
        <v>0</v>
      </c>
      <c r="IY303" s="7">
        <f t="shared" si="128"/>
        <v>0</v>
      </c>
      <c r="IZ303" s="7">
        <f t="shared" si="128"/>
        <v>0</v>
      </c>
    </row>
    <row r="304" spans="179:260" x14ac:dyDescent="0.35">
      <c r="FW304" s="7">
        <f t="shared" si="131"/>
        <v>0</v>
      </c>
      <c r="FX304" s="7">
        <f t="shared" si="131"/>
        <v>0</v>
      </c>
      <c r="FY304" s="7">
        <f t="shared" si="131"/>
        <v>0</v>
      </c>
      <c r="FZ304" s="7">
        <f t="shared" si="131"/>
        <v>0</v>
      </c>
      <c r="GA304" s="7">
        <f t="shared" si="131"/>
        <v>0</v>
      </c>
      <c r="GB304" s="7">
        <f t="shared" si="131"/>
        <v>0</v>
      </c>
      <c r="GC304" s="7">
        <f t="shared" si="131"/>
        <v>0</v>
      </c>
      <c r="GD304" s="7">
        <f t="shared" si="131"/>
        <v>0</v>
      </c>
      <c r="GE304" s="7">
        <f t="shared" si="131"/>
        <v>0</v>
      </c>
      <c r="GF304" s="7">
        <f t="shared" si="131"/>
        <v>0</v>
      </c>
      <c r="GG304" s="7">
        <f t="shared" si="131"/>
        <v>0</v>
      </c>
      <c r="GH304" s="7">
        <f t="shared" si="131"/>
        <v>0</v>
      </c>
      <c r="GI304" s="7">
        <f t="shared" si="131"/>
        <v>0</v>
      </c>
      <c r="GJ304" s="7">
        <f t="shared" si="131"/>
        <v>0</v>
      </c>
      <c r="GK304" s="7">
        <f t="shared" si="131"/>
        <v>0</v>
      </c>
      <c r="GL304" s="7">
        <f t="shared" si="131"/>
        <v>0</v>
      </c>
      <c r="GM304" s="7">
        <f t="shared" si="132"/>
        <v>0</v>
      </c>
      <c r="GN304" s="7">
        <f t="shared" si="132"/>
        <v>0</v>
      </c>
      <c r="GO304" s="7">
        <f t="shared" si="132"/>
        <v>0</v>
      </c>
      <c r="GP304" s="7">
        <f t="shared" si="132"/>
        <v>0</v>
      </c>
      <c r="GQ304" s="7">
        <f t="shared" si="132"/>
        <v>1</v>
      </c>
      <c r="GR304" s="7">
        <f t="shared" si="132"/>
        <v>1</v>
      </c>
      <c r="GS304" s="7">
        <f t="shared" si="132"/>
        <v>0</v>
      </c>
      <c r="GT304" s="7">
        <f t="shared" si="132"/>
        <v>1</v>
      </c>
      <c r="GU304" s="7">
        <f t="shared" si="132"/>
        <v>1</v>
      </c>
      <c r="GV304" s="7">
        <f t="shared" si="132"/>
        <v>1</v>
      </c>
      <c r="GW304" s="7">
        <f t="shared" si="132"/>
        <v>1</v>
      </c>
      <c r="GX304" s="7">
        <f t="shared" si="132"/>
        <v>1</v>
      </c>
      <c r="GY304" s="7">
        <f t="shared" si="132"/>
        <v>0</v>
      </c>
      <c r="GZ304" s="7">
        <f t="shared" si="132"/>
        <v>1</v>
      </c>
      <c r="HA304" s="7">
        <f t="shared" si="130"/>
        <v>1</v>
      </c>
      <c r="HB304" s="7">
        <f t="shared" si="129"/>
        <v>1</v>
      </c>
      <c r="HC304" s="7">
        <f t="shared" si="129"/>
        <v>0</v>
      </c>
      <c r="HD304" s="7">
        <f t="shared" si="129"/>
        <v>0</v>
      </c>
      <c r="HE304" s="7">
        <f t="shared" si="129"/>
        <v>0</v>
      </c>
      <c r="HF304" s="7">
        <f t="shared" si="129"/>
        <v>0</v>
      </c>
      <c r="HG304" s="7">
        <f t="shared" si="129"/>
        <v>0</v>
      </c>
      <c r="HH304" s="7">
        <f t="shared" si="129"/>
        <v>1</v>
      </c>
      <c r="HI304" s="7">
        <f t="shared" si="129"/>
        <v>0</v>
      </c>
      <c r="HJ304" s="7">
        <f t="shared" si="129"/>
        <v>1</v>
      </c>
      <c r="HK304" s="7">
        <f t="shared" si="129"/>
        <v>1</v>
      </c>
      <c r="HL304" s="7">
        <f t="shared" si="129"/>
        <v>0</v>
      </c>
      <c r="HM304" s="7">
        <f t="shared" si="129"/>
        <v>1</v>
      </c>
      <c r="HN304" s="7">
        <f t="shared" si="129"/>
        <v>0</v>
      </c>
      <c r="HO304" s="7">
        <f t="shared" si="129"/>
        <v>0</v>
      </c>
      <c r="HP304" s="7">
        <f t="shared" si="129"/>
        <v>0</v>
      </c>
      <c r="HQ304" s="7">
        <f t="shared" si="129"/>
        <v>1</v>
      </c>
      <c r="HR304" s="7">
        <f t="shared" ref="HR304:IG327" si="135">IF(AND(EI74,BA74),1,0)</f>
        <v>0</v>
      </c>
      <c r="HS304" s="7">
        <f t="shared" si="135"/>
        <v>1</v>
      </c>
      <c r="HT304" s="7">
        <f t="shared" si="135"/>
        <v>1</v>
      </c>
      <c r="HU304" s="7">
        <f t="shared" si="135"/>
        <v>1</v>
      </c>
      <c r="HV304" s="7">
        <f t="shared" si="135"/>
        <v>0</v>
      </c>
      <c r="HW304" s="7">
        <f t="shared" si="135"/>
        <v>1</v>
      </c>
      <c r="HX304" s="7">
        <f t="shared" si="135"/>
        <v>0</v>
      </c>
      <c r="HY304" s="7">
        <f t="shared" si="133"/>
        <v>0</v>
      </c>
      <c r="HZ304" s="7">
        <f t="shared" si="133"/>
        <v>0</v>
      </c>
      <c r="IA304" s="7">
        <f t="shared" si="133"/>
        <v>0</v>
      </c>
      <c r="IB304" s="7">
        <f t="shared" si="133"/>
        <v>0</v>
      </c>
      <c r="IC304" s="7">
        <f t="shared" si="133"/>
        <v>0</v>
      </c>
      <c r="ID304" s="7">
        <f t="shared" si="133"/>
        <v>0</v>
      </c>
      <c r="IE304" s="7">
        <f t="shared" si="133"/>
        <v>0</v>
      </c>
      <c r="IF304" s="7">
        <f t="shared" si="133"/>
        <v>0</v>
      </c>
      <c r="IG304" s="7">
        <f t="shared" si="133"/>
        <v>0</v>
      </c>
      <c r="IH304" s="7">
        <f t="shared" si="133"/>
        <v>0</v>
      </c>
      <c r="II304" s="7">
        <f t="shared" si="133"/>
        <v>0</v>
      </c>
      <c r="IJ304" s="7">
        <f t="shared" si="133"/>
        <v>0</v>
      </c>
      <c r="IK304" s="7">
        <f t="shared" si="133"/>
        <v>1</v>
      </c>
      <c r="IL304" s="7">
        <f t="shared" si="133"/>
        <v>1</v>
      </c>
      <c r="IM304" s="7">
        <f t="shared" si="133"/>
        <v>1</v>
      </c>
      <c r="IN304" s="7">
        <f t="shared" si="133"/>
        <v>1</v>
      </c>
      <c r="IO304" s="7">
        <f t="shared" si="134"/>
        <v>0</v>
      </c>
      <c r="IP304" s="7">
        <f t="shared" si="134"/>
        <v>0</v>
      </c>
      <c r="IQ304" s="7">
        <f t="shared" si="134"/>
        <v>0</v>
      </c>
      <c r="IR304" s="7">
        <f t="shared" si="134"/>
        <v>0</v>
      </c>
      <c r="IS304" s="7">
        <f t="shared" si="128"/>
        <v>0</v>
      </c>
      <c r="IT304" s="7">
        <f t="shared" si="128"/>
        <v>0</v>
      </c>
      <c r="IU304" s="7">
        <f t="shared" si="128"/>
        <v>0</v>
      </c>
      <c r="IV304" s="7">
        <f t="shared" si="128"/>
        <v>0</v>
      </c>
      <c r="IW304" s="7">
        <f t="shared" si="128"/>
        <v>0</v>
      </c>
      <c r="IX304" s="7">
        <f t="shared" si="128"/>
        <v>0</v>
      </c>
      <c r="IY304" s="7">
        <f t="shared" si="128"/>
        <v>0</v>
      </c>
      <c r="IZ304" s="7">
        <f t="shared" si="128"/>
        <v>0</v>
      </c>
    </row>
    <row r="305" spans="179:260" x14ac:dyDescent="0.35">
      <c r="FW305" s="7">
        <f t="shared" si="131"/>
        <v>0</v>
      </c>
      <c r="FX305" s="7">
        <f t="shared" si="131"/>
        <v>0</v>
      </c>
      <c r="FY305" s="7">
        <f t="shared" si="131"/>
        <v>0</v>
      </c>
      <c r="FZ305" s="7">
        <f t="shared" si="131"/>
        <v>0</v>
      </c>
      <c r="GA305" s="7">
        <f t="shared" si="131"/>
        <v>0</v>
      </c>
      <c r="GB305" s="7">
        <f t="shared" si="131"/>
        <v>0</v>
      </c>
      <c r="GC305" s="7">
        <f t="shared" si="131"/>
        <v>0</v>
      </c>
      <c r="GD305" s="7">
        <f t="shared" si="131"/>
        <v>0</v>
      </c>
      <c r="GE305" s="7">
        <f t="shared" si="131"/>
        <v>0</v>
      </c>
      <c r="GF305" s="7">
        <f t="shared" si="131"/>
        <v>0</v>
      </c>
      <c r="GG305" s="7">
        <f t="shared" si="131"/>
        <v>0</v>
      </c>
      <c r="GH305" s="7">
        <f t="shared" si="131"/>
        <v>0</v>
      </c>
      <c r="GI305" s="7">
        <f t="shared" si="131"/>
        <v>0</v>
      </c>
      <c r="GJ305" s="7">
        <f t="shared" si="131"/>
        <v>0</v>
      </c>
      <c r="GK305" s="7">
        <f t="shared" si="131"/>
        <v>0</v>
      </c>
      <c r="GL305" s="7">
        <f t="shared" ref="GL305:GO328" si="136">IF(AND(DC75,U75),1,0)</f>
        <v>0</v>
      </c>
      <c r="GM305" s="7">
        <f t="shared" si="132"/>
        <v>0</v>
      </c>
      <c r="GN305" s="7">
        <f t="shared" si="132"/>
        <v>0</v>
      </c>
      <c r="GO305" s="7">
        <f t="shared" si="132"/>
        <v>0</v>
      </c>
      <c r="GP305" s="7">
        <f t="shared" si="132"/>
        <v>1</v>
      </c>
      <c r="GQ305" s="7">
        <f t="shared" si="132"/>
        <v>1</v>
      </c>
      <c r="GR305" s="7">
        <f t="shared" si="132"/>
        <v>1</v>
      </c>
      <c r="GS305" s="7">
        <f t="shared" si="132"/>
        <v>1</v>
      </c>
      <c r="GT305" s="7">
        <f t="shared" si="132"/>
        <v>1</v>
      </c>
      <c r="GU305" s="7">
        <f t="shared" si="132"/>
        <v>1</v>
      </c>
      <c r="GV305" s="7">
        <f t="shared" si="132"/>
        <v>1</v>
      </c>
      <c r="GW305" s="7">
        <f t="shared" si="132"/>
        <v>0</v>
      </c>
      <c r="GX305" s="7">
        <f t="shared" si="132"/>
        <v>0</v>
      </c>
      <c r="GY305" s="7">
        <f t="shared" si="132"/>
        <v>0</v>
      </c>
      <c r="GZ305" s="7">
        <f t="shared" si="132"/>
        <v>0</v>
      </c>
      <c r="HA305" s="7">
        <f t="shared" si="130"/>
        <v>0</v>
      </c>
      <c r="HB305" s="7">
        <f t="shared" si="129"/>
        <v>0</v>
      </c>
      <c r="HC305" s="7">
        <f t="shared" si="129"/>
        <v>0</v>
      </c>
      <c r="HD305" s="7">
        <f t="shared" si="129"/>
        <v>0</v>
      </c>
      <c r="HE305" s="7">
        <f t="shared" si="129"/>
        <v>1</v>
      </c>
      <c r="HF305" s="7">
        <f t="shared" si="129"/>
        <v>1</v>
      </c>
      <c r="HG305" s="7">
        <f t="shared" si="129"/>
        <v>1</v>
      </c>
      <c r="HH305" s="7">
        <f t="shared" si="129"/>
        <v>0</v>
      </c>
      <c r="HI305" s="7">
        <f t="shared" si="129"/>
        <v>1</v>
      </c>
      <c r="HJ305" s="7">
        <f t="shared" si="129"/>
        <v>0</v>
      </c>
      <c r="HK305" s="7">
        <f t="shared" si="129"/>
        <v>1</v>
      </c>
      <c r="HL305" s="7">
        <f t="shared" si="129"/>
        <v>0</v>
      </c>
      <c r="HM305" s="7">
        <f t="shared" si="129"/>
        <v>1</v>
      </c>
      <c r="HN305" s="7">
        <f t="shared" si="129"/>
        <v>0</v>
      </c>
      <c r="HO305" s="7">
        <f t="shared" si="129"/>
        <v>0</v>
      </c>
      <c r="HP305" s="7">
        <f t="shared" si="129"/>
        <v>1</v>
      </c>
      <c r="HQ305" s="7">
        <f t="shared" si="129"/>
        <v>0</v>
      </c>
      <c r="HR305" s="7">
        <f t="shared" si="135"/>
        <v>1</v>
      </c>
      <c r="HS305" s="7">
        <f t="shared" si="135"/>
        <v>1</v>
      </c>
      <c r="HT305" s="7">
        <f t="shared" si="135"/>
        <v>0</v>
      </c>
      <c r="HU305" s="7">
        <f t="shared" si="135"/>
        <v>1</v>
      </c>
      <c r="HV305" s="7">
        <f t="shared" si="135"/>
        <v>1</v>
      </c>
      <c r="HW305" s="7">
        <f t="shared" si="135"/>
        <v>0</v>
      </c>
      <c r="HX305" s="7">
        <f t="shared" si="135"/>
        <v>0</v>
      </c>
      <c r="HY305" s="7">
        <f t="shared" si="133"/>
        <v>0</v>
      </c>
      <c r="HZ305" s="7">
        <f t="shared" si="133"/>
        <v>0</v>
      </c>
      <c r="IA305" s="7">
        <f t="shared" si="133"/>
        <v>0</v>
      </c>
      <c r="IB305" s="7">
        <f t="shared" si="133"/>
        <v>0</v>
      </c>
      <c r="IC305" s="7">
        <f t="shared" si="133"/>
        <v>0</v>
      </c>
      <c r="ID305" s="7">
        <f t="shared" si="133"/>
        <v>0</v>
      </c>
      <c r="IE305" s="7">
        <f t="shared" si="133"/>
        <v>0</v>
      </c>
      <c r="IF305" s="7">
        <f t="shared" si="133"/>
        <v>0</v>
      </c>
      <c r="IG305" s="7">
        <f t="shared" si="133"/>
        <v>0</v>
      </c>
      <c r="IH305" s="7">
        <f t="shared" si="133"/>
        <v>0</v>
      </c>
      <c r="II305" s="7">
        <f t="shared" si="133"/>
        <v>0</v>
      </c>
      <c r="IJ305" s="7">
        <f t="shared" si="133"/>
        <v>0</v>
      </c>
      <c r="IK305" s="7">
        <f t="shared" si="133"/>
        <v>1</v>
      </c>
      <c r="IL305" s="7">
        <f t="shared" si="133"/>
        <v>0</v>
      </c>
      <c r="IM305" s="7">
        <f t="shared" si="133"/>
        <v>1</v>
      </c>
      <c r="IN305" s="7">
        <f t="shared" si="133"/>
        <v>0</v>
      </c>
      <c r="IO305" s="7">
        <f t="shared" si="134"/>
        <v>0</v>
      </c>
      <c r="IP305" s="7">
        <f t="shared" si="134"/>
        <v>0</v>
      </c>
      <c r="IQ305" s="7">
        <f t="shared" si="134"/>
        <v>0</v>
      </c>
      <c r="IR305" s="7">
        <f t="shared" si="134"/>
        <v>0</v>
      </c>
      <c r="IS305" s="7">
        <f t="shared" si="128"/>
        <v>0</v>
      </c>
      <c r="IT305" s="7">
        <f t="shared" si="128"/>
        <v>0</v>
      </c>
      <c r="IU305" s="7">
        <f t="shared" si="128"/>
        <v>0</v>
      </c>
      <c r="IV305" s="7">
        <f t="shared" si="128"/>
        <v>0</v>
      </c>
      <c r="IW305" s="7">
        <f t="shared" si="128"/>
        <v>0</v>
      </c>
      <c r="IX305" s="7">
        <f t="shared" si="128"/>
        <v>0</v>
      </c>
      <c r="IY305" s="7">
        <f t="shared" si="128"/>
        <v>0</v>
      </c>
      <c r="IZ305" s="7">
        <f t="shared" si="128"/>
        <v>0</v>
      </c>
    </row>
    <row r="306" spans="179:260" x14ac:dyDescent="0.35">
      <c r="FW306" s="7">
        <f t="shared" ref="FW306:GK329" si="137">IF(AND(CN76,F76),1,0)</f>
        <v>0</v>
      </c>
      <c r="FX306" s="7">
        <f t="shared" si="137"/>
        <v>0</v>
      </c>
      <c r="FY306" s="7">
        <f t="shared" si="137"/>
        <v>0</v>
      </c>
      <c r="FZ306" s="7">
        <f t="shared" si="137"/>
        <v>0</v>
      </c>
      <c r="GA306" s="7">
        <f t="shared" si="137"/>
        <v>0</v>
      </c>
      <c r="GB306" s="7">
        <f t="shared" si="137"/>
        <v>0</v>
      </c>
      <c r="GC306" s="7">
        <f t="shared" si="137"/>
        <v>0</v>
      </c>
      <c r="GD306" s="7">
        <f t="shared" si="137"/>
        <v>0</v>
      </c>
      <c r="GE306" s="7">
        <f t="shared" si="137"/>
        <v>0</v>
      </c>
      <c r="GF306" s="7">
        <f t="shared" si="137"/>
        <v>0</v>
      </c>
      <c r="GG306" s="7">
        <f t="shared" si="137"/>
        <v>0</v>
      </c>
      <c r="GH306" s="7">
        <f t="shared" si="137"/>
        <v>0</v>
      </c>
      <c r="GI306" s="7">
        <f t="shared" si="137"/>
        <v>0</v>
      </c>
      <c r="GJ306" s="7">
        <f t="shared" si="137"/>
        <v>0</v>
      </c>
      <c r="GK306" s="7">
        <f t="shared" si="137"/>
        <v>0</v>
      </c>
      <c r="GL306" s="7">
        <f t="shared" si="136"/>
        <v>0</v>
      </c>
      <c r="GM306" s="7">
        <f t="shared" si="132"/>
        <v>0</v>
      </c>
      <c r="GN306" s="7">
        <f t="shared" si="132"/>
        <v>0</v>
      </c>
      <c r="GO306" s="7">
        <f t="shared" si="132"/>
        <v>1</v>
      </c>
      <c r="GP306" s="7">
        <f t="shared" si="132"/>
        <v>1</v>
      </c>
      <c r="GQ306" s="7">
        <f t="shared" si="132"/>
        <v>0</v>
      </c>
      <c r="GR306" s="7">
        <f t="shared" si="132"/>
        <v>1</v>
      </c>
      <c r="GS306" s="7">
        <f t="shared" si="132"/>
        <v>1</v>
      </c>
      <c r="GT306" s="7">
        <f t="shared" si="132"/>
        <v>1</v>
      </c>
      <c r="GU306" s="7">
        <f t="shared" si="132"/>
        <v>0</v>
      </c>
      <c r="GV306" s="7">
        <f t="shared" si="132"/>
        <v>1</v>
      </c>
      <c r="GW306" s="7">
        <f t="shared" si="132"/>
        <v>0</v>
      </c>
      <c r="GX306" s="7">
        <f t="shared" si="132"/>
        <v>1</v>
      </c>
      <c r="GY306" s="7">
        <f t="shared" si="132"/>
        <v>0</v>
      </c>
      <c r="GZ306" s="7">
        <f t="shared" si="132"/>
        <v>1</v>
      </c>
      <c r="HA306" s="7">
        <f t="shared" si="130"/>
        <v>0</v>
      </c>
      <c r="HB306" s="7">
        <f t="shared" si="129"/>
        <v>0</v>
      </c>
      <c r="HC306" s="7">
        <f t="shared" si="129"/>
        <v>1</v>
      </c>
      <c r="HD306" s="7">
        <f t="shared" si="129"/>
        <v>1</v>
      </c>
      <c r="HE306" s="7">
        <f t="shared" si="129"/>
        <v>0</v>
      </c>
      <c r="HF306" s="7">
        <f t="shared" si="129"/>
        <v>0</v>
      </c>
      <c r="HG306" s="7">
        <f t="shared" si="129"/>
        <v>1</v>
      </c>
      <c r="HH306" s="7">
        <f t="shared" si="129"/>
        <v>1</v>
      </c>
      <c r="HI306" s="7">
        <f t="shared" si="129"/>
        <v>0</v>
      </c>
      <c r="HJ306" s="7">
        <f t="shared" si="129"/>
        <v>1</v>
      </c>
      <c r="HK306" s="7">
        <f t="shared" si="129"/>
        <v>0</v>
      </c>
      <c r="HL306" s="7">
        <f t="shared" si="129"/>
        <v>0</v>
      </c>
      <c r="HM306" s="7">
        <f t="shared" si="129"/>
        <v>0</v>
      </c>
      <c r="HN306" s="7">
        <f t="shared" si="129"/>
        <v>0</v>
      </c>
      <c r="HO306" s="7">
        <f t="shared" si="129"/>
        <v>1</v>
      </c>
      <c r="HP306" s="7">
        <f t="shared" si="129"/>
        <v>1</v>
      </c>
      <c r="HQ306" s="7">
        <f t="shared" si="129"/>
        <v>1</v>
      </c>
      <c r="HR306" s="7">
        <f t="shared" si="135"/>
        <v>1</v>
      </c>
      <c r="HS306" s="7">
        <f t="shared" si="135"/>
        <v>1</v>
      </c>
      <c r="HT306" s="7">
        <f t="shared" si="135"/>
        <v>1</v>
      </c>
      <c r="HU306" s="7">
        <f t="shared" si="135"/>
        <v>0</v>
      </c>
      <c r="HV306" s="7">
        <f t="shared" si="135"/>
        <v>0</v>
      </c>
      <c r="HW306" s="7">
        <f t="shared" si="135"/>
        <v>0</v>
      </c>
      <c r="HX306" s="7">
        <f t="shared" si="135"/>
        <v>0</v>
      </c>
      <c r="HY306" s="7">
        <f t="shared" si="133"/>
        <v>0</v>
      </c>
      <c r="HZ306" s="7">
        <f t="shared" si="133"/>
        <v>0</v>
      </c>
      <c r="IA306" s="7">
        <f t="shared" si="133"/>
        <v>0</v>
      </c>
      <c r="IB306" s="7">
        <f t="shared" si="133"/>
        <v>0</v>
      </c>
      <c r="IC306" s="7">
        <f t="shared" si="133"/>
        <v>0</v>
      </c>
      <c r="ID306" s="7">
        <f t="shared" si="133"/>
        <v>0</v>
      </c>
      <c r="IE306" s="7">
        <f t="shared" si="133"/>
        <v>0</v>
      </c>
      <c r="IF306" s="7">
        <f t="shared" si="133"/>
        <v>0</v>
      </c>
      <c r="IG306" s="7">
        <f t="shared" si="133"/>
        <v>0</v>
      </c>
      <c r="IH306" s="7">
        <f t="shared" si="133"/>
        <v>0</v>
      </c>
      <c r="II306" s="7">
        <f t="shared" si="133"/>
        <v>0</v>
      </c>
      <c r="IJ306" s="7">
        <f t="shared" si="133"/>
        <v>0</v>
      </c>
      <c r="IK306" s="7">
        <f t="shared" si="133"/>
        <v>1</v>
      </c>
      <c r="IL306" s="7">
        <f t="shared" si="133"/>
        <v>1</v>
      </c>
      <c r="IM306" s="7">
        <f t="shared" si="133"/>
        <v>1</v>
      </c>
      <c r="IN306" s="7">
        <f t="shared" si="133"/>
        <v>1</v>
      </c>
      <c r="IO306" s="7">
        <f t="shared" si="134"/>
        <v>1</v>
      </c>
      <c r="IP306" s="7">
        <f t="shared" si="134"/>
        <v>0</v>
      </c>
      <c r="IQ306" s="7">
        <f t="shared" si="134"/>
        <v>1</v>
      </c>
      <c r="IR306" s="7">
        <f t="shared" si="134"/>
        <v>0</v>
      </c>
      <c r="IS306" s="7">
        <f t="shared" si="128"/>
        <v>0</v>
      </c>
      <c r="IT306" s="7">
        <f t="shared" si="128"/>
        <v>0</v>
      </c>
      <c r="IU306" s="7">
        <f t="shared" si="128"/>
        <v>0</v>
      </c>
      <c r="IV306" s="7">
        <f t="shared" si="128"/>
        <v>0</v>
      </c>
      <c r="IW306" s="7">
        <f t="shared" si="128"/>
        <v>0</v>
      </c>
      <c r="IX306" s="7">
        <f t="shared" si="128"/>
        <v>0</v>
      </c>
      <c r="IY306" s="7">
        <f t="shared" si="128"/>
        <v>0</v>
      </c>
      <c r="IZ306" s="7">
        <f t="shared" si="128"/>
        <v>0</v>
      </c>
    </row>
    <row r="307" spans="179:260" x14ac:dyDescent="0.35">
      <c r="FW307" s="7">
        <f t="shared" si="137"/>
        <v>0</v>
      </c>
      <c r="FX307" s="7">
        <f t="shared" si="137"/>
        <v>0</v>
      </c>
      <c r="FY307" s="7">
        <f t="shared" si="137"/>
        <v>0</v>
      </c>
      <c r="FZ307" s="7">
        <f t="shared" si="137"/>
        <v>0</v>
      </c>
      <c r="GA307" s="7">
        <f t="shared" si="137"/>
        <v>0</v>
      </c>
      <c r="GB307" s="7">
        <f t="shared" si="137"/>
        <v>0</v>
      </c>
      <c r="GC307" s="7">
        <f t="shared" si="137"/>
        <v>0</v>
      </c>
      <c r="GD307" s="7">
        <f t="shared" si="137"/>
        <v>0</v>
      </c>
      <c r="GE307" s="7">
        <f t="shared" si="137"/>
        <v>0</v>
      </c>
      <c r="GF307" s="7">
        <f t="shared" si="137"/>
        <v>0</v>
      </c>
      <c r="GG307" s="7">
        <f t="shared" si="137"/>
        <v>0</v>
      </c>
      <c r="GH307" s="7">
        <f t="shared" si="137"/>
        <v>0</v>
      </c>
      <c r="GI307" s="7">
        <f t="shared" si="137"/>
        <v>0</v>
      </c>
      <c r="GJ307" s="7">
        <f t="shared" si="137"/>
        <v>0</v>
      </c>
      <c r="GK307" s="7">
        <f t="shared" si="137"/>
        <v>0</v>
      </c>
      <c r="GL307" s="7">
        <f t="shared" si="136"/>
        <v>0</v>
      </c>
      <c r="GM307" s="7">
        <f t="shared" si="132"/>
        <v>0</v>
      </c>
      <c r="GN307" s="7">
        <f t="shared" si="132"/>
        <v>1</v>
      </c>
      <c r="GO307" s="7">
        <f t="shared" si="132"/>
        <v>1</v>
      </c>
      <c r="GP307" s="7">
        <f t="shared" si="132"/>
        <v>0</v>
      </c>
      <c r="GQ307" s="7">
        <f t="shared" si="132"/>
        <v>1</v>
      </c>
      <c r="GR307" s="7">
        <f t="shared" si="132"/>
        <v>0</v>
      </c>
      <c r="GS307" s="7">
        <f t="shared" si="132"/>
        <v>1</v>
      </c>
      <c r="GT307" s="7">
        <f t="shared" si="132"/>
        <v>1</v>
      </c>
      <c r="GU307" s="7">
        <f t="shared" si="132"/>
        <v>1</v>
      </c>
      <c r="GV307" s="7">
        <f t="shared" si="132"/>
        <v>1</v>
      </c>
      <c r="GW307" s="7">
        <f t="shared" si="132"/>
        <v>1</v>
      </c>
      <c r="GX307" s="7">
        <f t="shared" si="132"/>
        <v>1</v>
      </c>
      <c r="GY307" s="7">
        <f t="shared" si="132"/>
        <v>0</v>
      </c>
      <c r="GZ307" s="7">
        <f t="shared" si="132"/>
        <v>0</v>
      </c>
      <c r="HA307" s="7">
        <f t="shared" si="130"/>
        <v>0</v>
      </c>
      <c r="HB307" s="7">
        <f t="shared" si="129"/>
        <v>1</v>
      </c>
      <c r="HC307" s="7">
        <f t="shared" si="129"/>
        <v>0</v>
      </c>
      <c r="HD307" s="7">
        <f t="shared" si="129"/>
        <v>0</v>
      </c>
      <c r="HE307" s="7">
        <f t="shared" si="129"/>
        <v>0</v>
      </c>
      <c r="HF307" s="7">
        <f t="shared" si="129"/>
        <v>1</v>
      </c>
      <c r="HG307" s="7">
        <f t="shared" si="129"/>
        <v>1</v>
      </c>
      <c r="HH307" s="7">
        <f t="shared" si="129"/>
        <v>0</v>
      </c>
      <c r="HI307" s="7">
        <f t="shared" si="129"/>
        <v>0</v>
      </c>
      <c r="HJ307" s="7">
        <f t="shared" si="129"/>
        <v>1</v>
      </c>
      <c r="HK307" s="7">
        <f t="shared" si="129"/>
        <v>1</v>
      </c>
      <c r="HL307" s="7">
        <f t="shared" si="129"/>
        <v>0</v>
      </c>
      <c r="HM307" s="7">
        <f t="shared" si="129"/>
        <v>1</v>
      </c>
      <c r="HN307" s="7">
        <f t="shared" si="129"/>
        <v>1</v>
      </c>
      <c r="HO307" s="7">
        <f t="shared" si="129"/>
        <v>0</v>
      </c>
      <c r="HP307" s="7">
        <f t="shared" si="129"/>
        <v>0</v>
      </c>
      <c r="HQ307" s="7">
        <f t="shared" si="129"/>
        <v>0</v>
      </c>
      <c r="HR307" s="7">
        <f t="shared" si="135"/>
        <v>0</v>
      </c>
      <c r="HS307" s="7">
        <f t="shared" si="135"/>
        <v>0</v>
      </c>
      <c r="HT307" s="7">
        <f t="shared" si="135"/>
        <v>0</v>
      </c>
      <c r="HU307" s="7">
        <f t="shared" si="135"/>
        <v>1</v>
      </c>
      <c r="HV307" s="7">
        <f t="shared" si="135"/>
        <v>1</v>
      </c>
      <c r="HW307" s="7">
        <f t="shared" si="135"/>
        <v>1</v>
      </c>
      <c r="HX307" s="7">
        <f t="shared" si="135"/>
        <v>0</v>
      </c>
      <c r="HY307" s="7">
        <f t="shared" si="133"/>
        <v>0</v>
      </c>
      <c r="HZ307" s="7">
        <f t="shared" si="133"/>
        <v>0</v>
      </c>
      <c r="IA307" s="7">
        <f t="shared" si="133"/>
        <v>0</v>
      </c>
      <c r="IB307" s="7">
        <f t="shared" si="133"/>
        <v>0</v>
      </c>
      <c r="IC307" s="7">
        <f t="shared" si="133"/>
        <v>0</v>
      </c>
      <c r="ID307" s="7">
        <f t="shared" si="133"/>
        <v>0</v>
      </c>
      <c r="IE307" s="7">
        <f t="shared" si="133"/>
        <v>0</v>
      </c>
      <c r="IF307" s="7">
        <f t="shared" si="133"/>
        <v>0</v>
      </c>
      <c r="IG307" s="7">
        <f t="shared" si="133"/>
        <v>0</v>
      </c>
      <c r="IH307" s="7">
        <f t="shared" si="133"/>
        <v>0</v>
      </c>
      <c r="II307" s="7">
        <f t="shared" si="133"/>
        <v>0</v>
      </c>
      <c r="IJ307" s="7">
        <f t="shared" si="133"/>
        <v>0</v>
      </c>
      <c r="IK307" s="7">
        <f t="shared" si="133"/>
        <v>0</v>
      </c>
      <c r="IL307" s="7">
        <f t="shared" si="133"/>
        <v>1</v>
      </c>
      <c r="IM307" s="7">
        <f t="shared" si="133"/>
        <v>0</v>
      </c>
      <c r="IN307" s="7">
        <f t="shared" si="133"/>
        <v>1</v>
      </c>
      <c r="IO307" s="7">
        <f t="shared" si="134"/>
        <v>1</v>
      </c>
      <c r="IP307" s="7">
        <f t="shared" si="134"/>
        <v>1</v>
      </c>
      <c r="IQ307" s="7">
        <f t="shared" si="134"/>
        <v>0</v>
      </c>
      <c r="IR307" s="7">
        <f t="shared" si="134"/>
        <v>0</v>
      </c>
      <c r="IS307" s="7">
        <f t="shared" si="128"/>
        <v>0</v>
      </c>
      <c r="IT307" s="7">
        <f t="shared" si="128"/>
        <v>0</v>
      </c>
      <c r="IU307" s="7">
        <f t="shared" si="128"/>
        <v>0</v>
      </c>
      <c r="IV307" s="7">
        <f t="shared" si="128"/>
        <v>0</v>
      </c>
      <c r="IW307" s="7">
        <f t="shared" si="128"/>
        <v>0</v>
      </c>
      <c r="IX307" s="7">
        <f t="shared" si="128"/>
        <v>0</v>
      </c>
      <c r="IY307" s="7">
        <f t="shared" si="128"/>
        <v>0</v>
      </c>
      <c r="IZ307" s="7">
        <f t="shared" si="128"/>
        <v>0</v>
      </c>
    </row>
    <row r="308" spans="179:260" x14ac:dyDescent="0.35">
      <c r="FW308" s="7">
        <f t="shared" si="137"/>
        <v>0</v>
      </c>
      <c r="FX308" s="7">
        <f t="shared" si="137"/>
        <v>0</v>
      </c>
      <c r="FY308" s="7">
        <f t="shared" si="137"/>
        <v>0</v>
      </c>
      <c r="FZ308" s="7">
        <f t="shared" si="137"/>
        <v>0</v>
      </c>
      <c r="GA308" s="7">
        <f t="shared" si="137"/>
        <v>0</v>
      </c>
      <c r="GB308" s="7">
        <f t="shared" si="137"/>
        <v>0</v>
      </c>
      <c r="GC308" s="7">
        <f t="shared" si="137"/>
        <v>0</v>
      </c>
      <c r="GD308" s="7">
        <f t="shared" si="137"/>
        <v>0</v>
      </c>
      <c r="GE308" s="7">
        <f t="shared" si="137"/>
        <v>0</v>
      </c>
      <c r="GF308" s="7">
        <f t="shared" si="137"/>
        <v>0</v>
      </c>
      <c r="GG308" s="7">
        <f t="shared" si="137"/>
        <v>0</v>
      </c>
      <c r="GH308" s="7">
        <f t="shared" si="137"/>
        <v>0</v>
      </c>
      <c r="GI308" s="7">
        <f t="shared" si="137"/>
        <v>0</v>
      </c>
      <c r="GJ308" s="7">
        <f t="shared" si="137"/>
        <v>0</v>
      </c>
      <c r="GK308" s="7">
        <f t="shared" si="137"/>
        <v>0</v>
      </c>
      <c r="GL308" s="7">
        <f t="shared" si="136"/>
        <v>1</v>
      </c>
      <c r="GM308" s="7">
        <f t="shared" si="132"/>
        <v>0</v>
      </c>
      <c r="GN308" s="7">
        <f t="shared" si="132"/>
        <v>1</v>
      </c>
      <c r="GO308" s="7">
        <f t="shared" si="132"/>
        <v>1</v>
      </c>
      <c r="GP308" s="7">
        <f t="shared" ref="GP308:HE331" si="138">IF(AND(DG78,Y78),1,0)</f>
        <v>1</v>
      </c>
      <c r="GQ308" s="7">
        <f t="shared" si="138"/>
        <v>0</v>
      </c>
      <c r="GR308" s="7">
        <f t="shared" si="138"/>
        <v>1</v>
      </c>
      <c r="GS308" s="7">
        <f t="shared" si="138"/>
        <v>1</v>
      </c>
      <c r="GT308" s="7">
        <f t="shared" si="138"/>
        <v>1</v>
      </c>
      <c r="GU308" s="7">
        <f t="shared" si="138"/>
        <v>0</v>
      </c>
      <c r="GV308" s="7">
        <f t="shared" si="138"/>
        <v>0</v>
      </c>
      <c r="GW308" s="7">
        <f t="shared" si="138"/>
        <v>0</v>
      </c>
      <c r="GX308" s="7">
        <f t="shared" si="138"/>
        <v>1</v>
      </c>
      <c r="GY308" s="7">
        <f t="shared" si="138"/>
        <v>0</v>
      </c>
      <c r="GZ308" s="7">
        <f t="shared" si="138"/>
        <v>1</v>
      </c>
      <c r="HA308" s="7">
        <f t="shared" si="130"/>
        <v>1</v>
      </c>
      <c r="HB308" s="7">
        <f t="shared" si="129"/>
        <v>1</v>
      </c>
      <c r="HC308" s="7">
        <f t="shared" si="129"/>
        <v>1</v>
      </c>
      <c r="HD308" s="7">
        <f t="shared" si="129"/>
        <v>0</v>
      </c>
      <c r="HE308" s="7">
        <f t="shared" si="129"/>
        <v>1</v>
      </c>
      <c r="HF308" s="7">
        <f t="shared" si="129"/>
        <v>1</v>
      </c>
      <c r="HG308" s="7">
        <f t="shared" si="129"/>
        <v>1</v>
      </c>
      <c r="HH308" s="7">
        <f t="shared" si="129"/>
        <v>1</v>
      </c>
      <c r="HI308" s="7">
        <f t="shared" si="129"/>
        <v>0</v>
      </c>
      <c r="HJ308" s="7">
        <f t="shared" si="129"/>
        <v>1</v>
      </c>
      <c r="HK308" s="7">
        <f t="shared" si="129"/>
        <v>0</v>
      </c>
      <c r="HL308" s="7">
        <f t="shared" si="129"/>
        <v>0</v>
      </c>
      <c r="HM308" s="7">
        <f t="shared" si="129"/>
        <v>1</v>
      </c>
      <c r="HN308" s="7">
        <f t="shared" si="129"/>
        <v>1</v>
      </c>
      <c r="HO308" s="7">
        <f t="shared" si="129"/>
        <v>0</v>
      </c>
      <c r="HP308" s="7">
        <f t="shared" si="129"/>
        <v>0</v>
      </c>
      <c r="HQ308" s="7">
        <f t="shared" ref="HQ308:HQ331" si="139">IF(AND(EH78,AZ78),1,0)</f>
        <v>0</v>
      </c>
      <c r="HR308" s="7">
        <f t="shared" si="135"/>
        <v>1</v>
      </c>
      <c r="HS308" s="7">
        <f t="shared" si="135"/>
        <v>1</v>
      </c>
      <c r="HT308" s="7">
        <f t="shared" si="135"/>
        <v>0</v>
      </c>
      <c r="HU308" s="7">
        <f t="shared" si="135"/>
        <v>0</v>
      </c>
      <c r="HV308" s="7">
        <f t="shared" si="135"/>
        <v>0</v>
      </c>
      <c r="HW308" s="7">
        <f t="shared" si="135"/>
        <v>0</v>
      </c>
      <c r="HX308" s="7">
        <f t="shared" si="135"/>
        <v>0</v>
      </c>
      <c r="HY308" s="7">
        <f t="shared" si="133"/>
        <v>0</v>
      </c>
      <c r="HZ308" s="7">
        <f t="shared" si="133"/>
        <v>0</v>
      </c>
      <c r="IA308" s="7">
        <f t="shared" si="133"/>
        <v>0</v>
      </c>
      <c r="IB308" s="7">
        <f t="shared" si="133"/>
        <v>0</v>
      </c>
      <c r="IC308" s="7">
        <f t="shared" si="133"/>
        <v>0</v>
      </c>
      <c r="ID308" s="7">
        <f t="shared" si="133"/>
        <v>0</v>
      </c>
      <c r="IE308" s="7">
        <f t="shared" si="133"/>
        <v>0</v>
      </c>
      <c r="IF308" s="7">
        <f t="shared" si="133"/>
        <v>0</v>
      </c>
      <c r="IG308" s="7">
        <f t="shared" si="133"/>
        <v>0</v>
      </c>
      <c r="IH308" s="7">
        <f t="shared" si="133"/>
        <v>0</v>
      </c>
      <c r="II308" s="7">
        <f t="shared" si="133"/>
        <v>0</v>
      </c>
      <c r="IJ308" s="7">
        <f t="shared" si="133"/>
        <v>0</v>
      </c>
      <c r="IK308" s="7">
        <f t="shared" si="133"/>
        <v>0</v>
      </c>
      <c r="IL308" s="7">
        <f t="shared" si="133"/>
        <v>0</v>
      </c>
      <c r="IM308" s="7">
        <f t="shared" si="133"/>
        <v>1</v>
      </c>
      <c r="IN308" s="7">
        <f t="shared" si="133"/>
        <v>0</v>
      </c>
      <c r="IO308" s="7">
        <f t="shared" si="134"/>
        <v>1</v>
      </c>
      <c r="IP308" s="7">
        <f t="shared" si="134"/>
        <v>0</v>
      </c>
      <c r="IQ308" s="7">
        <f t="shared" si="134"/>
        <v>0</v>
      </c>
      <c r="IR308" s="7">
        <f t="shared" si="134"/>
        <v>0</v>
      </c>
      <c r="IS308" s="7">
        <f t="shared" si="128"/>
        <v>0</v>
      </c>
      <c r="IT308" s="7">
        <f t="shared" si="128"/>
        <v>0</v>
      </c>
      <c r="IU308" s="7">
        <f t="shared" si="128"/>
        <v>0</v>
      </c>
      <c r="IV308" s="7">
        <f t="shared" si="128"/>
        <v>0</v>
      </c>
      <c r="IW308" s="7">
        <f t="shared" si="128"/>
        <v>0</v>
      </c>
      <c r="IX308" s="7">
        <f t="shared" si="128"/>
        <v>0</v>
      </c>
      <c r="IY308" s="7">
        <f t="shared" si="128"/>
        <v>0</v>
      </c>
      <c r="IZ308" s="7">
        <f t="shared" si="128"/>
        <v>0</v>
      </c>
    </row>
    <row r="309" spans="179:260" x14ac:dyDescent="0.35">
      <c r="FW309" s="7">
        <f t="shared" si="137"/>
        <v>0</v>
      </c>
      <c r="FX309" s="7">
        <f t="shared" si="137"/>
        <v>0</v>
      </c>
      <c r="FY309" s="7">
        <f t="shared" si="137"/>
        <v>0</v>
      </c>
      <c r="FZ309" s="7">
        <f t="shared" si="137"/>
        <v>0</v>
      </c>
      <c r="GA309" s="7">
        <f t="shared" si="137"/>
        <v>0</v>
      </c>
      <c r="GB309" s="7">
        <f t="shared" si="137"/>
        <v>0</v>
      </c>
      <c r="GC309" s="7">
        <f t="shared" si="137"/>
        <v>0</v>
      </c>
      <c r="GD309" s="7">
        <f t="shared" si="137"/>
        <v>0</v>
      </c>
      <c r="GE309" s="7">
        <f t="shared" si="137"/>
        <v>0</v>
      </c>
      <c r="GF309" s="7">
        <f t="shared" si="137"/>
        <v>0</v>
      </c>
      <c r="GG309" s="7">
        <f t="shared" si="137"/>
        <v>0</v>
      </c>
      <c r="GH309" s="7">
        <f t="shared" si="137"/>
        <v>0</v>
      </c>
      <c r="GI309" s="7">
        <f t="shared" si="137"/>
        <v>0</v>
      </c>
      <c r="GJ309" s="7">
        <f t="shared" si="137"/>
        <v>0</v>
      </c>
      <c r="GK309" s="7">
        <f t="shared" si="137"/>
        <v>1</v>
      </c>
      <c r="GL309" s="7">
        <f t="shared" si="136"/>
        <v>0</v>
      </c>
      <c r="GM309" s="7">
        <f t="shared" si="136"/>
        <v>1</v>
      </c>
      <c r="GN309" s="7">
        <f t="shared" si="136"/>
        <v>1</v>
      </c>
      <c r="GO309" s="7">
        <f t="shared" si="136"/>
        <v>0</v>
      </c>
      <c r="GP309" s="7">
        <f t="shared" si="138"/>
        <v>1</v>
      </c>
      <c r="GQ309" s="7">
        <f t="shared" si="138"/>
        <v>1</v>
      </c>
      <c r="GR309" s="7">
        <f t="shared" si="138"/>
        <v>1</v>
      </c>
      <c r="GS309" s="7">
        <f t="shared" si="138"/>
        <v>1</v>
      </c>
      <c r="GT309" s="7">
        <f t="shared" si="138"/>
        <v>1</v>
      </c>
      <c r="GU309" s="7">
        <f t="shared" si="138"/>
        <v>0</v>
      </c>
      <c r="GV309" s="7">
        <f t="shared" si="138"/>
        <v>1</v>
      </c>
      <c r="GW309" s="7">
        <f t="shared" si="138"/>
        <v>0</v>
      </c>
      <c r="GX309" s="7">
        <f t="shared" si="138"/>
        <v>1</v>
      </c>
      <c r="GY309" s="7">
        <f t="shared" si="138"/>
        <v>1</v>
      </c>
      <c r="GZ309" s="7">
        <f t="shared" si="138"/>
        <v>1</v>
      </c>
      <c r="HA309" s="7">
        <f t="shared" si="130"/>
        <v>0</v>
      </c>
      <c r="HB309" s="7">
        <f t="shared" si="130"/>
        <v>1</v>
      </c>
      <c r="HC309" s="7">
        <f t="shared" si="130"/>
        <v>0</v>
      </c>
      <c r="HD309" s="7">
        <f t="shared" si="130"/>
        <v>1</v>
      </c>
      <c r="HE309" s="7">
        <f t="shared" si="130"/>
        <v>0</v>
      </c>
      <c r="HF309" s="7">
        <f t="shared" si="130"/>
        <v>1</v>
      </c>
      <c r="HG309" s="7">
        <f t="shared" si="130"/>
        <v>0</v>
      </c>
      <c r="HH309" s="7">
        <f t="shared" si="130"/>
        <v>1</v>
      </c>
      <c r="HI309" s="7">
        <f t="shared" si="130"/>
        <v>0</v>
      </c>
      <c r="HJ309" s="7">
        <f t="shared" si="130"/>
        <v>1</v>
      </c>
      <c r="HK309" s="7">
        <f t="shared" si="130"/>
        <v>0</v>
      </c>
      <c r="HL309" s="7">
        <f t="shared" si="130"/>
        <v>0</v>
      </c>
      <c r="HM309" s="7">
        <f t="shared" si="130"/>
        <v>0</v>
      </c>
      <c r="HN309" s="7">
        <f t="shared" si="130"/>
        <v>1</v>
      </c>
      <c r="HO309" s="7">
        <f t="shared" si="130"/>
        <v>0</v>
      </c>
      <c r="HP309" s="7">
        <f t="shared" si="130"/>
        <v>1</v>
      </c>
      <c r="HQ309" s="7">
        <f t="shared" si="139"/>
        <v>1</v>
      </c>
      <c r="HR309" s="7">
        <f t="shared" si="135"/>
        <v>1</v>
      </c>
      <c r="HS309" s="7">
        <f t="shared" si="135"/>
        <v>1</v>
      </c>
      <c r="HT309" s="7">
        <f t="shared" si="135"/>
        <v>0</v>
      </c>
      <c r="HU309" s="7">
        <f t="shared" si="135"/>
        <v>1</v>
      </c>
      <c r="HV309" s="7">
        <f t="shared" si="135"/>
        <v>0</v>
      </c>
      <c r="HW309" s="7">
        <f t="shared" si="135"/>
        <v>0</v>
      </c>
      <c r="HX309" s="7">
        <f t="shared" si="135"/>
        <v>1</v>
      </c>
      <c r="HY309" s="7">
        <f t="shared" si="133"/>
        <v>1</v>
      </c>
      <c r="HZ309" s="7">
        <f t="shared" si="133"/>
        <v>1</v>
      </c>
      <c r="IA309" s="7">
        <f t="shared" si="133"/>
        <v>0</v>
      </c>
      <c r="IB309" s="7">
        <f t="shared" si="133"/>
        <v>0</v>
      </c>
      <c r="IC309" s="7">
        <f t="shared" si="133"/>
        <v>0</v>
      </c>
      <c r="ID309" s="7">
        <f t="shared" si="133"/>
        <v>0</v>
      </c>
      <c r="IE309" s="7">
        <f t="shared" si="133"/>
        <v>0</v>
      </c>
      <c r="IF309" s="7">
        <f t="shared" si="133"/>
        <v>0</v>
      </c>
      <c r="IG309" s="7">
        <f t="shared" si="133"/>
        <v>0</v>
      </c>
      <c r="IH309" s="7">
        <f t="shared" si="133"/>
        <v>0</v>
      </c>
      <c r="II309" s="7">
        <f t="shared" si="133"/>
        <v>0</v>
      </c>
      <c r="IJ309" s="7">
        <f t="shared" si="133"/>
        <v>0</v>
      </c>
      <c r="IK309" s="7">
        <f t="shared" si="133"/>
        <v>0</v>
      </c>
      <c r="IL309" s="7">
        <f t="shared" si="133"/>
        <v>0</v>
      </c>
      <c r="IM309" s="7">
        <f t="shared" si="133"/>
        <v>0</v>
      </c>
      <c r="IN309" s="7">
        <f t="shared" si="133"/>
        <v>1</v>
      </c>
      <c r="IO309" s="7">
        <f t="shared" si="134"/>
        <v>1</v>
      </c>
      <c r="IP309" s="7">
        <f t="shared" si="134"/>
        <v>1</v>
      </c>
      <c r="IQ309" s="7">
        <f t="shared" si="134"/>
        <v>1</v>
      </c>
      <c r="IR309" s="7">
        <f t="shared" si="134"/>
        <v>1</v>
      </c>
      <c r="IS309" s="7">
        <f t="shared" si="128"/>
        <v>0</v>
      </c>
      <c r="IT309" s="7">
        <f t="shared" si="128"/>
        <v>1</v>
      </c>
      <c r="IU309" s="7">
        <f t="shared" si="128"/>
        <v>0</v>
      </c>
      <c r="IV309" s="7">
        <f t="shared" si="128"/>
        <v>0</v>
      </c>
      <c r="IW309" s="7">
        <f t="shared" si="128"/>
        <v>0</v>
      </c>
      <c r="IX309" s="7">
        <f t="shared" si="128"/>
        <v>0</v>
      </c>
      <c r="IY309" s="7">
        <f t="shared" si="128"/>
        <v>0</v>
      </c>
      <c r="IZ309" s="7">
        <f t="shared" si="128"/>
        <v>0</v>
      </c>
    </row>
    <row r="310" spans="179:260" x14ac:dyDescent="0.35">
      <c r="FW310" s="7">
        <f t="shared" si="137"/>
        <v>0</v>
      </c>
      <c r="FX310" s="7">
        <f t="shared" si="137"/>
        <v>0</v>
      </c>
      <c r="FY310" s="7">
        <f t="shared" si="137"/>
        <v>0</v>
      </c>
      <c r="FZ310" s="7">
        <f t="shared" si="137"/>
        <v>0</v>
      </c>
      <c r="GA310" s="7">
        <f t="shared" si="137"/>
        <v>0</v>
      </c>
      <c r="GB310" s="7">
        <f t="shared" si="137"/>
        <v>0</v>
      </c>
      <c r="GC310" s="7">
        <f t="shared" si="137"/>
        <v>0</v>
      </c>
      <c r="GD310" s="7">
        <f t="shared" si="137"/>
        <v>0</v>
      </c>
      <c r="GE310" s="7">
        <f t="shared" si="137"/>
        <v>0</v>
      </c>
      <c r="GF310" s="7">
        <f t="shared" si="137"/>
        <v>0</v>
      </c>
      <c r="GG310" s="7">
        <f t="shared" si="137"/>
        <v>0</v>
      </c>
      <c r="GH310" s="7">
        <f t="shared" si="137"/>
        <v>1</v>
      </c>
      <c r="GI310" s="7">
        <f t="shared" si="137"/>
        <v>1</v>
      </c>
      <c r="GJ310" s="7">
        <f t="shared" si="137"/>
        <v>0</v>
      </c>
      <c r="GK310" s="7">
        <f t="shared" si="137"/>
        <v>1</v>
      </c>
      <c r="GL310" s="7">
        <f t="shared" si="136"/>
        <v>0</v>
      </c>
      <c r="GM310" s="7">
        <f t="shared" si="136"/>
        <v>0</v>
      </c>
      <c r="GN310" s="7">
        <f t="shared" si="136"/>
        <v>1</v>
      </c>
      <c r="GO310" s="7">
        <f t="shared" si="136"/>
        <v>1</v>
      </c>
      <c r="GP310" s="7">
        <f t="shared" si="138"/>
        <v>0</v>
      </c>
      <c r="GQ310" s="7">
        <f t="shared" si="138"/>
        <v>0</v>
      </c>
      <c r="GR310" s="7">
        <f t="shared" si="138"/>
        <v>1</v>
      </c>
      <c r="GS310" s="7">
        <f t="shared" si="138"/>
        <v>0</v>
      </c>
      <c r="GT310" s="7">
        <f t="shared" si="138"/>
        <v>1</v>
      </c>
      <c r="GU310" s="7">
        <f t="shared" si="138"/>
        <v>0</v>
      </c>
      <c r="GV310" s="7">
        <f t="shared" si="138"/>
        <v>0</v>
      </c>
      <c r="GW310" s="7">
        <f t="shared" si="138"/>
        <v>0</v>
      </c>
      <c r="GX310" s="7">
        <f t="shared" si="138"/>
        <v>0</v>
      </c>
      <c r="GY310" s="7">
        <f t="shared" si="138"/>
        <v>0</v>
      </c>
      <c r="GZ310" s="7">
        <f t="shared" si="138"/>
        <v>0</v>
      </c>
      <c r="HA310" s="7">
        <f t="shared" si="130"/>
        <v>1</v>
      </c>
      <c r="HB310" s="7">
        <f t="shared" si="130"/>
        <v>1</v>
      </c>
      <c r="HC310" s="7">
        <f t="shared" si="130"/>
        <v>1</v>
      </c>
      <c r="HD310" s="7">
        <f t="shared" si="130"/>
        <v>1</v>
      </c>
      <c r="HE310" s="7">
        <f t="shared" si="130"/>
        <v>1</v>
      </c>
      <c r="HF310" s="7">
        <f t="shared" si="130"/>
        <v>1</v>
      </c>
      <c r="HG310" s="7">
        <f t="shared" si="130"/>
        <v>0</v>
      </c>
      <c r="HH310" s="7">
        <f t="shared" si="130"/>
        <v>1</v>
      </c>
      <c r="HI310" s="7">
        <f t="shared" si="130"/>
        <v>1</v>
      </c>
      <c r="HJ310" s="7">
        <f t="shared" si="130"/>
        <v>1</v>
      </c>
      <c r="HK310" s="7">
        <f t="shared" si="130"/>
        <v>1</v>
      </c>
      <c r="HL310" s="7">
        <f t="shared" si="130"/>
        <v>1</v>
      </c>
      <c r="HM310" s="7">
        <f t="shared" si="130"/>
        <v>1</v>
      </c>
      <c r="HN310" s="7">
        <f t="shared" si="130"/>
        <v>1</v>
      </c>
      <c r="HO310" s="7">
        <f t="shared" si="130"/>
        <v>1</v>
      </c>
      <c r="HP310" s="7">
        <f t="shared" si="130"/>
        <v>1</v>
      </c>
      <c r="HQ310" s="7">
        <f t="shared" si="139"/>
        <v>0</v>
      </c>
      <c r="HR310" s="7">
        <f t="shared" si="135"/>
        <v>0</v>
      </c>
      <c r="HS310" s="7">
        <f t="shared" si="135"/>
        <v>1</v>
      </c>
      <c r="HT310" s="7">
        <f t="shared" si="135"/>
        <v>1</v>
      </c>
      <c r="HU310" s="7">
        <f t="shared" si="135"/>
        <v>0</v>
      </c>
      <c r="HV310" s="7">
        <f t="shared" si="135"/>
        <v>1</v>
      </c>
      <c r="HW310" s="7">
        <f t="shared" si="135"/>
        <v>1</v>
      </c>
      <c r="HX310" s="7">
        <f t="shared" si="135"/>
        <v>0</v>
      </c>
      <c r="HY310" s="7">
        <f t="shared" si="133"/>
        <v>0</v>
      </c>
      <c r="HZ310" s="7">
        <f t="shared" si="133"/>
        <v>0</v>
      </c>
      <c r="IA310" s="7">
        <f t="shared" si="133"/>
        <v>0</v>
      </c>
      <c r="IB310" s="7">
        <f t="shared" si="133"/>
        <v>1</v>
      </c>
      <c r="IC310" s="7">
        <f t="shared" si="133"/>
        <v>0</v>
      </c>
      <c r="ID310" s="7">
        <f t="shared" si="133"/>
        <v>0</v>
      </c>
      <c r="IE310" s="7">
        <f t="shared" si="133"/>
        <v>0</v>
      </c>
      <c r="IF310" s="7">
        <f t="shared" si="133"/>
        <v>0</v>
      </c>
      <c r="IG310" s="7">
        <f t="shared" si="133"/>
        <v>0</v>
      </c>
      <c r="IH310" s="7">
        <f t="shared" si="133"/>
        <v>0</v>
      </c>
      <c r="II310" s="7">
        <f t="shared" si="133"/>
        <v>0</v>
      </c>
      <c r="IJ310" s="7">
        <f t="shared" si="133"/>
        <v>0</v>
      </c>
      <c r="IK310" s="7">
        <f t="shared" si="133"/>
        <v>0</v>
      </c>
      <c r="IL310" s="7">
        <f t="shared" si="133"/>
        <v>0</v>
      </c>
      <c r="IM310" s="7">
        <f t="shared" si="133"/>
        <v>0</v>
      </c>
      <c r="IN310" s="7">
        <f t="shared" si="133"/>
        <v>0</v>
      </c>
      <c r="IO310" s="7">
        <f t="shared" si="134"/>
        <v>1</v>
      </c>
      <c r="IP310" s="7">
        <f t="shared" si="134"/>
        <v>0</v>
      </c>
      <c r="IQ310" s="7">
        <f t="shared" si="134"/>
        <v>0</v>
      </c>
      <c r="IR310" s="7">
        <f t="shared" si="134"/>
        <v>0</v>
      </c>
      <c r="IS310" s="7">
        <f t="shared" si="128"/>
        <v>0</v>
      </c>
      <c r="IT310" s="7">
        <f t="shared" si="128"/>
        <v>1</v>
      </c>
      <c r="IU310" s="7">
        <f t="shared" si="128"/>
        <v>0</v>
      </c>
      <c r="IV310" s="7">
        <f t="shared" si="128"/>
        <v>0</v>
      </c>
      <c r="IW310" s="7">
        <f t="shared" si="128"/>
        <v>0</v>
      </c>
      <c r="IX310" s="7">
        <f t="shared" si="128"/>
        <v>0</v>
      </c>
      <c r="IY310" s="7">
        <f t="shared" si="128"/>
        <v>0</v>
      </c>
      <c r="IZ310" s="7">
        <f t="shared" si="128"/>
        <v>0</v>
      </c>
    </row>
    <row r="311" spans="179:260" x14ac:dyDescent="0.35">
      <c r="FW311" s="7">
        <f t="shared" si="137"/>
        <v>0</v>
      </c>
      <c r="FX311" s="7">
        <f t="shared" si="137"/>
        <v>0</v>
      </c>
      <c r="FY311" s="7">
        <f t="shared" si="137"/>
        <v>0</v>
      </c>
      <c r="FZ311" s="7">
        <f t="shared" si="137"/>
        <v>0</v>
      </c>
      <c r="GA311" s="7">
        <f t="shared" si="137"/>
        <v>0</v>
      </c>
      <c r="GB311" s="7">
        <f t="shared" si="137"/>
        <v>0</v>
      </c>
      <c r="GC311" s="7">
        <f t="shared" si="137"/>
        <v>0</v>
      </c>
      <c r="GD311" s="7">
        <f t="shared" si="137"/>
        <v>0</v>
      </c>
      <c r="GE311" s="7">
        <f t="shared" si="137"/>
        <v>1</v>
      </c>
      <c r="GF311" s="7">
        <f t="shared" si="137"/>
        <v>1</v>
      </c>
      <c r="GG311" s="7">
        <f t="shared" si="137"/>
        <v>1</v>
      </c>
      <c r="GH311" s="7">
        <f t="shared" si="137"/>
        <v>0</v>
      </c>
      <c r="GI311" s="7">
        <f t="shared" si="137"/>
        <v>0</v>
      </c>
      <c r="GJ311" s="7">
        <f t="shared" si="137"/>
        <v>1</v>
      </c>
      <c r="GK311" s="7">
        <f t="shared" si="137"/>
        <v>0</v>
      </c>
      <c r="GL311" s="7">
        <f t="shared" si="136"/>
        <v>0</v>
      </c>
      <c r="GM311" s="7">
        <f t="shared" si="136"/>
        <v>1</v>
      </c>
      <c r="GN311" s="7">
        <f t="shared" si="136"/>
        <v>1</v>
      </c>
      <c r="GO311" s="7">
        <f t="shared" si="136"/>
        <v>0</v>
      </c>
      <c r="GP311" s="7">
        <f t="shared" si="138"/>
        <v>1</v>
      </c>
      <c r="GQ311" s="7">
        <f t="shared" si="138"/>
        <v>1</v>
      </c>
      <c r="GR311" s="7">
        <f t="shared" si="138"/>
        <v>0</v>
      </c>
      <c r="GS311" s="7">
        <f t="shared" si="138"/>
        <v>0</v>
      </c>
      <c r="GT311" s="7">
        <f t="shared" si="138"/>
        <v>0</v>
      </c>
      <c r="GU311" s="7">
        <f t="shared" si="138"/>
        <v>0</v>
      </c>
      <c r="GV311" s="7">
        <f t="shared" si="138"/>
        <v>0</v>
      </c>
      <c r="GW311" s="7">
        <f t="shared" si="138"/>
        <v>0</v>
      </c>
      <c r="GX311" s="7">
        <f t="shared" si="138"/>
        <v>0</v>
      </c>
      <c r="GY311" s="7">
        <f t="shared" si="138"/>
        <v>0</v>
      </c>
      <c r="GZ311" s="7">
        <f t="shared" si="138"/>
        <v>0</v>
      </c>
      <c r="HA311" s="7">
        <f t="shared" si="130"/>
        <v>1</v>
      </c>
      <c r="HB311" s="7">
        <f t="shared" si="130"/>
        <v>1</v>
      </c>
      <c r="HC311" s="7">
        <f t="shared" si="130"/>
        <v>0</v>
      </c>
      <c r="HD311" s="7">
        <f t="shared" si="130"/>
        <v>1</v>
      </c>
      <c r="HE311" s="7">
        <f t="shared" si="130"/>
        <v>1</v>
      </c>
      <c r="HF311" s="7">
        <f t="shared" si="130"/>
        <v>0</v>
      </c>
      <c r="HG311" s="7">
        <f t="shared" si="130"/>
        <v>0</v>
      </c>
      <c r="HH311" s="7">
        <f t="shared" si="130"/>
        <v>1</v>
      </c>
      <c r="HI311" s="7">
        <f t="shared" si="130"/>
        <v>0</v>
      </c>
      <c r="HJ311" s="7">
        <f t="shared" si="130"/>
        <v>0</v>
      </c>
      <c r="HK311" s="7">
        <f t="shared" si="130"/>
        <v>0</v>
      </c>
      <c r="HL311" s="7">
        <f t="shared" si="130"/>
        <v>0</v>
      </c>
      <c r="HM311" s="7">
        <f t="shared" si="130"/>
        <v>0</v>
      </c>
      <c r="HN311" s="7">
        <f t="shared" si="130"/>
        <v>0</v>
      </c>
      <c r="HO311" s="7">
        <f t="shared" si="130"/>
        <v>0</v>
      </c>
      <c r="HP311" s="7">
        <f t="shared" si="130"/>
        <v>0</v>
      </c>
      <c r="HQ311" s="7">
        <f t="shared" si="139"/>
        <v>1</v>
      </c>
      <c r="HR311" s="7">
        <f t="shared" si="135"/>
        <v>1</v>
      </c>
      <c r="HS311" s="7">
        <f t="shared" si="135"/>
        <v>0</v>
      </c>
      <c r="HT311" s="7">
        <f t="shared" si="135"/>
        <v>1</v>
      </c>
      <c r="HU311" s="7">
        <f t="shared" si="135"/>
        <v>1</v>
      </c>
      <c r="HV311" s="7">
        <f t="shared" si="135"/>
        <v>0</v>
      </c>
      <c r="HW311" s="7">
        <f t="shared" si="135"/>
        <v>1</v>
      </c>
      <c r="HX311" s="7">
        <f t="shared" si="135"/>
        <v>1</v>
      </c>
      <c r="HY311" s="7">
        <f t="shared" si="133"/>
        <v>1</v>
      </c>
      <c r="HZ311" s="7">
        <f t="shared" si="133"/>
        <v>0</v>
      </c>
      <c r="IA311" s="7">
        <f t="shared" si="133"/>
        <v>0</v>
      </c>
      <c r="IB311" s="7">
        <f t="shared" si="133"/>
        <v>0</v>
      </c>
      <c r="IC311" s="7">
        <f t="shared" si="133"/>
        <v>0</v>
      </c>
      <c r="ID311" s="7">
        <f t="shared" si="133"/>
        <v>0</v>
      </c>
      <c r="IE311" s="7">
        <f t="shared" si="133"/>
        <v>0</v>
      </c>
      <c r="IF311" s="7">
        <f t="shared" si="133"/>
        <v>0</v>
      </c>
      <c r="IG311" s="7">
        <f t="shared" si="133"/>
        <v>0</v>
      </c>
      <c r="IH311" s="7">
        <f t="shared" si="133"/>
        <v>0</v>
      </c>
      <c r="II311" s="7">
        <f t="shared" si="133"/>
        <v>0</v>
      </c>
      <c r="IJ311" s="7">
        <f t="shared" si="133"/>
        <v>0</v>
      </c>
      <c r="IK311" s="7">
        <f t="shared" si="133"/>
        <v>0</v>
      </c>
      <c r="IL311" s="7">
        <f t="shared" si="133"/>
        <v>0</v>
      </c>
      <c r="IM311" s="7">
        <f t="shared" si="133"/>
        <v>0</v>
      </c>
      <c r="IN311" s="7">
        <f t="shared" si="133"/>
        <v>0</v>
      </c>
      <c r="IO311" s="7">
        <f t="shared" si="134"/>
        <v>0</v>
      </c>
      <c r="IP311" s="7">
        <f t="shared" si="134"/>
        <v>0</v>
      </c>
      <c r="IQ311" s="7">
        <f t="shared" si="134"/>
        <v>1</v>
      </c>
      <c r="IR311" s="7">
        <f t="shared" si="134"/>
        <v>0</v>
      </c>
      <c r="IS311" s="7">
        <f t="shared" si="128"/>
        <v>1</v>
      </c>
      <c r="IT311" s="7">
        <f t="shared" si="128"/>
        <v>0</v>
      </c>
      <c r="IU311" s="7">
        <f t="shared" si="128"/>
        <v>0</v>
      </c>
      <c r="IV311" s="7">
        <f t="shared" si="128"/>
        <v>0</v>
      </c>
      <c r="IW311" s="7">
        <f t="shared" si="128"/>
        <v>0</v>
      </c>
      <c r="IX311" s="7">
        <f t="shared" si="128"/>
        <v>0</v>
      </c>
      <c r="IY311" s="7">
        <f t="shared" si="128"/>
        <v>0</v>
      </c>
      <c r="IZ311" s="7">
        <f t="shared" si="128"/>
        <v>0</v>
      </c>
    </row>
    <row r="312" spans="179:260" x14ac:dyDescent="0.35">
      <c r="FW312" s="7">
        <f t="shared" si="137"/>
        <v>0</v>
      </c>
      <c r="FX312" s="7">
        <f t="shared" si="137"/>
        <v>0</v>
      </c>
      <c r="FY312" s="7">
        <f t="shared" si="137"/>
        <v>0</v>
      </c>
      <c r="FZ312" s="7">
        <f t="shared" si="137"/>
        <v>0</v>
      </c>
      <c r="GA312" s="7">
        <f t="shared" si="137"/>
        <v>0</v>
      </c>
      <c r="GB312" s="7">
        <f t="shared" si="137"/>
        <v>0</v>
      </c>
      <c r="GC312" s="7">
        <f t="shared" si="137"/>
        <v>0</v>
      </c>
      <c r="GD312" s="7">
        <f t="shared" si="137"/>
        <v>1</v>
      </c>
      <c r="GE312" s="7">
        <f t="shared" si="137"/>
        <v>1</v>
      </c>
      <c r="GF312" s="7">
        <f t="shared" si="137"/>
        <v>1</v>
      </c>
      <c r="GG312" s="7">
        <f t="shared" si="137"/>
        <v>1</v>
      </c>
      <c r="GH312" s="7">
        <f t="shared" si="137"/>
        <v>1</v>
      </c>
      <c r="GI312" s="7">
        <f t="shared" si="137"/>
        <v>0</v>
      </c>
      <c r="GJ312" s="7">
        <f t="shared" si="137"/>
        <v>1</v>
      </c>
      <c r="GK312" s="7">
        <f t="shared" si="137"/>
        <v>0</v>
      </c>
      <c r="GL312" s="7">
        <f t="shared" si="136"/>
        <v>0</v>
      </c>
      <c r="GM312" s="7">
        <f t="shared" si="136"/>
        <v>1</v>
      </c>
      <c r="GN312" s="7">
        <f t="shared" si="136"/>
        <v>0</v>
      </c>
      <c r="GO312" s="7">
        <f t="shared" si="136"/>
        <v>0</v>
      </c>
      <c r="GP312" s="7">
        <f t="shared" si="138"/>
        <v>0</v>
      </c>
      <c r="GQ312" s="7">
        <f t="shared" si="138"/>
        <v>0</v>
      </c>
      <c r="GR312" s="7">
        <f t="shared" si="138"/>
        <v>0</v>
      </c>
      <c r="GS312" s="7">
        <f t="shared" si="138"/>
        <v>0</v>
      </c>
      <c r="GT312" s="7">
        <f t="shared" si="138"/>
        <v>0</v>
      </c>
      <c r="GU312" s="7">
        <f t="shared" si="138"/>
        <v>0</v>
      </c>
      <c r="GV312" s="7">
        <f t="shared" si="138"/>
        <v>0</v>
      </c>
      <c r="GW312" s="7">
        <f t="shared" si="138"/>
        <v>0</v>
      </c>
      <c r="GX312" s="7">
        <f t="shared" si="138"/>
        <v>0</v>
      </c>
      <c r="GY312" s="7">
        <f t="shared" si="138"/>
        <v>0</v>
      </c>
      <c r="GZ312" s="7">
        <f t="shared" si="138"/>
        <v>0</v>
      </c>
      <c r="HA312" s="7">
        <f t="shared" si="130"/>
        <v>0</v>
      </c>
      <c r="HB312" s="7">
        <f t="shared" si="130"/>
        <v>0</v>
      </c>
      <c r="HC312" s="7">
        <f t="shared" si="130"/>
        <v>0</v>
      </c>
      <c r="HD312" s="7">
        <f t="shared" si="130"/>
        <v>0</v>
      </c>
      <c r="HE312" s="7">
        <f t="shared" si="130"/>
        <v>0</v>
      </c>
      <c r="HF312" s="7">
        <f t="shared" si="130"/>
        <v>0</v>
      </c>
      <c r="HG312" s="7">
        <f t="shared" si="130"/>
        <v>0</v>
      </c>
      <c r="HH312" s="7">
        <f t="shared" si="130"/>
        <v>0</v>
      </c>
      <c r="HI312" s="7">
        <f t="shared" si="130"/>
        <v>0</v>
      </c>
      <c r="HJ312" s="7">
        <f t="shared" si="130"/>
        <v>0</v>
      </c>
      <c r="HK312" s="7">
        <f t="shared" si="130"/>
        <v>0</v>
      </c>
      <c r="HL312" s="7">
        <f t="shared" si="130"/>
        <v>0</v>
      </c>
      <c r="HM312" s="7">
        <f t="shared" si="130"/>
        <v>0</v>
      </c>
      <c r="HN312" s="7">
        <f t="shared" si="130"/>
        <v>0</v>
      </c>
      <c r="HO312" s="7">
        <f t="shared" si="130"/>
        <v>0</v>
      </c>
      <c r="HP312" s="7">
        <f t="shared" si="130"/>
        <v>0</v>
      </c>
      <c r="HQ312" s="7">
        <f t="shared" si="139"/>
        <v>0</v>
      </c>
      <c r="HR312" s="7">
        <f t="shared" si="135"/>
        <v>0</v>
      </c>
      <c r="HS312" s="7">
        <f t="shared" si="135"/>
        <v>0</v>
      </c>
      <c r="HT312" s="7">
        <f t="shared" si="135"/>
        <v>0</v>
      </c>
      <c r="HU312" s="7">
        <f t="shared" si="135"/>
        <v>0</v>
      </c>
      <c r="HV312" s="7">
        <f t="shared" si="135"/>
        <v>0</v>
      </c>
      <c r="HW312" s="7">
        <f t="shared" si="135"/>
        <v>0</v>
      </c>
      <c r="HX312" s="7">
        <f t="shared" si="135"/>
        <v>0</v>
      </c>
      <c r="HY312" s="7">
        <f t="shared" si="133"/>
        <v>0</v>
      </c>
      <c r="HZ312" s="7">
        <f t="shared" si="133"/>
        <v>0</v>
      </c>
      <c r="IA312" s="7">
        <f t="shared" si="133"/>
        <v>0</v>
      </c>
      <c r="IB312" s="7">
        <f t="shared" si="133"/>
        <v>0</v>
      </c>
      <c r="IC312" s="7">
        <f t="shared" si="133"/>
        <v>0</v>
      </c>
      <c r="ID312" s="7">
        <f t="shared" si="133"/>
        <v>0</v>
      </c>
      <c r="IE312" s="7">
        <f t="shared" si="133"/>
        <v>0</v>
      </c>
      <c r="IF312" s="7">
        <f t="shared" si="133"/>
        <v>0</v>
      </c>
      <c r="IG312" s="7">
        <f t="shared" si="133"/>
        <v>0</v>
      </c>
      <c r="IH312" s="7">
        <f t="shared" si="133"/>
        <v>0</v>
      </c>
      <c r="II312" s="7">
        <f t="shared" si="133"/>
        <v>0</v>
      </c>
      <c r="IJ312" s="7">
        <f t="shared" si="133"/>
        <v>0</v>
      </c>
      <c r="IK312" s="7">
        <f t="shared" si="133"/>
        <v>0</v>
      </c>
      <c r="IL312" s="7">
        <f t="shared" si="133"/>
        <v>0</v>
      </c>
      <c r="IM312" s="7">
        <f t="shared" si="133"/>
        <v>0</v>
      </c>
      <c r="IN312" s="7">
        <f t="shared" si="133"/>
        <v>0</v>
      </c>
      <c r="IO312" s="7">
        <f t="shared" si="134"/>
        <v>0</v>
      </c>
      <c r="IP312" s="7">
        <f t="shared" si="134"/>
        <v>0</v>
      </c>
      <c r="IQ312" s="7">
        <f t="shared" si="134"/>
        <v>0</v>
      </c>
      <c r="IR312" s="7">
        <f t="shared" si="134"/>
        <v>1</v>
      </c>
      <c r="IS312" s="7">
        <f t="shared" si="128"/>
        <v>1</v>
      </c>
      <c r="IT312" s="7">
        <f t="shared" si="128"/>
        <v>0</v>
      </c>
      <c r="IU312" s="7">
        <f t="shared" si="128"/>
        <v>0</v>
      </c>
      <c r="IV312" s="7">
        <f t="shared" si="128"/>
        <v>0</v>
      </c>
      <c r="IW312" s="7">
        <f t="shared" si="128"/>
        <v>0</v>
      </c>
      <c r="IX312" s="7">
        <f t="shared" si="128"/>
        <v>0</v>
      </c>
      <c r="IY312" s="7">
        <f t="shared" si="128"/>
        <v>0</v>
      </c>
      <c r="IZ312" s="7">
        <f t="shared" si="128"/>
        <v>0</v>
      </c>
    </row>
    <row r="313" spans="179:260" x14ac:dyDescent="0.35">
      <c r="FW313" s="7">
        <f t="shared" si="137"/>
        <v>0</v>
      </c>
      <c r="FX313" s="7">
        <f t="shared" si="137"/>
        <v>0</v>
      </c>
      <c r="FY313" s="7">
        <f t="shared" si="137"/>
        <v>0</v>
      </c>
      <c r="FZ313" s="7">
        <f t="shared" si="137"/>
        <v>0</v>
      </c>
      <c r="GA313" s="7">
        <f t="shared" si="137"/>
        <v>0</v>
      </c>
      <c r="GB313" s="7">
        <f t="shared" si="137"/>
        <v>0</v>
      </c>
      <c r="GC313" s="7">
        <f t="shared" si="137"/>
        <v>1</v>
      </c>
      <c r="GD313" s="7">
        <f t="shared" si="137"/>
        <v>0</v>
      </c>
      <c r="GE313" s="7">
        <f t="shared" si="137"/>
        <v>0</v>
      </c>
      <c r="GF313" s="7">
        <f t="shared" si="137"/>
        <v>1</v>
      </c>
      <c r="GG313" s="7">
        <f t="shared" si="137"/>
        <v>0</v>
      </c>
      <c r="GH313" s="7">
        <f t="shared" si="137"/>
        <v>1</v>
      </c>
      <c r="GI313" s="7">
        <f t="shared" si="137"/>
        <v>0</v>
      </c>
      <c r="GJ313" s="7">
        <f t="shared" si="137"/>
        <v>0</v>
      </c>
      <c r="GK313" s="7">
        <f t="shared" si="137"/>
        <v>0</v>
      </c>
      <c r="GL313" s="7">
        <f t="shared" si="136"/>
        <v>1</v>
      </c>
      <c r="GM313" s="7">
        <f t="shared" si="136"/>
        <v>0</v>
      </c>
      <c r="GN313" s="7">
        <f t="shared" si="136"/>
        <v>0</v>
      </c>
      <c r="GO313" s="7">
        <f t="shared" si="136"/>
        <v>0</v>
      </c>
      <c r="GP313" s="7">
        <f t="shared" si="138"/>
        <v>0</v>
      </c>
      <c r="GQ313" s="7">
        <f t="shared" si="138"/>
        <v>0</v>
      </c>
      <c r="GR313" s="7">
        <f t="shared" si="138"/>
        <v>0</v>
      </c>
      <c r="GS313" s="7">
        <f t="shared" si="138"/>
        <v>0</v>
      </c>
      <c r="GT313" s="7">
        <f t="shared" si="138"/>
        <v>0</v>
      </c>
      <c r="GU313" s="7">
        <f t="shared" si="138"/>
        <v>0</v>
      </c>
      <c r="GV313" s="7">
        <f t="shared" si="138"/>
        <v>0</v>
      </c>
      <c r="GW313" s="7">
        <f t="shared" si="138"/>
        <v>0</v>
      </c>
      <c r="GX313" s="7">
        <f t="shared" si="138"/>
        <v>0</v>
      </c>
      <c r="GY313" s="7">
        <f t="shared" si="138"/>
        <v>0</v>
      </c>
      <c r="GZ313" s="7">
        <f t="shared" si="138"/>
        <v>0</v>
      </c>
      <c r="HA313" s="7">
        <f t="shared" si="130"/>
        <v>0</v>
      </c>
      <c r="HB313" s="7">
        <f t="shared" si="130"/>
        <v>0</v>
      </c>
      <c r="HC313" s="7">
        <f t="shared" si="130"/>
        <v>0</v>
      </c>
      <c r="HD313" s="7">
        <f t="shared" si="130"/>
        <v>0</v>
      </c>
      <c r="HE313" s="7">
        <f t="shared" si="130"/>
        <v>0</v>
      </c>
      <c r="HF313" s="7">
        <f t="shared" si="130"/>
        <v>0</v>
      </c>
      <c r="HG313" s="7">
        <f t="shared" si="130"/>
        <v>0</v>
      </c>
      <c r="HH313" s="7">
        <f t="shared" si="130"/>
        <v>0</v>
      </c>
      <c r="HI313" s="7">
        <f t="shared" si="130"/>
        <v>0</v>
      </c>
      <c r="HJ313" s="7">
        <f t="shared" si="130"/>
        <v>0</v>
      </c>
      <c r="HK313" s="7">
        <f t="shared" si="130"/>
        <v>0</v>
      </c>
      <c r="HL313" s="7">
        <f t="shared" si="130"/>
        <v>0</v>
      </c>
      <c r="HM313" s="7">
        <f t="shared" si="130"/>
        <v>0</v>
      </c>
      <c r="HN313" s="7">
        <f t="shared" si="130"/>
        <v>0</v>
      </c>
      <c r="HO313" s="7">
        <f t="shared" si="130"/>
        <v>0</v>
      </c>
      <c r="HP313" s="7">
        <f t="shared" si="130"/>
        <v>0</v>
      </c>
      <c r="HQ313" s="7">
        <f t="shared" si="139"/>
        <v>0</v>
      </c>
      <c r="HR313" s="7">
        <f t="shared" si="135"/>
        <v>0</v>
      </c>
      <c r="HS313" s="7">
        <f t="shared" si="135"/>
        <v>0</v>
      </c>
      <c r="HT313" s="7">
        <f t="shared" si="135"/>
        <v>0</v>
      </c>
      <c r="HU313" s="7">
        <f t="shared" si="135"/>
        <v>0</v>
      </c>
      <c r="HV313" s="7">
        <f t="shared" si="135"/>
        <v>0</v>
      </c>
      <c r="HW313" s="7">
        <f t="shared" si="135"/>
        <v>0</v>
      </c>
      <c r="HX313" s="7">
        <f t="shared" si="135"/>
        <v>0</v>
      </c>
      <c r="HY313" s="7">
        <f t="shared" si="133"/>
        <v>0</v>
      </c>
      <c r="HZ313" s="7">
        <f t="shared" si="133"/>
        <v>0</v>
      </c>
      <c r="IA313" s="7">
        <f t="shared" si="133"/>
        <v>0</v>
      </c>
      <c r="IB313" s="7">
        <f t="shared" si="133"/>
        <v>0</v>
      </c>
      <c r="IC313" s="7">
        <f t="shared" si="133"/>
        <v>0</v>
      </c>
      <c r="ID313" s="7">
        <f t="shared" si="133"/>
        <v>0</v>
      </c>
      <c r="IE313" s="7">
        <f t="shared" si="133"/>
        <v>0</v>
      </c>
      <c r="IF313" s="7">
        <f t="shared" si="133"/>
        <v>0</v>
      </c>
      <c r="IG313" s="7">
        <f t="shared" si="133"/>
        <v>0</v>
      </c>
      <c r="IH313" s="7">
        <f t="shared" si="133"/>
        <v>0</v>
      </c>
      <c r="II313" s="7">
        <f t="shared" si="133"/>
        <v>0</v>
      </c>
      <c r="IJ313" s="7">
        <f t="shared" si="133"/>
        <v>0</v>
      </c>
      <c r="IK313" s="7">
        <f t="shared" si="133"/>
        <v>0</v>
      </c>
      <c r="IL313" s="7">
        <f t="shared" si="133"/>
        <v>0</v>
      </c>
      <c r="IM313" s="7">
        <f t="shared" si="133"/>
        <v>0</v>
      </c>
      <c r="IN313" s="7">
        <f t="shared" si="133"/>
        <v>0</v>
      </c>
      <c r="IO313" s="7">
        <f t="shared" si="134"/>
        <v>0</v>
      </c>
      <c r="IP313" s="7">
        <f t="shared" si="134"/>
        <v>0</v>
      </c>
      <c r="IQ313" s="7">
        <f t="shared" si="134"/>
        <v>0</v>
      </c>
      <c r="IR313" s="7">
        <f t="shared" si="134"/>
        <v>0</v>
      </c>
      <c r="IS313" s="7">
        <f t="shared" si="128"/>
        <v>0</v>
      </c>
      <c r="IT313" s="7">
        <f t="shared" si="128"/>
        <v>0</v>
      </c>
      <c r="IU313" s="7">
        <f t="shared" si="128"/>
        <v>0</v>
      </c>
      <c r="IV313" s="7">
        <f t="shared" si="128"/>
        <v>0</v>
      </c>
      <c r="IW313" s="7">
        <f t="shared" si="128"/>
        <v>0</v>
      </c>
      <c r="IX313" s="7">
        <f t="shared" si="128"/>
        <v>0</v>
      </c>
      <c r="IY313" s="7">
        <f t="shared" si="128"/>
        <v>0</v>
      </c>
      <c r="IZ313" s="7">
        <f t="shared" si="128"/>
        <v>0</v>
      </c>
    </row>
    <row r="314" spans="179:260" x14ac:dyDescent="0.35">
      <c r="FW314" s="7">
        <f t="shared" si="137"/>
        <v>0</v>
      </c>
      <c r="FX314" s="7">
        <f t="shared" si="137"/>
        <v>0</v>
      </c>
      <c r="FY314" s="7">
        <f t="shared" si="137"/>
        <v>0</v>
      </c>
      <c r="FZ314" s="7">
        <f t="shared" si="137"/>
        <v>0</v>
      </c>
      <c r="GA314" s="7">
        <f t="shared" si="137"/>
        <v>1</v>
      </c>
      <c r="GB314" s="7">
        <f t="shared" si="137"/>
        <v>1</v>
      </c>
      <c r="GC314" s="7">
        <f t="shared" si="137"/>
        <v>0</v>
      </c>
      <c r="GD314" s="7">
        <f t="shared" si="137"/>
        <v>0</v>
      </c>
      <c r="GE314" s="7">
        <f t="shared" si="137"/>
        <v>0</v>
      </c>
      <c r="GF314" s="7">
        <f t="shared" si="137"/>
        <v>0</v>
      </c>
      <c r="GG314" s="7">
        <f t="shared" si="137"/>
        <v>1</v>
      </c>
      <c r="GH314" s="7">
        <f t="shared" si="137"/>
        <v>1</v>
      </c>
      <c r="GI314" s="7">
        <f t="shared" si="137"/>
        <v>0</v>
      </c>
      <c r="GJ314" s="7">
        <f t="shared" si="137"/>
        <v>0</v>
      </c>
      <c r="GK314" s="7">
        <f t="shared" si="137"/>
        <v>0</v>
      </c>
      <c r="GL314" s="7">
        <f t="shared" si="136"/>
        <v>0</v>
      </c>
      <c r="GM314" s="7">
        <f t="shared" si="136"/>
        <v>0</v>
      </c>
      <c r="GN314" s="7">
        <f t="shared" si="136"/>
        <v>0</v>
      </c>
      <c r="GO314" s="7">
        <f t="shared" si="136"/>
        <v>0</v>
      </c>
      <c r="GP314" s="7">
        <f t="shared" si="138"/>
        <v>0</v>
      </c>
      <c r="GQ314" s="7">
        <f t="shared" si="138"/>
        <v>0</v>
      </c>
      <c r="GR314" s="7">
        <f t="shared" si="138"/>
        <v>0</v>
      </c>
      <c r="GS314" s="7">
        <f t="shared" si="138"/>
        <v>0</v>
      </c>
      <c r="GT314" s="7">
        <f t="shared" si="138"/>
        <v>0</v>
      </c>
      <c r="GU314" s="7">
        <f t="shared" si="138"/>
        <v>0</v>
      </c>
      <c r="GV314" s="7">
        <f t="shared" si="138"/>
        <v>0</v>
      </c>
      <c r="GW314" s="7">
        <f t="shared" si="138"/>
        <v>0</v>
      </c>
      <c r="GX314" s="7">
        <f t="shared" si="138"/>
        <v>0</v>
      </c>
      <c r="GY314" s="7">
        <f t="shared" si="138"/>
        <v>0</v>
      </c>
      <c r="GZ314" s="7">
        <f t="shared" si="138"/>
        <v>0</v>
      </c>
      <c r="HA314" s="7">
        <f t="shared" si="130"/>
        <v>0</v>
      </c>
      <c r="HB314" s="7">
        <f t="shared" si="130"/>
        <v>0</v>
      </c>
      <c r="HC314" s="7">
        <f t="shared" si="130"/>
        <v>0</v>
      </c>
      <c r="HD314" s="7">
        <f t="shared" si="130"/>
        <v>0</v>
      </c>
      <c r="HE314" s="7">
        <f t="shared" si="130"/>
        <v>0</v>
      </c>
      <c r="HF314" s="7">
        <f t="shared" si="130"/>
        <v>0</v>
      </c>
      <c r="HG314" s="7">
        <f t="shared" si="130"/>
        <v>0</v>
      </c>
      <c r="HH314" s="7">
        <f t="shared" si="130"/>
        <v>0</v>
      </c>
      <c r="HI314" s="7">
        <f t="shared" si="130"/>
        <v>0</v>
      </c>
      <c r="HJ314" s="7">
        <f t="shared" si="130"/>
        <v>0</v>
      </c>
      <c r="HK314" s="7">
        <f t="shared" si="130"/>
        <v>0</v>
      </c>
      <c r="HL314" s="7">
        <f t="shared" si="130"/>
        <v>0</v>
      </c>
      <c r="HM314" s="7">
        <f t="shared" si="130"/>
        <v>0</v>
      </c>
      <c r="HN314" s="7">
        <f t="shared" si="130"/>
        <v>0</v>
      </c>
      <c r="HO314" s="7">
        <f t="shared" si="130"/>
        <v>0</v>
      </c>
      <c r="HP314" s="7">
        <f t="shared" si="130"/>
        <v>0</v>
      </c>
      <c r="HQ314" s="7">
        <f t="shared" si="139"/>
        <v>0</v>
      </c>
      <c r="HR314" s="7">
        <f t="shared" si="135"/>
        <v>0</v>
      </c>
      <c r="HS314" s="7">
        <f t="shared" si="135"/>
        <v>0</v>
      </c>
      <c r="HT314" s="7">
        <f t="shared" si="135"/>
        <v>0</v>
      </c>
      <c r="HU314" s="7">
        <f t="shared" si="135"/>
        <v>0</v>
      </c>
      <c r="HV314" s="7">
        <f t="shared" si="135"/>
        <v>0</v>
      </c>
      <c r="HW314" s="7">
        <f t="shared" si="135"/>
        <v>0</v>
      </c>
      <c r="HX314" s="7">
        <f t="shared" si="135"/>
        <v>0</v>
      </c>
      <c r="HY314" s="7">
        <f t="shared" si="133"/>
        <v>0</v>
      </c>
      <c r="HZ314" s="7">
        <f t="shared" si="133"/>
        <v>0</v>
      </c>
      <c r="IA314" s="7">
        <f t="shared" si="133"/>
        <v>0</v>
      </c>
      <c r="IB314" s="7">
        <f t="shared" si="133"/>
        <v>0</v>
      </c>
      <c r="IC314" s="7">
        <f t="shared" si="133"/>
        <v>0</v>
      </c>
      <c r="ID314" s="7">
        <f t="shared" si="133"/>
        <v>0</v>
      </c>
      <c r="IE314" s="7">
        <f t="shared" si="133"/>
        <v>0</v>
      </c>
      <c r="IF314" s="7">
        <f t="shared" si="133"/>
        <v>0</v>
      </c>
      <c r="IG314" s="7">
        <f t="shared" si="133"/>
        <v>0</v>
      </c>
      <c r="IH314" s="7">
        <f t="shared" si="133"/>
        <v>0</v>
      </c>
      <c r="II314" s="7">
        <f t="shared" si="133"/>
        <v>0</v>
      </c>
      <c r="IJ314" s="7">
        <f t="shared" si="133"/>
        <v>0</v>
      </c>
      <c r="IK314" s="7">
        <f t="shared" si="133"/>
        <v>0</v>
      </c>
      <c r="IL314" s="7">
        <f t="shared" si="133"/>
        <v>0</v>
      </c>
      <c r="IM314" s="7">
        <f t="shared" si="133"/>
        <v>0</v>
      </c>
      <c r="IN314" s="7">
        <f t="shared" si="133"/>
        <v>0</v>
      </c>
      <c r="IO314" s="7">
        <f t="shared" si="134"/>
        <v>0</v>
      </c>
      <c r="IP314" s="7">
        <f t="shared" si="134"/>
        <v>0</v>
      </c>
      <c r="IQ314" s="7">
        <f t="shared" si="134"/>
        <v>0</v>
      </c>
      <c r="IR314" s="7">
        <f t="shared" si="134"/>
        <v>0</v>
      </c>
      <c r="IS314" s="7">
        <f t="shared" si="128"/>
        <v>0</v>
      </c>
      <c r="IT314" s="7">
        <f t="shared" si="128"/>
        <v>0</v>
      </c>
      <c r="IU314" s="7">
        <f t="shared" si="128"/>
        <v>0</v>
      </c>
      <c r="IV314" s="7">
        <f t="shared" si="128"/>
        <v>0</v>
      </c>
      <c r="IW314" s="7">
        <f t="shared" si="128"/>
        <v>0</v>
      </c>
      <c r="IX314" s="7">
        <f t="shared" si="128"/>
        <v>0</v>
      </c>
      <c r="IY314" s="7">
        <f t="shared" si="128"/>
        <v>0</v>
      </c>
      <c r="IZ314" s="7">
        <f t="shared" si="128"/>
        <v>0</v>
      </c>
    </row>
    <row r="315" spans="179:260" x14ac:dyDescent="0.35">
      <c r="FW315" s="7">
        <f t="shared" si="137"/>
        <v>0</v>
      </c>
      <c r="FX315" s="7">
        <f t="shared" si="137"/>
        <v>0</v>
      </c>
      <c r="FY315" s="7">
        <f t="shared" si="137"/>
        <v>0</v>
      </c>
      <c r="FZ315" s="7">
        <f t="shared" si="137"/>
        <v>0</v>
      </c>
      <c r="GA315" s="7">
        <f t="shared" si="137"/>
        <v>1</v>
      </c>
      <c r="GB315" s="7">
        <f t="shared" si="137"/>
        <v>1</v>
      </c>
      <c r="GC315" s="7">
        <f t="shared" si="137"/>
        <v>0</v>
      </c>
      <c r="GD315" s="7">
        <f t="shared" si="137"/>
        <v>1</v>
      </c>
      <c r="GE315" s="7">
        <f t="shared" si="137"/>
        <v>1</v>
      </c>
      <c r="GF315" s="7">
        <f t="shared" si="137"/>
        <v>1</v>
      </c>
      <c r="GG315" s="7">
        <f t="shared" si="137"/>
        <v>1</v>
      </c>
      <c r="GH315" s="7">
        <f t="shared" si="137"/>
        <v>0</v>
      </c>
      <c r="GI315" s="7">
        <f t="shared" si="137"/>
        <v>0</v>
      </c>
      <c r="GJ315" s="7">
        <f t="shared" si="137"/>
        <v>0</v>
      </c>
      <c r="GK315" s="7">
        <f t="shared" si="137"/>
        <v>0</v>
      </c>
      <c r="GL315" s="7">
        <f t="shared" si="136"/>
        <v>0</v>
      </c>
      <c r="GM315" s="7">
        <f t="shared" si="136"/>
        <v>0</v>
      </c>
      <c r="GN315" s="7">
        <f t="shared" si="136"/>
        <v>0</v>
      </c>
      <c r="GO315" s="7">
        <f t="shared" si="136"/>
        <v>0</v>
      </c>
      <c r="GP315" s="7">
        <f t="shared" si="138"/>
        <v>0</v>
      </c>
      <c r="GQ315" s="7">
        <f t="shared" si="138"/>
        <v>0</v>
      </c>
      <c r="GR315" s="7">
        <f t="shared" si="138"/>
        <v>0</v>
      </c>
      <c r="GS315" s="7">
        <f t="shared" si="138"/>
        <v>0</v>
      </c>
      <c r="GT315" s="7">
        <f t="shared" si="138"/>
        <v>0</v>
      </c>
      <c r="GU315" s="7">
        <f t="shared" si="138"/>
        <v>0</v>
      </c>
      <c r="GV315" s="7">
        <f t="shared" si="138"/>
        <v>0</v>
      </c>
      <c r="GW315" s="7">
        <f t="shared" si="138"/>
        <v>0</v>
      </c>
      <c r="GX315" s="7">
        <f t="shared" si="138"/>
        <v>0</v>
      </c>
      <c r="GY315" s="7">
        <f t="shared" si="138"/>
        <v>0</v>
      </c>
      <c r="GZ315" s="7">
        <f t="shared" si="138"/>
        <v>0</v>
      </c>
      <c r="HA315" s="7">
        <f t="shared" si="130"/>
        <v>0</v>
      </c>
      <c r="HB315" s="7">
        <f t="shared" si="130"/>
        <v>0</v>
      </c>
      <c r="HC315" s="7">
        <f t="shared" si="130"/>
        <v>0</v>
      </c>
      <c r="HD315" s="7">
        <f t="shared" si="130"/>
        <v>0</v>
      </c>
      <c r="HE315" s="7">
        <f t="shared" si="130"/>
        <v>0</v>
      </c>
      <c r="HF315" s="7">
        <f t="shared" si="130"/>
        <v>0</v>
      </c>
      <c r="HG315" s="7">
        <f t="shared" si="130"/>
        <v>0</v>
      </c>
      <c r="HH315" s="7">
        <f t="shared" si="130"/>
        <v>0</v>
      </c>
      <c r="HI315" s="7">
        <f t="shared" si="130"/>
        <v>0</v>
      </c>
      <c r="HJ315" s="7">
        <f t="shared" si="130"/>
        <v>0</v>
      </c>
      <c r="HK315" s="7">
        <f t="shared" si="130"/>
        <v>0</v>
      </c>
      <c r="HL315" s="7">
        <f t="shared" si="130"/>
        <v>0</v>
      </c>
      <c r="HM315" s="7">
        <f t="shared" si="130"/>
        <v>0</v>
      </c>
      <c r="HN315" s="7">
        <f t="shared" si="130"/>
        <v>0</v>
      </c>
      <c r="HO315" s="7">
        <f t="shared" si="130"/>
        <v>0</v>
      </c>
      <c r="HP315" s="7">
        <f t="shared" si="130"/>
        <v>0</v>
      </c>
      <c r="HQ315" s="7">
        <f t="shared" si="139"/>
        <v>0</v>
      </c>
      <c r="HR315" s="7">
        <f t="shared" si="135"/>
        <v>0</v>
      </c>
      <c r="HS315" s="7">
        <f t="shared" si="135"/>
        <v>0</v>
      </c>
      <c r="HT315" s="7">
        <f t="shared" si="135"/>
        <v>0</v>
      </c>
      <c r="HU315" s="7">
        <f t="shared" si="135"/>
        <v>0</v>
      </c>
      <c r="HV315" s="7">
        <f t="shared" si="135"/>
        <v>0</v>
      </c>
      <c r="HW315" s="7">
        <f t="shared" si="135"/>
        <v>0</v>
      </c>
      <c r="HX315" s="7">
        <f t="shared" si="135"/>
        <v>0</v>
      </c>
      <c r="HY315" s="7">
        <f t="shared" si="133"/>
        <v>0</v>
      </c>
      <c r="HZ315" s="7">
        <f t="shared" si="133"/>
        <v>0</v>
      </c>
      <c r="IA315" s="7">
        <f t="shared" si="133"/>
        <v>0</v>
      </c>
      <c r="IB315" s="7">
        <f t="shared" si="133"/>
        <v>0</v>
      </c>
      <c r="IC315" s="7">
        <f t="shared" si="133"/>
        <v>0</v>
      </c>
      <c r="ID315" s="7">
        <f t="shared" si="133"/>
        <v>0</v>
      </c>
      <c r="IE315" s="7">
        <f t="shared" si="133"/>
        <v>0</v>
      </c>
      <c r="IF315" s="7">
        <f t="shared" si="133"/>
        <v>0</v>
      </c>
      <c r="IG315" s="7">
        <f t="shared" si="133"/>
        <v>0</v>
      </c>
      <c r="IH315" s="7">
        <f t="shared" si="133"/>
        <v>0</v>
      </c>
      <c r="II315" s="7">
        <f t="shared" si="133"/>
        <v>0</v>
      </c>
      <c r="IJ315" s="7">
        <f t="shared" si="133"/>
        <v>0</v>
      </c>
      <c r="IK315" s="7">
        <f t="shared" si="133"/>
        <v>0</v>
      </c>
      <c r="IL315" s="7">
        <f t="shared" si="133"/>
        <v>0</v>
      </c>
      <c r="IM315" s="7">
        <f t="shared" si="133"/>
        <v>0</v>
      </c>
      <c r="IN315" s="7">
        <f t="shared" si="133"/>
        <v>0</v>
      </c>
      <c r="IO315" s="7">
        <f t="shared" si="134"/>
        <v>0</v>
      </c>
      <c r="IP315" s="7">
        <f t="shared" si="134"/>
        <v>0</v>
      </c>
      <c r="IQ315" s="7">
        <f t="shared" si="134"/>
        <v>0</v>
      </c>
      <c r="IR315" s="7">
        <f t="shared" si="134"/>
        <v>0</v>
      </c>
      <c r="IS315" s="7">
        <f t="shared" si="128"/>
        <v>0</v>
      </c>
      <c r="IT315" s="7">
        <f t="shared" si="128"/>
        <v>0</v>
      </c>
      <c r="IU315" s="7">
        <f t="shared" si="128"/>
        <v>0</v>
      </c>
      <c r="IV315" s="7">
        <f t="shared" si="128"/>
        <v>0</v>
      </c>
      <c r="IW315" s="7">
        <f t="shared" si="128"/>
        <v>0</v>
      </c>
      <c r="IX315" s="7">
        <f t="shared" si="128"/>
        <v>0</v>
      </c>
      <c r="IY315" s="7">
        <f t="shared" si="128"/>
        <v>0</v>
      </c>
      <c r="IZ315" s="7">
        <f t="shared" si="128"/>
        <v>0</v>
      </c>
    </row>
    <row r="316" spans="179:260" x14ac:dyDescent="0.35">
      <c r="FW316" s="7">
        <f t="shared" si="137"/>
        <v>0</v>
      </c>
      <c r="FX316" s="7">
        <f t="shared" si="137"/>
        <v>0</v>
      </c>
      <c r="FY316" s="7">
        <f t="shared" si="137"/>
        <v>0</v>
      </c>
      <c r="FZ316" s="7">
        <f t="shared" si="137"/>
        <v>1</v>
      </c>
      <c r="GA316" s="7">
        <f t="shared" si="137"/>
        <v>1</v>
      </c>
      <c r="GB316" s="7">
        <f t="shared" si="137"/>
        <v>0</v>
      </c>
      <c r="GC316" s="7">
        <f t="shared" si="137"/>
        <v>0</v>
      </c>
      <c r="GD316" s="7">
        <f t="shared" si="137"/>
        <v>1</v>
      </c>
      <c r="GE316" s="7">
        <f t="shared" si="137"/>
        <v>1</v>
      </c>
      <c r="GF316" s="7">
        <f t="shared" si="137"/>
        <v>1</v>
      </c>
      <c r="GG316" s="7">
        <f t="shared" si="137"/>
        <v>0</v>
      </c>
      <c r="GH316" s="7">
        <f t="shared" si="137"/>
        <v>0</v>
      </c>
      <c r="GI316" s="7">
        <f t="shared" si="137"/>
        <v>0</v>
      </c>
      <c r="GJ316" s="7">
        <f t="shared" si="137"/>
        <v>0</v>
      </c>
      <c r="GK316" s="7">
        <f t="shared" si="137"/>
        <v>0</v>
      </c>
      <c r="GL316" s="7">
        <f t="shared" si="136"/>
        <v>0</v>
      </c>
      <c r="GM316" s="7">
        <f t="shared" si="136"/>
        <v>0</v>
      </c>
      <c r="GN316" s="7">
        <f t="shared" si="136"/>
        <v>0</v>
      </c>
      <c r="GO316" s="7">
        <f t="shared" si="136"/>
        <v>0</v>
      </c>
      <c r="GP316" s="7">
        <f t="shared" si="138"/>
        <v>0</v>
      </c>
      <c r="GQ316" s="7">
        <f t="shared" si="138"/>
        <v>0</v>
      </c>
      <c r="GR316" s="7">
        <f t="shared" si="138"/>
        <v>0</v>
      </c>
      <c r="GS316" s="7">
        <f t="shared" si="138"/>
        <v>0</v>
      </c>
      <c r="GT316" s="7">
        <f t="shared" si="138"/>
        <v>0</v>
      </c>
      <c r="GU316" s="7">
        <f t="shared" si="138"/>
        <v>0</v>
      </c>
      <c r="GV316" s="7">
        <f t="shared" si="138"/>
        <v>0</v>
      </c>
      <c r="GW316" s="7">
        <f t="shared" si="138"/>
        <v>0</v>
      </c>
      <c r="GX316" s="7">
        <f t="shared" si="138"/>
        <v>0</v>
      </c>
      <c r="GY316" s="7">
        <f t="shared" si="138"/>
        <v>0</v>
      </c>
      <c r="GZ316" s="7">
        <f t="shared" si="138"/>
        <v>0</v>
      </c>
      <c r="HA316" s="7">
        <f t="shared" si="130"/>
        <v>0</v>
      </c>
      <c r="HB316" s="7">
        <f t="shared" si="130"/>
        <v>0</v>
      </c>
      <c r="HC316" s="7">
        <f t="shared" si="130"/>
        <v>0</v>
      </c>
      <c r="HD316" s="7">
        <f t="shared" si="130"/>
        <v>0</v>
      </c>
      <c r="HE316" s="7">
        <f t="shared" si="130"/>
        <v>0</v>
      </c>
      <c r="HF316" s="7">
        <f t="shared" si="130"/>
        <v>0</v>
      </c>
      <c r="HG316" s="7">
        <f t="shared" si="130"/>
        <v>0</v>
      </c>
      <c r="HH316" s="7">
        <f t="shared" si="130"/>
        <v>0</v>
      </c>
      <c r="HI316" s="7">
        <f t="shared" si="130"/>
        <v>0</v>
      </c>
      <c r="HJ316" s="7">
        <f t="shared" si="130"/>
        <v>0</v>
      </c>
      <c r="HK316" s="7">
        <f t="shared" si="130"/>
        <v>0</v>
      </c>
      <c r="HL316" s="7">
        <f t="shared" si="130"/>
        <v>0</v>
      </c>
      <c r="HM316" s="7">
        <f t="shared" si="130"/>
        <v>0</v>
      </c>
      <c r="HN316" s="7">
        <f t="shared" si="130"/>
        <v>0</v>
      </c>
      <c r="HO316" s="7">
        <f t="shared" si="130"/>
        <v>0</v>
      </c>
      <c r="HP316" s="7">
        <f t="shared" si="130"/>
        <v>0</v>
      </c>
      <c r="HQ316" s="7">
        <f t="shared" si="139"/>
        <v>0</v>
      </c>
      <c r="HR316" s="7">
        <f t="shared" si="135"/>
        <v>0</v>
      </c>
      <c r="HS316" s="7">
        <f t="shared" si="135"/>
        <v>0</v>
      </c>
      <c r="HT316" s="7">
        <f t="shared" si="135"/>
        <v>0</v>
      </c>
      <c r="HU316" s="7">
        <f t="shared" si="135"/>
        <v>0</v>
      </c>
      <c r="HV316" s="7">
        <f t="shared" si="135"/>
        <v>0</v>
      </c>
      <c r="HW316" s="7">
        <f t="shared" si="135"/>
        <v>0</v>
      </c>
      <c r="HX316" s="7">
        <f t="shared" si="135"/>
        <v>0</v>
      </c>
      <c r="HY316" s="7">
        <f t="shared" si="133"/>
        <v>0</v>
      </c>
      <c r="HZ316" s="7">
        <f t="shared" si="133"/>
        <v>0</v>
      </c>
      <c r="IA316" s="7">
        <f t="shared" si="133"/>
        <v>0</v>
      </c>
      <c r="IB316" s="7">
        <f t="shared" si="133"/>
        <v>0</v>
      </c>
      <c r="IC316" s="7">
        <f t="shared" si="133"/>
        <v>0</v>
      </c>
      <c r="ID316" s="7">
        <f t="shared" si="133"/>
        <v>0</v>
      </c>
      <c r="IE316" s="7">
        <f t="shared" si="133"/>
        <v>0</v>
      </c>
      <c r="IF316" s="7">
        <f t="shared" si="133"/>
        <v>0</v>
      </c>
      <c r="IG316" s="7">
        <f t="shared" si="133"/>
        <v>0</v>
      </c>
      <c r="IH316" s="7">
        <f t="shared" si="133"/>
        <v>0</v>
      </c>
      <c r="II316" s="7">
        <f t="shared" si="133"/>
        <v>0</v>
      </c>
      <c r="IJ316" s="7">
        <f t="shared" si="133"/>
        <v>0</v>
      </c>
      <c r="IK316" s="7">
        <f t="shared" si="133"/>
        <v>0</v>
      </c>
      <c r="IL316" s="7">
        <f t="shared" si="133"/>
        <v>0</v>
      </c>
      <c r="IM316" s="7">
        <f t="shared" si="133"/>
        <v>0</v>
      </c>
      <c r="IN316" s="7">
        <f t="shared" si="133"/>
        <v>0</v>
      </c>
      <c r="IO316" s="7">
        <f t="shared" si="134"/>
        <v>0</v>
      </c>
      <c r="IP316" s="7">
        <f t="shared" si="134"/>
        <v>0</v>
      </c>
      <c r="IQ316" s="7">
        <f t="shared" si="134"/>
        <v>0</v>
      </c>
      <c r="IR316" s="7">
        <f t="shared" si="134"/>
        <v>0</v>
      </c>
      <c r="IS316" s="7">
        <f t="shared" si="128"/>
        <v>0</v>
      </c>
      <c r="IT316" s="7">
        <f t="shared" si="128"/>
        <v>0</v>
      </c>
      <c r="IU316" s="7">
        <f t="shared" si="128"/>
        <v>0</v>
      </c>
      <c r="IV316" s="7">
        <f t="shared" si="128"/>
        <v>0</v>
      </c>
      <c r="IW316" s="7">
        <f t="shared" si="128"/>
        <v>0</v>
      </c>
      <c r="IX316" s="7">
        <f t="shared" si="128"/>
        <v>0</v>
      </c>
      <c r="IY316" s="7">
        <f t="shared" si="128"/>
        <v>0</v>
      </c>
      <c r="IZ316" s="7">
        <f t="shared" si="128"/>
        <v>0</v>
      </c>
    </row>
    <row r="317" spans="179:260" x14ac:dyDescent="0.35">
      <c r="FW317" s="7">
        <f t="shared" si="137"/>
        <v>0</v>
      </c>
      <c r="FX317" s="7">
        <f t="shared" si="137"/>
        <v>0</v>
      </c>
      <c r="FY317" s="7">
        <f t="shared" si="137"/>
        <v>0</v>
      </c>
      <c r="FZ317" s="7">
        <f t="shared" si="137"/>
        <v>0</v>
      </c>
      <c r="GA317" s="7">
        <f t="shared" si="137"/>
        <v>0</v>
      </c>
      <c r="GB317" s="7">
        <f t="shared" si="137"/>
        <v>1</v>
      </c>
      <c r="GC317" s="7">
        <f t="shared" si="137"/>
        <v>1</v>
      </c>
      <c r="GD317" s="7">
        <f t="shared" si="137"/>
        <v>0</v>
      </c>
      <c r="GE317" s="7">
        <f t="shared" si="137"/>
        <v>1</v>
      </c>
      <c r="GF317" s="7">
        <f t="shared" si="137"/>
        <v>0</v>
      </c>
      <c r="GG317" s="7">
        <f t="shared" si="137"/>
        <v>0</v>
      </c>
      <c r="GH317" s="7">
        <f t="shared" si="137"/>
        <v>0</v>
      </c>
      <c r="GI317" s="7">
        <f t="shared" si="137"/>
        <v>0</v>
      </c>
      <c r="GJ317" s="7">
        <f t="shared" si="137"/>
        <v>0</v>
      </c>
      <c r="GK317" s="7">
        <f t="shared" si="137"/>
        <v>0</v>
      </c>
      <c r="GL317" s="7">
        <f t="shared" si="136"/>
        <v>0</v>
      </c>
      <c r="GM317" s="7">
        <f t="shared" si="136"/>
        <v>0</v>
      </c>
      <c r="GN317" s="7">
        <f t="shared" si="136"/>
        <v>0</v>
      </c>
      <c r="GO317" s="7">
        <f t="shared" si="136"/>
        <v>0</v>
      </c>
      <c r="GP317" s="7">
        <f t="shared" si="138"/>
        <v>0</v>
      </c>
      <c r="GQ317" s="7">
        <f t="shared" si="138"/>
        <v>0</v>
      </c>
      <c r="GR317" s="7">
        <f t="shared" si="138"/>
        <v>0</v>
      </c>
      <c r="GS317" s="7">
        <f t="shared" si="138"/>
        <v>0</v>
      </c>
      <c r="GT317" s="7">
        <f t="shared" si="138"/>
        <v>0</v>
      </c>
      <c r="GU317" s="7">
        <f t="shared" si="138"/>
        <v>0</v>
      </c>
      <c r="GV317" s="7">
        <f t="shared" si="138"/>
        <v>0</v>
      </c>
      <c r="GW317" s="7">
        <f t="shared" si="138"/>
        <v>0</v>
      </c>
      <c r="GX317" s="7">
        <f t="shared" si="138"/>
        <v>0</v>
      </c>
      <c r="GY317" s="7">
        <f t="shared" si="138"/>
        <v>0</v>
      </c>
      <c r="GZ317" s="7">
        <f t="shared" si="138"/>
        <v>0</v>
      </c>
      <c r="HA317" s="7">
        <f t="shared" si="130"/>
        <v>0</v>
      </c>
      <c r="HB317" s="7">
        <f t="shared" si="130"/>
        <v>0</v>
      </c>
      <c r="HC317" s="7">
        <f t="shared" si="130"/>
        <v>0</v>
      </c>
      <c r="HD317" s="7">
        <f t="shared" si="130"/>
        <v>0</v>
      </c>
      <c r="HE317" s="7">
        <f t="shared" si="130"/>
        <v>0</v>
      </c>
      <c r="HF317" s="7">
        <f t="shared" si="130"/>
        <v>0</v>
      </c>
      <c r="HG317" s="7">
        <f t="shared" si="130"/>
        <v>0</v>
      </c>
      <c r="HH317" s="7">
        <f t="shared" si="130"/>
        <v>0</v>
      </c>
      <c r="HI317" s="7">
        <f t="shared" si="130"/>
        <v>0</v>
      </c>
      <c r="HJ317" s="7">
        <f t="shared" si="130"/>
        <v>0</v>
      </c>
      <c r="HK317" s="7">
        <f t="shared" si="130"/>
        <v>0</v>
      </c>
      <c r="HL317" s="7">
        <f t="shared" si="130"/>
        <v>0</v>
      </c>
      <c r="HM317" s="7">
        <f t="shared" si="130"/>
        <v>0</v>
      </c>
      <c r="HN317" s="7">
        <f t="shared" si="130"/>
        <v>0</v>
      </c>
      <c r="HO317" s="7">
        <f t="shared" si="130"/>
        <v>0</v>
      </c>
      <c r="HP317" s="7">
        <f t="shared" si="130"/>
        <v>0</v>
      </c>
      <c r="HQ317" s="7">
        <f t="shared" si="139"/>
        <v>0</v>
      </c>
      <c r="HR317" s="7">
        <f t="shared" si="135"/>
        <v>0</v>
      </c>
      <c r="HS317" s="7">
        <f t="shared" si="135"/>
        <v>0</v>
      </c>
      <c r="HT317" s="7">
        <f t="shared" si="135"/>
        <v>0</v>
      </c>
      <c r="HU317" s="7">
        <f t="shared" si="135"/>
        <v>0</v>
      </c>
      <c r="HV317" s="7">
        <f t="shared" si="135"/>
        <v>0</v>
      </c>
      <c r="HW317" s="7">
        <f t="shared" si="135"/>
        <v>0</v>
      </c>
      <c r="HX317" s="7">
        <f t="shared" si="135"/>
        <v>0</v>
      </c>
      <c r="HY317" s="7">
        <f t="shared" si="133"/>
        <v>0</v>
      </c>
      <c r="HZ317" s="7">
        <f t="shared" si="133"/>
        <v>0</v>
      </c>
      <c r="IA317" s="7">
        <f t="shared" si="133"/>
        <v>0</v>
      </c>
      <c r="IB317" s="7">
        <f t="shared" si="133"/>
        <v>0</v>
      </c>
      <c r="IC317" s="7">
        <f t="shared" si="133"/>
        <v>0</v>
      </c>
      <c r="ID317" s="7">
        <f t="shared" si="133"/>
        <v>0</v>
      </c>
      <c r="IE317" s="7">
        <f t="shared" si="133"/>
        <v>0</v>
      </c>
      <c r="IF317" s="7">
        <f t="shared" si="133"/>
        <v>0</v>
      </c>
      <c r="IG317" s="7">
        <f t="shared" si="133"/>
        <v>0</v>
      </c>
      <c r="IH317" s="7">
        <f t="shared" si="133"/>
        <v>0</v>
      </c>
      <c r="II317" s="7">
        <f t="shared" si="133"/>
        <v>0</v>
      </c>
      <c r="IJ317" s="7">
        <f t="shared" si="133"/>
        <v>0</v>
      </c>
      <c r="IK317" s="7">
        <f t="shared" si="133"/>
        <v>0</v>
      </c>
      <c r="IL317" s="7">
        <f t="shared" si="133"/>
        <v>0</v>
      </c>
      <c r="IM317" s="7">
        <f t="shared" si="133"/>
        <v>0</v>
      </c>
      <c r="IN317" s="7">
        <f t="shared" si="133"/>
        <v>0</v>
      </c>
      <c r="IO317" s="7">
        <f t="shared" si="134"/>
        <v>0</v>
      </c>
      <c r="IP317" s="7">
        <f t="shared" si="134"/>
        <v>0</v>
      </c>
      <c r="IQ317" s="7">
        <f t="shared" si="134"/>
        <v>0</v>
      </c>
      <c r="IR317" s="7">
        <f t="shared" si="134"/>
        <v>0</v>
      </c>
      <c r="IS317" s="7">
        <f t="shared" si="128"/>
        <v>0</v>
      </c>
      <c r="IT317" s="7">
        <f t="shared" si="128"/>
        <v>0</v>
      </c>
      <c r="IU317" s="7">
        <f t="shared" si="128"/>
        <v>0</v>
      </c>
      <c r="IV317" s="7">
        <f t="shared" si="128"/>
        <v>0</v>
      </c>
      <c r="IW317" s="7">
        <f t="shared" si="128"/>
        <v>0</v>
      </c>
      <c r="IX317" s="7">
        <f t="shared" si="128"/>
        <v>0</v>
      </c>
      <c r="IY317" s="7">
        <f t="shared" si="128"/>
        <v>0</v>
      </c>
      <c r="IZ317" s="7">
        <f t="shared" si="128"/>
        <v>0</v>
      </c>
    </row>
    <row r="318" spans="179:260" x14ac:dyDescent="0.35">
      <c r="FW318" s="7">
        <f t="shared" si="137"/>
        <v>0</v>
      </c>
      <c r="FX318" s="7">
        <f t="shared" si="137"/>
        <v>0</v>
      </c>
      <c r="FY318" s="7">
        <f t="shared" si="137"/>
        <v>0</v>
      </c>
      <c r="FZ318" s="7">
        <f t="shared" si="137"/>
        <v>1</v>
      </c>
      <c r="GA318" s="7">
        <f t="shared" si="137"/>
        <v>0</v>
      </c>
      <c r="GB318" s="7">
        <f t="shared" si="137"/>
        <v>0</v>
      </c>
      <c r="GC318" s="7">
        <f t="shared" si="137"/>
        <v>0</v>
      </c>
      <c r="GD318" s="7">
        <f t="shared" si="137"/>
        <v>1</v>
      </c>
      <c r="GE318" s="7">
        <f t="shared" si="137"/>
        <v>0</v>
      </c>
      <c r="GF318" s="7">
        <f t="shared" si="137"/>
        <v>0</v>
      </c>
      <c r="GG318" s="7">
        <f t="shared" si="137"/>
        <v>0</v>
      </c>
      <c r="GH318" s="7">
        <f t="shared" si="137"/>
        <v>0</v>
      </c>
      <c r="GI318" s="7">
        <f t="shared" si="137"/>
        <v>0</v>
      </c>
      <c r="GJ318" s="7">
        <f t="shared" si="137"/>
        <v>0</v>
      </c>
      <c r="GK318" s="7">
        <f t="shared" si="137"/>
        <v>0</v>
      </c>
      <c r="GL318" s="7">
        <f t="shared" si="136"/>
        <v>0</v>
      </c>
      <c r="GM318" s="7">
        <f t="shared" si="136"/>
        <v>0</v>
      </c>
      <c r="GN318" s="7">
        <f t="shared" si="136"/>
        <v>0</v>
      </c>
      <c r="GO318" s="7">
        <f t="shared" si="136"/>
        <v>0</v>
      </c>
      <c r="GP318" s="7">
        <f t="shared" si="138"/>
        <v>0</v>
      </c>
      <c r="GQ318" s="7">
        <f t="shared" si="138"/>
        <v>0</v>
      </c>
      <c r="GR318" s="7">
        <f t="shared" si="138"/>
        <v>0</v>
      </c>
      <c r="GS318" s="7">
        <f t="shared" si="138"/>
        <v>0</v>
      </c>
      <c r="GT318" s="7">
        <f t="shared" si="138"/>
        <v>0</v>
      </c>
      <c r="GU318" s="7">
        <f t="shared" si="138"/>
        <v>0</v>
      </c>
      <c r="GV318" s="7">
        <f t="shared" si="138"/>
        <v>0</v>
      </c>
      <c r="GW318" s="7">
        <f t="shared" si="138"/>
        <v>0</v>
      </c>
      <c r="GX318" s="7">
        <f t="shared" si="138"/>
        <v>0</v>
      </c>
      <c r="GY318" s="7">
        <f t="shared" si="138"/>
        <v>0</v>
      </c>
      <c r="GZ318" s="7">
        <f t="shared" si="138"/>
        <v>0</v>
      </c>
      <c r="HA318" s="7">
        <f t="shared" si="130"/>
        <v>0</v>
      </c>
      <c r="HB318" s="7">
        <f t="shared" si="130"/>
        <v>0</v>
      </c>
      <c r="HC318" s="7">
        <f t="shared" si="130"/>
        <v>0</v>
      </c>
      <c r="HD318" s="7">
        <f t="shared" si="130"/>
        <v>0</v>
      </c>
      <c r="HE318" s="7">
        <f t="shared" si="130"/>
        <v>0</v>
      </c>
      <c r="HF318" s="7">
        <f t="shared" si="130"/>
        <v>0</v>
      </c>
      <c r="HG318" s="7">
        <f t="shared" si="130"/>
        <v>0</v>
      </c>
      <c r="HH318" s="7">
        <f t="shared" si="130"/>
        <v>0</v>
      </c>
      <c r="HI318" s="7">
        <f t="shared" si="130"/>
        <v>0</v>
      </c>
      <c r="HJ318" s="7">
        <f t="shared" si="130"/>
        <v>0</v>
      </c>
      <c r="HK318" s="7">
        <f t="shared" si="130"/>
        <v>0</v>
      </c>
      <c r="HL318" s="7">
        <f t="shared" si="130"/>
        <v>0</v>
      </c>
      <c r="HM318" s="7">
        <f t="shared" si="130"/>
        <v>0</v>
      </c>
      <c r="HN318" s="7">
        <f t="shared" si="130"/>
        <v>0</v>
      </c>
      <c r="HO318" s="7">
        <f t="shared" si="130"/>
        <v>0</v>
      </c>
      <c r="HP318" s="7">
        <f t="shared" si="130"/>
        <v>0</v>
      </c>
      <c r="HQ318" s="7">
        <f t="shared" si="139"/>
        <v>0</v>
      </c>
      <c r="HR318" s="7">
        <f t="shared" si="135"/>
        <v>0</v>
      </c>
      <c r="HS318" s="7">
        <f t="shared" si="135"/>
        <v>0</v>
      </c>
      <c r="HT318" s="7">
        <f t="shared" si="135"/>
        <v>0</v>
      </c>
      <c r="HU318" s="7">
        <f t="shared" si="135"/>
        <v>0</v>
      </c>
      <c r="HV318" s="7">
        <f t="shared" si="135"/>
        <v>0</v>
      </c>
      <c r="HW318" s="7">
        <f t="shared" si="135"/>
        <v>0</v>
      </c>
      <c r="HX318" s="7">
        <f t="shared" si="135"/>
        <v>0</v>
      </c>
      <c r="HY318" s="7">
        <f t="shared" si="133"/>
        <v>0</v>
      </c>
      <c r="HZ318" s="7">
        <f t="shared" si="133"/>
        <v>0</v>
      </c>
      <c r="IA318" s="7">
        <f t="shared" si="133"/>
        <v>0</v>
      </c>
      <c r="IB318" s="7">
        <f t="shared" si="133"/>
        <v>0</v>
      </c>
      <c r="IC318" s="7">
        <f t="shared" si="133"/>
        <v>0</v>
      </c>
      <c r="ID318" s="7">
        <f t="shared" si="133"/>
        <v>0</v>
      </c>
      <c r="IE318" s="7">
        <f t="shared" si="133"/>
        <v>0</v>
      </c>
      <c r="IF318" s="7">
        <f t="shared" si="133"/>
        <v>0</v>
      </c>
      <c r="IG318" s="7">
        <f t="shared" si="133"/>
        <v>0</v>
      </c>
      <c r="IH318" s="7">
        <f t="shared" si="133"/>
        <v>0</v>
      </c>
      <c r="II318" s="7">
        <f t="shared" si="133"/>
        <v>0</v>
      </c>
      <c r="IJ318" s="7">
        <f t="shared" si="133"/>
        <v>0</v>
      </c>
      <c r="IK318" s="7">
        <f t="shared" si="133"/>
        <v>0</v>
      </c>
      <c r="IL318" s="7">
        <f t="shared" si="133"/>
        <v>0</v>
      </c>
      <c r="IM318" s="7">
        <f t="shared" si="133"/>
        <v>0</v>
      </c>
      <c r="IN318" s="7">
        <f t="shared" si="133"/>
        <v>0</v>
      </c>
      <c r="IO318" s="7">
        <f t="shared" si="134"/>
        <v>0</v>
      </c>
      <c r="IP318" s="7">
        <f t="shared" si="134"/>
        <v>0</v>
      </c>
      <c r="IQ318" s="7">
        <f t="shared" si="134"/>
        <v>0</v>
      </c>
      <c r="IR318" s="7">
        <f t="shared" si="134"/>
        <v>0</v>
      </c>
      <c r="IS318" s="7">
        <f t="shared" si="128"/>
        <v>0</v>
      </c>
      <c r="IT318" s="7">
        <f t="shared" si="128"/>
        <v>0</v>
      </c>
      <c r="IU318" s="7">
        <f t="shared" si="128"/>
        <v>0</v>
      </c>
      <c r="IV318" s="7">
        <f t="shared" si="128"/>
        <v>0</v>
      </c>
      <c r="IW318" s="7">
        <f t="shared" si="128"/>
        <v>0</v>
      </c>
      <c r="IX318" s="7">
        <f t="shared" si="128"/>
        <v>0</v>
      </c>
      <c r="IY318" s="7">
        <f t="shared" si="128"/>
        <v>0</v>
      </c>
      <c r="IZ318" s="7">
        <f t="shared" si="128"/>
        <v>0</v>
      </c>
    </row>
    <row r="319" spans="179:260" x14ac:dyDescent="0.35">
      <c r="FW319" s="7">
        <f t="shared" si="137"/>
        <v>0</v>
      </c>
      <c r="FX319" s="7">
        <f t="shared" si="137"/>
        <v>0</v>
      </c>
      <c r="FY319" s="7">
        <f t="shared" si="137"/>
        <v>0</v>
      </c>
      <c r="FZ319" s="7">
        <f t="shared" si="137"/>
        <v>0</v>
      </c>
      <c r="GA319" s="7">
        <f t="shared" si="137"/>
        <v>1</v>
      </c>
      <c r="GB319" s="7">
        <f t="shared" si="137"/>
        <v>0</v>
      </c>
      <c r="GC319" s="7">
        <f t="shared" si="137"/>
        <v>0</v>
      </c>
      <c r="GD319" s="7">
        <f t="shared" si="137"/>
        <v>0</v>
      </c>
      <c r="GE319" s="7">
        <f t="shared" si="137"/>
        <v>0</v>
      </c>
      <c r="GF319" s="7">
        <f t="shared" si="137"/>
        <v>0</v>
      </c>
      <c r="GG319" s="7">
        <f t="shared" si="137"/>
        <v>0</v>
      </c>
      <c r="GH319" s="7">
        <f t="shared" si="137"/>
        <v>0</v>
      </c>
      <c r="GI319" s="7">
        <f t="shared" si="137"/>
        <v>0</v>
      </c>
      <c r="GJ319" s="7">
        <f t="shared" si="137"/>
        <v>0</v>
      </c>
      <c r="GK319" s="7">
        <f t="shared" si="137"/>
        <v>0</v>
      </c>
      <c r="GL319" s="7">
        <f t="shared" si="136"/>
        <v>0</v>
      </c>
      <c r="GM319" s="7">
        <f t="shared" si="136"/>
        <v>0</v>
      </c>
      <c r="GN319" s="7">
        <f t="shared" si="136"/>
        <v>0</v>
      </c>
      <c r="GO319" s="7">
        <f t="shared" si="136"/>
        <v>0</v>
      </c>
      <c r="GP319" s="7">
        <f t="shared" si="138"/>
        <v>0</v>
      </c>
      <c r="GQ319" s="7">
        <f t="shared" si="138"/>
        <v>0</v>
      </c>
      <c r="GR319" s="7">
        <f t="shared" si="138"/>
        <v>0</v>
      </c>
      <c r="GS319" s="7">
        <f t="shared" si="138"/>
        <v>0</v>
      </c>
      <c r="GT319" s="7">
        <f t="shared" si="138"/>
        <v>0</v>
      </c>
      <c r="GU319" s="7">
        <f t="shared" si="138"/>
        <v>0</v>
      </c>
      <c r="GV319" s="7">
        <f t="shared" si="138"/>
        <v>0</v>
      </c>
      <c r="GW319" s="7">
        <f t="shared" si="138"/>
        <v>0</v>
      </c>
      <c r="GX319" s="7">
        <f t="shared" si="138"/>
        <v>0</v>
      </c>
      <c r="GY319" s="7">
        <f t="shared" si="138"/>
        <v>0</v>
      </c>
      <c r="GZ319" s="7">
        <f t="shared" si="138"/>
        <v>0</v>
      </c>
      <c r="HA319" s="7">
        <f t="shared" si="130"/>
        <v>0</v>
      </c>
      <c r="HB319" s="7">
        <f t="shared" si="130"/>
        <v>0</v>
      </c>
      <c r="HC319" s="7">
        <f t="shared" si="130"/>
        <v>0</v>
      </c>
      <c r="HD319" s="7">
        <f t="shared" si="130"/>
        <v>0</v>
      </c>
      <c r="HE319" s="7">
        <f t="shared" si="130"/>
        <v>0</v>
      </c>
      <c r="HF319" s="7">
        <f t="shared" si="130"/>
        <v>0</v>
      </c>
      <c r="HG319" s="7">
        <f t="shared" si="130"/>
        <v>0</v>
      </c>
      <c r="HH319" s="7">
        <f t="shared" si="130"/>
        <v>0</v>
      </c>
      <c r="HI319" s="7">
        <f t="shared" si="130"/>
        <v>0</v>
      </c>
      <c r="HJ319" s="7">
        <f t="shared" si="130"/>
        <v>0</v>
      </c>
      <c r="HK319" s="7">
        <f t="shared" si="130"/>
        <v>0</v>
      </c>
      <c r="HL319" s="7">
        <f t="shared" si="130"/>
        <v>0</v>
      </c>
      <c r="HM319" s="7">
        <f t="shared" si="130"/>
        <v>0</v>
      </c>
      <c r="HN319" s="7">
        <f t="shared" si="130"/>
        <v>0</v>
      </c>
      <c r="HO319" s="7">
        <f t="shared" si="130"/>
        <v>0</v>
      </c>
      <c r="HP319" s="7">
        <f t="shared" si="130"/>
        <v>0</v>
      </c>
      <c r="HQ319" s="7">
        <f t="shared" si="139"/>
        <v>0</v>
      </c>
      <c r="HR319" s="7">
        <f t="shared" si="135"/>
        <v>0</v>
      </c>
      <c r="HS319" s="7">
        <f t="shared" si="135"/>
        <v>0</v>
      </c>
      <c r="HT319" s="7">
        <f t="shared" si="135"/>
        <v>0</v>
      </c>
      <c r="HU319" s="7">
        <f t="shared" si="135"/>
        <v>0</v>
      </c>
      <c r="HV319" s="7">
        <f t="shared" si="135"/>
        <v>0</v>
      </c>
      <c r="HW319" s="7">
        <f t="shared" si="135"/>
        <v>0</v>
      </c>
      <c r="HX319" s="7">
        <f t="shared" si="135"/>
        <v>0</v>
      </c>
      <c r="HY319" s="7">
        <f t="shared" si="133"/>
        <v>0</v>
      </c>
      <c r="HZ319" s="7">
        <f t="shared" si="133"/>
        <v>0</v>
      </c>
      <c r="IA319" s="7">
        <f t="shared" si="133"/>
        <v>0</v>
      </c>
      <c r="IB319" s="7">
        <f t="shared" si="133"/>
        <v>0</v>
      </c>
      <c r="IC319" s="7">
        <f t="shared" si="133"/>
        <v>0</v>
      </c>
      <c r="ID319" s="7">
        <f t="shared" si="133"/>
        <v>0</v>
      </c>
      <c r="IE319" s="7">
        <f t="shared" si="133"/>
        <v>0</v>
      </c>
      <c r="IF319" s="7">
        <f t="shared" si="133"/>
        <v>0</v>
      </c>
      <c r="IG319" s="7">
        <f t="shared" si="133"/>
        <v>0</v>
      </c>
      <c r="IH319" s="7">
        <f t="shared" si="133"/>
        <v>0</v>
      </c>
      <c r="II319" s="7">
        <f t="shared" si="133"/>
        <v>0</v>
      </c>
      <c r="IJ319" s="7">
        <f t="shared" ref="IJ319:IN342" si="140">IF(AND(FA89,BS89),1,0)</f>
        <v>0</v>
      </c>
      <c r="IK319" s="7">
        <f t="shared" si="140"/>
        <v>0</v>
      </c>
      <c r="IL319" s="7">
        <f t="shared" si="140"/>
        <v>0</v>
      </c>
      <c r="IM319" s="7">
        <f t="shared" si="140"/>
        <v>0</v>
      </c>
      <c r="IN319" s="7">
        <f t="shared" si="140"/>
        <v>0</v>
      </c>
      <c r="IO319" s="7">
        <f t="shared" si="134"/>
        <v>0</v>
      </c>
      <c r="IP319" s="7">
        <f t="shared" si="134"/>
        <v>0</v>
      </c>
      <c r="IQ319" s="7">
        <f t="shared" si="134"/>
        <v>0</v>
      </c>
      <c r="IR319" s="7">
        <f t="shared" si="134"/>
        <v>0</v>
      </c>
      <c r="IS319" s="7">
        <f t="shared" si="134"/>
        <v>0</v>
      </c>
      <c r="IT319" s="7">
        <f t="shared" si="134"/>
        <v>0</v>
      </c>
      <c r="IU319" s="7">
        <f t="shared" si="134"/>
        <v>0</v>
      </c>
      <c r="IV319" s="7">
        <f t="shared" si="134"/>
        <v>0</v>
      </c>
      <c r="IW319" s="7">
        <f t="shared" si="134"/>
        <v>0</v>
      </c>
      <c r="IX319" s="7">
        <f t="shared" si="134"/>
        <v>0</v>
      </c>
      <c r="IY319" s="7">
        <f t="shared" si="134"/>
        <v>0</v>
      </c>
      <c r="IZ319" s="7">
        <f t="shared" si="134"/>
        <v>0</v>
      </c>
    </row>
    <row r="320" spans="179:260" x14ac:dyDescent="0.35">
      <c r="FW320" s="7">
        <f t="shared" si="137"/>
        <v>0</v>
      </c>
      <c r="FX320" s="7">
        <f t="shared" si="137"/>
        <v>0</v>
      </c>
      <c r="FY320" s="7">
        <f t="shared" si="137"/>
        <v>0</v>
      </c>
      <c r="FZ320" s="7">
        <f t="shared" si="137"/>
        <v>0</v>
      </c>
      <c r="GA320" s="7">
        <f t="shared" si="137"/>
        <v>1</v>
      </c>
      <c r="GB320" s="7">
        <f t="shared" si="137"/>
        <v>1</v>
      </c>
      <c r="GC320" s="7">
        <f t="shared" si="137"/>
        <v>0</v>
      </c>
      <c r="GD320" s="7">
        <f t="shared" si="137"/>
        <v>1</v>
      </c>
      <c r="GE320" s="7">
        <f t="shared" si="137"/>
        <v>0</v>
      </c>
      <c r="GF320" s="7">
        <f t="shared" si="137"/>
        <v>0</v>
      </c>
      <c r="GG320" s="7">
        <f t="shared" si="137"/>
        <v>0</v>
      </c>
      <c r="GH320" s="7">
        <f t="shared" si="137"/>
        <v>0</v>
      </c>
      <c r="GI320" s="7">
        <f t="shared" si="137"/>
        <v>0</v>
      </c>
      <c r="GJ320" s="7">
        <f t="shared" si="137"/>
        <v>0</v>
      </c>
      <c r="GK320" s="7">
        <f t="shared" si="137"/>
        <v>0</v>
      </c>
      <c r="GL320" s="7">
        <f t="shared" si="136"/>
        <v>0</v>
      </c>
      <c r="GM320" s="7">
        <f t="shared" si="136"/>
        <v>0</v>
      </c>
      <c r="GN320" s="7">
        <f t="shared" si="136"/>
        <v>0</v>
      </c>
      <c r="GO320" s="7">
        <f t="shared" si="136"/>
        <v>0</v>
      </c>
      <c r="GP320" s="7">
        <f t="shared" si="138"/>
        <v>0</v>
      </c>
      <c r="GQ320" s="7">
        <f t="shared" si="138"/>
        <v>0</v>
      </c>
      <c r="GR320" s="7">
        <f t="shared" si="138"/>
        <v>0</v>
      </c>
      <c r="GS320" s="7">
        <f t="shared" si="138"/>
        <v>0</v>
      </c>
      <c r="GT320" s="7">
        <f t="shared" si="138"/>
        <v>0</v>
      </c>
      <c r="GU320" s="7">
        <f t="shared" si="138"/>
        <v>0</v>
      </c>
      <c r="GV320" s="7">
        <f t="shared" si="138"/>
        <v>0</v>
      </c>
      <c r="GW320" s="7">
        <f t="shared" si="138"/>
        <v>0</v>
      </c>
      <c r="GX320" s="7">
        <f t="shared" si="138"/>
        <v>0</v>
      </c>
      <c r="GY320" s="7">
        <f t="shared" si="138"/>
        <v>0</v>
      </c>
      <c r="GZ320" s="7">
        <f t="shared" si="138"/>
        <v>0</v>
      </c>
      <c r="HA320" s="7">
        <f t="shared" si="130"/>
        <v>0</v>
      </c>
      <c r="HB320" s="7">
        <f t="shared" si="130"/>
        <v>0</v>
      </c>
      <c r="HC320" s="7">
        <f t="shared" si="130"/>
        <v>0</v>
      </c>
      <c r="HD320" s="7">
        <f t="shared" si="130"/>
        <v>0</v>
      </c>
      <c r="HE320" s="7">
        <f t="shared" si="130"/>
        <v>0</v>
      </c>
      <c r="HF320" s="7">
        <f t="shared" si="130"/>
        <v>0</v>
      </c>
      <c r="HG320" s="7">
        <f t="shared" si="130"/>
        <v>0</v>
      </c>
      <c r="HH320" s="7">
        <f t="shared" si="130"/>
        <v>0</v>
      </c>
      <c r="HI320" s="7">
        <f t="shared" si="130"/>
        <v>0</v>
      </c>
      <c r="HJ320" s="7">
        <f t="shared" si="130"/>
        <v>0</v>
      </c>
      <c r="HK320" s="7">
        <f t="shared" si="130"/>
        <v>0</v>
      </c>
      <c r="HL320" s="7">
        <f t="shared" si="130"/>
        <v>0</v>
      </c>
      <c r="HM320" s="7">
        <f t="shared" si="130"/>
        <v>0</v>
      </c>
      <c r="HN320" s="7">
        <f t="shared" si="130"/>
        <v>0</v>
      </c>
      <c r="HO320" s="7">
        <f t="shared" si="130"/>
        <v>0</v>
      </c>
      <c r="HP320" s="7">
        <f t="shared" si="130"/>
        <v>0</v>
      </c>
      <c r="HQ320" s="7">
        <f t="shared" si="139"/>
        <v>0</v>
      </c>
      <c r="HR320" s="7">
        <f t="shared" si="135"/>
        <v>0</v>
      </c>
      <c r="HS320" s="7">
        <f t="shared" si="135"/>
        <v>0</v>
      </c>
      <c r="HT320" s="7">
        <f t="shared" si="135"/>
        <v>0</v>
      </c>
      <c r="HU320" s="7">
        <f t="shared" si="135"/>
        <v>0</v>
      </c>
      <c r="HV320" s="7">
        <f t="shared" si="135"/>
        <v>0</v>
      </c>
      <c r="HW320" s="7">
        <f t="shared" si="135"/>
        <v>0</v>
      </c>
      <c r="HX320" s="7">
        <f t="shared" si="135"/>
        <v>0</v>
      </c>
      <c r="HY320" s="7">
        <f t="shared" si="135"/>
        <v>0</v>
      </c>
      <c r="HZ320" s="7">
        <f t="shared" si="135"/>
        <v>0</v>
      </c>
      <c r="IA320" s="7">
        <f t="shared" si="135"/>
        <v>0</v>
      </c>
      <c r="IB320" s="7">
        <f t="shared" si="135"/>
        <v>0</v>
      </c>
      <c r="IC320" s="7">
        <f t="shared" si="135"/>
        <v>0</v>
      </c>
      <c r="ID320" s="7">
        <f t="shared" si="135"/>
        <v>0</v>
      </c>
      <c r="IE320" s="7">
        <f t="shared" si="135"/>
        <v>0</v>
      </c>
      <c r="IF320" s="7">
        <f t="shared" si="135"/>
        <v>0</v>
      </c>
      <c r="IG320" s="7">
        <f t="shared" si="135"/>
        <v>0</v>
      </c>
      <c r="IH320" s="7">
        <f t="shared" ref="IH320:II343" si="141">IF(AND(EY90,BQ90),1,0)</f>
        <v>0</v>
      </c>
      <c r="II320" s="7">
        <f t="shared" si="141"/>
        <v>0</v>
      </c>
      <c r="IJ320" s="7">
        <f t="shared" si="140"/>
        <v>0</v>
      </c>
      <c r="IK320" s="7">
        <f t="shared" si="140"/>
        <v>0</v>
      </c>
      <c r="IL320" s="7">
        <f t="shared" si="140"/>
        <v>0</v>
      </c>
      <c r="IM320" s="7">
        <f t="shared" si="140"/>
        <v>0</v>
      </c>
      <c r="IN320" s="7">
        <f t="shared" si="140"/>
        <v>0</v>
      </c>
      <c r="IO320" s="7">
        <f t="shared" si="134"/>
        <v>0</v>
      </c>
      <c r="IP320" s="7">
        <f t="shared" si="134"/>
        <v>0</v>
      </c>
      <c r="IQ320" s="7">
        <f t="shared" si="134"/>
        <v>0</v>
      </c>
      <c r="IR320" s="7">
        <f t="shared" si="134"/>
        <v>0</v>
      </c>
      <c r="IS320" s="7">
        <f t="shared" si="134"/>
        <v>0</v>
      </c>
      <c r="IT320" s="7">
        <f t="shared" si="134"/>
        <v>0</v>
      </c>
      <c r="IU320" s="7">
        <f t="shared" si="134"/>
        <v>0</v>
      </c>
      <c r="IV320" s="7">
        <f t="shared" si="134"/>
        <v>0</v>
      </c>
      <c r="IW320" s="7">
        <f t="shared" si="134"/>
        <v>0</v>
      </c>
      <c r="IX320" s="7">
        <f t="shared" si="134"/>
        <v>0</v>
      </c>
      <c r="IY320" s="7">
        <f t="shared" si="134"/>
        <v>0</v>
      </c>
      <c r="IZ320" s="7">
        <f t="shared" si="134"/>
        <v>0</v>
      </c>
    </row>
    <row r="321" spans="40:260" x14ac:dyDescent="0.35">
      <c r="FW321" s="7">
        <f t="shared" si="137"/>
        <v>0</v>
      </c>
      <c r="FX321" s="7">
        <f t="shared" si="137"/>
        <v>0</v>
      </c>
      <c r="FY321" s="7">
        <f t="shared" si="137"/>
        <v>0</v>
      </c>
      <c r="FZ321" s="7">
        <f t="shared" si="137"/>
        <v>1</v>
      </c>
      <c r="GA321" s="7">
        <f t="shared" si="137"/>
        <v>0</v>
      </c>
      <c r="GB321" s="7">
        <f t="shared" si="137"/>
        <v>1</v>
      </c>
      <c r="GC321" s="7">
        <f t="shared" si="137"/>
        <v>0</v>
      </c>
      <c r="GD321" s="7">
        <f t="shared" si="137"/>
        <v>0</v>
      </c>
      <c r="GE321" s="7">
        <f t="shared" si="137"/>
        <v>0</v>
      </c>
      <c r="GF321" s="7">
        <f t="shared" si="137"/>
        <v>0</v>
      </c>
      <c r="GG321" s="7">
        <f t="shared" si="137"/>
        <v>0</v>
      </c>
      <c r="GH321" s="7">
        <f t="shared" si="137"/>
        <v>0</v>
      </c>
      <c r="GI321" s="7">
        <f t="shared" si="137"/>
        <v>0</v>
      </c>
      <c r="GJ321" s="7">
        <f t="shared" si="137"/>
        <v>0</v>
      </c>
      <c r="GK321" s="7">
        <f t="shared" si="137"/>
        <v>0</v>
      </c>
      <c r="GL321" s="7">
        <f t="shared" si="136"/>
        <v>0</v>
      </c>
      <c r="GM321" s="7">
        <f t="shared" si="136"/>
        <v>0</v>
      </c>
      <c r="GN321" s="7">
        <f t="shared" si="136"/>
        <v>0</v>
      </c>
      <c r="GO321" s="7">
        <f t="shared" si="136"/>
        <v>0</v>
      </c>
      <c r="GP321" s="7">
        <f t="shared" si="138"/>
        <v>0</v>
      </c>
      <c r="GQ321" s="7">
        <f t="shared" si="138"/>
        <v>0</v>
      </c>
      <c r="GR321" s="7">
        <f t="shared" si="138"/>
        <v>0</v>
      </c>
      <c r="GS321" s="7">
        <f t="shared" si="138"/>
        <v>0</v>
      </c>
      <c r="GT321" s="7">
        <f t="shared" si="138"/>
        <v>0</v>
      </c>
      <c r="GU321" s="7">
        <f t="shared" si="138"/>
        <v>0</v>
      </c>
      <c r="GV321" s="7">
        <f t="shared" si="138"/>
        <v>0</v>
      </c>
      <c r="GW321" s="7">
        <f t="shared" si="138"/>
        <v>0</v>
      </c>
      <c r="GX321" s="7">
        <f t="shared" si="138"/>
        <v>0</v>
      </c>
      <c r="GY321" s="7">
        <f t="shared" si="138"/>
        <v>0</v>
      </c>
      <c r="GZ321" s="7">
        <f t="shared" si="138"/>
        <v>0</v>
      </c>
      <c r="HA321" s="7">
        <f t="shared" si="138"/>
        <v>0</v>
      </c>
      <c r="HB321" s="7">
        <f t="shared" si="138"/>
        <v>0</v>
      </c>
      <c r="HC321" s="7">
        <f t="shared" si="138"/>
        <v>0</v>
      </c>
      <c r="HD321" s="7">
        <f t="shared" si="138"/>
        <v>0</v>
      </c>
      <c r="HE321" s="7">
        <f t="shared" si="138"/>
        <v>0</v>
      </c>
      <c r="HF321" s="7">
        <f t="shared" ref="HF321:HP344" si="142">IF(AND(DW91,AO91),1,0)</f>
        <v>0</v>
      </c>
      <c r="HG321" s="7">
        <f t="shared" si="142"/>
        <v>0</v>
      </c>
      <c r="HH321" s="7">
        <f t="shared" si="142"/>
        <v>0</v>
      </c>
      <c r="HI321" s="7">
        <f t="shared" si="142"/>
        <v>0</v>
      </c>
      <c r="HJ321" s="7">
        <f t="shared" si="142"/>
        <v>0</v>
      </c>
      <c r="HK321" s="7">
        <f t="shared" si="142"/>
        <v>0</v>
      </c>
      <c r="HL321" s="7">
        <f t="shared" si="142"/>
        <v>0</v>
      </c>
      <c r="HM321" s="7">
        <f t="shared" si="142"/>
        <v>0</v>
      </c>
      <c r="HN321" s="7">
        <f t="shared" si="142"/>
        <v>0</v>
      </c>
      <c r="HO321" s="7">
        <f t="shared" si="142"/>
        <v>0</v>
      </c>
      <c r="HP321" s="7">
        <f t="shared" si="142"/>
        <v>0</v>
      </c>
      <c r="HQ321" s="7">
        <f t="shared" si="139"/>
        <v>0</v>
      </c>
      <c r="HR321" s="7">
        <f t="shared" si="135"/>
        <v>0</v>
      </c>
      <c r="HS321" s="7">
        <f t="shared" si="135"/>
        <v>0</v>
      </c>
      <c r="HT321" s="7">
        <f t="shared" si="135"/>
        <v>0</v>
      </c>
      <c r="HU321" s="7">
        <f t="shared" si="135"/>
        <v>0</v>
      </c>
      <c r="HV321" s="7">
        <f t="shared" si="135"/>
        <v>0</v>
      </c>
      <c r="HW321" s="7">
        <f t="shared" si="135"/>
        <v>0</v>
      </c>
      <c r="HX321" s="7">
        <f t="shared" si="135"/>
        <v>0</v>
      </c>
      <c r="HY321" s="7">
        <f t="shared" si="135"/>
        <v>0</v>
      </c>
      <c r="HZ321" s="7">
        <f t="shared" si="135"/>
        <v>0</v>
      </c>
      <c r="IA321" s="7">
        <f t="shared" si="135"/>
        <v>0</v>
      </c>
      <c r="IB321" s="7">
        <f t="shared" si="135"/>
        <v>0</v>
      </c>
      <c r="IC321" s="7">
        <f t="shared" si="135"/>
        <v>0</v>
      </c>
      <c r="ID321" s="7">
        <f t="shared" si="135"/>
        <v>0</v>
      </c>
      <c r="IE321" s="7">
        <f t="shared" si="135"/>
        <v>0</v>
      </c>
      <c r="IF321" s="7">
        <f t="shared" si="135"/>
        <v>0</v>
      </c>
      <c r="IG321" s="7">
        <f t="shared" si="135"/>
        <v>0</v>
      </c>
      <c r="IH321" s="7">
        <f t="shared" si="141"/>
        <v>0</v>
      </c>
      <c r="II321" s="7">
        <f t="shared" si="141"/>
        <v>0</v>
      </c>
      <c r="IJ321" s="7">
        <f t="shared" si="140"/>
        <v>0</v>
      </c>
      <c r="IK321" s="7">
        <f t="shared" si="140"/>
        <v>0</v>
      </c>
      <c r="IL321" s="7">
        <f t="shared" si="140"/>
        <v>0</v>
      </c>
      <c r="IM321" s="7">
        <f t="shared" si="140"/>
        <v>0</v>
      </c>
      <c r="IN321" s="7">
        <f t="shared" si="140"/>
        <v>0</v>
      </c>
      <c r="IO321" s="7">
        <f t="shared" si="134"/>
        <v>0</v>
      </c>
      <c r="IP321" s="7">
        <f t="shared" si="134"/>
        <v>0</v>
      </c>
      <c r="IQ321" s="7">
        <f t="shared" si="134"/>
        <v>0</v>
      </c>
      <c r="IR321" s="7">
        <f t="shared" si="134"/>
        <v>0</v>
      </c>
      <c r="IS321" s="7">
        <f t="shared" si="134"/>
        <v>0</v>
      </c>
      <c r="IT321" s="7">
        <f t="shared" si="134"/>
        <v>0</v>
      </c>
      <c r="IU321" s="7">
        <f t="shared" si="134"/>
        <v>0</v>
      </c>
      <c r="IV321" s="7">
        <f t="shared" si="134"/>
        <v>0</v>
      </c>
      <c r="IW321" s="7">
        <f t="shared" si="134"/>
        <v>0</v>
      </c>
      <c r="IX321" s="7">
        <f t="shared" si="134"/>
        <v>0</v>
      </c>
      <c r="IY321" s="7">
        <f t="shared" si="134"/>
        <v>0</v>
      </c>
      <c r="IZ321" s="7">
        <f t="shared" si="134"/>
        <v>0</v>
      </c>
    </row>
    <row r="322" spans="40:260" x14ac:dyDescent="0.35">
      <c r="FW322" s="7">
        <f t="shared" si="137"/>
        <v>0</v>
      </c>
      <c r="FX322" s="7">
        <f t="shared" si="137"/>
        <v>0</v>
      </c>
      <c r="FY322" s="7">
        <f t="shared" si="137"/>
        <v>0</v>
      </c>
      <c r="FZ322" s="7">
        <f t="shared" si="137"/>
        <v>0</v>
      </c>
      <c r="GA322" s="7">
        <f t="shared" si="137"/>
        <v>1</v>
      </c>
      <c r="GB322" s="7">
        <f t="shared" si="137"/>
        <v>0</v>
      </c>
      <c r="GC322" s="7">
        <f t="shared" si="137"/>
        <v>0</v>
      </c>
      <c r="GD322" s="7">
        <f t="shared" si="137"/>
        <v>0</v>
      </c>
      <c r="GE322" s="7">
        <f t="shared" si="137"/>
        <v>0</v>
      </c>
      <c r="GF322" s="7">
        <f t="shared" si="137"/>
        <v>0</v>
      </c>
      <c r="GG322" s="7">
        <f t="shared" si="137"/>
        <v>0</v>
      </c>
      <c r="GH322" s="7">
        <f t="shared" si="137"/>
        <v>0</v>
      </c>
      <c r="GI322" s="7">
        <f t="shared" si="137"/>
        <v>0</v>
      </c>
      <c r="GJ322" s="7">
        <f t="shared" si="137"/>
        <v>0</v>
      </c>
      <c r="GK322" s="7">
        <f t="shared" si="137"/>
        <v>0</v>
      </c>
      <c r="GL322" s="7">
        <f t="shared" si="136"/>
        <v>0</v>
      </c>
      <c r="GM322" s="7">
        <f t="shared" si="136"/>
        <v>0</v>
      </c>
      <c r="GN322" s="7">
        <f t="shared" si="136"/>
        <v>0</v>
      </c>
      <c r="GO322" s="7">
        <f t="shared" si="136"/>
        <v>0</v>
      </c>
      <c r="GP322" s="7">
        <f t="shared" si="138"/>
        <v>0</v>
      </c>
      <c r="GQ322" s="7">
        <f t="shared" si="138"/>
        <v>0</v>
      </c>
      <c r="GR322" s="7">
        <f t="shared" si="138"/>
        <v>0</v>
      </c>
      <c r="GS322" s="7">
        <f t="shared" si="138"/>
        <v>0</v>
      </c>
      <c r="GT322" s="7">
        <f t="shared" si="138"/>
        <v>0</v>
      </c>
      <c r="GU322" s="7">
        <f t="shared" si="138"/>
        <v>0</v>
      </c>
      <c r="GV322" s="7">
        <f t="shared" si="138"/>
        <v>0</v>
      </c>
      <c r="GW322" s="7">
        <f t="shared" si="138"/>
        <v>0</v>
      </c>
      <c r="GX322" s="7">
        <f t="shared" si="138"/>
        <v>0</v>
      </c>
      <c r="GY322" s="7">
        <f t="shared" si="138"/>
        <v>0</v>
      </c>
      <c r="GZ322" s="7">
        <f t="shared" si="138"/>
        <v>0</v>
      </c>
      <c r="HA322" s="7">
        <f t="shared" si="138"/>
        <v>0</v>
      </c>
      <c r="HB322" s="7">
        <f t="shared" si="138"/>
        <v>0</v>
      </c>
      <c r="HC322" s="7">
        <f t="shared" si="138"/>
        <v>0</v>
      </c>
      <c r="HD322" s="7">
        <f t="shared" si="138"/>
        <v>0</v>
      </c>
      <c r="HE322" s="7">
        <f t="shared" si="138"/>
        <v>0</v>
      </c>
      <c r="HF322" s="7">
        <f t="shared" si="142"/>
        <v>0</v>
      </c>
      <c r="HG322" s="7">
        <f t="shared" si="142"/>
        <v>0</v>
      </c>
      <c r="HH322" s="7">
        <f t="shared" si="142"/>
        <v>0</v>
      </c>
      <c r="HI322" s="7">
        <f t="shared" si="142"/>
        <v>0</v>
      </c>
      <c r="HJ322" s="7">
        <f t="shared" si="142"/>
        <v>0</v>
      </c>
      <c r="HK322" s="7">
        <f t="shared" si="142"/>
        <v>0</v>
      </c>
      <c r="HL322" s="7">
        <f t="shared" si="142"/>
        <v>0</v>
      </c>
      <c r="HM322" s="7">
        <f t="shared" si="142"/>
        <v>0</v>
      </c>
      <c r="HN322" s="7">
        <f t="shared" si="142"/>
        <v>0</v>
      </c>
      <c r="HO322" s="7">
        <f t="shared" si="142"/>
        <v>0</v>
      </c>
      <c r="HP322" s="7">
        <f t="shared" si="142"/>
        <v>0</v>
      </c>
      <c r="HQ322" s="7">
        <f t="shared" si="139"/>
        <v>0</v>
      </c>
      <c r="HR322" s="7">
        <f t="shared" si="135"/>
        <v>0</v>
      </c>
      <c r="HS322" s="7">
        <f t="shared" si="135"/>
        <v>0</v>
      </c>
      <c r="HT322" s="7">
        <f t="shared" si="135"/>
        <v>0</v>
      </c>
      <c r="HU322" s="7">
        <f t="shared" si="135"/>
        <v>0</v>
      </c>
      <c r="HV322" s="7">
        <f t="shared" si="135"/>
        <v>0</v>
      </c>
      <c r="HW322" s="7">
        <f t="shared" si="135"/>
        <v>0</v>
      </c>
      <c r="HX322" s="7">
        <f t="shared" si="135"/>
        <v>0</v>
      </c>
      <c r="HY322" s="7">
        <f t="shared" si="135"/>
        <v>0</v>
      </c>
      <c r="HZ322" s="7">
        <f t="shared" si="135"/>
        <v>0</v>
      </c>
      <c r="IA322" s="7">
        <f t="shared" si="135"/>
        <v>0</v>
      </c>
      <c r="IB322" s="7">
        <f t="shared" si="135"/>
        <v>0</v>
      </c>
      <c r="IC322" s="7">
        <f t="shared" si="135"/>
        <v>0</v>
      </c>
      <c r="ID322" s="7">
        <f t="shared" si="135"/>
        <v>0</v>
      </c>
      <c r="IE322" s="7">
        <f t="shared" si="135"/>
        <v>0</v>
      </c>
      <c r="IF322" s="7">
        <f t="shared" si="135"/>
        <v>0</v>
      </c>
      <c r="IG322" s="7">
        <f t="shared" si="135"/>
        <v>0</v>
      </c>
      <c r="IH322" s="7">
        <f t="shared" si="141"/>
        <v>0</v>
      </c>
      <c r="II322" s="7">
        <f t="shared" si="141"/>
        <v>0</v>
      </c>
      <c r="IJ322" s="7">
        <f t="shared" si="140"/>
        <v>0</v>
      </c>
      <c r="IK322" s="7">
        <f t="shared" si="140"/>
        <v>0</v>
      </c>
      <c r="IL322" s="7">
        <f t="shared" si="140"/>
        <v>0</v>
      </c>
      <c r="IM322" s="7">
        <f t="shared" si="140"/>
        <v>0</v>
      </c>
      <c r="IN322" s="7">
        <f t="shared" si="140"/>
        <v>0</v>
      </c>
      <c r="IO322" s="7">
        <f t="shared" si="134"/>
        <v>0</v>
      </c>
      <c r="IP322" s="7">
        <f t="shared" si="134"/>
        <v>0</v>
      </c>
      <c r="IQ322" s="7">
        <f t="shared" si="134"/>
        <v>0</v>
      </c>
      <c r="IR322" s="7">
        <f t="shared" si="134"/>
        <v>0</v>
      </c>
      <c r="IS322" s="7">
        <f t="shared" si="134"/>
        <v>0</v>
      </c>
      <c r="IT322" s="7">
        <f t="shared" si="134"/>
        <v>0</v>
      </c>
      <c r="IU322" s="7">
        <f t="shared" si="134"/>
        <v>0</v>
      </c>
      <c r="IV322" s="7">
        <f t="shared" si="134"/>
        <v>0</v>
      </c>
      <c r="IW322" s="7">
        <f t="shared" si="134"/>
        <v>0</v>
      </c>
      <c r="IX322" s="7">
        <f t="shared" si="134"/>
        <v>0</v>
      </c>
      <c r="IY322" s="7">
        <f t="shared" si="134"/>
        <v>0</v>
      </c>
      <c r="IZ322" s="7">
        <f t="shared" si="134"/>
        <v>0</v>
      </c>
    </row>
    <row r="323" spans="40:260" x14ac:dyDescent="0.35">
      <c r="FW323" s="7">
        <f t="shared" ref="FW323:GK346" si="143">IF(AND(CN93,F93),1,0)</f>
        <v>0</v>
      </c>
      <c r="FX323" s="7">
        <f t="shared" si="143"/>
        <v>0</v>
      </c>
      <c r="FY323" s="7">
        <f t="shared" si="143"/>
        <v>0</v>
      </c>
      <c r="FZ323" s="7">
        <f t="shared" si="143"/>
        <v>0</v>
      </c>
      <c r="GA323" s="7">
        <f t="shared" si="143"/>
        <v>0</v>
      </c>
      <c r="GB323" s="7">
        <f t="shared" si="143"/>
        <v>0</v>
      </c>
      <c r="GC323" s="7">
        <f t="shared" si="143"/>
        <v>0</v>
      </c>
      <c r="GD323" s="7">
        <f t="shared" si="143"/>
        <v>0</v>
      </c>
      <c r="GE323" s="7">
        <f t="shared" si="143"/>
        <v>1</v>
      </c>
      <c r="GF323" s="7">
        <f t="shared" si="143"/>
        <v>0</v>
      </c>
      <c r="GG323" s="7">
        <f t="shared" si="143"/>
        <v>0</v>
      </c>
      <c r="GH323" s="7">
        <f t="shared" si="143"/>
        <v>0</v>
      </c>
      <c r="GI323" s="7">
        <f t="shared" si="143"/>
        <v>0</v>
      </c>
      <c r="GJ323" s="7">
        <f t="shared" si="143"/>
        <v>0</v>
      </c>
      <c r="GK323" s="7">
        <f t="shared" si="143"/>
        <v>0</v>
      </c>
      <c r="GL323" s="7">
        <f t="shared" si="136"/>
        <v>0</v>
      </c>
      <c r="GM323" s="7">
        <f t="shared" si="136"/>
        <v>0</v>
      </c>
      <c r="GN323" s="7">
        <f t="shared" si="136"/>
        <v>0</v>
      </c>
      <c r="GO323" s="7">
        <f t="shared" si="136"/>
        <v>0</v>
      </c>
      <c r="GP323" s="7">
        <f t="shared" si="138"/>
        <v>0</v>
      </c>
      <c r="GQ323" s="7">
        <f t="shared" si="138"/>
        <v>0</v>
      </c>
      <c r="GR323" s="7">
        <f t="shared" si="138"/>
        <v>0</v>
      </c>
      <c r="GS323" s="7">
        <f t="shared" si="138"/>
        <v>0</v>
      </c>
      <c r="GT323" s="7">
        <f t="shared" si="138"/>
        <v>0</v>
      </c>
      <c r="GU323" s="7">
        <f t="shared" si="138"/>
        <v>0</v>
      </c>
      <c r="GV323" s="7">
        <f t="shared" si="138"/>
        <v>0</v>
      </c>
      <c r="GW323" s="7">
        <f t="shared" si="138"/>
        <v>0</v>
      </c>
      <c r="GX323" s="7">
        <f t="shared" si="138"/>
        <v>0</v>
      </c>
      <c r="GY323" s="7">
        <f t="shared" si="138"/>
        <v>0</v>
      </c>
      <c r="GZ323" s="7">
        <f t="shared" si="138"/>
        <v>0</v>
      </c>
      <c r="HA323" s="7">
        <f t="shared" si="138"/>
        <v>0</v>
      </c>
      <c r="HB323" s="7">
        <f t="shared" si="138"/>
        <v>0</v>
      </c>
      <c r="HC323" s="7">
        <f t="shared" si="138"/>
        <v>0</v>
      </c>
      <c r="HD323" s="7">
        <f t="shared" si="138"/>
        <v>0</v>
      </c>
      <c r="HE323" s="7">
        <f t="shared" si="138"/>
        <v>0</v>
      </c>
      <c r="HF323" s="7">
        <f t="shared" si="142"/>
        <v>0</v>
      </c>
      <c r="HG323" s="7">
        <f t="shared" si="142"/>
        <v>0</v>
      </c>
      <c r="HH323" s="7">
        <f t="shared" si="142"/>
        <v>0</v>
      </c>
      <c r="HI323" s="7">
        <f t="shared" si="142"/>
        <v>0</v>
      </c>
      <c r="HJ323" s="7">
        <f t="shared" si="142"/>
        <v>0</v>
      </c>
      <c r="HK323" s="7">
        <f t="shared" si="142"/>
        <v>0</v>
      </c>
      <c r="HL323" s="7">
        <f t="shared" si="142"/>
        <v>0</v>
      </c>
      <c r="HM323" s="7">
        <f t="shared" si="142"/>
        <v>0</v>
      </c>
      <c r="HN323" s="7">
        <f t="shared" si="142"/>
        <v>0</v>
      </c>
      <c r="HO323" s="7">
        <f t="shared" si="142"/>
        <v>0</v>
      </c>
      <c r="HP323" s="7">
        <f t="shared" si="142"/>
        <v>0</v>
      </c>
      <c r="HQ323" s="7">
        <f t="shared" si="139"/>
        <v>0</v>
      </c>
      <c r="HR323" s="7">
        <f t="shared" si="135"/>
        <v>0</v>
      </c>
      <c r="HS323" s="7">
        <f t="shared" si="135"/>
        <v>0</v>
      </c>
      <c r="HT323" s="7">
        <f t="shared" si="135"/>
        <v>0</v>
      </c>
      <c r="HU323" s="7">
        <f t="shared" si="135"/>
        <v>0</v>
      </c>
      <c r="HV323" s="7">
        <f t="shared" si="135"/>
        <v>0</v>
      </c>
      <c r="HW323" s="7">
        <f t="shared" si="135"/>
        <v>0</v>
      </c>
      <c r="HX323" s="7">
        <f t="shared" si="135"/>
        <v>0</v>
      </c>
      <c r="HY323" s="7">
        <f t="shared" si="135"/>
        <v>0</v>
      </c>
      <c r="HZ323" s="7">
        <f t="shared" si="135"/>
        <v>0</v>
      </c>
      <c r="IA323" s="7">
        <f t="shared" si="135"/>
        <v>0</v>
      </c>
      <c r="IB323" s="7">
        <f t="shared" si="135"/>
        <v>0</v>
      </c>
      <c r="IC323" s="7">
        <f t="shared" si="135"/>
        <v>0</v>
      </c>
      <c r="ID323" s="7">
        <f t="shared" si="135"/>
        <v>0</v>
      </c>
      <c r="IE323" s="7">
        <f t="shared" si="135"/>
        <v>0</v>
      </c>
      <c r="IF323" s="7">
        <f t="shared" si="135"/>
        <v>0</v>
      </c>
      <c r="IG323" s="7">
        <f t="shared" si="135"/>
        <v>0</v>
      </c>
      <c r="IH323" s="7">
        <f t="shared" si="141"/>
        <v>0</v>
      </c>
      <c r="II323" s="7">
        <f t="shared" si="141"/>
        <v>0</v>
      </c>
      <c r="IJ323" s="7">
        <f t="shared" si="140"/>
        <v>0</v>
      </c>
      <c r="IK323" s="7">
        <f t="shared" si="140"/>
        <v>0</v>
      </c>
      <c r="IL323" s="7">
        <f t="shared" si="140"/>
        <v>0</v>
      </c>
      <c r="IM323" s="7">
        <f t="shared" si="140"/>
        <v>0</v>
      </c>
      <c r="IN323" s="7">
        <f t="shared" si="140"/>
        <v>0</v>
      </c>
      <c r="IO323" s="7">
        <f t="shared" si="134"/>
        <v>0</v>
      </c>
      <c r="IP323" s="7">
        <f t="shared" si="134"/>
        <v>0</v>
      </c>
      <c r="IQ323" s="7">
        <f t="shared" si="134"/>
        <v>0</v>
      </c>
      <c r="IR323" s="7">
        <f t="shared" si="134"/>
        <v>0</v>
      </c>
      <c r="IS323" s="7">
        <f t="shared" si="134"/>
        <v>0</v>
      </c>
      <c r="IT323" s="7">
        <f t="shared" si="134"/>
        <v>0</v>
      </c>
      <c r="IU323" s="7">
        <f t="shared" si="134"/>
        <v>0</v>
      </c>
      <c r="IV323" s="7">
        <f t="shared" si="134"/>
        <v>0</v>
      </c>
      <c r="IW323" s="7">
        <f t="shared" si="134"/>
        <v>0</v>
      </c>
      <c r="IX323" s="7">
        <f t="shared" si="134"/>
        <v>0</v>
      </c>
      <c r="IY323" s="7">
        <f t="shared" si="134"/>
        <v>0</v>
      </c>
      <c r="IZ323" s="7">
        <f t="shared" si="134"/>
        <v>0</v>
      </c>
    </row>
    <row r="324" spans="40:260" x14ac:dyDescent="0.35">
      <c r="FW324" s="7">
        <f t="shared" si="143"/>
        <v>0</v>
      </c>
      <c r="FX324" s="7">
        <f t="shared" si="143"/>
        <v>0</v>
      </c>
      <c r="FY324" s="7">
        <f t="shared" si="143"/>
        <v>0</v>
      </c>
      <c r="FZ324" s="7">
        <f t="shared" si="143"/>
        <v>0</v>
      </c>
      <c r="GA324" s="7">
        <f t="shared" si="143"/>
        <v>0</v>
      </c>
      <c r="GB324" s="7">
        <f t="shared" si="143"/>
        <v>0</v>
      </c>
      <c r="GC324" s="7">
        <f t="shared" si="143"/>
        <v>0</v>
      </c>
      <c r="GD324" s="7">
        <f t="shared" si="143"/>
        <v>1</v>
      </c>
      <c r="GE324" s="7">
        <f t="shared" si="143"/>
        <v>1</v>
      </c>
      <c r="GF324" s="7">
        <f t="shared" si="143"/>
        <v>1</v>
      </c>
      <c r="GG324" s="7">
        <f t="shared" si="143"/>
        <v>0</v>
      </c>
      <c r="GH324" s="7">
        <f t="shared" si="143"/>
        <v>0</v>
      </c>
      <c r="GI324" s="7">
        <f t="shared" si="143"/>
        <v>0</v>
      </c>
      <c r="GJ324" s="7">
        <f t="shared" si="143"/>
        <v>0</v>
      </c>
      <c r="GK324" s="7">
        <f t="shared" si="143"/>
        <v>0</v>
      </c>
      <c r="GL324" s="7">
        <f t="shared" si="136"/>
        <v>0</v>
      </c>
      <c r="GM324" s="7">
        <f t="shared" si="136"/>
        <v>0</v>
      </c>
      <c r="GN324" s="7">
        <f t="shared" si="136"/>
        <v>0</v>
      </c>
      <c r="GO324" s="7">
        <f t="shared" si="136"/>
        <v>0</v>
      </c>
      <c r="GP324" s="7">
        <f t="shared" si="138"/>
        <v>0</v>
      </c>
      <c r="GQ324" s="7">
        <f t="shared" si="138"/>
        <v>0</v>
      </c>
      <c r="GR324" s="7">
        <f t="shared" si="138"/>
        <v>0</v>
      </c>
      <c r="GS324" s="7">
        <f t="shared" si="138"/>
        <v>0</v>
      </c>
      <c r="GT324" s="7">
        <f t="shared" si="138"/>
        <v>0</v>
      </c>
      <c r="GU324" s="7">
        <f t="shared" si="138"/>
        <v>0</v>
      </c>
      <c r="GV324" s="7">
        <f t="shared" si="138"/>
        <v>0</v>
      </c>
      <c r="GW324" s="7">
        <f t="shared" si="138"/>
        <v>0</v>
      </c>
      <c r="GX324" s="7">
        <f t="shared" si="138"/>
        <v>0</v>
      </c>
      <c r="GY324" s="7">
        <f t="shared" si="138"/>
        <v>0</v>
      </c>
      <c r="GZ324" s="7">
        <f t="shared" si="138"/>
        <v>0</v>
      </c>
      <c r="HA324" s="7">
        <f t="shared" si="138"/>
        <v>0</v>
      </c>
      <c r="HB324" s="7">
        <f t="shared" si="138"/>
        <v>0</v>
      </c>
      <c r="HC324" s="7">
        <f t="shared" si="138"/>
        <v>0</v>
      </c>
      <c r="HD324" s="7">
        <f t="shared" si="138"/>
        <v>0</v>
      </c>
      <c r="HE324" s="7">
        <f t="shared" si="138"/>
        <v>0</v>
      </c>
      <c r="HF324" s="7">
        <f t="shared" si="142"/>
        <v>0</v>
      </c>
      <c r="HG324" s="7">
        <f t="shared" si="142"/>
        <v>0</v>
      </c>
      <c r="HH324" s="7">
        <f t="shared" si="142"/>
        <v>0</v>
      </c>
      <c r="HI324" s="7">
        <f t="shared" si="142"/>
        <v>0</v>
      </c>
      <c r="HJ324" s="7">
        <f t="shared" si="142"/>
        <v>0</v>
      </c>
      <c r="HK324" s="7">
        <f t="shared" si="142"/>
        <v>0</v>
      </c>
      <c r="HL324" s="7">
        <f t="shared" si="142"/>
        <v>0</v>
      </c>
      <c r="HM324" s="7">
        <f t="shared" si="142"/>
        <v>0</v>
      </c>
      <c r="HN324" s="7">
        <f t="shared" si="142"/>
        <v>0</v>
      </c>
      <c r="HO324" s="7">
        <f t="shared" si="142"/>
        <v>0</v>
      </c>
      <c r="HP324" s="7">
        <f t="shared" si="142"/>
        <v>0</v>
      </c>
      <c r="HQ324" s="7">
        <f t="shared" si="139"/>
        <v>0</v>
      </c>
      <c r="HR324" s="7">
        <f t="shared" si="135"/>
        <v>0</v>
      </c>
      <c r="HS324" s="7">
        <f t="shared" si="135"/>
        <v>0</v>
      </c>
      <c r="HT324" s="7">
        <f t="shared" si="135"/>
        <v>0</v>
      </c>
      <c r="HU324" s="7">
        <f t="shared" si="135"/>
        <v>0</v>
      </c>
      <c r="HV324" s="7">
        <f t="shared" si="135"/>
        <v>0</v>
      </c>
      <c r="HW324" s="7">
        <f t="shared" si="135"/>
        <v>0</v>
      </c>
      <c r="HX324" s="7">
        <f t="shared" si="135"/>
        <v>0</v>
      </c>
      <c r="HY324" s="7">
        <f t="shared" si="135"/>
        <v>0</v>
      </c>
      <c r="HZ324" s="7">
        <f t="shared" si="135"/>
        <v>0</v>
      </c>
      <c r="IA324" s="7">
        <f t="shared" si="135"/>
        <v>0</v>
      </c>
      <c r="IB324" s="7">
        <f t="shared" si="135"/>
        <v>0</v>
      </c>
      <c r="IC324" s="7">
        <f t="shared" si="135"/>
        <v>0</v>
      </c>
      <c r="ID324" s="7">
        <f t="shared" si="135"/>
        <v>0</v>
      </c>
      <c r="IE324" s="7">
        <f t="shared" si="135"/>
        <v>0</v>
      </c>
      <c r="IF324" s="7">
        <f t="shared" si="135"/>
        <v>0</v>
      </c>
      <c r="IG324" s="7">
        <f t="shared" si="135"/>
        <v>0</v>
      </c>
      <c r="IH324" s="7">
        <f t="shared" si="141"/>
        <v>0</v>
      </c>
      <c r="II324" s="7">
        <f t="shared" si="141"/>
        <v>0</v>
      </c>
      <c r="IJ324" s="7">
        <f t="shared" si="140"/>
        <v>0</v>
      </c>
      <c r="IK324" s="7">
        <f t="shared" si="140"/>
        <v>0</v>
      </c>
      <c r="IL324" s="7">
        <f t="shared" si="140"/>
        <v>0</v>
      </c>
      <c r="IM324" s="7">
        <f t="shared" si="140"/>
        <v>0</v>
      </c>
      <c r="IN324" s="7">
        <f t="shared" si="140"/>
        <v>0</v>
      </c>
      <c r="IO324" s="7">
        <f t="shared" si="134"/>
        <v>0</v>
      </c>
      <c r="IP324" s="7">
        <f t="shared" si="134"/>
        <v>0</v>
      </c>
      <c r="IQ324" s="7">
        <f t="shared" si="134"/>
        <v>0</v>
      </c>
      <c r="IR324" s="7">
        <f t="shared" si="134"/>
        <v>0</v>
      </c>
      <c r="IS324" s="7">
        <f t="shared" si="134"/>
        <v>0</v>
      </c>
      <c r="IT324" s="7">
        <f t="shared" si="134"/>
        <v>0</v>
      </c>
      <c r="IU324" s="7">
        <f t="shared" si="134"/>
        <v>0</v>
      </c>
      <c r="IV324" s="7">
        <f t="shared" si="134"/>
        <v>0</v>
      </c>
      <c r="IW324" s="7">
        <f t="shared" si="134"/>
        <v>0</v>
      </c>
      <c r="IX324" s="7">
        <f t="shared" si="134"/>
        <v>0</v>
      </c>
      <c r="IY324" s="7">
        <f t="shared" si="134"/>
        <v>0</v>
      </c>
      <c r="IZ324" s="7">
        <f t="shared" si="134"/>
        <v>0</v>
      </c>
    </row>
    <row r="325" spans="40:260" x14ac:dyDescent="0.35">
      <c r="FW325" s="7">
        <f t="shared" si="143"/>
        <v>0</v>
      </c>
      <c r="FX325" s="7">
        <f t="shared" si="143"/>
        <v>0</v>
      </c>
      <c r="FY325" s="7">
        <f t="shared" si="143"/>
        <v>0</v>
      </c>
      <c r="FZ325" s="7">
        <f t="shared" si="143"/>
        <v>0</v>
      </c>
      <c r="GA325" s="7">
        <f t="shared" si="143"/>
        <v>0</v>
      </c>
      <c r="GB325" s="7">
        <f t="shared" si="143"/>
        <v>0</v>
      </c>
      <c r="GC325" s="7">
        <f t="shared" si="143"/>
        <v>0</v>
      </c>
      <c r="GD325" s="7">
        <f t="shared" si="143"/>
        <v>0</v>
      </c>
      <c r="GE325" s="7">
        <f t="shared" si="143"/>
        <v>0</v>
      </c>
      <c r="GF325" s="7">
        <f t="shared" si="143"/>
        <v>0</v>
      </c>
      <c r="GG325" s="7">
        <f t="shared" si="143"/>
        <v>1</v>
      </c>
      <c r="GH325" s="7">
        <f t="shared" si="143"/>
        <v>0</v>
      </c>
      <c r="GI325" s="7">
        <f t="shared" si="143"/>
        <v>0</v>
      </c>
      <c r="GJ325" s="7">
        <f t="shared" si="143"/>
        <v>0</v>
      </c>
      <c r="GK325" s="7">
        <f t="shared" si="143"/>
        <v>0</v>
      </c>
      <c r="GL325" s="7">
        <f t="shared" si="136"/>
        <v>0</v>
      </c>
      <c r="GM325" s="7">
        <f t="shared" si="136"/>
        <v>0</v>
      </c>
      <c r="GN325" s="7">
        <f t="shared" si="136"/>
        <v>0</v>
      </c>
      <c r="GO325" s="7">
        <f t="shared" si="136"/>
        <v>0</v>
      </c>
      <c r="GP325" s="7">
        <f t="shared" si="138"/>
        <v>0</v>
      </c>
      <c r="GQ325" s="7">
        <f t="shared" si="138"/>
        <v>0</v>
      </c>
      <c r="GR325" s="7">
        <f t="shared" si="138"/>
        <v>0</v>
      </c>
      <c r="GS325" s="7">
        <f t="shared" si="138"/>
        <v>0</v>
      </c>
      <c r="GT325" s="7">
        <f t="shared" si="138"/>
        <v>0</v>
      </c>
      <c r="GU325" s="7">
        <f t="shared" si="138"/>
        <v>0</v>
      </c>
      <c r="GV325" s="7">
        <f t="shared" si="138"/>
        <v>0</v>
      </c>
      <c r="GW325" s="7">
        <f t="shared" si="138"/>
        <v>0</v>
      </c>
      <c r="GX325" s="7">
        <f t="shared" si="138"/>
        <v>0</v>
      </c>
      <c r="GY325" s="7">
        <f t="shared" si="138"/>
        <v>0</v>
      </c>
      <c r="GZ325" s="7">
        <f t="shared" si="138"/>
        <v>0</v>
      </c>
      <c r="HA325" s="7">
        <f t="shared" si="138"/>
        <v>0</v>
      </c>
      <c r="HB325" s="7">
        <f t="shared" si="138"/>
        <v>0</v>
      </c>
      <c r="HC325" s="7">
        <f t="shared" si="138"/>
        <v>0</v>
      </c>
      <c r="HD325" s="7">
        <f t="shared" si="138"/>
        <v>0</v>
      </c>
      <c r="HE325" s="7">
        <f t="shared" si="138"/>
        <v>0</v>
      </c>
      <c r="HF325" s="7">
        <f t="shared" si="142"/>
        <v>0</v>
      </c>
      <c r="HG325" s="7">
        <f t="shared" si="142"/>
        <v>0</v>
      </c>
      <c r="HH325" s="7">
        <f t="shared" si="142"/>
        <v>0</v>
      </c>
      <c r="HI325" s="7">
        <f t="shared" si="142"/>
        <v>0</v>
      </c>
      <c r="HJ325" s="7">
        <f t="shared" si="142"/>
        <v>0</v>
      </c>
      <c r="HK325" s="7">
        <f t="shared" si="142"/>
        <v>0</v>
      </c>
      <c r="HL325" s="7">
        <f t="shared" si="142"/>
        <v>0</v>
      </c>
      <c r="HM325" s="7">
        <f t="shared" si="142"/>
        <v>0</v>
      </c>
      <c r="HN325" s="7">
        <f t="shared" si="142"/>
        <v>0</v>
      </c>
      <c r="HO325" s="7">
        <f t="shared" si="142"/>
        <v>0</v>
      </c>
      <c r="HP325" s="7">
        <f t="shared" si="142"/>
        <v>0</v>
      </c>
      <c r="HQ325" s="7">
        <f t="shared" si="139"/>
        <v>0</v>
      </c>
      <c r="HR325" s="7">
        <f t="shared" si="135"/>
        <v>0</v>
      </c>
      <c r="HS325" s="7">
        <f t="shared" si="135"/>
        <v>0</v>
      </c>
      <c r="HT325" s="7">
        <f t="shared" si="135"/>
        <v>0</v>
      </c>
      <c r="HU325" s="7">
        <f t="shared" si="135"/>
        <v>0</v>
      </c>
      <c r="HV325" s="7">
        <f t="shared" si="135"/>
        <v>0</v>
      </c>
      <c r="HW325" s="7">
        <f t="shared" si="135"/>
        <v>0</v>
      </c>
      <c r="HX325" s="7">
        <f t="shared" si="135"/>
        <v>0</v>
      </c>
      <c r="HY325" s="7">
        <f t="shared" si="135"/>
        <v>0</v>
      </c>
      <c r="HZ325" s="7">
        <f t="shared" si="135"/>
        <v>0</v>
      </c>
      <c r="IA325" s="7">
        <f t="shared" si="135"/>
        <v>0</v>
      </c>
      <c r="IB325" s="7">
        <f t="shared" si="135"/>
        <v>0</v>
      </c>
      <c r="IC325" s="7">
        <f t="shared" si="135"/>
        <v>0</v>
      </c>
      <c r="ID325" s="7">
        <f t="shared" si="135"/>
        <v>0</v>
      </c>
      <c r="IE325" s="7">
        <f t="shared" si="135"/>
        <v>0</v>
      </c>
      <c r="IF325" s="7">
        <f t="shared" si="135"/>
        <v>0</v>
      </c>
      <c r="IG325" s="7">
        <f t="shared" si="135"/>
        <v>0</v>
      </c>
      <c r="IH325" s="7">
        <f t="shared" si="141"/>
        <v>0</v>
      </c>
      <c r="II325" s="7">
        <f t="shared" si="141"/>
        <v>0</v>
      </c>
      <c r="IJ325" s="7">
        <f t="shared" si="140"/>
        <v>0</v>
      </c>
      <c r="IK325" s="7">
        <f t="shared" si="140"/>
        <v>0</v>
      </c>
      <c r="IL325" s="7">
        <f t="shared" si="140"/>
        <v>0</v>
      </c>
      <c r="IM325" s="7">
        <f t="shared" si="140"/>
        <v>0</v>
      </c>
      <c r="IN325" s="7">
        <f t="shared" si="140"/>
        <v>0</v>
      </c>
      <c r="IO325" s="7">
        <f t="shared" si="134"/>
        <v>0</v>
      </c>
      <c r="IP325" s="7">
        <f t="shared" si="134"/>
        <v>0</v>
      </c>
      <c r="IQ325" s="7">
        <f t="shared" si="134"/>
        <v>0</v>
      </c>
      <c r="IR325" s="7">
        <f t="shared" si="134"/>
        <v>0</v>
      </c>
      <c r="IS325" s="7">
        <f t="shared" si="134"/>
        <v>0</v>
      </c>
      <c r="IT325" s="7">
        <f t="shared" si="134"/>
        <v>0</v>
      </c>
      <c r="IU325" s="7">
        <f t="shared" si="134"/>
        <v>0</v>
      </c>
      <c r="IV325" s="7">
        <f t="shared" si="134"/>
        <v>0</v>
      </c>
      <c r="IW325" s="7">
        <f t="shared" si="134"/>
        <v>0</v>
      </c>
      <c r="IX325" s="7">
        <f t="shared" si="134"/>
        <v>0</v>
      </c>
      <c r="IY325" s="7">
        <f t="shared" si="134"/>
        <v>0</v>
      </c>
      <c r="IZ325" s="7">
        <f t="shared" si="134"/>
        <v>0</v>
      </c>
    </row>
    <row r="326" spans="40:260" x14ac:dyDescent="0.35">
      <c r="FW326" s="7">
        <f t="shared" si="143"/>
        <v>0</v>
      </c>
      <c r="FX326" s="7">
        <f t="shared" si="143"/>
        <v>0</v>
      </c>
      <c r="FY326" s="7">
        <f t="shared" si="143"/>
        <v>0</v>
      </c>
      <c r="FZ326" s="7">
        <f t="shared" si="143"/>
        <v>0</v>
      </c>
      <c r="GA326" s="7">
        <f t="shared" si="143"/>
        <v>0</v>
      </c>
      <c r="GB326" s="7">
        <f t="shared" si="143"/>
        <v>0</v>
      </c>
      <c r="GC326" s="7">
        <f t="shared" si="143"/>
        <v>0</v>
      </c>
      <c r="GD326" s="7">
        <f t="shared" si="143"/>
        <v>0</v>
      </c>
      <c r="GE326" s="7">
        <f t="shared" si="143"/>
        <v>0</v>
      </c>
      <c r="GF326" s="7">
        <f t="shared" si="143"/>
        <v>0</v>
      </c>
      <c r="GG326" s="7">
        <f t="shared" si="143"/>
        <v>0</v>
      </c>
      <c r="GH326" s="7">
        <f t="shared" si="143"/>
        <v>0</v>
      </c>
      <c r="GI326" s="7">
        <f t="shared" si="143"/>
        <v>0</v>
      </c>
      <c r="GJ326" s="7">
        <f t="shared" si="143"/>
        <v>0</v>
      </c>
      <c r="GK326" s="7">
        <f t="shared" si="143"/>
        <v>0</v>
      </c>
      <c r="GL326" s="7">
        <f t="shared" si="136"/>
        <v>0</v>
      </c>
      <c r="GM326" s="7">
        <f t="shared" si="136"/>
        <v>0</v>
      </c>
      <c r="GN326" s="7">
        <f t="shared" si="136"/>
        <v>0</v>
      </c>
      <c r="GO326" s="7">
        <f t="shared" si="136"/>
        <v>0</v>
      </c>
      <c r="GP326" s="7">
        <f t="shared" si="138"/>
        <v>0</v>
      </c>
      <c r="GQ326" s="7">
        <f t="shared" si="138"/>
        <v>0</v>
      </c>
      <c r="GR326" s="7">
        <f t="shared" si="138"/>
        <v>0</v>
      </c>
      <c r="GS326" s="7">
        <f t="shared" si="138"/>
        <v>0</v>
      </c>
      <c r="GT326" s="7">
        <f t="shared" si="138"/>
        <v>0</v>
      </c>
      <c r="GU326" s="7">
        <f t="shared" si="138"/>
        <v>0</v>
      </c>
      <c r="GV326" s="7">
        <f t="shared" si="138"/>
        <v>0</v>
      </c>
      <c r="GW326" s="7">
        <f t="shared" si="138"/>
        <v>0</v>
      </c>
      <c r="GX326" s="7">
        <f t="shared" si="138"/>
        <v>0</v>
      </c>
      <c r="GY326" s="7">
        <f t="shared" si="138"/>
        <v>0</v>
      </c>
      <c r="GZ326" s="7">
        <f t="shared" si="138"/>
        <v>0</v>
      </c>
      <c r="HA326" s="7">
        <f t="shared" si="138"/>
        <v>0</v>
      </c>
      <c r="HB326" s="7">
        <f t="shared" si="138"/>
        <v>0</v>
      </c>
      <c r="HC326" s="7">
        <f t="shared" si="138"/>
        <v>0</v>
      </c>
      <c r="HD326" s="7">
        <f t="shared" si="138"/>
        <v>0</v>
      </c>
      <c r="HE326" s="7">
        <f t="shared" si="138"/>
        <v>0</v>
      </c>
      <c r="HF326" s="7">
        <f t="shared" si="142"/>
        <v>0</v>
      </c>
      <c r="HG326" s="7">
        <f t="shared" si="142"/>
        <v>0</v>
      </c>
      <c r="HH326" s="7">
        <f t="shared" si="142"/>
        <v>0</v>
      </c>
      <c r="HI326" s="7">
        <f t="shared" si="142"/>
        <v>0</v>
      </c>
      <c r="HJ326" s="7">
        <f t="shared" si="142"/>
        <v>0</v>
      </c>
      <c r="HK326" s="7">
        <f t="shared" si="142"/>
        <v>0</v>
      </c>
      <c r="HL326" s="7">
        <f t="shared" si="142"/>
        <v>0</v>
      </c>
      <c r="HM326" s="7">
        <f t="shared" si="142"/>
        <v>0</v>
      </c>
      <c r="HN326" s="7">
        <f t="shared" si="142"/>
        <v>0</v>
      </c>
      <c r="HO326" s="7">
        <f t="shared" si="142"/>
        <v>0</v>
      </c>
      <c r="HP326" s="7">
        <f t="shared" si="142"/>
        <v>0</v>
      </c>
      <c r="HQ326" s="7">
        <f t="shared" si="139"/>
        <v>0</v>
      </c>
      <c r="HR326" s="7">
        <f t="shared" si="135"/>
        <v>0</v>
      </c>
      <c r="HS326" s="7">
        <f t="shared" si="135"/>
        <v>0</v>
      </c>
      <c r="HT326" s="7">
        <f t="shared" si="135"/>
        <v>0</v>
      </c>
      <c r="HU326" s="7">
        <f t="shared" si="135"/>
        <v>0</v>
      </c>
      <c r="HV326" s="7">
        <f t="shared" si="135"/>
        <v>0</v>
      </c>
      <c r="HW326" s="7">
        <f t="shared" si="135"/>
        <v>0</v>
      </c>
      <c r="HX326" s="7">
        <f t="shared" si="135"/>
        <v>0</v>
      </c>
      <c r="HY326" s="7">
        <f t="shared" si="135"/>
        <v>0</v>
      </c>
      <c r="HZ326" s="7">
        <f t="shared" si="135"/>
        <v>0</v>
      </c>
      <c r="IA326" s="7">
        <f t="shared" si="135"/>
        <v>0</v>
      </c>
      <c r="IB326" s="7">
        <f t="shared" si="135"/>
        <v>0</v>
      </c>
      <c r="IC326" s="7">
        <f t="shared" si="135"/>
        <v>0</v>
      </c>
      <c r="ID326" s="7">
        <f t="shared" si="135"/>
        <v>0</v>
      </c>
      <c r="IE326" s="7">
        <f t="shared" si="135"/>
        <v>0</v>
      </c>
      <c r="IF326" s="7">
        <f t="shared" si="135"/>
        <v>0</v>
      </c>
      <c r="IG326" s="7">
        <f t="shared" si="135"/>
        <v>0</v>
      </c>
      <c r="IH326" s="7">
        <f t="shared" si="141"/>
        <v>0</v>
      </c>
      <c r="II326" s="7">
        <f t="shared" si="141"/>
        <v>0</v>
      </c>
      <c r="IJ326" s="7">
        <f t="shared" si="140"/>
        <v>0</v>
      </c>
      <c r="IK326" s="7">
        <f t="shared" si="140"/>
        <v>0</v>
      </c>
      <c r="IL326" s="7">
        <f t="shared" si="140"/>
        <v>0</v>
      </c>
      <c r="IM326" s="7">
        <f t="shared" si="140"/>
        <v>0</v>
      </c>
      <c r="IN326" s="7">
        <f t="shared" si="140"/>
        <v>0</v>
      </c>
      <c r="IO326" s="7">
        <f t="shared" si="134"/>
        <v>0</v>
      </c>
      <c r="IP326" s="7">
        <f t="shared" si="134"/>
        <v>0</v>
      </c>
      <c r="IQ326" s="7">
        <f t="shared" si="134"/>
        <v>0</v>
      </c>
      <c r="IR326" s="7">
        <f t="shared" si="134"/>
        <v>0</v>
      </c>
      <c r="IS326" s="7">
        <f t="shared" si="134"/>
        <v>0</v>
      </c>
      <c r="IT326" s="7">
        <f t="shared" si="134"/>
        <v>0</v>
      </c>
      <c r="IU326" s="7">
        <f t="shared" si="134"/>
        <v>0</v>
      </c>
      <c r="IV326" s="7">
        <f t="shared" si="134"/>
        <v>0</v>
      </c>
      <c r="IW326" s="7">
        <f t="shared" si="134"/>
        <v>0</v>
      </c>
      <c r="IX326" s="7">
        <f t="shared" si="134"/>
        <v>0</v>
      </c>
      <c r="IY326" s="7">
        <f t="shared" si="134"/>
        <v>0</v>
      </c>
      <c r="IZ326" s="7">
        <f t="shared" si="134"/>
        <v>0</v>
      </c>
    </row>
    <row r="327" spans="40:260" x14ac:dyDescent="0.35">
      <c r="FW327" s="7">
        <f t="shared" si="143"/>
        <v>0</v>
      </c>
      <c r="FX327" s="7">
        <f t="shared" si="143"/>
        <v>0</v>
      </c>
      <c r="FY327" s="7">
        <f t="shared" si="143"/>
        <v>0</v>
      </c>
      <c r="FZ327" s="7">
        <f t="shared" si="143"/>
        <v>0</v>
      </c>
      <c r="GA327" s="7">
        <f t="shared" si="143"/>
        <v>0</v>
      </c>
      <c r="GB327" s="7">
        <f t="shared" si="143"/>
        <v>0</v>
      </c>
      <c r="GC327" s="7">
        <f t="shared" si="143"/>
        <v>0</v>
      </c>
      <c r="GD327" s="7">
        <f t="shared" si="143"/>
        <v>0</v>
      </c>
      <c r="GE327" s="7">
        <f t="shared" si="143"/>
        <v>0</v>
      </c>
      <c r="GF327" s="7">
        <f t="shared" si="143"/>
        <v>0</v>
      </c>
      <c r="GG327" s="7">
        <f t="shared" si="143"/>
        <v>0</v>
      </c>
      <c r="GH327" s="7">
        <f t="shared" si="143"/>
        <v>0</v>
      </c>
      <c r="GI327" s="7">
        <f t="shared" si="143"/>
        <v>0</v>
      </c>
      <c r="GJ327" s="7">
        <f t="shared" si="143"/>
        <v>0</v>
      </c>
      <c r="GK327" s="7">
        <f t="shared" si="143"/>
        <v>0</v>
      </c>
      <c r="GL327" s="7">
        <f t="shared" si="136"/>
        <v>0</v>
      </c>
      <c r="GM327" s="7">
        <f t="shared" si="136"/>
        <v>0</v>
      </c>
      <c r="GN327" s="7">
        <f t="shared" si="136"/>
        <v>0</v>
      </c>
      <c r="GO327" s="7">
        <f t="shared" si="136"/>
        <v>0</v>
      </c>
      <c r="GP327" s="7">
        <f t="shared" si="138"/>
        <v>0</v>
      </c>
      <c r="GQ327" s="7">
        <f t="shared" si="138"/>
        <v>0</v>
      </c>
      <c r="GR327" s="7">
        <f t="shared" si="138"/>
        <v>0</v>
      </c>
      <c r="GS327" s="7">
        <f t="shared" si="138"/>
        <v>0</v>
      </c>
      <c r="GT327" s="7">
        <f t="shared" si="138"/>
        <v>0</v>
      </c>
      <c r="GU327" s="7">
        <f t="shared" si="138"/>
        <v>0</v>
      </c>
      <c r="GV327" s="7">
        <f t="shared" si="138"/>
        <v>0</v>
      </c>
      <c r="GW327" s="7">
        <f t="shared" si="138"/>
        <v>0</v>
      </c>
      <c r="GX327" s="7">
        <f t="shared" si="138"/>
        <v>0</v>
      </c>
      <c r="GY327" s="7">
        <f t="shared" si="138"/>
        <v>0</v>
      </c>
      <c r="GZ327" s="7">
        <f t="shared" si="138"/>
        <v>0</v>
      </c>
      <c r="HA327" s="7">
        <f t="shared" si="138"/>
        <v>0</v>
      </c>
      <c r="HB327" s="7">
        <f t="shared" si="138"/>
        <v>0</v>
      </c>
      <c r="HC327" s="7">
        <f t="shared" si="138"/>
        <v>0</v>
      </c>
      <c r="HD327" s="7">
        <f t="shared" si="138"/>
        <v>0</v>
      </c>
      <c r="HE327" s="7">
        <f t="shared" si="138"/>
        <v>0</v>
      </c>
      <c r="HF327" s="7">
        <f t="shared" si="142"/>
        <v>0</v>
      </c>
      <c r="HG327" s="7">
        <f t="shared" si="142"/>
        <v>0</v>
      </c>
      <c r="HH327" s="7">
        <f t="shared" si="142"/>
        <v>0</v>
      </c>
      <c r="HI327" s="7">
        <f t="shared" si="142"/>
        <v>0</v>
      </c>
      <c r="HJ327" s="7">
        <f t="shared" si="142"/>
        <v>0</v>
      </c>
      <c r="HK327" s="7">
        <f t="shared" si="142"/>
        <v>0</v>
      </c>
      <c r="HL327" s="7">
        <f t="shared" si="142"/>
        <v>0</v>
      </c>
      <c r="HM327" s="7">
        <f t="shared" si="142"/>
        <v>0</v>
      </c>
      <c r="HN327" s="7">
        <f t="shared" si="142"/>
        <v>0</v>
      </c>
      <c r="HO327" s="7">
        <f t="shared" si="142"/>
        <v>0</v>
      </c>
      <c r="HP327" s="7">
        <f t="shared" si="142"/>
        <v>0</v>
      </c>
      <c r="HQ327" s="7">
        <f t="shared" si="139"/>
        <v>0</v>
      </c>
      <c r="HR327" s="7">
        <f t="shared" si="135"/>
        <v>0</v>
      </c>
      <c r="HS327" s="7">
        <f t="shared" si="135"/>
        <v>0</v>
      </c>
      <c r="HT327" s="7">
        <f t="shared" si="135"/>
        <v>0</v>
      </c>
      <c r="HU327" s="7">
        <f t="shared" si="135"/>
        <v>0</v>
      </c>
      <c r="HV327" s="7">
        <f t="shared" si="135"/>
        <v>0</v>
      </c>
      <c r="HW327" s="7">
        <f t="shared" si="135"/>
        <v>0</v>
      </c>
      <c r="HX327" s="7">
        <f t="shared" si="135"/>
        <v>0</v>
      </c>
      <c r="HY327" s="7">
        <f t="shared" si="135"/>
        <v>0</v>
      </c>
      <c r="HZ327" s="7">
        <f t="shared" si="135"/>
        <v>0</v>
      </c>
      <c r="IA327" s="7">
        <f t="shared" si="135"/>
        <v>0</v>
      </c>
      <c r="IB327" s="7">
        <f t="shared" si="135"/>
        <v>0</v>
      </c>
      <c r="IC327" s="7">
        <f t="shared" si="135"/>
        <v>0</v>
      </c>
      <c r="ID327" s="7">
        <f t="shared" si="135"/>
        <v>0</v>
      </c>
      <c r="IE327" s="7">
        <f t="shared" si="135"/>
        <v>0</v>
      </c>
      <c r="IF327" s="7">
        <f t="shared" si="135"/>
        <v>0</v>
      </c>
      <c r="IG327" s="7">
        <f t="shared" si="135"/>
        <v>0</v>
      </c>
      <c r="IH327" s="7">
        <f t="shared" si="141"/>
        <v>0</v>
      </c>
      <c r="II327" s="7">
        <f t="shared" si="141"/>
        <v>0</v>
      </c>
      <c r="IJ327" s="7">
        <f t="shared" si="140"/>
        <v>0</v>
      </c>
      <c r="IK327" s="7">
        <f t="shared" si="140"/>
        <v>0</v>
      </c>
      <c r="IL327" s="7">
        <f t="shared" si="140"/>
        <v>0</v>
      </c>
      <c r="IM327" s="7">
        <f t="shared" si="140"/>
        <v>0</v>
      </c>
      <c r="IN327" s="7">
        <f t="shared" si="140"/>
        <v>0</v>
      </c>
      <c r="IO327" s="7">
        <f t="shared" si="134"/>
        <v>0</v>
      </c>
      <c r="IP327" s="7">
        <f t="shared" si="134"/>
        <v>0</v>
      </c>
      <c r="IQ327" s="7">
        <f t="shared" si="134"/>
        <v>0</v>
      </c>
      <c r="IR327" s="7">
        <f t="shared" si="134"/>
        <v>0</v>
      </c>
      <c r="IS327" s="7">
        <f t="shared" si="134"/>
        <v>0</v>
      </c>
      <c r="IT327" s="7">
        <f t="shared" si="134"/>
        <v>0</v>
      </c>
      <c r="IU327" s="7">
        <f t="shared" si="134"/>
        <v>0</v>
      </c>
      <c r="IV327" s="7">
        <f t="shared" si="134"/>
        <v>0</v>
      </c>
      <c r="IW327" s="7">
        <f t="shared" si="134"/>
        <v>0</v>
      </c>
      <c r="IX327" s="7">
        <f t="shared" si="134"/>
        <v>0</v>
      </c>
      <c r="IY327" s="7">
        <f t="shared" si="134"/>
        <v>0</v>
      </c>
      <c r="IZ327" s="7">
        <f t="shared" si="134"/>
        <v>0</v>
      </c>
    </row>
    <row r="331" spans="40:260" x14ac:dyDescent="0.35"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</row>
    <row r="332" spans="40:260" x14ac:dyDescent="0.35"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</row>
    <row r="339" spans="173:260" x14ac:dyDescent="0.35">
      <c r="FQ339" s="3"/>
      <c r="FR339" s="3"/>
      <c r="FS339" s="3"/>
      <c r="FT339" s="3"/>
      <c r="FU339" s="3"/>
      <c r="FV339" s="3"/>
      <c r="FW339" s="3"/>
      <c r="FX339" s="3"/>
      <c r="FY339" s="3"/>
      <c r="FZ339" s="3"/>
      <c r="GA339" s="3"/>
      <c r="GB339" s="3"/>
      <c r="GC339" s="3"/>
      <c r="GD339" s="3"/>
      <c r="GE339" s="3"/>
      <c r="GF339" s="3"/>
      <c r="GG339" s="3"/>
      <c r="GH339" s="3"/>
      <c r="GI339" s="3"/>
      <c r="GJ339" s="3"/>
      <c r="GK339" s="3"/>
      <c r="GL339" s="3"/>
      <c r="GM339" s="3"/>
      <c r="GN339" s="3"/>
      <c r="GO339" s="3"/>
      <c r="GP339" s="3"/>
      <c r="GQ339" s="3"/>
      <c r="GR339" s="3"/>
      <c r="GS339" s="3"/>
      <c r="GT339" s="3"/>
      <c r="GU339" s="3"/>
      <c r="GV339" s="3"/>
      <c r="GW339" s="3"/>
      <c r="GX339" s="3"/>
      <c r="GY339" s="3"/>
      <c r="GZ339" s="3"/>
      <c r="HA339" s="3"/>
      <c r="HB339" s="3"/>
      <c r="HC339" s="3"/>
      <c r="HD339" s="3"/>
      <c r="HE339" s="3"/>
      <c r="HF339" s="3"/>
      <c r="HG339" s="3"/>
      <c r="HH339" s="3"/>
      <c r="HI339" s="3"/>
      <c r="HJ339" s="3"/>
      <c r="HK339" s="3"/>
      <c r="HL339" s="3"/>
      <c r="HM339" s="3"/>
      <c r="HN339" s="3"/>
      <c r="HO339" s="3"/>
      <c r="HP339" s="3"/>
      <c r="HQ339" s="3"/>
      <c r="HR339" s="3"/>
      <c r="HS339" s="3"/>
      <c r="HT339" s="3"/>
      <c r="HU339" s="3"/>
      <c r="HV339" s="3"/>
    </row>
    <row r="340" spans="173:260" x14ac:dyDescent="0.35">
      <c r="FQ340" s="3"/>
      <c r="FR340" s="3"/>
      <c r="FS340" s="3"/>
      <c r="FT340" s="3"/>
      <c r="FU340" s="3"/>
      <c r="FV340" s="3"/>
      <c r="FW340" s="3"/>
      <c r="FX340" s="3"/>
    </row>
    <row r="341" spans="173:260" x14ac:dyDescent="0.35">
      <c r="FQ341" s="3"/>
      <c r="FR341" s="3"/>
      <c r="FS341" s="3"/>
      <c r="FT341" s="3"/>
      <c r="FU341" s="3"/>
      <c r="FV341" s="3"/>
      <c r="FW341" s="3"/>
      <c r="FX341" s="3"/>
    </row>
    <row r="342" spans="173:260" x14ac:dyDescent="0.35">
      <c r="FQ342" s="3"/>
      <c r="FR342" s="3"/>
      <c r="FS342" s="3"/>
      <c r="FT342" s="3"/>
      <c r="FU342" s="3"/>
      <c r="FV342" s="3"/>
      <c r="FW342" s="3"/>
      <c r="FX342" s="3"/>
    </row>
    <row r="343" spans="173:260" x14ac:dyDescent="0.35">
      <c r="FQ343" s="3"/>
      <c r="FR343" s="3"/>
      <c r="FS343" s="3"/>
      <c r="FT343" s="3"/>
      <c r="FU343" s="3"/>
      <c r="FV343" s="3"/>
      <c r="FW343" s="7">
        <f t="shared" ref="FW343:GL374" si="144">IF(OR(CN10,F10),1,0)</f>
        <v>0</v>
      </c>
      <c r="FX343" s="7">
        <f t="shared" si="144"/>
        <v>0</v>
      </c>
      <c r="FY343" s="7">
        <f t="shared" si="144"/>
        <v>0</v>
      </c>
      <c r="FZ343" s="7">
        <f t="shared" si="144"/>
        <v>0</v>
      </c>
      <c r="GA343" s="7">
        <f t="shared" si="144"/>
        <v>0</v>
      </c>
      <c r="GB343" s="7">
        <f t="shared" si="144"/>
        <v>0</v>
      </c>
      <c r="GC343" s="7">
        <f t="shared" si="144"/>
        <v>1</v>
      </c>
      <c r="GD343" s="7">
        <f t="shared" si="144"/>
        <v>0</v>
      </c>
      <c r="GE343" s="7">
        <f t="shared" si="144"/>
        <v>1</v>
      </c>
      <c r="GF343" s="7">
        <f t="shared" si="144"/>
        <v>0</v>
      </c>
      <c r="GG343" s="7">
        <f t="shared" si="144"/>
        <v>1</v>
      </c>
      <c r="GH343" s="7">
        <f t="shared" si="144"/>
        <v>0</v>
      </c>
      <c r="GI343" s="7">
        <f t="shared" si="144"/>
        <v>0</v>
      </c>
      <c r="GJ343" s="7">
        <f t="shared" si="144"/>
        <v>1</v>
      </c>
      <c r="GK343" s="7">
        <f t="shared" si="144"/>
        <v>1</v>
      </c>
      <c r="GL343" s="7">
        <f t="shared" si="144"/>
        <v>1</v>
      </c>
      <c r="GM343" s="7">
        <f t="shared" ref="GM343:HB374" si="145">IF(OR(DD10,V10),1,0)</f>
        <v>0</v>
      </c>
      <c r="GN343" s="7">
        <f t="shared" si="145"/>
        <v>0</v>
      </c>
      <c r="GO343" s="7">
        <f t="shared" si="145"/>
        <v>0</v>
      </c>
      <c r="GP343" s="7">
        <f t="shared" si="145"/>
        <v>0</v>
      </c>
      <c r="GQ343" s="7">
        <f t="shared" si="145"/>
        <v>1</v>
      </c>
      <c r="GR343" s="7">
        <f t="shared" si="145"/>
        <v>0</v>
      </c>
      <c r="GS343" s="7">
        <f t="shared" si="145"/>
        <v>1</v>
      </c>
      <c r="GT343" s="7">
        <f t="shared" si="145"/>
        <v>1</v>
      </c>
      <c r="GU343" s="7">
        <f t="shared" si="145"/>
        <v>1</v>
      </c>
      <c r="GV343" s="7">
        <f t="shared" si="145"/>
        <v>0</v>
      </c>
      <c r="GW343" s="7">
        <f t="shared" si="145"/>
        <v>0</v>
      </c>
      <c r="GX343" s="7">
        <f t="shared" si="145"/>
        <v>0</v>
      </c>
      <c r="GY343" s="7">
        <f t="shared" si="145"/>
        <v>0</v>
      </c>
      <c r="GZ343" s="7">
        <f t="shared" si="145"/>
        <v>1</v>
      </c>
      <c r="HA343" s="7">
        <f t="shared" si="145"/>
        <v>0</v>
      </c>
      <c r="HB343" s="7">
        <f t="shared" si="145"/>
        <v>1</v>
      </c>
      <c r="HC343" s="7">
        <f t="shared" ref="HC343:HR374" si="146">IF(OR(DT10,AL10),1,0)</f>
        <v>0</v>
      </c>
      <c r="HD343" s="7">
        <f t="shared" si="146"/>
        <v>1</v>
      </c>
      <c r="HE343" s="7">
        <f t="shared" si="146"/>
        <v>0</v>
      </c>
      <c r="HF343" s="7">
        <f t="shared" si="146"/>
        <v>1</v>
      </c>
      <c r="HG343" s="7">
        <f t="shared" si="146"/>
        <v>1</v>
      </c>
      <c r="HH343" s="7">
        <f t="shared" si="146"/>
        <v>1</v>
      </c>
      <c r="HI343" s="7">
        <f t="shared" si="146"/>
        <v>0</v>
      </c>
      <c r="HJ343" s="7">
        <f t="shared" si="146"/>
        <v>0</v>
      </c>
      <c r="HK343" s="7">
        <f t="shared" si="146"/>
        <v>1</v>
      </c>
      <c r="HL343" s="7">
        <f t="shared" si="146"/>
        <v>1</v>
      </c>
      <c r="HM343" s="7">
        <f t="shared" si="146"/>
        <v>1</v>
      </c>
      <c r="HN343" s="7">
        <f t="shared" si="146"/>
        <v>0</v>
      </c>
      <c r="HO343" s="7">
        <f t="shared" si="146"/>
        <v>0</v>
      </c>
      <c r="HP343" s="7">
        <f t="shared" si="146"/>
        <v>1</v>
      </c>
      <c r="HQ343" s="7">
        <f t="shared" si="146"/>
        <v>0</v>
      </c>
      <c r="HR343" s="7">
        <f t="shared" si="146"/>
        <v>1</v>
      </c>
      <c r="HS343" s="7">
        <f t="shared" ref="HS343:IH374" si="147">IF(OR(EJ10,BB10),1,0)</f>
        <v>1</v>
      </c>
      <c r="HT343" s="7">
        <f t="shared" si="147"/>
        <v>0</v>
      </c>
      <c r="HU343" s="7">
        <f t="shared" si="147"/>
        <v>1</v>
      </c>
      <c r="HV343" s="7">
        <f t="shared" si="147"/>
        <v>1</v>
      </c>
      <c r="HW343" s="7">
        <f t="shared" si="147"/>
        <v>0</v>
      </c>
      <c r="HX343" s="7">
        <f t="shared" si="147"/>
        <v>0</v>
      </c>
      <c r="HY343" s="7">
        <f t="shared" si="147"/>
        <v>0</v>
      </c>
      <c r="HZ343" s="7">
        <f t="shared" si="147"/>
        <v>0</v>
      </c>
      <c r="IA343" s="7">
        <f t="shared" si="147"/>
        <v>0</v>
      </c>
      <c r="IB343" s="7">
        <f t="shared" si="147"/>
        <v>0</v>
      </c>
      <c r="IC343" s="7">
        <f t="shared" si="147"/>
        <v>0</v>
      </c>
      <c r="ID343" s="7">
        <f t="shared" si="147"/>
        <v>0</v>
      </c>
      <c r="IE343" s="7">
        <f t="shared" si="147"/>
        <v>0</v>
      </c>
      <c r="IF343" s="7">
        <f t="shared" si="147"/>
        <v>1</v>
      </c>
      <c r="IG343" s="7">
        <f t="shared" si="147"/>
        <v>1</v>
      </c>
      <c r="IH343" s="7">
        <f t="shared" si="147"/>
        <v>0</v>
      </c>
      <c r="II343" s="7">
        <f t="shared" ref="II343:IX374" si="148">IF(OR(EZ10,BR10),1,0)</f>
        <v>1</v>
      </c>
      <c r="IJ343" s="7">
        <f t="shared" si="148"/>
        <v>0</v>
      </c>
      <c r="IK343" s="7">
        <f t="shared" si="148"/>
        <v>0</v>
      </c>
      <c r="IL343" s="7">
        <f t="shared" si="148"/>
        <v>0</v>
      </c>
      <c r="IM343" s="7">
        <f t="shared" si="148"/>
        <v>0</v>
      </c>
      <c r="IN343" s="7">
        <f t="shared" si="148"/>
        <v>0</v>
      </c>
      <c r="IO343" s="7">
        <f t="shared" si="148"/>
        <v>1</v>
      </c>
      <c r="IP343" s="7">
        <f t="shared" si="148"/>
        <v>1</v>
      </c>
      <c r="IQ343" s="7">
        <f t="shared" si="148"/>
        <v>1</v>
      </c>
      <c r="IR343" s="7">
        <f t="shared" si="148"/>
        <v>0</v>
      </c>
      <c r="IS343" s="7">
        <f t="shared" si="148"/>
        <v>1</v>
      </c>
      <c r="IT343" s="7">
        <f t="shared" si="148"/>
        <v>0</v>
      </c>
      <c r="IU343" s="7">
        <f t="shared" si="148"/>
        <v>1</v>
      </c>
      <c r="IV343" s="7">
        <f t="shared" si="148"/>
        <v>1</v>
      </c>
      <c r="IW343" s="7">
        <f t="shared" si="148"/>
        <v>1</v>
      </c>
      <c r="IX343" s="7">
        <f t="shared" si="148"/>
        <v>1</v>
      </c>
      <c r="IY343" s="7">
        <f t="shared" ref="IY343:IZ374" si="149">IF(OR(FP10,CH10),1,0)</f>
        <v>1</v>
      </c>
      <c r="IZ343" s="7">
        <f t="shared" si="149"/>
        <v>0</v>
      </c>
    </row>
    <row r="344" spans="173:260" x14ac:dyDescent="0.35">
      <c r="FQ344" s="3"/>
      <c r="FR344" s="3"/>
      <c r="FS344" s="3"/>
      <c r="FT344" s="3"/>
      <c r="FU344" s="3"/>
      <c r="FV344" s="3"/>
      <c r="FW344" s="7">
        <f t="shared" si="144"/>
        <v>1</v>
      </c>
      <c r="FX344" s="7">
        <f t="shared" si="144"/>
        <v>0</v>
      </c>
      <c r="FY344" s="7">
        <f t="shared" si="144"/>
        <v>1</v>
      </c>
      <c r="FZ344" s="7">
        <f t="shared" si="144"/>
        <v>0</v>
      </c>
      <c r="GA344" s="7">
        <f t="shared" si="144"/>
        <v>1</v>
      </c>
      <c r="GB344" s="7">
        <f t="shared" si="144"/>
        <v>0</v>
      </c>
      <c r="GC344" s="7">
        <f t="shared" si="144"/>
        <v>0</v>
      </c>
      <c r="GD344" s="7">
        <f t="shared" si="144"/>
        <v>1</v>
      </c>
      <c r="GE344" s="7">
        <f t="shared" si="144"/>
        <v>1</v>
      </c>
      <c r="GF344" s="7">
        <f t="shared" si="144"/>
        <v>0</v>
      </c>
      <c r="GG344" s="7">
        <f t="shared" si="144"/>
        <v>0</v>
      </c>
      <c r="GH344" s="7">
        <f t="shared" si="144"/>
        <v>1</v>
      </c>
      <c r="GI344" s="7">
        <f t="shared" si="144"/>
        <v>0</v>
      </c>
      <c r="GJ344" s="7">
        <f t="shared" si="144"/>
        <v>1</v>
      </c>
      <c r="GK344" s="7">
        <f t="shared" si="144"/>
        <v>1</v>
      </c>
      <c r="GL344" s="7">
        <f t="shared" si="144"/>
        <v>1</v>
      </c>
      <c r="GM344" s="7">
        <f t="shared" si="145"/>
        <v>1</v>
      </c>
      <c r="GN344" s="7">
        <f t="shared" si="145"/>
        <v>1</v>
      </c>
      <c r="GO344" s="7">
        <f t="shared" si="145"/>
        <v>1</v>
      </c>
      <c r="GP344" s="7">
        <f t="shared" si="145"/>
        <v>0</v>
      </c>
      <c r="GQ344" s="7">
        <f t="shared" si="145"/>
        <v>1</v>
      </c>
      <c r="GR344" s="7">
        <f t="shared" si="145"/>
        <v>1</v>
      </c>
      <c r="GS344" s="7">
        <f t="shared" si="145"/>
        <v>1</v>
      </c>
      <c r="GT344" s="7">
        <f t="shared" si="145"/>
        <v>0</v>
      </c>
      <c r="GU344" s="7">
        <f t="shared" si="145"/>
        <v>1</v>
      </c>
      <c r="GV344" s="7">
        <f t="shared" si="145"/>
        <v>1</v>
      </c>
      <c r="GW344" s="7">
        <f t="shared" si="145"/>
        <v>1</v>
      </c>
      <c r="GX344" s="7">
        <f t="shared" si="145"/>
        <v>1</v>
      </c>
      <c r="GY344" s="7">
        <f t="shared" si="145"/>
        <v>1</v>
      </c>
      <c r="GZ344" s="7">
        <f t="shared" si="145"/>
        <v>1</v>
      </c>
      <c r="HA344" s="7">
        <f t="shared" si="145"/>
        <v>0</v>
      </c>
      <c r="HB344" s="7">
        <f t="shared" si="145"/>
        <v>1</v>
      </c>
      <c r="HC344" s="7">
        <f t="shared" si="146"/>
        <v>0</v>
      </c>
      <c r="HD344" s="7">
        <f t="shared" si="146"/>
        <v>1</v>
      </c>
      <c r="HE344" s="7">
        <f t="shared" si="146"/>
        <v>0</v>
      </c>
      <c r="HF344" s="7">
        <f t="shared" si="146"/>
        <v>0</v>
      </c>
      <c r="HG344" s="7">
        <f t="shared" si="146"/>
        <v>1</v>
      </c>
      <c r="HH344" s="7">
        <f t="shared" si="146"/>
        <v>0</v>
      </c>
      <c r="HI344" s="7">
        <f t="shared" si="146"/>
        <v>1</v>
      </c>
      <c r="HJ344" s="7">
        <f t="shared" si="146"/>
        <v>0</v>
      </c>
      <c r="HK344" s="7">
        <f t="shared" si="146"/>
        <v>0</v>
      </c>
      <c r="HL344" s="7">
        <f t="shared" si="146"/>
        <v>1</v>
      </c>
      <c r="HM344" s="7">
        <f t="shared" si="146"/>
        <v>1</v>
      </c>
      <c r="HN344" s="7">
        <f t="shared" si="146"/>
        <v>0</v>
      </c>
      <c r="HO344" s="7">
        <f t="shared" si="146"/>
        <v>1</v>
      </c>
      <c r="HP344" s="7">
        <f t="shared" si="146"/>
        <v>0</v>
      </c>
      <c r="HQ344" s="7">
        <f t="shared" si="146"/>
        <v>0</v>
      </c>
      <c r="HR344" s="7">
        <f t="shared" si="146"/>
        <v>1</v>
      </c>
      <c r="HS344" s="7">
        <f t="shared" si="147"/>
        <v>0</v>
      </c>
      <c r="HT344" s="7">
        <f t="shared" si="147"/>
        <v>1</v>
      </c>
      <c r="HU344" s="7">
        <f t="shared" si="147"/>
        <v>0</v>
      </c>
      <c r="HV344" s="7">
        <f t="shared" si="147"/>
        <v>1</v>
      </c>
      <c r="HW344" s="7">
        <f t="shared" si="147"/>
        <v>0</v>
      </c>
      <c r="HX344" s="7">
        <f t="shared" si="147"/>
        <v>1</v>
      </c>
      <c r="HY344" s="7">
        <f t="shared" si="147"/>
        <v>0</v>
      </c>
      <c r="HZ344" s="7">
        <f t="shared" si="147"/>
        <v>1</v>
      </c>
      <c r="IA344" s="7">
        <f t="shared" si="147"/>
        <v>1</v>
      </c>
      <c r="IB344" s="7">
        <f t="shared" si="147"/>
        <v>1</v>
      </c>
      <c r="IC344" s="7">
        <f t="shared" si="147"/>
        <v>1</v>
      </c>
      <c r="ID344" s="7">
        <f t="shared" si="147"/>
        <v>0</v>
      </c>
      <c r="IE344" s="7">
        <f t="shared" si="147"/>
        <v>1</v>
      </c>
      <c r="IF344" s="7">
        <f t="shared" si="147"/>
        <v>1</v>
      </c>
      <c r="IG344" s="7">
        <f t="shared" si="147"/>
        <v>0</v>
      </c>
      <c r="IH344" s="7">
        <f t="shared" si="147"/>
        <v>0</v>
      </c>
      <c r="II344" s="7">
        <f t="shared" si="148"/>
        <v>0</v>
      </c>
      <c r="IJ344" s="7">
        <f t="shared" si="148"/>
        <v>0</v>
      </c>
      <c r="IK344" s="7">
        <f t="shared" si="148"/>
        <v>1</v>
      </c>
      <c r="IL344" s="7">
        <f t="shared" si="148"/>
        <v>1</v>
      </c>
      <c r="IM344" s="7">
        <f t="shared" si="148"/>
        <v>0</v>
      </c>
      <c r="IN344" s="7">
        <f t="shared" si="148"/>
        <v>1</v>
      </c>
      <c r="IO344" s="7">
        <f t="shared" si="148"/>
        <v>1</v>
      </c>
      <c r="IP344" s="7">
        <f t="shared" si="148"/>
        <v>0</v>
      </c>
      <c r="IQ344" s="7">
        <f t="shared" si="148"/>
        <v>1</v>
      </c>
      <c r="IR344" s="7">
        <f t="shared" si="148"/>
        <v>1</v>
      </c>
      <c r="IS344" s="7">
        <f t="shared" si="148"/>
        <v>1</v>
      </c>
      <c r="IT344" s="7">
        <f t="shared" si="148"/>
        <v>1</v>
      </c>
      <c r="IU344" s="7">
        <f t="shared" si="148"/>
        <v>1</v>
      </c>
      <c r="IV344" s="7">
        <f t="shared" si="148"/>
        <v>1</v>
      </c>
      <c r="IW344" s="7">
        <f t="shared" si="148"/>
        <v>1</v>
      </c>
      <c r="IX344" s="7">
        <f t="shared" si="148"/>
        <v>1</v>
      </c>
      <c r="IY344" s="7">
        <f t="shared" si="149"/>
        <v>1</v>
      </c>
      <c r="IZ344" s="7">
        <f t="shared" si="149"/>
        <v>1</v>
      </c>
    </row>
    <row r="345" spans="173:260" x14ac:dyDescent="0.35">
      <c r="FQ345" s="3"/>
      <c r="FR345" s="3"/>
      <c r="FS345" s="3"/>
      <c r="FT345" s="3"/>
      <c r="FU345" s="3"/>
      <c r="FV345" s="3"/>
      <c r="FW345" s="7">
        <f t="shared" si="144"/>
        <v>1</v>
      </c>
      <c r="FX345" s="7">
        <f t="shared" si="144"/>
        <v>0</v>
      </c>
      <c r="FY345" s="7">
        <f t="shared" si="144"/>
        <v>1</v>
      </c>
      <c r="FZ345" s="7">
        <f t="shared" si="144"/>
        <v>0</v>
      </c>
      <c r="GA345" s="7">
        <f t="shared" si="144"/>
        <v>0</v>
      </c>
      <c r="GB345" s="7">
        <f t="shared" si="144"/>
        <v>0</v>
      </c>
      <c r="GC345" s="7">
        <f t="shared" si="144"/>
        <v>1</v>
      </c>
      <c r="GD345" s="7">
        <f t="shared" si="144"/>
        <v>0</v>
      </c>
      <c r="GE345" s="7">
        <f t="shared" si="144"/>
        <v>1</v>
      </c>
      <c r="GF345" s="7">
        <f t="shared" si="144"/>
        <v>1</v>
      </c>
      <c r="GG345" s="7">
        <f t="shared" si="144"/>
        <v>0</v>
      </c>
      <c r="GH345" s="7">
        <f t="shared" si="144"/>
        <v>0</v>
      </c>
      <c r="GI345" s="7">
        <f t="shared" si="144"/>
        <v>1</v>
      </c>
      <c r="GJ345" s="7">
        <f t="shared" si="144"/>
        <v>0</v>
      </c>
      <c r="GK345" s="7">
        <f t="shared" si="144"/>
        <v>0</v>
      </c>
      <c r="GL345" s="7">
        <f t="shared" si="144"/>
        <v>0</v>
      </c>
      <c r="GM345" s="7">
        <f t="shared" si="145"/>
        <v>1</v>
      </c>
      <c r="GN345" s="7">
        <f t="shared" si="145"/>
        <v>0</v>
      </c>
      <c r="GO345" s="7">
        <f t="shared" si="145"/>
        <v>0</v>
      </c>
      <c r="GP345" s="7">
        <f t="shared" si="145"/>
        <v>1</v>
      </c>
      <c r="GQ345" s="7">
        <f t="shared" si="145"/>
        <v>0</v>
      </c>
      <c r="GR345" s="7">
        <f t="shared" si="145"/>
        <v>0</v>
      </c>
      <c r="GS345" s="7">
        <f t="shared" si="145"/>
        <v>1</v>
      </c>
      <c r="GT345" s="7">
        <f t="shared" si="145"/>
        <v>0</v>
      </c>
      <c r="GU345" s="7">
        <f t="shared" si="145"/>
        <v>0</v>
      </c>
      <c r="GV345" s="7">
        <f t="shared" si="145"/>
        <v>1</v>
      </c>
      <c r="GW345" s="7">
        <f t="shared" si="145"/>
        <v>0</v>
      </c>
      <c r="GX345" s="7">
        <f t="shared" si="145"/>
        <v>0</v>
      </c>
      <c r="GY345" s="7">
        <f t="shared" si="145"/>
        <v>0</v>
      </c>
      <c r="GZ345" s="7">
        <f t="shared" si="145"/>
        <v>0</v>
      </c>
      <c r="HA345" s="7">
        <f t="shared" si="145"/>
        <v>1</v>
      </c>
      <c r="HB345" s="7">
        <f t="shared" si="145"/>
        <v>1</v>
      </c>
      <c r="HC345" s="7">
        <f t="shared" si="146"/>
        <v>0</v>
      </c>
      <c r="HD345" s="7">
        <f t="shared" si="146"/>
        <v>0</v>
      </c>
      <c r="HE345" s="7">
        <f t="shared" si="146"/>
        <v>1</v>
      </c>
      <c r="HF345" s="7">
        <f t="shared" si="146"/>
        <v>1</v>
      </c>
      <c r="HG345" s="7">
        <f t="shared" si="146"/>
        <v>0</v>
      </c>
      <c r="HH345" s="7">
        <f t="shared" si="146"/>
        <v>0</v>
      </c>
      <c r="HI345" s="7">
        <f t="shared" si="146"/>
        <v>1</v>
      </c>
      <c r="HJ345" s="7">
        <f t="shared" si="146"/>
        <v>1</v>
      </c>
      <c r="HK345" s="7">
        <f t="shared" si="146"/>
        <v>0</v>
      </c>
      <c r="HL345" s="7">
        <f t="shared" si="146"/>
        <v>0</v>
      </c>
      <c r="HM345" s="7">
        <f t="shared" si="146"/>
        <v>1</v>
      </c>
      <c r="HN345" s="7">
        <f t="shared" si="146"/>
        <v>0</v>
      </c>
      <c r="HO345" s="7">
        <f t="shared" si="146"/>
        <v>0</v>
      </c>
      <c r="HP345" s="7">
        <f t="shared" si="146"/>
        <v>0</v>
      </c>
      <c r="HQ345" s="7">
        <f t="shared" si="146"/>
        <v>1</v>
      </c>
      <c r="HR345" s="7">
        <f t="shared" si="146"/>
        <v>1</v>
      </c>
      <c r="HS345" s="7">
        <f t="shared" si="147"/>
        <v>1</v>
      </c>
      <c r="HT345" s="7">
        <f t="shared" si="147"/>
        <v>1</v>
      </c>
      <c r="HU345" s="7">
        <f t="shared" si="147"/>
        <v>1</v>
      </c>
      <c r="HV345" s="7">
        <f t="shared" si="147"/>
        <v>0</v>
      </c>
      <c r="HW345" s="7">
        <f t="shared" si="147"/>
        <v>1</v>
      </c>
      <c r="HX345" s="7">
        <f t="shared" si="147"/>
        <v>0</v>
      </c>
      <c r="HY345" s="7">
        <f t="shared" si="147"/>
        <v>1</v>
      </c>
      <c r="HZ345" s="7">
        <f t="shared" si="147"/>
        <v>1</v>
      </c>
      <c r="IA345" s="7">
        <f t="shared" si="147"/>
        <v>0</v>
      </c>
      <c r="IB345" s="7">
        <f t="shared" si="147"/>
        <v>1</v>
      </c>
      <c r="IC345" s="7">
        <f t="shared" si="147"/>
        <v>0</v>
      </c>
      <c r="ID345" s="7">
        <f t="shared" si="147"/>
        <v>1</v>
      </c>
      <c r="IE345" s="7">
        <f t="shared" si="147"/>
        <v>1</v>
      </c>
      <c r="IF345" s="7">
        <f t="shared" si="147"/>
        <v>1</v>
      </c>
      <c r="IG345" s="7">
        <f t="shared" si="147"/>
        <v>1</v>
      </c>
      <c r="IH345" s="7">
        <f t="shared" si="147"/>
        <v>0</v>
      </c>
      <c r="II345" s="7">
        <f t="shared" si="148"/>
        <v>0</v>
      </c>
      <c r="IJ345" s="7">
        <f t="shared" si="148"/>
        <v>0</v>
      </c>
      <c r="IK345" s="7">
        <f t="shared" si="148"/>
        <v>1</v>
      </c>
      <c r="IL345" s="7">
        <f t="shared" si="148"/>
        <v>1</v>
      </c>
      <c r="IM345" s="7">
        <f t="shared" si="148"/>
        <v>1</v>
      </c>
      <c r="IN345" s="7">
        <f t="shared" si="148"/>
        <v>1</v>
      </c>
      <c r="IO345" s="7">
        <f t="shared" si="148"/>
        <v>0</v>
      </c>
      <c r="IP345" s="7">
        <f t="shared" si="148"/>
        <v>0</v>
      </c>
      <c r="IQ345" s="7">
        <f t="shared" si="148"/>
        <v>0</v>
      </c>
      <c r="IR345" s="7">
        <f t="shared" si="148"/>
        <v>1</v>
      </c>
      <c r="IS345" s="7">
        <f t="shared" si="148"/>
        <v>1</v>
      </c>
      <c r="IT345" s="7">
        <f t="shared" si="148"/>
        <v>1</v>
      </c>
      <c r="IU345" s="7">
        <f t="shared" si="148"/>
        <v>1</v>
      </c>
      <c r="IV345" s="7">
        <f t="shared" si="148"/>
        <v>1</v>
      </c>
      <c r="IW345" s="7">
        <f t="shared" si="148"/>
        <v>1</v>
      </c>
      <c r="IX345" s="7">
        <f t="shared" si="148"/>
        <v>1</v>
      </c>
      <c r="IY345" s="7">
        <f t="shared" si="149"/>
        <v>1</v>
      </c>
      <c r="IZ345" s="7">
        <f t="shared" si="149"/>
        <v>1</v>
      </c>
    </row>
    <row r="346" spans="173:260" x14ac:dyDescent="0.35">
      <c r="FQ346" s="3"/>
      <c r="FR346" s="3"/>
      <c r="FS346" s="3"/>
      <c r="FT346" s="3"/>
      <c r="FU346" s="3"/>
      <c r="FV346" s="3"/>
      <c r="FW346" s="7">
        <f t="shared" si="144"/>
        <v>0</v>
      </c>
      <c r="FX346" s="7">
        <f t="shared" si="144"/>
        <v>0</v>
      </c>
      <c r="FY346" s="7">
        <f t="shared" si="144"/>
        <v>0</v>
      </c>
      <c r="FZ346" s="7">
        <f t="shared" si="144"/>
        <v>1</v>
      </c>
      <c r="GA346" s="7">
        <f t="shared" si="144"/>
        <v>1</v>
      </c>
      <c r="GB346" s="7">
        <f t="shared" si="144"/>
        <v>1</v>
      </c>
      <c r="GC346" s="7">
        <f t="shared" si="144"/>
        <v>1</v>
      </c>
      <c r="GD346" s="7">
        <f t="shared" si="144"/>
        <v>1</v>
      </c>
      <c r="GE346" s="7">
        <f t="shared" si="144"/>
        <v>1</v>
      </c>
      <c r="GF346" s="7">
        <f t="shared" si="144"/>
        <v>1</v>
      </c>
      <c r="GG346" s="7">
        <f t="shared" si="144"/>
        <v>0</v>
      </c>
      <c r="GH346" s="7">
        <f t="shared" si="144"/>
        <v>1</v>
      </c>
      <c r="GI346" s="7">
        <f t="shared" si="144"/>
        <v>1</v>
      </c>
      <c r="GJ346" s="7">
        <f t="shared" si="144"/>
        <v>1</v>
      </c>
      <c r="GK346" s="7">
        <f t="shared" si="144"/>
        <v>0</v>
      </c>
      <c r="GL346" s="7">
        <f t="shared" si="144"/>
        <v>1</v>
      </c>
      <c r="GM346" s="7">
        <f t="shared" si="145"/>
        <v>0</v>
      </c>
      <c r="GN346" s="7">
        <f t="shared" si="145"/>
        <v>1</v>
      </c>
      <c r="GO346" s="7">
        <f t="shared" si="145"/>
        <v>1</v>
      </c>
      <c r="GP346" s="7">
        <f t="shared" si="145"/>
        <v>0</v>
      </c>
      <c r="GQ346" s="7">
        <f t="shared" si="145"/>
        <v>0</v>
      </c>
      <c r="GR346" s="7">
        <f t="shared" si="145"/>
        <v>1</v>
      </c>
      <c r="GS346" s="7">
        <f t="shared" si="145"/>
        <v>0</v>
      </c>
      <c r="GT346" s="7">
        <f t="shared" si="145"/>
        <v>1</v>
      </c>
      <c r="GU346" s="7">
        <f t="shared" si="145"/>
        <v>1</v>
      </c>
      <c r="GV346" s="7">
        <f t="shared" si="145"/>
        <v>1</v>
      </c>
      <c r="GW346" s="7">
        <f t="shared" si="145"/>
        <v>1</v>
      </c>
      <c r="GX346" s="7">
        <f t="shared" si="145"/>
        <v>1</v>
      </c>
      <c r="GY346" s="7">
        <f t="shared" si="145"/>
        <v>0</v>
      </c>
      <c r="GZ346" s="7">
        <f t="shared" si="145"/>
        <v>1</v>
      </c>
      <c r="HA346" s="7">
        <f t="shared" si="145"/>
        <v>0</v>
      </c>
      <c r="HB346" s="7">
        <f t="shared" si="145"/>
        <v>0</v>
      </c>
      <c r="HC346" s="7">
        <f t="shared" si="146"/>
        <v>1</v>
      </c>
      <c r="HD346" s="7">
        <f t="shared" si="146"/>
        <v>0</v>
      </c>
      <c r="HE346" s="7">
        <f t="shared" si="146"/>
        <v>0</v>
      </c>
      <c r="HF346" s="7">
        <f t="shared" si="146"/>
        <v>0</v>
      </c>
      <c r="HG346" s="7">
        <f t="shared" si="146"/>
        <v>1</v>
      </c>
      <c r="HH346" s="7">
        <f t="shared" si="146"/>
        <v>1</v>
      </c>
      <c r="HI346" s="7">
        <f t="shared" si="146"/>
        <v>0</v>
      </c>
      <c r="HJ346" s="7">
        <f t="shared" si="146"/>
        <v>0</v>
      </c>
      <c r="HK346" s="7">
        <f t="shared" si="146"/>
        <v>1</v>
      </c>
      <c r="HL346" s="7">
        <f t="shared" si="146"/>
        <v>1</v>
      </c>
      <c r="HM346" s="7">
        <f t="shared" si="146"/>
        <v>0</v>
      </c>
      <c r="HN346" s="7">
        <f t="shared" si="146"/>
        <v>1</v>
      </c>
      <c r="HO346" s="7">
        <f t="shared" si="146"/>
        <v>0</v>
      </c>
      <c r="HP346" s="7">
        <f t="shared" si="146"/>
        <v>0</v>
      </c>
      <c r="HQ346" s="7">
        <f t="shared" si="146"/>
        <v>1</v>
      </c>
      <c r="HR346" s="7">
        <f t="shared" si="146"/>
        <v>0</v>
      </c>
      <c r="HS346" s="7">
        <f t="shared" si="147"/>
        <v>1</v>
      </c>
      <c r="HT346" s="7">
        <f t="shared" si="147"/>
        <v>1</v>
      </c>
      <c r="HU346" s="7">
        <f t="shared" si="147"/>
        <v>0</v>
      </c>
      <c r="HV346" s="7">
        <f t="shared" si="147"/>
        <v>1</v>
      </c>
      <c r="HW346" s="7">
        <f t="shared" si="147"/>
        <v>0</v>
      </c>
      <c r="HX346" s="7">
        <f t="shared" si="147"/>
        <v>0</v>
      </c>
      <c r="HY346" s="7">
        <f t="shared" si="147"/>
        <v>0</v>
      </c>
      <c r="HZ346" s="7">
        <f t="shared" si="147"/>
        <v>1</v>
      </c>
      <c r="IA346" s="7">
        <f t="shared" si="147"/>
        <v>0</v>
      </c>
      <c r="IB346" s="7">
        <f t="shared" si="147"/>
        <v>0</v>
      </c>
      <c r="IC346" s="7">
        <f t="shared" si="147"/>
        <v>0</v>
      </c>
      <c r="ID346" s="7">
        <f t="shared" si="147"/>
        <v>1</v>
      </c>
      <c r="IE346" s="7">
        <f t="shared" si="147"/>
        <v>1</v>
      </c>
      <c r="IF346" s="7">
        <f t="shared" si="147"/>
        <v>1</v>
      </c>
      <c r="IG346" s="7">
        <f t="shared" si="147"/>
        <v>1</v>
      </c>
      <c r="IH346" s="7">
        <f t="shared" si="147"/>
        <v>1</v>
      </c>
      <c r="II346" s="7">
        <f t="shared" si="148"/>
        <v>0</v>
      </c>
      <c r="IJ346" s="7">
        <f t="shared" si="148"/>
        <v>0</v>
      </c>
      <c r="IK346" s="7">
        <f t="shared" si="148"/>
        <v>0</v>
      </c>
      <c r="IL346" s="7">
        <f t="shared" si="148"/>
        <v>1</v>
      </c>
      <c r="IM346" s="7">
        <f t="shared" si="148"/>
        <v>1</v>
      </c>
      <c r="IN346" s="7">
        <f t="shared" si="148"/>
        <v>1</v>
      </c>
      <c r="IO346" s="7">
        <f t="shared" si="148"/>
        <v>1</v>
      </c>
      <c r="IP346" s="7">
        <f t="shared" si="148"/>
        <v>0</v>
      </c>
      <c r="IQ346" s="7">
        <f t="shared" si="148"/>
        <v>1</v>
      </c>
      <c r="IR346" s="7">
        <f t="shared" si="148"/>
        <v>1</v>
      </c>
      <c r="IS346" s="7">
        <f t="shared" si="148"/>
        <v>1</v>
      </c>
      <c r="IT346" s="7">
        <f t="shared" si="148"/>
        <v>1</v>
      </c>
      <c r="IU346" s="7">
        <f t="shared" si="148"/>
        <v>1</v>
      </c>
      <c r="IV346" s="7">
        <f t="shared" si="148"/>
        <v>1</v>
      </c>
      <c r="IW346" s="7">
        <f t="shared" si="148"/>
        <v>1</v>
      </c>
      <c r="IX346" s="7">
        <f t="shared" si="148"/>
        <v>1</v>
      </c>
      <c r="IY346" s="7">
        <f t="shared" si="149"/>
        <v>0</v>
      </c>
      <c r="IZ346" s="7">
        <f t="shared" si="149"/>
        <v>1</v>
      </c>
    </row>
    <row r="347" spans="173:260" x14ac:dyDescent="0.35">
      <c r="FQ347" s="3"/>
      <c r="FR347" s="3"/>
      <c r="FS347" s="3"/>
      <c r="FT347" s="3"/>
      <c r="FU347" s="3"/>
      <c r="FV347" s="3"/>
      <c r="FW347" s="7">
        <f t="shared" si="144"/>
        <v>1</v>
      </c>
      <c r="FX347" s="7">
        <f t="shared" si="144"/>
        <v>0</v>
      </c>
      <c r="FY347" s="7">
        <f t="shared" si="144"/>
        <v>1</v>
      </c>
      <c r="FZ347" s="7">
        <f t="shared" si="144"/>
        <v>0</v>
      </c>
      <c r="GA347" s="7">
        <f t="shared" si="144"/>
        <v>1</v>
      </c>
      <c r="GB347" s="7">
        <f t="shared" si="144"/>
        <v>1</v>
      </c>
      <c r="GC347" s="7">
        <f t="shared" si="144"/>
        <v>0</v>
      </c>
      <c r="GD347" s="7">
        <f t="shared" si="144"/>
        <v>0</v>
      </c>
      <c r="GE347" s="7">
        <f t="shared" si="144"/>
        <v>0</v>
      </c>
      <c r="GF347" s="7">
        <f t="shared" si="144"/>
        <v>1</v>
      </c>
      <c r="GG347" s="7">
        <f t="shared" si="144"/>
        <v>1</v>
      </c>
      <c r="GH347" s="7">
        <f t="shared" si="144"/>
        <v>1</v>
      </c>
      <c r="GI347" s="7">
        <f t="shared" si="144"/>
        <v>1</v>
      </c>
      <c r="GJ347" s="7">
        <f t="shared" si="144"/>
        <v>1</v>
      </c>
      <c r="GK347" s="7">
        <f t="shared" si="144"/>
        <v>1</v>
      </c>
      <c r="GL347" s="7">
        <f t="shared" si="144"/>
        <v>1</v>
      </c>
      <c r="GM347" s="7">
        <f t="shared" si="145"/>
        <v>0</v>
      </c>
      <c r="GN347" s="7">
        <f t="shared" si="145"/>
        <v>1</v>
      </c>
      <c r="GO347" s="7">
        <f t="shared" si="145"/>
        <v>0</v>
      </c>
      <c r="GP347" s="7">
        <f t="shared" si="145"/>
        <v>0</v>
      </c>
      <c r="GQ347" s="7">
        <f t="shared" si="145"/>
        <v>0</v>
      </c>
      <c r="GR347" s="7">
        <f t="shared" si="145"/>
        <v>1</v>
      </c>
      <c r="GS347" s="7">
        <f t="shared" si="145"/>
        <v>1</v>
      </c>
      <c r="GT347" s="7">
        <f t="shared" si="145"/>
        <v>0</v>
      </c>
      <c r="GU347" s="7">
        <f t="shared" si="145"/>
        <v>1</v>
      </c>
      <c r="GV347" s="7">
        <f t="shared" si="145"/>
        <v>0</v>
      </c>
      <c r="GW347" s="7">
        <f t="shared" si="145"/>
        <v>1</v>
      </c>
      <c r="GX347" s="7">
        <f t="shared" si="145"/>
        <v>0</v>
      </c>
      <c r="GY347" s="7">
        <f t="shared" si="145"/>
        <v>0</v>
      </c>
      <c r="GZ347" s="7">
        <f t="shared" si="145"/>
        <v>0</v>
      </c>
      <c r="HA347" s="7">
        <f t="shared" si="145"/>
        <v>1</v>
      </c>
      <c r="HB347" s="7">
        <f t="shared" si="145"/>
        <v>1</v>
      </c>
      <c r="HC347" s="7">
        <f t="shared" si="146"/>
        <v>0</v>
      </c>
      <c r="HD347" s="7">
        <f t="shared" si="146"/>
        <v>0</v>
      </c>
      <c r="HE347" s="7">
        <f t="shared" si="146"/>
        <v>0</v>
      </c>
      <c r="HF347" s="7">
        <f t="shared" si="146"/>
        <v>0</v>
      </c>
      <c r="HG347" s="7">
        <f t="shared" si="146"/>
        <v>0</v>
      </c>
      <c r="HH347" s="7">
        <f t="shared" si="146"/>
        <v>1</v>
      </c>
      <c r="HI347" s="7">
        <f t="shared" si="146"/>
        <v>0</v>
      </c>
      <c r="HJ347" s="7">
        <f t="shared" si="146"/>
        <v>1</v>
      </c>
      <c r="HK347" s="7">
        <f t="shared" si="146"/>
        <v>0</v>
      </c>
      <c r="HL347" s="7">
        <f t="shared" si="146"/>
        <v>1</v>
      </c>
      <c r="HM347" s="7">
        <f t="shared" si="146"/>
        <v>1</v>
      </c>
      <c r="HN347" s="7">
        <f t="shared" si="146"/>
        <v>0</v>
      </c>
      <c r="HO347" s="7">
        <f t="shared" si="146"/>
        <v>1</v>
      </c>
      <c r="HP347" s="7">
        <f t="shared" si="146"/>
        <v>1</v>
      </c>
      <c r="HQ347" s="7">
        <f t="shared" si="146"/>
        <v>1</v>
      </c>
      <c r="HR347" s="7">
        <f t="shared" si="146"/>
        <v>1</v>
      </c>
      <c r="HS347" s="7">
        <f t="shared" si="147"/>
        <v>1</v>
      </c>
      <c r="HT347" s="7">
        <f t="shared" si="147"/>
        <v>0</v>
      </c>
      <c r="HU347" s="7">
        <f t="shared" si="147"/>
        <v>1</v>
      </c>
      <c r="HV347" s="7">
        <f t="shared" si="147"/>
        <v>1</v>
      </c>
      <c r="HW347" s="7">
        <f t="shared" si="147"/>
        <v>1</v>
      </c>
      <c r="HX347" s="7">
        <f t="shared" si="147"/>
        <v>1</v>
      </c>
      <c r="HY347" s="7">
        <f t="shared" si="147"/>
        <v>0</v>
      </c>
      <c r="HZ347" s="7">
        <f t="shared" si="147"/>
        <v>0</v>
      </c>
      <c r="IA347" s="7">
        <f t="shared" si="147"/>
        <v>0</v>
      </c>
      <c r="IB347" s="7">
        <f t="shared" si="147"/>
        <v>0</v>
      </c>
      <c r="IC347" s="7">
        <f t="shared" si="147"/>
        <v>1</v>
      </c>
      <c r="ID347" s="7">
        <f t="shared" si="147"/>
        <v>1</v>
      </c>
      <c r="IE347" s="7">
        <f t="shared" si="147"/>
        <v>1</v>
      </c>
      <c r="IF347" s="7">
        <f t="shared" si="147"/>
        <v>1</v>
      </c>
      <c r="IG347" s="7">
        <f t="shared" si="147"/>
        <v>1</v>
      </c>
      <c r="IH347" s="7">
        <f t="shared" si="147"/>
        <v>1</v>
      </c>
      <c r="II347" s="7">
        <f t="shared" si="148"/>
        <v>1</v>
      </c>
      <c r="IJ347" s="7">
        <f t="shared" si="148"/>
        <v>1</v>
      </c>
      <c r="IK347" s="7">
        <f t="shared" si="148"/>
        <v>0</v>
      </c>
      <c r="IL347" s="7">
        <f t="shared" si="148"/>
        <v>0</v>
      </c>
      <c r="IM347" s="7">
        <f t="shared" si="148"/>
        <v>1</v>
      </c>
      <c r="IN347" s="7">
        <f t="shared" si="148"/>
        <v>1</v>
      </c>
      <c r="IO347" s="7">
        <f t="shared" si="148"/>
        <v>0</v>
      </c>
      <c r="IP347" s="7">
        <f t="shared" si="148"/>
        <v>0</v>
      </c>
      <c r="IQ347" s="7">
        <f t="shared" si="148"/>
        <v>1</v>
      </c>
      <c r="IR347" s="7">
        <f t="shared" si="148"/>
        <v>1</v>
      </c>
      <c r="IS347" s="7">
        <f t="shared" si="148"/>
        <v>1</v>
      </c>
      <c r="IT347" s="7">
        <f t="shared" si="148"/>
        <v>1</v>
      </c>
      <c r="IU347" s="7">
        <f t="shared" si="148"/>
        <v>1</v>
      </c>
      <c r="IV347" s="7">
        <f t="shared" si="148"/>
        <v>1</v>
      </c>
      <c r="IW347" s="7">
        <f t="shared" si="148"/>
        <v>1</v>
      </c>
      <c r="IX347" s="7">
        <f t="shared" si="148"/>
        <v>1</v>
      </c>
      <c r="IY347" s="7">
        <f t="shared" si="149"/>
        <v>0</v>
      </c>
      <c r="IZ347" s="7">
        <f t="shared" si="149"/>
        <v>1</v>
      </c>
    </row>
    <row r="348" spans="173:260" x14ac:dyDescent="0.35">
      <c r="FQ348" s="3"/>
      <c r="FR348" s="3"/>
      <c r="FS348" s="3"/>
      <c r="FT348" s="3"/>
      <c r="FU348" s="3"/>
      <c r="FV348" s="3"/>
      <c r="FW348" s="7">
        <f t="shared" si="144"/>
        <v>1</v>
      </c>
      <c r="FX348" s="7">
        <f t="shared" si="144"/>
        <v>0</v>
      </c>
      <c r="FY348" s="7">
        <f t="shared" si="144"/>
        <v>1</v>
      </c>
      <c r="FZ348" s="7">
        <f t="shared" si="144"/>
        <v>0</v>
      </c>
      <c r="GA348" s="7">
        <f t="shared" si="144"/>
        <v>1</v>
      </c>
      <c r="GB348" s="7">
        <f t="shared" si="144"/>
        <v>0</v>
      </c>
      <c r="GC348" s="7">
        <f t="shared" si="144"/>
        <v>1</v>
      </c>
      <c r="GD348" s="7">
        <f t="shared" si="144"/>
        <v>0</v>
      </c>
      <c r="GE348" s="7">
        <f t="shared" si="144"/>
        <v>1</v>
      </c>
      <c r="GF348" s="7">
        <f t="shared" si="144"/>
        <v>1</v>
      </c>
      <c r="GG348" s="7">
        <f t="shared" si="144"/>
        <v>1</v>
      </c>
      <c r="GH348" s="7">
        <f t="shared" si="144"/>
        <v>1</v>
      </c>
      <c r="GI348" s="7">
        <f t="shared" si="144"/>
        <v>1</v>
      </c>
      <c r="GJ348" s="7">
        <f t="shared" si="144"/>
        <v>1</v>
      </c>
      <c r="GK348" s="7">
        <f t="shared" si="144"/>
        <v>1</v>
      </c>
      <c r="GL348" s="7">
        <f t="shared" si="144"/>
        <v>1</v>
      </c>
      <c r="GM348" s="7">
        <f t="shared" si="145"/>
        <v>1</v>
      </c>
      <c r="GN348" s="7">
        <f t="shared" si="145"/>
        <v>0</v>
      </c>
      <c r="GO348" s="7">
        <f t="shared" si="145"/>
        <v>0</v>
      </c>
      <c r="GP348" s="7">
        <f t="shared" si="145"/>
        <v>0</v>
      </c>
      <c r="GQ348" s="7">
        <f t="shared" si="145"/>
        <v>0</v>
      </c>
      <c r="GR348" s="7">
        <f t="shared" si="145"/>
        <v>1</v>
      </c>
      <c r="GS348" s="7">
        <f t="shared" si="145"/>
        <v>1</v>
      </c>
      <c r="GT348" s="7">
        <f t="shared" si="145"/>
        <v>1</v>
      </c>
      <c r="GU348" s="7">
        <f t="shared" si="145"/>
        <v>0</v>
      </c>
      <c r="GV348" s="7">
        <f t="shared" si="145"/>
        <v>1</v>
      </c>
      <c r="GW348" s="7">
        <f t="shared" si="145"/>
        <v>0</v>
      </c>
      <c r="GX348" s="7">
        <f t="shared" si="145"/>
        <v>1</v>
      </c>
      <c r="GY348" s="7">
        <f t="shared" si="145"/>
        <v>1</v>
      </c>
      <c r="GZ348" s="7">
        <f t="shared" si="145"/>
        <v>0</v>
      </c>
      <c r="HA348" s="7">
        <f t="shared" si="145"/>
        <v>0</v>
      </c>
      <c r="HB348" s="7">
        <f t="shared" si="145"/>
        <v>0</v>
      </c>
      <c r="HC348" s="7">
        <f t="shared" si="146"/>
        <v>1</v>
      </c>
      <c r="HD348" s="7">
        <f t="shared" si="146"/>
        <v>0</v>
      </c>
      <c r="HE348" s="7">
        <f t="shared" si="146"/>
        <v>1</v>
      </c>
      <c r="HF348" s="7">
        <f t="shared" si="146"/>
        <v>0</v>
      </c>
      <c r="HG348" s="7">
        <f t="shared" si="146"/>
        <v>1</v>
      </c>
      <c r="HH348" s="7">
        <f t="shared" si="146"/>
        <v>0</v>
      </c>
      <c r="HI348" s="7">
        <f t="shared" si="146"/>
        <v>0</v>
      </c>
      <c r="HJ348" s="7">
        <f t="shared" si="146"/>
        <v>0</v>
      </c>
      <c r="HK348" s="7">
        <f t="shared" si="146"/>
        <v>1</v>
      </c>
      <c r="HL348" s="7">
        <f t="shared" si="146"/>
        <v>0</v>
      </c>
      <c r="HM348" s="7">
        <f t="shared" si="146"/>
        <v>0</v>
      </c>
      <c r="HN348" s="7">
        <f t="shared" si="146"/>
        <v>0</v>
      </c>
      <c r="HO348" s="7">
        <f t="shared" si="146"/>
        <v>0</v>
      </c>
      <c r="HP348" s="7">
        <f t="shared" si="146"/>
        <v>1</v>
      </c>
      <c r="HQ348" s="7">
        <f t="shared" si="146"/>
        <v>0</v>
      </c>
      <c r="HR348" s="7">
        <f t="shared" si="146"/>
        <v>1</v>
      </c>
      <c r="HS348" s="7">
        <f t="shared" si="147"/>
        <v>0</v>
      </c>
      <c r="HT348" s="7">
        <f t="shared" si="147"/>
        <v>0</v>
      </c>
      <c r="HU348" s="7">
        <f t="shared" si="147"/>
        <v>1</v>
      </c>
      <c r="HV348" s="7">
        <f t="shared" si="147"/>
        <v>1</v>
      </c>
      <c r="HW348" s="7">
        <f t="shared" si="147"/>
        <v>0</v>
      </c>
      <c r="HX348" s="7">
        <f t="shared" si="147"/>
        <v>0</v>
      </c>
      <c r="HY348" s="7">
        <f t="shared" si="147"/>
        <v>0</v>
      </c>
      <c r="HZ348" s="7">
        <f t="shared" si="147"/>
        <v>0</v>
      </c>
      <c r="IA348" s="7">
        <f t="shared" si="147"/>
        <v>1</v>
      </c>
      <c r="IB348" s="7">
        <f t="shared" si="147"/>
        <v>0</v>
      </c>
      <c r="IC348" s="7">
        <f t="shared" si="147"/>
        <v>1</v>
      </c>
      <c r="ID348" s="7">
        <f t="shared" si="147"/>
        <v>1</v>
      </c>
      <c r="IE348" s="7">
        <f t="shared" si="147"/>
        <v>1</v>
      </c>
      <c r="IF348" s="7">
        <f t="shared" si="147"/>
        <v>1</v>
      </c>
      <c r="IG348" s="7">
        <f t="shared" si="147"/>
        <v>1</v>
      </c>
      <c r="IH348" s="7">
        <f t="shared" si="147"/>
        <v>1</v>
      </c>
      <c r="II348" s="7">
        <f t="shared" si="148"/>
        <v>1</v>
      </c>
      <c r="IJ348" s="7">
        <f t="shared" si="148"/>
        <v>1</v>
      </c>
      <c r="IK348" s="7">
        <f t="shared" si="148"/>
        <v>1</v>
      </c>
      <c r="IL348" s="7">
        <f t="shared" si="148"/>
        <v>1</v>
      </c>
      <c r="IM348" s="7">
        <f t="shared" si="148"/>
        <v>1</v>
      </c>
      <c r="IN348" s="7">
        <f t="shared" si="148"/>
        <v>1</v>
      </c>
      <c r="IO348" s="7">
        <f t="shared" si="148"/>
        <v>1</v>
      </c>
      <c r="IP348" s="7">
        <f t="shared" si="148"/>
        <v>1</v>
      </c>
      <c r="IQ348" s="7">
        <f t="shared" si="148"/>
        <v>1</v>
      </c>
      <c r="IR348" s="7">
        <f t="shared" si="148"/>
        <v>1</v>
      </c>
      <c r="IS348" s="7">
        <f t="shared" si="148"/>
        <v>1</v>
      </c>
      <c r="IT348" s="7">
        <f t="shared" si="148"/>
        <v>1</v>
      </c>
      <c r="IU348" s="7">
        <f t="shared" si="148"/>
        <v>1</v>
      </c>
      <c r="IV348" s="7">
        <f t="shared" si="148"/>
        <v>1</v>
      </c>
      <c r="IW348" s="7">
        <f t="shared" si="148"/>
        <v>1</v>
      </c>
      <c r="IX348" s="7">
        <f t="shared" si="148"/>
        <v>1</v>
      </c>
      <c r="IY348" s="7">
        <f t="shared" si="149"/>
        <v>1</v>
      </c>
      <c r="IZ348" s="7">
        <f t="shared" si="149"/>
        <v>0</v>
      </c>
    </row>
    <row r="349" spans="173:260" x14ac:dyDescent="0.35">
      <c r="FQ349" s="3"/>
      <c r="FR349" s="3"/>
      <c r="FS349" s="3"/>
      <c r="FT349" s="3"/>
      <c r="FU349" s="3"/>
      <c r="FV349" s="3"/>
      <c r="FW349" s="7">
        <f t="shared" si="144"/>
        <v>1</v>
      </c>
      <c r="FX349" s="7">
        <f t="shared" si="144"/>
        <v>1</v>
      </c>
      <c r="FY349" s="7">
        <f t="shared" si="144"/>
        <v>1</v>
      </c>
      <c r="FZ349" s="7">
        <f t="shared" si="144"/>
        <v>0</v>
      </c>
      <c r="GA349" s="7">
        <f t="shared" si="144"/>
        <v>0</v>
      </c>
      <c r="GB349" s="7">
        <f t="shared" si="144"/>
        <v>0</v>
      </c>
      <c r="GC349" s="7">
        <f t="shared" si="144"/>
        <v>0</v>
      </c>
      <c r="GD349" s="7">
        <f t="shared" si="144"/>
        <v>1</v>
      </c>
      <c r="GE349" s="7">
        <f t="shared" si="144"/>
        <v>1</v>
      </c>
      <c r="GF349" s="7">
        <f t="shared" si="144"/>
        <v>0</v>
      </c>
      <c r="GG349" s="7">
        <f t="shared" si="144"/>
        <v>1</v>
      </c>
      <c r="GH349" s="7">
        <f t="shared" si="144"/>
        <v>1</v>
      </c>
      <c r="GI349" s="7">
        <f t="shared" si="144"/>
        <v>1</v>
      </c>
      <c r="GJ349" s="7">
        <f t="shared" si="144"/>
        <v>0</v>
      </c>
      <c r="GK349" s="7">
        <f t="shared" si="144"/>
        <v>1</v>
      </c>
      <c r="GL349" s="7">
        <f t="shared" si="144"/>
        <v>1</v>
      </c>
      <c r="GM349" s="7">
        <f t="shared" si="145"/>
        <v>0</v>
      </c>
      <c r="GN349" s="7">
        <f t="shared" si="145"/>
        <v>1</v>
      </c>
      <c r="GO349" s="7">
        <f t="shared" si="145"/>
        <v>1</v>
      </c>
      <c r="GP349" s="7">
        <f t="shared" si="145"/>
        <v>1</v>
      </c>
      <c r="GQ349" s="7">
        <f t="shared" si="145"/>
        <v>1</v>
      </c>
      <c r="GR349" s="7">
        <f t="shared" si="145"/>
        <v>0</v>
      </c>
      <c r="GS349" s="7">
        <f t="shared" si="145"/>
        <v>0</v>
      </c>
      <c r="GT349" s="7">
        <f t="shared" si="145"/>
        <v>0</v>
      </c>
      <c r="GU349" s="7">
        <f t="shared" si="145"/>
        <v>1</v>
      </c>
      <c r="GV349" s="7">
        <f t="shared" si="145"/>
        <v>1</v>
      </c>
      <c r="GW349" s="7">
        <f t="shared" si="145"/>
        <v>0</v>
      </c>
      <c r="GX349" s="7">
        <f t="shared" si="145"/>
        <v>1</v>
      </c>
      <c r="GY349" s="7">
        <f t="shared" si="145"/>
        <v>0</v>
      </c>
      <c r="GZ349" s="7">
        <f t="shared" si="145"/>
        <v>1</v>
      </c>
      <c r="HA349" s="7">
        <f t="shared" si="145"/>
        <v>0</v>
      </c>
      <c r="HB349" s="7">
        <f t="shared" si="145"/>
        <v>0</v>
      </c>
      <c r="HC349" s="7">
        <f t="shared" si="146"/>
        <v>1</v>
      </c>
      <c r="HD349" s="7">
        <f t="shared" si="146"/>
        <v>0</v>
      </c>
      <c r="HE349" s="7">
        <f t="shared" si="146"/>
        <v>1</v>
      </c>
      <c r="HF349" s="7">
        <f t="shared" si="146"/>
        <v>0</v>
      </c>
      <c r="HG349" s="7">
        <f t="shared" si="146"/>
        <v>1</v>
      </c>
      <c r="HH349" s="7">
        <f t="shared" si="146"/>
        <v>0</v>
      </c>
      <c r="HI349" s="7">
        <f t="shared" si="146"/>
        <v>1</v>
      </c>
      <c r="HJ349" s="7">
        <f t="shared" si="146"/>
        <v>1</v>
      </c>
      <c r="HK349" s="7">
        <f t="shared" si="146"/>
        <v>0</v>
      </c>
      <c r="HL349" s="7">
        <f t="shared" si="146"/>
        <v>0</v>
      </c>
      <c r="HM349" s="7">
        <f t="shared" si="146"/>
        <v>0</v>
      </c>
      <c r="HN349" s="7">
        <f t="shared" si="146"/>
        <v>1</v>
      </c>
      <c r="HO349" s="7">
        <f t="shared" si="146"/>
        <v>1</v>
      </c>
      <c r="HP349" s="7">
        <f t="shared" si="146"/>
        <v>0</v>
      </c>
      <c r="HQ349" s="7">
        <f t="shared" si="146"/>
        <v>0</v>
      </c>
      <c r="HR349" s="7">
        <f t="shared" si="146"/>
        <v>1</v>
      </c>
      <c r="HS349" s="7">
        <f t="shared" si="147"/>
        <v>0</v>
      </c>
      <c r="HT349" s="7">
        <f t="shared" si="147"/>
        <v>1</v>
      </c>
      <c r="HU349" s="7">
        <f t="shared" si="147"/>
        <v>0</v>
      </c>
      <c r="HV349" s="7">
        <f t="shared" si="147"/>
        <v>1</v>
      </c>
      <c r="HW349" s="7">
        <f t="shared" si="147"/>
        <v>1</v>
      </c>
      <c r="HX349" s="7">
        <f t="shared" si="147"/>
        <v>0</v>
      </c>
      <c r="HY349" s="7">
        <f t="shared" si="147"/>
        <v>1</v>
      </c>
      <c r="HZ349" s="7">
        <f t="shared" si="147"/>
        <v>0</v>
      </c>
      <c r="IA349" s="7">
        <f t="shared" si="147"/>
        <v>0</v>
      </c>
      <c r="IB349" s="7">
        <f t="shared" si="147"/>
        <v>1</v>
      </c>
      <c r="IC349" s="7">
        <f t="shared" si="147"/>
        <v>0</v>
      </c>
      <c r="ID349" s="7">
        <f t="shared" si="147"/>
        <v>1</v>
      </c>
      <c r="IE349" s="7">
        <f t="shared" si="147"/>
        <v>1</v>
      </c>
      <c r="IF349" s="7">
        <f t="shared" si="147"/>
        <v>1</v>
      </c>
      <c r="IG349" s="7">
        <f t="shared" si="147"/>
        <v>1</v>
      </c>
      <c r="IH349" s="7">
        <f t="shared" si="147"/>
        <v>1</v>
      </c>
      <c r="II349" s="7">
        <f t="shared" si="148"/>
        <v>1</v>
      </c>
      <c r="IJ349" s="7">
        <f t="shared" si="148"/>
        <v>1</v>
      </c>
      <c r="IK349" s="7">
        <f t="shared" si="148"/>
        <v>1</v>
      </c>
      <c r="IL349" s="7">
        <f t="shared" si="148"/>
        <v>1</v>
      </c>
      <c r="IM349" s="7">
        <f t="shared" si="148"/>
        <v>1</v>
      </c>
      <c r="IN349" s="7">
        <f t="shared" si="148"/>
        <v>1</v>
      </c>
      <c r="IO349" s="7">
        <f t="shared" si="148"/>
        <v>1</v>
      </c>
      <c r="IP349" s="7">
        <f t="shared" si="148"/>
        <v>1</v>
      </c>
      <c r="IQ349" s="7">
        <f t="shared" si="148"/>
        <v>1</v>
      </c>
      <c r="IR349" s="7">
        <f t="shared" si="148"/>
        <v>1</v>
      </c>
      <c r="IS349" s="7">
        <f t="shared" si="148"/>
        <v>1</v>
      </c>
      <c r="IT349" s="7">
        <f t="shared" si="148"/>
        <v>1</v>
      </c>
      <c r="IU349" s="7">
        <f t="shared" si="148"/>
        <v>1</v>
      </c>
      <c r="IV349" s="7">
        <f t="shared" si="148"/>
        <v>1</v>
      </c>
      <c r="IW349" s="7">
        <f t="shared" si="148"/>
        <v>1</v>
      </c>
      <c r="IX349" s="7">
        <f t="shared" si="148"/>
        <v>1</v>
      </c>
      <c r="IY349" s="7">
        <f t="shared" si="149"/>
        <v>1</v>
      </c>
      <c r="IZ349" s="7">
        <f t="shared" si="149"/>
        <v>0</v>
      </c>
    </row>
    <row r="350" spans="173:260" x14ac:dyDescent="0.35">
      <c r="FQ350" s="3"/>
      <c r="FR350" s="3"/>
      <c r="FS350" s="3"/>
      <c r="FT350" s="3"/>
      <c r="FU350" s="3"/>
      <c r="FV350" s="3"/>
      <c r="FW350" s="7">
        <f t="shared" si="144"/>
        <v>0</v>
      </c>
      <c r="FX350" s="7">
        <f t="shared" si="144"/>
        <v>1</v>
      </c>
      <c r="FY350" s="7">
        <f t="shared" si="144"/>
        <v>0</v>
      </c>
      <c r="FZ350" s="7">
        <f t="shared" si="144"/>
        <v>1</v>
      </c>
      <c r="GA350" s="7">
        <f t="shared" si="144"/>
        <v>0</v>
      </c>
      <c r="GB350" s="7">
        <f t="shared" si="144"/>
        <v>0</v>
      </c>
      <c r="GC350" s="7">
        <f t="shared" si="144"/>
        <v>0</v>
      </c>
      <c r="GD350" s="7">
        <f t="shared" si="144"/>
        <v>1</v>
      </c>
      <c r="GE350" s="7">
        <f t="shared" si="144"/>
        <v>0</v>
      </c>
      <c r="GF350" s="7">
        <f t="shared" si="144"/>
        <v>0</v>
      </c>
      <c r="GG350" s="7">
        <f t="shared" si="144"/>
        <v>1</v>
      </c>
      <c r="GH350" s="7">
        <f t="shared" si="144"/>
        <v>1</v>
      </c>
      <c r="GI350" s="7">
        <f t="shared" si="144"/>
        <v>0</v>
      </c>
      <c r="GJ350" s="7">
        <f t="shared" si="144"/>
        <v>1</v>
      </c>
      <c r="GK350" s="7">
        <f t="shared" si="144"/>
        <v>0</v>
      </c>
      <c r="GL350" s="7">
        <f t="shared" si="144"/>
        <v>0</v>
      </c>
      <c r="GM350" s="7">
        <f t="shared" si="145"/>
        <v>0</v>
      </c>
      <c r="GN350" s="7">
        <f t="shared" si="145"/>
        <v>0</v>
      </c>
      <c r="GO350" s="7">
        <f t="shared" si="145"/>
        <v>0</v>
      </c>
      <c r="GP350" s="7">
        <f t="shared" si="145"/>
        <v>0</v>
      </c>
      <c r="GQ350" s="7">
        <f t="shared" si="145"/>
        <v>1</v>
      </c>
      <c r="GR350" s="7">
        <f t="shared" si="145"/>
        <v>0</v>
      </c>
      <c r="GS350" s="7">
        <f t="shared" si="145"/>
        <v>1</v>
      </c>
      <c r="GT350" s="7">
        <f t="shared" si="145"/>
        <v>0</v>
      </c>
      <c r="GU350" s="7">
        <f t="shared" si="145"/>
        <v>0</v>
      </c>
      <c r="GV350" s="7">
        <f t="shared" si="145"/>
        <v>1</v>
      </c>
      <c r="GW350" s="7">
        <f t="shared" si="145"/>
        <v>1</v>
      </c>
      <c r="GX350" s="7">
        <f t="shared" si="145"/>
        <v>1</v>
      </c>
      <c r="GY350" s="7">
        <f t="shared" si="145"/>
        <v>1</v>
      </c>
      <c r="GZ350" s="7">
        <f t="shared" si="145"/>
        <v>0</v>
      </c>
      <c r="HA350" s="7">
        <f t="shared" si="145"/>
        <v>0</v>
      </c>
      <c r="HB350" s="7">
        <f t="shared" si="145"/>
        <v>0</v>
      </c>
      <c r="HC350" s="7">
        <f t="shared" si="146"/>
        <v>0</v>
      </c>
      <c r="HD350" s="7">
        <f t="shared" si="146"/>
        <v>1</v>
      </c>
      <c r="HE350" s="7">
        <f t="shared" si="146"/>
        <v>0</v>
      </c>
      <c r="HF350" s="7">
        <f t="shared" si="146"/>
        <v>1</v>
      </c>
      <c r="HG350" s="7">
        <f t="shared" si="146"/>
        <v>1</v>
      </c>
      <c r="HH350" s="7">
        <f t="shared" si="146"/>
        <v>1</v>
      </c>
      <c r="HI350" s="7">
        <f t="shared" si="146"/>
        <v>1</v>
      </c>
      <c r="HJ350" s="7">
        <f t="shared" si="146"/>
        <v>1</v>
      </c>
      <c r="HK350" s="7">
        <f t="shared" si="146"/>
        <v>1</v>
      </c>
      <c r="HL350" s="7">
        <f t="shared" si="146"/>
        <v>1</v>
      </c>
      <c r="HM350" s="7">
        <f t="shared" si="146"/>
        <v>0</v>
      </c>
      <c r="HN350" s="7">
        <f t="shared" si="146"/>
        <v>1</v>
      </c>
      <c r="HO350" s="7">
        <f t="shared" si="146"/>
        <v>0</v>
      </c>
      <c r="HP350" s="7">
        <f t="shared" si="146"/>
        <v>1</v>
      </c>
      <c r="HQ350" s="7">
        <f t="shared" si="146"/>
        <v>0</v>
      </c>
      <c r="HR350" s="7">
        <f t="shared" si="146"/>
        <v>0</v>
      </c>
      <c r="HS350" s="7">
        <f t="shared" si="147"/>
        <v>0</v>
      </c>
      <c r="HT350" s="7">
        <f t="shared" si="147"/>
        <v>1</v>
      </c>
      <c r="HU350" s="7">
        <f t="shared" si="147"/>
        <v>0</v>
      </c>
      <c r="HV350" s="7">
        <f t="shared" si="147"/>
        <v>1</v>
      </c>
      <c r="HW350" s="7">
        <f t="shared" si="147"/>
        <v>1</v>
      </c>
      <c r="HX350" s="7">
        <f t="shared" si="147"/>
        <v>1</v>
      </c>
      <c r="HY350" s="7">
        <f t="shared" si="147"/>
        <v>1</v>
      </c>
      <c r="HZ350" s="7">
        <f t="shared" si="147"/>
        <v>0</v>
      </c>
      <c r="IA350" s="7">
        <f t="shared" si="147"/>
        <v>1</v>
      </c>
      <c r="IB350" s="7">
        <f t="shared" si="147"/>
        <v>1</v>
      </c>
      <c r="IC350" s="7">
        <f t="shared" si="147"/>
        <v>0</v>
      </c>
      <c r="ID350" s="7">
        <f t="shared" si="147"/>
        <v>1</v>
      </c>
      <c r="IE350" s="7">
        <f t="shared" si="147"/>
        <v>1</v>
      </c>
      <c r="IF350" s="7">
        <f t="shared" si="147"/>
        <v>1</v>
      </c>
      <c r="IG350" s="7">
        <f t="shared" si="147"/>
        <v>1</v>
      </c>
      <c r="IH350" s="7">
        <f t="shared" si="147"/>
        <v>1</v>
      </c>
      <c r="II350" s="7">
        <f t="shared" si="148"/>
        <v>1</v>
      </c>
      <c r="IJ350" s="7">
        <f t="shared" si="148"/>
        <v>1</v>
      </c>
      <c r="IK350" s="7">
        <f t="shared" si="148"/>
        <v>1</v>
      </c>
      <c r="IL350" s="7">
        <f t="shared" si="148"/>
        <v>1</v>
      </c>
      <c r="IM350" s="7">
        <f t="shared" si="148"/>
        <v>1</v>
      </c>
      <c r="IN350" s="7">
        <f t="shared" si="148"/>
        <v>1</v>
      </c>
      <c r="IO350" s="7">
        <f t="shared" si="148"/>
        <v>1</v>
      </c>
      <c r="IP350" s="7">
        <f t="shared" si="148"/>
        <v>1</v>
      </c>
      <c r="IQ350" s="7">
        <f t="shared" si="148"/>
        <v>1</v>
      </c>
      <c r="IR350" s="7">
        <f t="shared" si="148"/>
        <v>1</v>
      </c>
      <c r="IS350" s="7">
        <f t="shared" si="148"/>
        <v>1</v>
      </c>
      <c r="IT350" s="7">
        <f t="shared" si="148"/>
        <v>1</v>
      </c>
      <c r="IU350" s="7">
        <f t="shared" si="148"/>
        <v>1</v>
      </c>
      <c r="IV350" s="7">
        <f t="shared" si="148"/>
        <v>1</v>
      </c>
      <c r="IW350" s="7">
        <f t="shared" si="148"/>
        <v>1</v>
      </c>
      <c r="IX350" s="7">
        <f t="shared" si="148"/>
        <v>1</v>
      </c>
      <c r="IY350" s="7">
        <f t="shared" si="149"/>
        <v>1</v>
      </c>
      <c r="IZ350" s="7">
        <f t="shared" si="149"/>
        <v>0</v>
      </c>
    </row>
    <row r="351" spans="173:260" x14ac:dyDescent="0.35">
      <c r="FQ351" s="3"/>
      <c r="FR351" s="3"/>
      <c r="FS351" s="3"/>
      <c r="FT351" s="3"/>
      <c r="FU351" s="3"/>
      <c r="FV351" s="3"/>
      <c r="FW351" s="7">
        <f t="shared" si="144"/>
        <v>1</v>
      </c>
      <c r="FX351" s="7">
        <f t="shared" si="144"/>
        <v>0</v>
      </c>
      <c r="FY351" s="7">
        <f t="shared" si="144"/>
        <v>0</v>
      </c>
      <c r="FZ351" s="7">
        <f t="shared" si="144"/>
        <v>1</v>
      </c>
      <c r="GA351" s="7">
        <f t="shared" si="144"/>
        <v>0</v>
      </c>
      <c r="GB351" s="7">
        <f t="shared" si="144"/>
        <v>1</v>
      </c>
      <c r="GC351" s="7">
        <f t="shared" si="144"/>
        <v>0</v>
      </c>
      <c r="GD351" s="7">
        <f t="shared" si="144"/>
        <v>1</v>
      </c>
      <c r="GE351" s="7">
        <f t="shared" si="144"/>
        <v>1</v>
      </c>
      <c r="GF351" s="7">
        <f t="shared" si="144"/>
        <v>0</v>
      </c>
      <c r="GG351" s="7">
        <f t="shared" si="144"/>
        <v>0</v>
      </c>
      <c r="GH351" s="7">
        <f t="shared" si="144"/>
        <v>0</v>
      </c>
      <c r="GI351" s="7">
        <f t="shared" si="144"/>
        <v>1</v>
      </c>
      <c r="GJ351" s="7">
        <f t="shared" si="144"/>
        <v>0</v>
      </c>
      <c r="GK351" s="7">
        <f t="shared" si="144"/>
        <v>1</v>
      </c>
      <c r="GL351" s="7">
        <f t="shared" si="144"/>
        <v>1</v>
      </c>
      <c r="GM351" s="7">
        <f t="shared" si="145"/>
        <v>1</v>
      </c>
      <c r="GN351" s="7">
        <f t="shared" si="145"/>
        <v>0</v>
      </c>
      <c r="GO351" s="7">
        <f t="shared" si="145"/>
        <v>0</v>
      </c>
      <c r="GP351" s="7">
        <f t="shared" si="145"/>
        <v>1</v>
      </c>
      <c r="GQ351" s="7">
        <f t="shared" si="145"/>
        <v>1</v>
      </c>
      <c r="GR351" s="7">
        <f t="shared" si="145"/>
        <v>1</v>
      </c>
      <c r="GS351" s="7">
        <f t="shared" si="145"/>
        <v>0</v>
      </c>
      <c r="GT351" s="7">
        <f t="shared" si="145"/>
        <v>1</v>
      </c>
      <c r="GU351" s="7">
        <f t="shared" si="145"/>
        <v>0</v>
      </c>
      <c r="GV351" s="7">
        <f t="shared" si="145"/>
        <v>1</v>
      </c>
      <c r="GW351" s="7">
        <f t="shared" si="145"/>
        <v>1</v>
      </c>
      <c r="GX351" s="7">
        <f t="shared" si="145"/>
        <v>1</v>
      </c>
      <c r="GY351" s="7">
        <f t="shared" si="145"/>
        <v>1</v>
      </c>
      <c r="GZ351" s="7">
        <f t="shared" si="145"/>
        <v>0</v>
      </c>
      <c r="HA351" s="7">
        <f t="shared" si="145"/>
        <v>1</v>
      </c>
      <c r="HB351" s="7">
        <f t="shared" si="145"/>
        <v>0</v>
      </c>
      <c r="HC351" s="7">
        <f t="shared" si="146"/>
        <v>1</v>
      </c>
      <c r="HD351" s="7">
        <f t="shared" si="146"/>
        <v>1</v>
      </c>
      <c r="HE351" s="7">
        <f t="shared" si="146"/>
        <v>1</v>
      </c>
      <c r="HF351" s="7">
        <f t="shared" si="146"/>
        <v>0</v>
      </c>
      <c r="HG351" s="7">
        <f t="shared" si="146"/>
        <v>0</v>
      </c>
      <c r="HH351" s="7">
        <f t="shared" si="146"/>
        <v>0</v>
      </c>
      <c r="HI351" s="7">
        <f t="shared" si="146"/>
        <v>0</v>
      </c>
      <c r="HJ351" s="7">
        <f t="shared" si="146"/>
        <v>0</v>
      </c>
      <c r="HK351" s="7">
        <f t="shared" si="146"/>
        <v>0</v>
      </c>
      <c r="HL351" s="7">
        <f t="shared" si="146"/>
        <v>1</v>
      </c>
      <c r="HM351" s="7">
        <f t="shared" si="146"/>
        <v>0</v>
      </c>
      <c r="HN351" s="7">
        <f t="shared" si="146"/>
        <v>0</v>
      </c>
      <c r="HO351" s="7">
        <f t="shared" si="146"/>
        <v>1</v>
      </c>
      <c r="HP351" s="7">
        <f t="shared" si="146"/>
        <v>1</v>
      </c>
      <c r="HQ351" s="7">
        <f t="shared" si="146"/>
        <v>0</v>
      </c>
      <c r="HR351" s="7">
        <f t="shared" si="146"/>
        <v>1</v>
      </c>
      <c r="HS351" s="7">
        <f t="shared" si="147"/>
        <v>0</v>
      </c>
      <c r="HT351" s="7">
        <f t="shared" si="147"/>
        <v>1</v>
      </c>
      <c r="HU351" s="7">
        <f t="shared" si="147"/>
        <v>0</v>
      </c>
      <c r="HV351" s="7">
        <f t="shared" si="147"/>
        <v>0</v>
      </c>
      <c r="HW351" s="7">
        <f t="shared" si="147"/>
        <v>0</v>
      </c>
      <c r="HX351" s="7">
        <f t="shared" si="147"/>
        <v>1</v>
      </c>
      <c r="HY351" s="7">
        <f t="shared" si="147"/>
        <v>0</v>
      </c>
      <c r="HZ351" s="7">
        <f t="shared" si="147"/>
        <v>1</v>
      </c>
      <c r="IA351" s="7">
        <f t="shared" si="147"/>
        <v>1</v>
      </c>
      <c r="IB351" s="7">
        <f t="shared" si="147"/>
        <v>0</v>
      </c>
      <c r="IC351" s="7">
        <f t="shared" si="147"/>
        <v>0</v>
      </c>
      <c r="ID351" s="7">
        <f t="shared" si="147"/>
        <v>1</v>
      </c>
      <c r="IE351" s="7">
        <f t="shared" si="147"/>
        <v>1</v>
      </c>
      <c r="IF351" s="7">
        <f t="shared" si="147"/>
        <v>1</v>
      </c>
      <c r="IG351" s="7">
        <f t="shared" si="147"/>
        <v>1</v>
      </c>
      <c r="IH351" s="7">
        <f t="shared" si="147"/>
        <v>1</v>
      </c>
      <c r="II351" s="7">
        <f t="shared" si="148"/>
        <v>1</v>
      </c>
      <c r="IJ351" s="7">
        <f t="shared" si="148"/>
        <v>1</v>
      </c>
      <c r="IK351" s="7">
        <f t="shared" si="148"/>
        <v>1</v>
      </c>
      <c r="IL351" s="7">
        <f t="shared" si="148"/>
        <v>1</v>
      </c>
      <c r="IM351" s="7">
        <f t="shared" si="148"/>
        <v>1</v>
      </c>
      <c r="IN351" s="7">
        <f t="shared" si="148"/>
        <v>1</v>
      </c>
      <c r="IO351" s="7">
        <f t="shared" si="148"/>
        <v>1</v>
      </c>
      <c r="IP351" s="7">
        <f t="shared" si="148"/>
        <v>1</v>
      </c>
      <c r="IQ351" s="7">
        <f t="shared" si="148"/>
        <v>1</v>
      </c>
      <c r="IR351" s="7">
        <f t="shared" si="148"/>
        <v>1</v>
      </c>
      <c r="IS351" s="7">
        <f t="shared" si="148"/>
        <v>1</v>
      </c>
      <c r="IT351" s="7">
        <f t="shared" si="148"/>
        <v>1</v>
      </c>
      <c r="IU351" s="7">
        <f t="shared" si="148"/>
        <v>1</v>
      </c>
      <c r="IV351" s="7">
        <f t="shared" si="148"/>
        <v>1</v>
      </c>
      <c r="IW351" s="7">
        <f t="shared" si="148"/>
        <v>1</v>
      </c>
      <c r="IX351" s="7">
        <f t="shared" si="148"/>
        <v>1</v>
      </c>
      <c r="IY351" s="7">
        <f t="shared" si="149"/>
        <v>1</v>
      </c>
      <c r="IZ351" s="7">
        <f t="shared" si="149"/>
        <v>0</v>
      </c>
    </row>
    <row r="352" spans="173:260" x14ac:dyDescent="0.35">
      <c r="FQ352" s="3"/>
      <c r="FR352" s="3"/>
      <c r="FS352" s="3"/>
      <c r="FT352" s="3"/>
      <c r="FU352" s="3"/>
      <c r="FV352" s="3"/>
      <c r="FW352" s="7">
        <f t="shared" si="144"/>
        <v>0</v>
      </c>
      <c r="FX352" s="7">
        <f t="shared" si="144"/>
        <v>0</v>
      </c>
      <c r="FY352" s="7">
        <f t="shared" si="144"/>
        <v>1</v>
      </c>
      <c r="FZ352" s="7">
        <f t="shared" si="144"/>
        <v>0</v>
      </c>
      <c r="GA352" s="7">
        <f t="shared" si="144"/>
        <v>0</v>
      </c>
      <c r="GB352" s="7">
        <f t="shared" si="144"/>
        <v>1</v>
      </c>
      <c r="GC352" s="7">
        <f t="shared" si="144"/>
        <v>1</v>
      </c>
      <c r="GD352" s="7">
        <f t="shared" si="144"/>
        <v>0</v>
      </c>
      <c r="GE352" s="7">
        <f t="shared" si="144"/>
        <v>1</v>
      </c>
      <c r="GF352" s="7">
        <f t="shared" si="144"/>
        <v>0</v>
      </c>
      <c r="GG352" s="7">
        <f t="shared" si="144"/>
        <v>0</v>
      </c>
      <c r="GH352" s="7">
        <f t="shared" si="144"/>
        <v>0</v>
      </c>
      <c r="GI352" s="7">
        <f t="shared" si="144"/>
        <v>1</v>
      </c>
      <c r="GJ352" s="7">
        <f t="shared" si="144"/>
        <v>0</v>
      </c>
      <c r="GK352" s="7">
        <f t="shared" si="144"/>
        <v>0</v>
      </c>
      <c r="GL352" s="7">
        <f t="shared" si="144"/>
        <v>1</v>
      </c>
      <c r="GM352" s="7">
        <f t="shared" si="145"/>
        <v>0</v>
      </c>
      <c r="GN352" s="7">
        <f t="shared" si="145"/>
        <v>1</v>
      </c>
      <c r="GO352" s="7">
        <f t="shared" si="145"/>
        <v>0</v>
      </c>
      <c r="GP352" s="7">
        <f t="shared" si="145"/>
        <v>1</v>
      </c>
      <c r="GQ352" s="7">
        <f t="shared" si="145"/>
        <v>1</v>
      </c>
      <c r="GR352" s="7">
        <f t="shared" si="145"/>
        <v>1</v>
      </c>
      <c r="GS352" s="7">
        <f t="shared" si="145"/>
        <v>1</v>
      </c>
      <c r="GT352" s="7">
        <f t="shared" si="145"/>
        <v>0</v>
      </c>
      <c r="GU352" s="7">
        <f t="shared" si="145"/>
        <v>0</v>
      </c>
      <c r="GV352" s="7">
        <f t="shared" si="145"/>
        <v>0</v>
      </c>
      <c r="GW352" s="7">
        <f t="shared" si="145"/>
        <v>0</v>
      </c>
      <c r="GX352" s="7">
        <f t="shared" si="145"/>
        <v>1</v>
      </c>
      <c r="GY352" s="7">
        <f t="shared" si="145"/>
        <v>0</v>
      </c>
      <c r="GZ352" s="7">
        <f t="shared" si="145"/>
        <v>1</v>
      </c>
      <c r="HA352" s="7">
        <f t="shared" si="145"/>
        <v>1</v>
      </c>
      <c r="HB352" s="7">
        <f t="shared" si="145"/>
        <v>1</v>
      </c>
      <c r="HC352" s="7">
        <f t="shared" si="146"/>
        <v>0</v>
      </c>
      <c r="HD352" s="7">
        <f t="shared" si="146"/>
        <v>1</v>
      </c>
      <c r="HE352" s="7">
        <f t="shared" si="146"/>
        <v>0</v>
      </c>
      <c r="HF352" s="7">
        <f t="shared" si="146"/>
        <v>1</v>
      </c>
      <c r="HG352" s="7">
        <f t="shared" si="146"/>
        <v>0</v>
      </c>
      <c r="HH352" s="7">
        <f t="shared" si="146"/>
        <v>0</v>
      </c>
      <c r="HI352" s="7">
        <f t="shared" si="146"/>
        <v>0</v>
      </c>
      <c r="HJ352" s="7">
        <f t="shared" si="146"/>
        <v>0</v>
      </c>
      <c r="HK352" s="7">
        <f t="shared" si="146"/>
        <v>1</v>
      </c>
      <c r="HL352" s="7">
        <f t="shared" si="146"/>
        <v>1</v>
      </c>
      <c r="HM352" s="7">
        <f t="shared" si="146"/>
        <v>1</v>
      </c>
      <c r="HN352" s="7">
        <f t="shared" si="146"/>
        <v>0</v>
      </c>
      <c r="HO352" s="7">
        <f t="shared" si="146"/>
        <v>0</v>
      </c>
      <c r="HP352" s="7">
        <f t="shared" si="146"/>
        <v>0</v>
      </c>
      <c r="HQ352" s="7">
        <f t="shared" si="146"/>
        <v>0</v>
      </c>
      <c r="HR352" s="7">
        <f t="shared" si="146"/>
        <v>0</v>
      </c>
      <c r="HS352" s="7">
        <f t="shared" si="147"/>
        <v>1</v>
      </c>
      <c r="HT352" s="7">
        <f t="shared" si="147"/>
        <v>0</v>
      </c>
      <c r="HU352" s="7">
        <f t="shared" si="147"/>
        <v>1</v>
      </c>
      <c r="HV352" s="7">
        <f t="shared" si="147"/>
        <v>1</v>
      </c>
      <c r="HW352" s="7">
        <f t="shared" si="147"/>
        <v>0</v>
      </c>
      <c r="HX352" s="7">
        <f t="shared" si="147"/>
        <v>0</v>
      </c>
      <c r="HY352" s="7">
        <f t="shared" si="147"/>
        <v>1</v>
      </c>
      <c r="HZ352" s="7">
        <f t="shared" si="147"/>
        <v>1</v>
      </c>
      <c r="IA352" s="7">
        <f t="shared" si="147"/>
        <v>1</v>
      </c>
      <c r="IB352" s="7">
        <f t="shared" si="147"/>
        <v>1</v>
      </c>
      <c r="IC352" s="7">
        <f t="shared" si="147"/>
        <v>1</v>
      </c>
      <c r="ID352" s="7">
        <f t="shared" si="147"/>
        <v>1</v>
      </c>
      <c r="IE352" s="7">
        <f t="shared" si="147"/>
        <v>1</v>
      </c>
      <c r="IF352" s="7">
        <f t="shared" si="147"/>
        <v>1</v>
      </c>
      <c r="IG352" s="7">
        <f t="shared" si="147"/>
        <v>1</v>
      </c>
      <c r="IH352" s="7">
        <f t="shared" si="147"/>
        <v>1</v>
      </c>
      <c r="II352" s="7">
        <f t="shared" si="148"/>
        <v>1</v>
      </c>
      <c r="IJ352" s="7">
        <f t="shared" si="148"/>
        <v>1</v>
      </c>
      <c r="IK352" s="7">
        <f t="shared" si="148"/>
        <v>1</v>
      </c>
      <c r="IL352" s="7">
        <f t="shared" si="148"/>
        <v>1</v>
      </c>
      <c r="IM352" s="7">
        <f t="shared" si="148"/>
        <v>1</v>
      </c>
      <c r="IN352" s="7">
        <f t="shared" si="148"/>
        <v>1</v>
      </c>
      <c r="IO352" s="7">
        <f t="shared" si="148"/>
        <v>1</v>
      </c>
      <c r="IP352" s="7">
        <f t="shared" si="148"/>
        <v>1</v>
      </c>
      <c r="IQ352" s="7">
        <f t="shared" si="148"/>
        <v>1</v>
      </c>
      <c r="IR352" s="7">
        <f t="shared" si="148"/>
        <v>1</v>
      </c>
      <c r="IS352" s="7">
        <f t="shared" si="148"/>
        <v>1</v>
      </c>
      <c r="IT352" s="7">
        <f t="shared" si="148"/>
        <v>1</v>
      </c>
      <c r="IU352" s="7">
        <f t="shared" si="148"/>
        <v>1</v>
      </c>
      <c r="IV352" s="7">
        <f t="shared" si="148"/>
        <v>1</v>
      </c>
      <c r="IW352" s="7">
        <f t="shared" si="148"/>
        <v>1</v>
      </c>
      <c r="IX352" s="7">
        <f t="shared" si="148"/>
        <v>1</v>
      </c>
      <c r="IY352" s="7">
        <f t="shared" si="149"/>
        <v>1</v>
      </c>
      <c r="IZ352" s="7">
        <f t="shared" si="149"/>
        <v>1</v>
      </c>
    </row>
    <row r="353" spans="173:260" x14ac:dyDescent="0.35">
      <c r="FQ353" s="3"/>
      <c r="FR353" s="3"/>
      <c r="FS353" s="3"/>
      <c r="FT353" s="3"/>
      <c r="FU353" s="3"/>
      <c r="FV353" s="3"/>
      <c r="FW353" s="7">
        <f t="shared" si="144"/>
        <v>0</v>
      </c>
      <c r="FX353" s="7">
        <f t="shared" si="144"/>
        <v>0</v>
      </c>
      <c r="FY353" s="7">
        <f t="shared" si="144"/>
        <v>0</v>
      </c>
      <c r="FZ353" s="7">
        <f t="shared" si="144"/>
        <v>0</v>
      </c>
      <c r="GA353" s="7">
        <f t="shared" si="144"/>
        <v>1</v>
      </c>
      <c r="GB353" s="7">
        <f t="shared" si="144"/>
        <v>0</v>
      </c>
      <c r="GC353" s="7">
        <f t="shared" si="144"/>
        <v>0</v>
      </c>
      <c r="GD353" s="7">
        <f t="shared" si="144"/>
        <v>0</v>
      </c>
      <c r="GE353" s="7">
        <f t="shared" si="144"/>
        <v>1</v>
      </c>
      <c r="GF353" s="7">
        <f t="shared" si="144"/>
        <v>1</v>
      </c>
      <c r="GG353" s="7">
        <f t="shared" si="144"/>
        <v>0</v>
      </c>
      <c r="GH353" s="7">
        <f t="shared" si="144"/>
        <v>0</v>
      </c>
      <c r="GI353" s="7">
        <f t="shared" si="144"/>
        <v>0</v>
      </c>
      <c r="GJ353" s="7">
        <f t="shared" si="144"/>
        <v>1</v>
      </c>
      <c r="GK353" s="7">
        <f t="shared" si="144"/>
        <v>0</v>
      </c>
      <c r="GL353" s="7">
        <f t="shared" si="144"/>
        <v>1</v>
      </c>
      <c r="GM353" s="7">
        <f t="shared" si="145"/>
        <v>0</v>
      </c>
      <c r="GN353" s="7">
        <f t="shared" si="145"/>
        <v>1</v>
      </c>
      <c r="GO353" s="7">
        <f t="shared" si="145"/>
        <v>0</v>
      </c>
      <c r="GP353" s="7">
        <f t="shared" si="145"/>
        <v>0</v>
      </c>
      <c r="GQ353" s="7">
        <f t="shared" si="145"/>
        <v>1</v>
      </c>
      <c r="GR353" s="7">
        <f t="shared" si="145"/>
        <v>0</v>
      </c>
      <c r="GS353" s="7">
        <f t="shared" si="145"/>
        <v>1</v>
      </c>
      <c r="GT353" s="7">
        <f t="shared" si="145"/>
        <v>0</v>
      </c>
      <c r="GU353" s="7">
        <f t="shared" si="145"/>
        <v>1</v>
      </c>
      <c r="GV353" s="7">
        <f t="shared" si="145"/>
        <v>0</v>
      </c>
      <c r="GW353" s="7">
        <f t="shared" si="145"/>
        <v>1</v>
      </c>
      <c r="GX353" s="7">
        <f t="shared" si="145"/>
        <v>0</v>
      </c>
      <c r="GY353" s="7">
        <f t="shared" si="145"/>
        <v>1</v>
      </c>
      <c r="GZ353" s="7">
        <f t="shared" si="145"/>
        <v>1</v>
      </c>
      <c r="HA353" s="7">
        <f t="shared" si="145"/>
        <v>0</v>
      </c>
      <c r="HB353" s="7">
        <f t="shared" si="145"/>
        <v>1</v>
      </c>
      <c r="HC353" s="7">
        <f t="shared" si="146"/>
        <v>0</v>
      </c>
      <c r="HD353" s="7">
        <f t="shared" si="146"/>
        <v>1</v>
      </c>
      <c r="HE353" s="7">
        <f t="shared" si="146"/>
        <v>0</v>
      </c>
      <c r="HF353" s="7">
        <f t="shared" si="146"/>
        <v>1</v>
      </c>
      <c r="HG353" s="7">
        <f t="shared" si="146"/>
        <v>0</v>
      </c>
      <c r="HH353" s="7">
        <f t="shared" si="146"/>
        <v>1</v>
      </c>
      <c r="HI353" s="7">
        <f t="shared" si="146"/>
        <v>1</v>
      </c>
      <c r="HJ353" s="7">
        <f t="shared" si="146"/>
        <v>0</v>
      </c>
      <c r="HK353" s="7">
        <f t="shared" si="146"/>
        <v>0</v>
      </c>
      <c r="HL353" s="7">
        <f t="shared" si="146"/>
        <v>0</v>
      </c>
      <c r="HM353" s="7">
        <f t="shared" si="146"/>
        <v>0</v>
      </c>
      <c r="HN353" s="7">
        <f t="shared" si="146"/>
        <v>1</v>
      </c>
      <c r="HO353" s="7">
        <f t="shared" si="146"/>
        <v>1</v>
      </c>
      <c r="HP353" s="7">
        <f t="shared" si="146"/>
        <v>1</v>
      </c>
      <c r="HQ353" s="7">
        <f t="shared" si="146"/>
        <v>1</v>
      </c>
      <c r="HR353" s="7">
        <f t="shared" si="146"/>
        <v>0</v>
      </c>
      <c r="HS353" s="7">
        <f t="shared" si="147"/>
        <v>1</v>
      </c>
      <c r="HT353" s="7">
        <f t="shared" si="147"/>
        <v>1</v>
      </c>
      <c r="HU353" s="7">
        <f t="shared" si="147"/>
        <v>1</v>
      </c>
      <c r="HV353" s="7">
        <f t="shared" si="147"/>
        <v>0</v>
      </c>
      <c r="HW353" s="7">
        <f t="shared" si="147"/>
        <v>1</v>
      </c>
      <c r="HX353" s="7">
        <f t="shared" si="147"/>
        <v>1</v>
      </c>
      <c r="HY353" s="7">
        <f t="shared" si="147"/>
        <v>1</v>
      </c>
      <c r="HZ353" s="7">
        <f t="shared" si="147"/>
        <v>0</v>
      </c>
      <c r="IA353" s="7">
        <f t="shared" si="147"/>
        <v>0</v>
      </c>
      <c r="IB353" s="7">
        <f t="shared" si="147"/>
        <v>0</v>
      </c>
      <c r="IC353" s="7">
        <f t="shared" si="147"/>
        <v>0</v>
      </c>
      <c r="ID353" s="7">
        <f t="shared" si="147"/>
        <v>1</v>
      </c>
      <c r="IE353" s="7">
        <f t="shared" si="147"/>
        <v>1</v>
      </c>
      <c r="IF353" s="7">
        <f t="shared" si="147"/>
        <v>1</v>
      </c>
      <c r="IG353" s="7">
        <f t="shared" si="147"/>
        <v>1</v>
      </c>
      <c r="IH353" s="7">
        <f t="shared" si="147"/>
        <v>1</v>
      </c>
      <c r="II353" s="7">
        <f t="shared" si="148"/>
        <v>1</v>
      </c>
      <c r="IJ353" s="7">
        <f t="shared" si="148"/>
        <v>1</v>
      </c>
      <c r="IK353" s="7">
        <f t="shared" si="148"/>
        <v>1</v>
      </c>
      <c r="IL353" s="7">
        <f t="shared" si="148"/>
        <v>1</v>
      </c>
      <c r="IM353" s="7">
        <f t="shared" si="148"/>
        <v>1</v>
      </c>
      <c r="IN353" s="7">
        <f t="shared" si="148"/>
        <v>1</v>
      </c>
      <c r="IO353" s="7">
        <f t="shared" si="148"/>
        <v>1</v>
      </c>
      <c r="IP353" s="7">
        <f t="shared" si="148"/>
        <v>1</v>
      </c>
      <c r="IQ353" s="7">
        <f t="shared" si="148"/>
        <v>1</v>
      </c>
      <c r="IR353" s="7">
        <f t="shared" si="148"/>
        <v>1</v>
      </c>
      <c r="IS353" s="7">
        <f t="shared" si="148"/>
        <v>1</v>
      </c>
      <c r="IT353" s="7">
        <f t="shared" si="148"/>
        <v>1</v>
      </c>
      <c r="IU353" s="7">
        <f t="shared" si="148"/>
        <v>1</v>
      </c>
      <c r="IV353" s="7">
        <f t="shared" si="148"/>
        <v>1</v>
      </c>
      <c r="IW353" s="7">
        <f t="shared" si="148"/>
        <v>1</v>
      </c>
      <c r="IX353" s="7">
        <f t="shared" si="148"/>
        <v>1</v>
      </c>
      <c r="IY353" s="7">
        <f t="shared" si="149"/>
        <v>1</v>
      </c>
      <c r="IZ353" s="7">
        <f t="shared" si="149"/>
        <v>1</v>
      </c>
    </row>
    <row r="354" spans="173:260" x14ac:dyDescent="0.35">
      <c r="FQ354" s="3"/>
      <c r="FR354" s="3"/>
      <c r="FS354" s="3"/>
      <c r="FT354" s="3"/>
      <c r="FU354" s="3"/>
      <c r="FV354" s="3"/>
      <c r="FW354" s="7">
        <f t="shared" si="144"/>
        <v>0</v>
      </c>
      <c r="FX354" s="7">
        <f t="shared" si="144"/>
        <v>1</v>
      </c>
      <c r="FY354" s="7">
        <f t="shared" si="144"/>
        <v>1</v>
      </c>
      <c r="FZ354" s="7">
        <f t="shared" si="144"/>
        <v>0</v>
      </c>
      <c r="GA354" s="7">
        <f t="shared" si="144"/>
        <v>1</v>
      </c>
      <c r="GB354" s="7">
        <f t="shared" si="144"/>
        <v>0</v>
      </c>
      <c r="GC354" s="7">
        <f t="shared" si="144"/>
        <v>0</v>
      </c>
      <c r="GD354" s="7">
        <f t="shared" si="144"/>
        <v>0</v>
      </c>
      <c r="GE354" s="7">
        <f t="shared" si="144"/>
        <v>1</v>
      </c>
      <c r="GF354" s="7">
        <f t="shared" si="144"/>
        <v>0</v>
      </c>
      <c r="GG354" s="7">
        <f t="shared" si="144"/>
        <v>0</v>
      </c>
      <c r="GH354" s="7">
        <f t="shared" si="144"/>
        <v>0</v>
      </c>
      <c r="GI354" s="7">
        <f t="shared" si="144"/>
        <v>1</v>
      </c>
      <c r="GJ354" s="7">
        <f t="shared" si="144"/>
        <v>0</v>
      </c>
      <c r="GK354" s="7">
        <f t="shared" si="144"/>
        <v>0</v>
      </c>
      <c r="GL354" s="7">
        <f t="shared" si="144"/>
        <v>0</v>
      </c>
      <c r="GM354" s="7">
        <f t="shared" si="145"/>
        <v>0</v>
      </c>
      <c r="GN354" s="7">
        <f t="shared" si="145"/>
        <v>0</v>
      </c>
      <c r="GO354" s="7">
        <f t="shared" si="145"/>
        <v>1</v>
      </c>
      <c r="GP354" s="7">
        <f t="shared" si="145"/>
        <v>1</v>
      </c>
      <c r="GQ354" s="7">
        <f t="shared" si="145"/>
        <v>1</v>
      </c>
      <c r="GR354" s="7">
        <f t="shared" si="145"/>
        <v>0</v>
      </c>
      <c r="GS354" s="7">
        <f t="shared" si="145"/>
        <v>1</v>
      </c>
      <c r="GT354" s="7">
        <f t="shared" si="145"/>
        <v>1</v>
      </c>
      <c r="GU354" s="7">
        <f t="shared" si="145"/>
        <v>0</v>
      </c>
      <c r="GV354" s="7">
        <f t="shared" si="145"/>
        <v>0</v>
      </c>
      <c r="GW354" s="7">
        <f t="shared" si="145"/>
        <v>0</v>
      </c>
      <c r="GX354" s="7">
        <f t="shared" si="145"/>
        <v>0</v>
      </c>
      <c r="GY354" s="7">
        <f t="shared" si="145"/>
        <v>1</v>
      </c>
      <c r="GZ354" s="7">
        <f t="shared" si="145"/>
        <v>1</v>
      </c>
      <c r="HA354" s="7">
        <f t="shared" si="145"/>
        <v>0</v>
      </c>
      <c r="HB354" s="7">
        <f t="shared" si="145"/>
        <v>0</v>
      </c>
      <c r="HC354" s="7">
        <f t="shared" si="146"/>
        <v>0</v>
      </c>
      <c r="HD354" s="7">
        <f t="shared" si="146"/>
        <v>1</v>
      </c>
      <c r="HE354" s="7">
        <f t="shared" si="146"/>
        <v>0</v>
      </c>
      <c r="HF354" s="7">
        <f t="shared" si="146"/>
        <v>0</v>
      </c>
      <c r="HG354" s="7">
        <f t="shared" si="146"/>
        <v>1</v>
      </c>
      <c r="HH354" s="7">
        <f t="shared" si="146"/>
        <v>0</v>
      </c>
      <c r="HI354" s="7">
        <f t="shared" si="146"/>
        <v>1</v>
      </c>
      <c r="HJ354" s="7">
        <f t="shared" si="146"/>
        <v>1</v>
      </c>
      <c r="HK354" s="7">
        <f t="shared" si="146"/>
        <v>0</v>
      </c>
      <c r="HL354" s="7">
        <f t="shared" si="146"/>
        <v>0</v>
      </c>
      <c r="HM354" s="7">
        <f t="shared" si="146"/>
        <v>0</v>
      </c>
      <c r="HN354" s="7">
        <f t="shared" si="146"/>
        <v>1</v>
      </c>
      <c r="HO354" s="7">
        <f t="shared" si="146"/>
        <v>0</v>
      </c>
      <c r="HP354" s="7">
        <f t="shared" si="146"/>
        <v>0</v>
      </c>
      <c r="HQ354" s="7">
        <f t="shared" si="146"/>
        <v>0</v>
      </c>
      <c r="HR354" s="7">
        <f t="shared" si="146"/>
        <v>0</v>
      </c>
      <c r="HS354" s="7">
        <f t="shared" si="147"/>
        <v>0</v>
      </c>
      <c r="HT354" s="7">
        <f t="shared" si="147"/>
        <v>1</v>
      </c>
      <c r="HU354" s="7">
        <f t="shared" si="147"/>
        <v>0</v>
      </c>
      <c r="HV354" s="7">
        <f t="shared" si="147"/>
        <v>1</v>
      </c>
      <c r="HW354" s="7">
        <f t="shared" si="147"/>
        <v>1</v>
      </c>
      <c r="HX354" s="7">
        <f t="shared" si="147"/>
        <v>0</v>
      </c>
      <c r="HY354" s="7">
        <f t="shared" si="147"/>
        <v>0</v>
      </c>
      <c r="HZ354" s="7">
        <f t="shared" si="147"/>
        <v>0</v>
      </c>
      <c r="IA354" s="7">
        <f t="shared" si="147"/>
        <v>1</v>
      </c>
      <c r="IB354" s="7">
        <f t="shared" si="147"/>
        <v>0</v>
      </c>
      <c r="IC354" s="7">
        <f t="shared" si="147"/>
        <v>1</v>
      </c>
      <c r="ID354" s="7">
        <f t="shared" si="147"/>
        <v>1</v>
      </c>
      <c r="IE354" s="7">
        <f t="shared" si="147"/>
        <v>1</v>
      </c>
      <c r="IF354" s="7">
        <f t="shared" si="147"/>
        <v>1</v>
      </c>
      <c r="IG354" s="7">
        <f t="shared" si="147"/>
        <v>1</v>
      </c>
      <c r="IH354" s="7">
        <f t="shared" si="147"/>
        <v>1</v>
      </c>
      <c r="II354" s="7">
        <f t="shared" si="148"/>
        <v>1</v>
      </c>
      <c r="IJ354" s="7">
        <f t="shared" si="148"/>
        <v>1</v>
      </c>
      <c r="IK354" s="7">
        <f t="shared" si="148"/>
        <v>1</v>
      </c>
      <c r="IL354" s="7">
        <f t="shared" si="148"/>
        <v>1</v>
      </c>
      <c r="IM354" s="7">
        <f t="shared" si="148"/>
        <v>1</v>
      </c>
      <c r="IN354" s="7">
        <f t="shared" si="148"/>
        <v>1</v>
      </c>
      <c r="IO354" s="7">
        <f t="shared" si="148"/>
        <v>1</v>
      </c>
      <c r="IP354" s="7">
        <f t="shared" si="148"/>
        <v>1</v>
      </c>
      <c r="IQ354" s="7">
        <f t="shared" si="148"/>
        <v>1</v>
      </c>
      <c r="IR354" s="7">
        <f t="shared" si="148"/>
        <v>1</v>
      </c>
      <c r="IS354" s="7">
        <f t="shared" si="148"/>
        <v>1</v>
      </c>
      <c r="IT354" s="7">
        <f t="shared" si="148"/>
        <v>1</v>
      </c>
      <c r="IU354" s="7">
        <f t="shared" si="148"/>
        <v>1</v>
      </c>
      <c r="IV354" s="7">
        <f t="shared" si="148"/>
        <v>1</v>
      </c>
      <c r="IW354" s="7">
        <f t="shared" si="148"/>
        <v>1</v>
      </c>
      <c r="IX354" s="7">
        <f t="shared" si="148"/>
        <v>1</v>
      </c>
      <c r="IY354" s="7">
        <f t="shared" si="149"/>
        <v>1</v>
      </c>
      <c r="IZ354" s="7">
        <f t="shared" si="149"/>
        <v>1</v>
      </c>
    </row>
    <row r="355" spans="173:260" x14ac:dyDescent="0.35">
      <c r="FQ355" s="3"/>
      <c r="FR355" s="3"/>
      <c r="FS355" s="3"/>
      <c r="FT355" s="3"/>
      <c r="FU355" s="3"/>
      <c r="FV355" s="3"/>
      <c r="FW355" s="7">
        <f t="shared" si="144"/>
        <v>0</v>
      </c>
      <c r="FX355" s="7">
        <f t="shared" si="144"/>
        <v>0</v>
      </c>
      <c r="FY355" s="7">
        <f t="shared" si="144"/>
        <v>0</v>
      </c>
      <c r="FZ355" s="7">
        <f t="shared" si="144"/>
        <v>0</v>
      </c>
      <c r="GA355" s="7">
        <f t="shared" si="144"/>
        <v>1</v>
      </c>
      <c r="GB355" s="7">
        <f t="shared" si="144"/>
        <v>1</v>
      </c>
      <c r="GC355" s="7">
        <f t="shared" si="144"/>
        <v>0</v>
      </c>
      <c r="GD355" s="7">
        <f t="shared" si="144"/>
        <v>1</v>
      </c>
      <c r="GE355" s="7">
        <f t="shared" si="144"/>
        <v>1</v>
      </c>
      <c r="GF355" s="7">
        <f t="shared" si="144"/>
        <v>1</v>
      </c>
      <c r="GG355" s="7">
        <f t="shared" si="144"/>
        <v>0</v>
      </c>
      <c r="GH355" s="7">
        <f t="shared" si="144"/>
        <v>1</v>
      </c>
      <c r="GI355" s="7">
        <f t="shared" si="144"/>
        <v>0</v>
      </c>
      <c r="GJ355" s="7">
        <f t="shared" si="144"/>
        <v>1</v>
      </c>
      <c r="GK355" s="7">
        <f t="shared" si="144"/>
        <v>1</v>
      </c>
      <c r="GL355" s="7">
        <f t="shared" si="144"/>
        <v>1</v>
      </c>
      <c r="GM355" s="7">
        <f t="shared" si="145"/>
        <v>0</v>
      </c>
      <c r="GN355" s="7">
        <f t="shared" si="145"/>
        <v>1</v>
      </c>
      <c r="GO355" s="7">
        <f t="shared" si="145"/>
        <v>0</v>
      </c>
      <c r="GP355" s="7">
        <f t="shared" si="145"/>
        <v>1</v>
      </c>
      <c r="GQ355" s="7">
        <f t="shared" si="145"/>
        <v>1</v>
      </c>
      <c r="GR355" s="7">
        <f t="shared" si="145"/>
        <v>1</v>
      </c>
      <c r="GS355" s="7">
        <f t="shared" si="145"/>
        <v>1</v>
      </c>
      <c r="GT355" s="7">
        <f t="shared" si="145"/>
        <v>0</v>
      </c>
      <c r="GU355" s="7">
        <f t="shared" si="145"/>
        <v>1</v>
      </c>
      <c r="GV355" s="7">
        <f t="shared" si="145"/>
        <v>1</v>
      </c>
      <c r="GW355" s="7">
        <f t="shared" si="145"/>
        <v>0</v>
      </c>
      <c r="GX355" s="7">
        <f t="shared" si="145"/>
        <v>1</v>
      </c>
      <c r="GY355" s="7">
        <f t="shared" si="145"/>
        <v>1</v>
      </c>
      <c r="GZ355" s="7">
        <f t="shared" si="145"/>
        <v>0</v>
      </c>
      <c r="HA355" s="7">
        <f t="shared" si="145"/>
        <v>0</v>
      </c>
      <c r="HB355" s="7">
        <f t="shared" si="145"/>
        <v>0</v>
      </c>
      <c r="HC355" s="7">
        <f t="shared" si="146"/>
        <v>0</v>
      </c>
      <c r="HD355" s="7">
        <f t="shared" si="146"/>
        <v>1</v>
      </c>
      <c r="HE355" s="7">
        <f t="shared" si="146"/>
        <v>0</v>
      </c>
      <c r="HF355" s="7">
        <f t="shared" si="146"/>
        <v>1</v>
      </c>
      <c r="HG355" s="7">
        <f t="shared" si="146"/>
        <v>0</v>
      </c>
      <c r="HH355" s="7">
        <f t="shared" si="146"/>
        <v>1</v>
      </c>
      <c r="HI355" s="7">
        <f t="shared" si="146"/>
        <v>1</v>
      </c>
      <c r="HJ355" s="7">
        <f t="shared" si="146"/>
        <v>0</v>
      </c>
      <c r="HK355" s="7">
        <f t="shared" si="146"/>
        <v>0</v>
      </c>
      <c r="HL355" s="7">
        <f t="shared" si="146"/>
        <v>0</v>
      </c>
      <c r="HM355" s="7">
        <f t="shared" si="146"/>
        <v>0</v>
      </c>
      <c r="HN355" s="7">
        <f t="shared" si="146"/>
        <v>0</v>
      </c>
      <c r="HO355" s="7">
        <f t="shared" si="146"/>
        <v>1</v>
      </c>
      <c r="HP355" s="7">
        <f t="shared" si="146"/>
        <v>1</v>
      </c>
      <c r="HQ355" s="7">
        <f t="shared" si="146"/>
        <v>0</v>
      </c>
      <c r="HR355" s="7">
        <f t="shared" si="146"/>
        <v>0</v>
      </c>
      <c r="HS355" s="7">
        <f t="shared" si="147"/>
        <v>1</v>
      </c>
      <c r="HT355" s="7">
        <f t="shared" si="147"/>
        <v>1</v>
      </c>
      <c r="HU355" s="7">
        <f t="shared" si="147"/>
        <v>1</v>
      </c>
      <c r="HV355" s="7">
        <f t="shared" si="147"/>
        <v>0</v>
      </c>
      <c r="HW355" s="7">
        <f t="shared" si="147"/>
        <v>0</v>
      </c>
      <c r="HX355" s="7">
        <f t="shared" si="147"/>
        <v>0</v>
      </c>
      <c r="HY355" s="7">
        <f t="shared" si="147"/>
        <v>1</v>
      </c>
      <c r="HZ355" s="7">
        <f t="shared" si="147"/>
        <v>0</v>
      </c>
      <c r="IA355" s="7">
        <f t="shared" si="147"/>
        <v>0</v>
      </c>
      <c r="IB355" s="7">
        <f t="shared" si="147"/>
        <v>1</v>
      </c>
      <c r="IC355" s="7">
        <f t="shared" si="147"/>
        <v>1</v>
      </c>
      <c r="ID355" s="7">
        <f t="shared" si="147"/>
        <v>0</v>
      </c>
      <c r="IE355" s="7">
        <f t="shared" si="147"/>
        <v>0</v>
      </c>
      <c r="IF355" s="7">
        <f t="shared" si="147"/>
        <v>1</v>
      </c>
      <c r="IG355" s="7">
        <f t="shared" si="147"/>
        <v>1</v>
      </c>
      <c r="IH355" s="7">
        <f t="shared" si="147"/>
        <v>1</v>
      </c>
      <c r="II355" s="7">
        <f t="shared" si="148"/>
        <v>1</v>
      </c>
      <c r="IJ355" s="7">
        <f t="shared" si="148"/>
        <v>1</v>
      </c>
      <c r="IK355" s="7">
        <f t="shared" si="148"/>
        <v>1</v>
      </c>
      <c r="IL355" s="7">
        <f t="shared" si="148"/>
        <v>1</v>
      </c>
      <c r="IM355" s="7">
        <f t="shared" si="148"/>
        <v>1</v>
      </c>
      <c r="IN355" s="7">
        <f t="shared" si="148"/>
        <v>1</v>
      </c>
      <c r="IO355" s="7">
        <f t="shared" si="148"/>
        <v>1</v>
      </c>
      <c r="IP355" s="7">
        <f t="shared" si="148"/>
        <v>1</v>
      </c>
      <c r="IQ355" s="7">
        <f t="shared" si="148"/>
        <v>1</v>
      </c>
      <c r="IR355" s="7">
        <f t="shared" si="148"/>
        <v>1</v>
      </c>
      <c r="IS355" s="7">
        <f t="shared" si="148"/>
        <v>1</v>
      </c>
      <c r="IT355" s="7">
        <f t="shared" si="148"/>
        <v>1</v>
      </c>
      <c r="IU355" s="7">
        <f t="shared" si="148"/>
        <v>1</v>
      </c>
      <c r="IV355" s="7">
        <f t="shared" si="148"/>
        <v>1</v>
      </c>
      <c r="IW355" s="7">
        <f t="shared" si="148"/>
        <v>1</v>
      </c>
      <c r="IX355" s="7">
        <f t="shared" si="148"/>
        <v>1</v>
      </c>
      <c r="IY355" s="7">
        <f t="shared" si="149"/>
        <v>1</v>
      </c>
      <c r="IZ355" s="7">
        <f t="shared" si="149"/>
        <v>1</v>
      </c>
    </row>
    <row r="356" spans="173:260" x14ac:dyDescent="0.35">
      <c r="FQ356" s="3"/>
      <c r="FR356" s="3"/>
      <c r="FS356" s="3"/>
      <c r="FT356" s="3"/>
      <c r="FU356" s="3"/>
      <c r="FV356" s="3"/>
      <c r="FW356" s="7">
        <f t="shared" si="144"/>
        <v>1</v>
      </c>
      <c r="FX356" s="7">
        <f t="shared" si="144"/>
        <v>0</v>
      </c>
      <c r="FY356" s="7">
        <f t="shared" si="144"/>
        <v>0</v>
      </c>
      <c r="FZ356" s="7">
        <f t="shared" si="144"/>
        <v>0</v>
      </c>
      <c r="GA356" s="7">
        <f t="shared" si="144"/>
        <v>1</v>
      </c>
      <c r="GB356" s="7">
        <f t="shared" si="144"/>
        <v>1</v>
      </c>
      <c r="GC356" s="7">
        <f t="shared" si="144"/>
        <v>0</v>
      </c>
      <c r="GD356" s="7">
        <f t="shared" si="144"/>
        <v>1</v>
      </c>
      <c r="GE356" s="7">
        <f t="shared" si="144"/>
        <v>0</v>
      </c>
      <c r="GF356" s="7">
        <f t="shared" si="144"/>
        <v>1</v>
      </c>
      <c r="GG356" s="7">
        <f t="shared" si="144"/>
        <v>1</v>
      </c>
      <c r="GH356" s="7">
        <f t="shared" si="144"/>
        <v>1</v>
      </c>
      <c r="GI356" s="7">
        <f t="shared" si="144"/>
        <v>0</v>
      </c>
      <c r="GJ356" s="7">
        <f t="shared" si="144"/>
        <v>1</v>
      </c>
      <c r="GK356" s="7">
        <f t="shared" si="144"/>
        <v>0</v>
      </c>
      <c r="GL356" s="7">
        <f t="shared" si="144"/>
        <v>0</v>
      </c>
      <c r="GM356" s="7">
        <f t="shared" si="145"/>
        <v>1</v>
      </c>
      <c r="GN356" s="7">
        <f t="shared" si="145"/>
        <v>0</v>
      </c>
      <c r="GO356" s="7">
        <f t="shared" si="145"/>
        <v>1</v>
      </c>
      <c r="GP356" s="7">
        <f t="shared" si="145"/>
        <v>0</v>
      </c>
      <c r="GQ356" s="7">
        <f t="shared" si="145"/>
        <v>1</v>
      </c>
      <c r="GR356" s="7">
        <f t="shared" si="145"/>
        <v>0</v>
      </c>
      <c r="GS356" s="7">
        <f t="shared" si="145"/>
        <v>1</v>
      </c>
      <c r="GT356" s="7">
        <f t="shared" si="145"/>
        <v>1</v>
      </c>
      <c r="GU356" s="7">
        <f t="shared" si="145"/>
        <v>1</v>
      </c>
      <c r="GV356" s="7">
        <f t="shared" si="145"/>
        <v>0</v>
      </c>
      <c r="GW356" s="7">
        <f t="shared" si="145"/>
        <v>0</v>
      </c>
      <c r="GX356" s="7">
        <f t="shared" si="145"/>
        <v>0</v>
      </c>
      <c r="GY356" s="7">
        <f t="shared" si="145"/>
        <v>0</v>
      </c>
      <c r="GZ356" s="7">
        <f t="shared" si="145"/>
        <v>1</v>
      </c>
      <c r="HA356" s="7">
        <f t="shared" si="145"/>
        <v>0</v>
      </c>
      <c r="HB356" s="7">
        <f t="shared" si="145"/>
        <v>1</v>
      </c>
      <c r="HC356" s="7">
        <f t="shared" si="146"/>
        <v>1</v>
      </c>
      <c r="HD356" s="7">
        <f t="shared" si="146"/>
        <v>1</v>
      </c>
      <c r="HE356" s="7">
        <f t="shared" si="146"/>
        <v>1</v>
      </c>
      <c r="HF356" s="7">
        <f t="shared" si="146"/>
        <v>0</v>
      </c>
      <c r="HG356" s="7">
        <f t="shared" si="146"/>
        <v>0</v>
      </c>
      <c r="HH356" s="7">
        <f t="shared" si="146"/>
        <v>0</v>
      </c>
      <c r="HI356" s="7">
        <f t="shared" si="146"/>
        <v>1</v>
      </c>
      <c r="HJ356" s="7">
        <f t="shared" si="146"/>
        <v>0</v>
      </c>
      <c r="HK356" s="7">
        <f t="shared" si="146"/>
        <v>1</v>
      </c>
      <c r="HL356" s="7">
        <f t="shared" si="146"/>
        <v>1</v>
      </c>
      <c r="HM356" s="7">
        <f t="shared" si="146"/>
        <v>1</v>
      </c>
      <c r="HN356" s="7">
        <f t="shared" si="146"/>
        <v>1</v>
      </c>
      <c r="HO356" s="7">
        <f t="shared" si="146"/>
        <v>0</v>
      </c>
      <c r="HP356" s="7">
        <f t="shared" si="146"/>
        <v>0</v>
      </c>
      <c r="HQ356" s="7">
        <f t="shared" si="146"/>
        <v>1</v>
      </c>
      <c r="HR356" s="7">
        <f t="shared" si="146"/>
        <v>1</v>
      </c>
      <c r="HS356" s="7">
        <f t="shared" si="147"/>
        <v>1</v>
      </c>
      <c r="HT356" s="7">
        <f t="shared" si="147"/>
        <v>0</v>
      </c>
      <c r="HU356" s="7">
        <f t="shared" si="147"/>
        <v>1</v>
      </c>
      <c r="HV356" s="7">
        <f t="shared" si="147"/>
        <v>0</v>
      </c>
      <c r="HW356" s="7">
        <f t="shared" si="147"/>
        <v>1</v>
      </c>
      <c r="HX356" s="7">
        <f t="shared" si="147"/>
        <v>0</v>
      </c>
      <c r="HY356" s="7">
        <f t="shared" si="147"/>
        <v>1</v>
      </c>
      <c r="HZ356" s="7">
        <f t="shared" si="147"/>
        <v>1</v>
      </c>
      <c r="IA356" s="7">
        <f t="shared" si="147"/>
        <v>0</v>
      </c>
      <c r="IB356" s="7">
        <f t="shared" si="147"/>
        <v>1</v>
      </c>
      <c r="IC356" s="7">
        <f t="shared" si="147"/>
        <v>0</v>
      </c>
      <c r="ID356" s="7">
        <f t="shared" si="147"/>
        <v>0</v>
      </c>
      <c r="IE356" s="7">
        <f t="shared" si="147"/>
        <v>1</v>
      </c>
      <c r="IF356" s="7">
        <f t="shared" si="147"/>
        <v>1</v>
      </c>
      <c r="IG356" s="7">
        <f t="shared" si="147"/>
        <v>1</v>
      </c>
      <c r="IH356" s="7">
        <f t="shared" si="147"/>
        <v>1</v>
      </c>
      <c r="II356" s="7">
        <f t="shared" si="148"/>
        <v>1</v>
      </c>
      <c r="IJ356" s="7">
        <f t="shared" si="148"/>
        <v>1</v>
      </c>
      <c r="IK356" s="7">
        <f t="shared" si="148"/>
        <v>1</v>
      </c>
      <c r="IL356" s="7">
        <f t="shared" si="148"/>
        <v>1</v>
      </c>
      <c r="IM356" s="7">
        <f t="shared" si="148"/>
        <v>1</v>
      </c>
      <c r="IN356" s="7">
        <f t="shared" si="148"/>
        <v>1</v>
      </c>
      <c r="IO356" s="7">
        <f t="shared" si="148"/>
        <v>1</v>
      </c>
      <c r="IP356" s="7">
        <f t="shared" si="148"/>
        <v>1</v>
      </c>
      <c r="IQ356" s="7">
        <f t="shared" si="148"/>
        <v>1</v>
      </c>
      <c r="IR356" s="7">
        <f t="shared" si="148"/>
        <v>1</v>
      </c>
      <c r="IS356" s="7">
        <f t="shared" si="148"/>
        <v>1</v>
      </c>
      <c r="IT356" s="7">
        <f t="shared" si="148"/>
        <v>1</v>
      </c>
      <c r="IU356" s="7">
        <f t="shared" si="148"/>
        <v>1</v>
      </c>
      <c r="IV356" s="7">
        <f t="shared" si="148"/>
        <v>1</v>
      </c>
      <c r="IW356" s="7">
        <f t="shared" si="148"/>
        <v>1</v>
      </c>
      <c r="IX356" s="7">
        <f t="shared" si="148"/>
        <v>1</v>
      </c>
      <c r="IY356" s="7">
        <f t="shared" si="149"/>
        <v>1</v>
      </c>
      <c r="IZ356" s="7">
        <f t="shared" si="149"/>
        <v>1</v>
      </c>
    </row>
    <row r="357" spans="173:260" x14ac:dyDescent="0.35">
      <c r="FQ357" s="3"/>
      <c r="FR357" s="3"/>
      <c r="FS357" s="3"/>
      <c r="FT357" s="3"/>
      <c r="FU357" s="3"/>
      <c r="FV357" s="3"/>
      <c r="FW357" s="7">
        <f t="shared" si="144"/>
        <v>1</v>
      </c>
      <c r="FX357" s="7">
        <f t="shared" si="144"/>
        <v>0</v>
      </c>
      <c r="FY357" s="7">
        <f t="shared" si="144"/>
        <v>0</v>
      </c>
      <c r="FZ357" s="7">
        <f t="shared" si="144"/>
        <v>1</v>
      </c>
      <c r="GA357" s="7">
        <f t="shared" si="144"/>
        <v>0</v>
      </c>
      <c r="GB357" s="7">
        <f t="shared" si="144"/>
        <v>1</v>
      </c>
      <c r="GC357" s="7">
        <f t="shared" si="144"/>
        <v>1</v>
      </c>
      <c r="GD357" s="7">
        <f t="shared" si="144"/>
        <v>1</v>
      </c>
      <c r="GE357" s="7">
        <f t="shared" si="144"/>
        <v>0</v>
      </c>
      <c r="GF357" s="7">
        <f t="shared" si="144"/>
        <v>0</v>
      </c>
      <c r="GG357" s="7">
        <f t="shared" si="144"/>
        <v>1</v>
      </c>
      <c r="GH357" s="7">
        <f t="shared" si="144"/>
        <v>0</v>
      </c>
      <c r="GI357" s="7">
        <f t="shared" si="144"/>
        <v>0</v>
      </c>
      <c r="GJ357" s="7">
        <f t="shared" si="144"/>
        <v>0</v>
      </c>
      <c r="GK357" s="7">
        <f t="shared" si="144"/>
        <v>1</v>
      </c>
      <c r="GL357" s="7">
        <f t="shared" si="144"/>
        <v>0</v>
      </c>
      <c r="GM357" s="7">
        <f t="shared" si="145"/>
        <v>0</v>
      </c>
      <c r="GN357" s="7">
        <f t="shared" si="145"/>
        <v>0</v>
      </c>
      <c r="GO357" s="7">
        <f t="shared" si="145"/>
        <v>0</v>
      </c>
      <c r="GP357" s="7">
        <f t="shared" si="145"/>
        <v>1</v>
      </c>
      <c r="GQ357" s="7">
        <f t="shared" si="145"/>
        <v>0</v>
      </c>
      <c r="GR357" s="7">
        <f t="shared" si="145"/>
        <v>0</v>
      </c>
      <c r="GS357" s="7">
        <f t="shared" si="145"/>
        <v>1</v>
      </c>
      <c r="GT357" s="7">
        <f t="shared" si="145"/>
        <v>1</v>
      </c>
      <c r="GU357" s="7">
        <f t="shared" si="145"/>
        <v>1</v>
      </c>
      <c r="GV357" s="7">
        <f t="shared" si="145"/>
        <v>1</v>
      </c>
      <c r="GW357" s="7">
        <f t="shared" si="145"/>
        <v>1</v>
      </c>
      <c r="GX357" s="7">
        <f t="shared" si="145"/>
        <v>0</v>
      </c>
      <c r="GY357" s="7">
        <f t="shared" si="145"/>
        <v>0</v>
      </c>
      <c r="GZ357" s="7">
        <f t="shared" si="145"/>
        <v>0</v>
      </c>
      <c r="HA357" s="7">
        <f t="shared" si="145"/>
        <v>0</v>
      </c>
      <c r="HB357" s="7">
        <f t="shared" si="145"/>
        <v>1</v>
      </c>
      <c r="HC357" s="7">
        <f t="shared" si="146"/>
        <v>1</v>
      </c>
      <c r="HD357" s="7">
        <f t="shared" si="146"/>
        <v>1</v>
      </c>
      <c r="HE357" s="7">
        <f t="shared" si="146"/>
        <v>0</v>
      </c>
      <c r="HF357" s="7">
        <f t="shared" si="146"/>
        <v>1</v>
      </c>
      <c r="HG357" s="7">
        <f t="shared" si="146"/>
        <v>1</v>
      </c>
      <c r="HH357" s="7">
        <f t="shared" si="146"/>
        <v>0</v>
      </c>
      <c r="HI357" s="7">
        <f t="shared" si="146"/>
        <v>1</v>
      </c>
      <c r="HJ357" s="7">
        <f t="shared" si="146"/>
        <v>1</v>
      </c>
      <c r="HK357" s="7">
        <f t="shared" si="146"/>
        <v>1</v>
      </c>
      <c r="HL357" s="7">
        <f t="shared" si="146"/>
        <v>0</v>
      </c>
      <c r="HM357" s="7">
        <f t="shared" si="146"/>
        <v>0</v>
      </c>
      <c r="HN357" s="7">
        <f t="shared" si="146"/>
        <v>0</v>
      </c>
      <c r="HO357" s="7">
        <f t="shared" si="146"/>
        <v>0</v>
      </c>
      <c r="HP357" s="7">
        <f t="shared" si="146"/>
        <v>1</v>
      </c>
      <c r="HQ357" s="7">
        <f t="shared" si="146"/>
        <v>1</v>
      </c>
      <c r="HR357" s="7">
        <f t="shared" si="146"/>
        <v>1</v>
      </c>
      <c r="HS357" s="7">
        <f t="shared" si="147"/>
        <v>1</v>
      </c>
      <c r="HT357" s="7">
        <f t="shared" si="147"/>
        <v>0</v>
      </c>
      <c r="HU357" s="7">
        <f t="shared" si="147"/>
        <v>0</v>
      </c>
      <c r="HV357" s="7">
        <f t="shared" si="147"/>
        <v>0</v>
      </c>
      <c r="HW357" s="7">
        <f t="shared" si="147"/>
        <v>0</v>
      </c>
      <c r="HX357" s="7">
        <f t="shared" si="147"/>
        <v>0</v>
      </c>
      <c r="HY357" s="7">
        <f t="shared" si="147"/>
        <v>1</v>
      </c>
      <c r="HZ357" s="7">
        <f t="shared" si="147"/>
        <v>1</v>
      </c>
      <c r="IA357" s="7">
        <f t="shared" si="147"/>
        <v>1</v>
      </c>
      <c r="IB357" s="7">
        <f t="shared" si="147"/>
        <v>1</v>
      </c>
      <c r="IC357" s="7">
        <f t="shared" si="147"/>
        <v>0</v>
      </c>
      <c r="ID357" s="7">
        <f t="shared" si="147"/>
        <v>1</v>
      </c>
      <c r="IE357" s="7">
        <f t="shared" si="147"/>
        <v>0</v>
      </c>
      <c r="IF357" s="7">
        <f t="shared" si="147"/>
        <v>1</v>
      </c>
      <c r="IG357" s="7">
        <f t="shared" si="147"/>
        <v>1</v>
      </c>
      <c r="IH357" s="7">
        <f t="shared" si="147"/>
        <v>1</v>
      </c>
      <c r="II357" s="7">
        <f t="shared" si="148"/>
        <v>1</v>
      </c>
      <c r="IJ357" s="7">
        <f t="shared" si="148"/>
        <v>1</v>
      </c>
      <c r="IK357" s="7">
        <f t="shared" si="148"/>
        <v>1</v>
      </c>
      <c r="IL357" s="7">
        <f t="shared" si="148"/>
        <v>1</v>
      </c>
      <c r="IM357" s="7">
        <f t="shared" si="148"/>
        <v>1</v>
      </c>
      <c r="IN357" s="7">
        <f t="shared" si="148"/>
        <v>1</v>
      </c>
      <c r="IO357" s="7">
        <f t="shared" si="148"/>
        <v>1</v>
      </c>
      <c r="IP357" s="7">
        <f t="shared" si="148"/>
        <v>1</v>
      </c>
      <c r="IQ357" s="7">
        <f t="shared" si="148"/>
        <v>1</v>
      </c>
      <c r="IR357" s="7">
        <f t="shared" si="148"/>
        <v>1</v>
      </c>
      <c r="IS357" s="7">
        <f t="shared" si="148"/>
        <v>1</v>
      </c>
      <c r="IT357" s="7">
        <f t="shared" si="148"/>
        <v>1</v>
      </c>
      <c r="IU357" s="7">
        <f t="shared" si="148"/>
        <v>1</v>
      </c>
      <c r="IV357" s="7">
        <f t="shared" si="148"/>
        <v>1</v>
      </c>
      <c r="IW357" s="7">
        <f t="shared" si="148"/>
        <v>1</v>
      </c>
      <c r="IX357" s="7">
        <f t="shared" si="148"/>
        <v>1</v>
      </c>
      <c r="IY357" s="7">
        <f t="shared" si="149"/>
        <v>1</v>
      </c>
      <c r="IZ357" s="7">
        <f t="shared" si="149"/>
        <v>1</v>
      </c>
    </row>
    <row r="358" spans="173:260" x14ac:dyDescent="0.35">
      <c r="FQ358" s="3"/>
      <c r="FR358" s="3"/>
      <c r="FS358" s="3"/>
      <c r="FT358" s="3"/>
      <c r="FU358" s="3"/>
      <c r="FV358" s="3"/>
      <c r="FW358" s="7">
        <f t="shared" si="144"/>
        <v>0</v>
      </c>
      <c r="FX358" s="7">
        <f t="shared" si="144"/>
        <v>1</v>
      </c>
      <c r="FY358" s="7">
        <f t="shared" si="144"/>
        <v>1</v>
      </c>
      <c r="FZ358" s="7">
        <f t="shared" si="144"/>
        <v>1</v>
      </c>
      <c r="GA358" s="7">
        <f t="shared" si="144"/>
        <v>0</v>
      </c>
      <c r="GB358" s="7">
        <f t="shared" si="144"/>
        <v>1</v>
      </c>
      <c r="GC358" s="7">
        <f t="shared" si="144"/>
        <v>1</v>
      </c>
      <c r="GD358" s="7">
        <f t="shared" si="144"/>
        <v>0</v>
      </c>
      <c r="GE358" s="7">
        <f t="shared" si="144"/>
        <v>0</v>
      </c>
      <c r="GF358" s="7">
        <f t="shared" si="144"/>
        <v>0</v>
      </c>
      <c r="GG358" s="7">
        <f t="shared" si="144"/>
        <v>1</v>
      </c>
      <c r="GH358" s="7">
        <f t="shared" si="144"/>
        <v>1</v>
      </c>
      <c r="GI358" s="7">
        <f t="shared" si="144"/>
        <v>1</v>
      </c>
      <c r="GJ358" s="7">
        <f t="shared" si="144"/>
        <v>0</v>
      </c>
      <c r="GK358" s="7">
        <f t="shared" si="144"/>
        <v>1</v>
      </c>
      <c r="GL358" s="7">
        <f t="shared" ref="GL358:HA389" si="150">IF(OR(DC25,U25),1,0)</f>
        <v>0</v>
      </c>
      <c r="GM358" s="7">
        <f t="shared" si="145"/>
        <v>0</v>
      </c>
      <c r="GN358" s="7">
        <f t="shared" si="145"/>
        <v>1</v>
      </c>
      <c r="GO358" s="7">
        <f t="shared" si="145"/>
        <v>0</v>
      </c>
      <c r="GP358" s="7">
        <f t="shared" si="145"/>
        <v>1</v>
      </c>
      <c r="GQ358" s="7">
        <f t="shared" si="145"/>
        <v>0</v>
      </c>
      <c r="GR358" s="7">
        <f t="shared" si="145"/>
        <v>1</v>
      </c>
      <c r="GS358" s="7">
        <f t="shared" si="145"/>
        <v>0</v>
      </c>
      <c r="GT358" s="7">
        <f t="shared" si="145"/>
        <v>1</v>
      </c>
      <c r="GU358" s="7">
        <f t="shared" si="145"/>
        <v>1</v>
      </c>
      <c r="GV358" s="7">
        <f t="shared" si="145"/>
        <v>1</v>
      </c>
      <c r="GW358" s="7">
        <f t="shared" si="145"/>
        <v>0</v>
      </c>
      <c r="GX358" s="7">
        <f t="shared" si="145"/>
        <v>0</v>
      </c>
      <c r="GY358" s="7">
        <f t="shared" si="145"/>
        <v>0</v>
      </c>
      <c r="GZ358" s="7">
        <f t="shared" si="145"/>
        <v>0</v>
      </c>
      <c r="HA358" s="7">
        <f t="shared" si="145"/>
        <v>1</v>
      </c>
      <c r="HB358" s="7">
        <f t="shared" ref="HB358:HQ389" si="151">IF(OR(DS25,AK25),1,0)</f>
        <v>0</v>
      </c>
      <c r="HC358" s="7">
        <f t="shared" si="146"/>
        <v>1</v>
      </c>
      <c r="HD358" s="7">
        <f t="shared" si="146"/>
        <v>0</v>
      </c>
      <c r="HE358" s="7">
        <f t="shared" si="146"/>
        <v>1</v>
      </c>
      <c r="HF358" s="7">
        <f t="shared" si="146"/>
        <v>0</v>
      </c>
      <c r="HG358" s="7">
        <f t="shared" si="146"/>
        <v>0</v>
      </c>
      <c r="HH358" s="7">
        <f t="shared" si="146"/>
        <v>0</v>
      </c>
      <c r="HI358" s="7">
        <f t="shared" si="146"/>
        <v>1</v>
      </c>
      <c r="HJ358" s="7">
        <f t="shared" si="146"/>
        <v>0</v>
      </c>
      <c r="HK358" s="7">
        <f t="shared" si="146"/>
        <v>1</v>
      </c>
      <c r="HL358" s="7">
        <f t="shared" si="146"/>
        <v>0</v>
      </c>
      <c r="HM358" s="7">
        <f t="shared" si="146"/>
        <v>1</v>
      </c>
      <c r="HN358" s="7">
        <f t="shared" si="146"/>
        <v>0</v>
      </c>
      <c r="HO358" s="7">
        <f t="shared" si="146"/>
        <v>0</v>
      </c>
      <c r="HP358" s="7">
        <f t="shared" si="146"/>
        <v>0</v>
      </c>
      <c r="HQ358" s="7">
        <f t="shared" si="146"/>
        <v>1</v>
      </c>
      <c r="HR358" s="7">
        <f t="shared" ref="HR358:IG389" si="152">IF(OR(EI25,BA25),1,0)</f>
        <v>0</v>
      </c>
      <c r="HS358" s="7">
        <f t="shared" si="147"/>
        <v>0</v>
      </c>
      <c r="HT358" s="7">
        <f t="shared" si="147"/>
        <v>1</v>
      </c>
      <c r="HU358" s="7">
        <f t="shared" si="147"/>
        <v>1</v>
      </c>
      <c r="HV358" s="7">
        <f t="shared" si="147"/>
        <v>0</v>
      </c>
      <c r="HW358" s="7">
        <f t="shared" si="147"/>
        <v>0</v>
      </c>
      <c r="HX358" s="7">
        <f t="shared" si="147"/>
        <v>1</v>
      </c>
      <c r="HY358" s="7">
        <f t="shared" si="147"/>
        <v>0</v>
      </c>
      <c r="HZ358" s="7">
        <f t="shared" si="147"/>
        <v>1</v>
      </c>
      <c r="IA358" s="7">
        <f t="shared" si="147"/>
        <v>0</v>
      </c>
      <c r="IB358" s="7">
        <f t="shared" si="147"/>
        <v>1</v>
      </c>
      <c r="IC358" s="7">
        <f t="shared" si="147"/>
        <v>1</v>
      </c>
      <c r="ID358" s="7">
        <f t="shared" si="147"/>
        <v>1</v>
      </c>
      <c r="IE358" s="7">
        <f t="shared" si="147"/>
        <v>0</v>
      </c>
      <c r="IF358" s="7">
        <f t="shared" si="147"/>
        <v>1</v>
      </c>
      <c r="IG358" s="7">
        <f t="shared" si="147"/>
        <v>1</v>
      </c>
      <c r="IH358" s="7">
        <f t="shared" ref="IH358:IW389" si="153">IF(OR(EY25,BQ25),1,0)</f>
        <v>1</v>
      </c>
      <c r="II358" s="7">
        <f t="shared" si="148"/>
        <v>1</v>
      </c>
      <c r="IJ358" s="7">
        <f t="shared" si="148"/>
        <v>1</v>
      </c>
      <c r="IK358" s="7">
        <f t="shared" si="148"/>
        <v>1</v>
      </c>
      <c r="IL358" s="7">
        <f t="shared" si="148"/>
        <v>1</v>
      </c>
      <c r="IM358" s="7">
        <f t="shared" si="148"/>
        <v>1</v>
      </c>
      <c r="IN358" s="7">
        <f t="shared" si="148"/>
        <v>1</v>
      </c>
      <c r="IO358" s="7">
        <f t="shared" si="148"/>
        <v>1</v>
      </c>
      <c r="IP358" s="7">
        <f t="shared" si="148"/>
        <v>1</v>
      </c>
      <c r="IQ358" s="7">
        <f t="shared" si="148"/>
        <v>1</v>
      </c>
      <c r="IR358" s="7">
        <f t="shared" si="148"/>
        <v>1</v>
      </c>
      <c r="IS358" s="7">
        <f t="shared" si="148"/>
        <v>1</v>
      </c>
      <c r="IT358" s="7">
        <f t="shared" si="148"/>
        <v>1</v>
      </c>
      <c r="IU358" s="7">
        <f t="shared" si="148"/>
        <v>1</v>
      </c>
      <c r="IV358" s="7">
        <f t="shared" si="148"/>
        <v>1</v>
      </c>
      <c r="IW358" s="7">
        <f t="shared" si="148"/>
        <v>1</v>
      </c>
      <c r="IX358" s="7">
        <f t="shared" ref="IX358:IZ389" si="154">IF(OR(FO25,CG25),1,0)</f>
        <v>1</v>
      </c>
      <c r="IY358" s="7">
        <f t="shared" si="149"/>
        <v>1</v>
      </c>
      <c r="IZ358" s="7">
        <f t="shared" si="149"/>
        <v>1</v>
      </c>
    </row>
    <row r="359" spans="173:260" x14ac:dyDescent="0.35">
      <c r="FQ359" s="3"/>
      <c r="FR359" s="3"/>
      <c r="FS359" s="3"/>
      <c r="FT359" s="3"/>
      <c r="FU359" s="3"/>
      <c r="FV359" s="3"/>
      <c r="FW359" s="7">
        <f t="shared" ref="FW359:GK390" si="155">IF(OR(CN26,F26),1,0)</f>
        <v>0</v>
      </c>
      <c r="FX359" s="7">
        <f t="shared" si="155"/>
        <v>1</v>
      </c>
      <c r="FY359" s="7">
        <f t="shared" si="155"/>
        <v>1</v>
      </c>
      <c r="FZ359" s="7">
        <f t="shared" si="155"/>
        <v>0</v>
      </c>
      <c r="GA359" s="7">
        <f t="shared" si="155"/>
        <v>0</v>
      </c>
      <c r="GB359" s="7">
        <f t="shared" si="155"/>
        <v>0</v>
      </c>
      <c r="GC359" s="7">
        <f t="shared" si="155"/>
        <v>0</v>
      </c>
      <c r="GD359" s="7">
        <f t="shared" si="155"/>
        <v>1</v>
      </c>
      <c r="GE359" s="7">
        <f t="shared" si="155"/>
        <v>0</v>
      </c>
      <c r="GF359" s="7">
        <f t="shared" si="155"/>
        <v>1</v>
      </c>
      <c r="GG359" s="7">
        <f t="shared" si="155"/>
        <v>0</v>
      </c>
      <c r="GH359" s="7">
        <f t="shared" si="155"/>
        <v>0</v>
      </c>
      <c r="GI359" s="7">
        <f t="shared" si="155"/>
        <v>0</v>
      </c>
      <c r="GJ359" s="7">
        <f t="shared" si="155"/>
        <v>0</v>
      </c>
      <c r="GK359" s="7">
        <f t="shared" si="155"/>
        <v>0</v>
      </c>
      <c r="GL359" s="7">
        <f t="shared" si="150"/>
        <v>1</v>
      </c>
      <c r="GM359" s="7">
        <f t="shared" si="150"/>
        <v>1</v>
      </c>
      <c r="GN359" s="7">
        <f t="shared" si="150"/>
        <v>0</v>
      </c>
      <c r="GO359" s="7">
        <f t="shared" si="150"/>
        <v>0</v>
      </c>
      <c r="GP359" s="7">
        <f t="shared" si="150"/>
        <v>1</v>
      </c>
      <c r="GQ359" s="7">
        <f t="shared" si="150"/>
        <v>0</v>
      </c>
      <c r="GR359" s="7">
        <f t="shared" si="150"/>
        <v>1</v>
      </c>
      <c r="GS359" s="7">
        <f t="shared" si="150"/>
        <v>0</v>
      </c>
      <c r="GT359" s="7">
        <f t="shared" si="150"/>
        <v>0</v>
      </c>
      <c r="GU359" s="7">
        <f t="shared" si="150"/>
        <v>1</v>
      </c>
      <c r="GV359" s="7">
        <f t="shared" si="150"/>
        <v>0</v>
      </c>
      <c r="GW359" s="7">
        <f t="shared" si="150"/>
        <v>1</v>
      </c>
      <c r="GX359" s="7">
        <f t="shared" si="150"/>
        <v>0</v>
      </c>
      <c r="GY359" s="7">
        <f t="shared" si="150"/>
        <v>1</v>
      </c>
      <c r="GZ359" s="7">
        <f t="shared" si="150"/>
        <v>0</v>
      </c>
      <c r="HA359" s="7">
        <f t="shared" si="150"/>
        <v>0</v>
      </c>
      <c r="HB359" s="7">
        <f t="shared" si="151"/>
        <v>0</v>
      </c>
      <c r="HC359" s="7">
        <f t="shared" si="151"/>
        <v>0</v>
      </c>
      <c r="HD359" s="7">
        <f t="shared" si="151"/>
        <v>0</v>
      </c>
      <c r="HE359" s="7">
        <f t="shared" si="151"/>
        <v>0</v>
      </c>
      <c r="HF359" s="7">
        <f t="shared" si="151"/>
        <v>0</v>
      </c>
      <c r="HG359" s="7">
        <f t="shared" si="151"/>
        <v>1</v>
      </c>
      <c r="HH359" s="7">
        <f t="shared" si="151"/>
        <v>0</v>
      </c>
      <c r="HI359" s="7">
        <f t="shared" si="151"/>
        <v>0</v>
      </c>
      <c r="HJ359" s="7">
        <f t="shared" si="151"/>
        <v>1</v>
      </c>
      <c r="HK359" s="7">
        <f t="shared" si="151"/>
        <v>1</v>
      </c>
      <c r="HL359" s="7">
        <f t="shared" si="151"/>
        <v>0</v>
      </c>
      <c r="HM359" s="7">
        <f t="shared" si="151"/>
        <v>1</v>
      </c>
      <c r="HN359" s="7">
        <f t="shared" si="151"/>
        <v>0</v>
      </c>
      <c r="HO359" s="7">
        <f t="shared" si="151"/>
        <v>1</v>
      </c>
      <c r="HP359" s="7">
        <f t="shared" si="151"/>
        <v>0</v>
      </c>
      <c r="HQ359" s="7">
        <f t="shared" si="151"/>
        <v>1</v>
      </c>
      <c r="HR359" s="7">
        <f t="shared" si="152"/>
        <v>0</v>
      </c>
      <c r="HS359" s="7">
        <f t="shared" si="152"/>
        <v>1</v>
      </c>
      <c r="HT359" s="7">
        <f t="shared" si="152"/>
        <v>1</v>
      </c>
      <c r="HU359" s="7">
        <f t="shared" si="152"/>
        <v>0</v>
      </c>
      <c r="HV359" s="7">
        <f t="shared" si="152"/>
        <v>1</v>
      </c>
      <c r="HW359" s="7">
        <f t="shared" si="152"/>
        <v>0</v>
      </c>
      <c r="HX359" s="7">
        <f t="shared" si="152"/>
        <v>1</v>
      </c>
      <c r="HY359" s="7">
        <f t="shared" si="152"/>
        <v>0</v>
      </c>
      <c r="HZ359" s="7">
        <f t="shared" si="152"/>
        <v>0</v>
      </c>
      <c r="IA359" s="7">
        <f t="shared" si="152"/>
        <v>0</v>
      </c>
      <c r="IB359" s="7">
        <f t="shared" si="152"/>
        <v>1</v>
      </c>
      <c r="IC359" s="7">
        <f t="shared" si="152"/>
        <v>0</v>
      </c>
      <c r="ID359" s="7">
        <f t="shared" si="152"/>
        <v>1</v>
      </c>
      <c r="IE359" s="7">
        <f t="shared" si="152"/>
        <v>1</v>
      </c>
      <c r="IF359" s="7">
        <f t="shared" si="152"/>
        <v>1</v>
      </c>
      <c r="IG359" s="7">
        <f t="shared" si="152"/>
        <v>1</v>
      </c>
      <c r="IH359" s="7">
        <f t="shared" si="153"/>
        <v>1</v>
      </c>
      <c r="II359" s="7">
        <f t="shared" si="153"/>
        <v>1</v>
      </c>
      <c r="IJ359" s="7">
        <f t="shared" si="153"/>
        <v>1</v>
      </c>
      <c r="IK359" s="7">
        <f t="shared" si="153"/>
        <v>1</v>
      </c>
      <c r="IL359" s="7">
        <f t="shared" si="153"/>
        <v>1</v>
      </c>
      <c r="IM359" s="7">
        <f t="shared" si="153"/>
        <v>1</v>
      </c>
      <c r="IN359" s="7">
        <f t="shared" si="153"/>
        <v>1</v>
      </c>
      <c r="IO359" s="7">
        <f t="shared" si="153"/>
        <v>1</v>
      </c>
      <c r="IP359" s="7">
        <f t="shared" si="153"/>
        <v>1</v>
      </c>
      <c r="IQ359" s="7">
        <f t="shared" si="153"/>
        <v>1</v>
      </c>
      <c r="IR359" s="7">
        <f t="shared" si="153"/>
        <v>1</v>
      </c>
      <c r="IS359" s="7">
        <f t="shared" si="153"/>
        <v>1</v>
      </c>
      <c r="IT359" s="7">
        <f t="shared" si="153"/>
        <v>1</v>
      </c>
      <c r="IU359" s="7">
        <f t="shared" si="153"/>
        <v>1</v>
      </c>
      <c r="IV359" s="7">
        <f t="shared" si="153"/>
        <v>1</v>
      </c>
      <c r="IW359" s="7">
        <f t="shared" si="153"/>
        <v>1</v>
      </c>
      <c r="IX359" s="7">
        <f t="shared" si="154"/>
        <v>1</v>
      </c>
      <c r="IY359" s="7">
        <f t="shared" si="149"/>
        <v>1</v>
      </c>
      <c r="IZ359" s="7">
        <f t="shared" si="149"/>
        <v>1</v>
      </c>
    </row>
    <row r="360" spans="173:260" x14ac:dyDescent="0.35">
      <c r="FQ360" s="3"/>
      <c r="FR360" s="3"/>
      <c r="FS360" s="3"/>
      <c r="FT360" s="3"/>
      <c r="FU360" s="3"/>
      <c r="FV360" s="3"/>
      <c r="FW360" s="7">
        <f t="shared" si="155"/>
        <v>0</v>
      </c>
      <c r="FX360" s="7">
        <f t="shared" si="155"/>
        <v>1</v>
      </c>
      <c r="FY360" s="7">
        <f t="shared" si="155"/>
        <v>0</v>
      </c>
      <c r="FZ360" s="7">
        <f t="shared" si="155"/>
        <v>1</v>
      </c>
      <c r="GA360" s="7">
        <f t="shared" si="155"/>
        <v>0</v>
      </c>
      <c r="GB360" s="7">
        <f t="shared" si="155"/>
        <v>0</v>
      </c>
      <c r="GC360" s="7">
        <f t="shared" si="155"/>
        <v>0</v>
      </c>
      <c r="GD360" s="7">
        <f t="shared" si="155"/>
        <v>1</v>
      </c>
      <c r="GE360" s="7">
        <f t="shared" si="155"/>
        <v>1</v>
      </c>
      <c r="GF360" s="7">
        <f t="shared" si="155"/>
        <v>1</v>
      </c>
      <c r="GG360" s="7">
        <f t="shared" si="155"/>
        <v>0</v>
      </c>
      <c r="GH360" s="7">
        <f t="shared" si="155"/>
        <v>0</v>
      </c>
      <c r="GI360" s="7">
        <f t="shared" si="155"/>
        <v>1</v>
      </c>
      <c r="GJ360" s="7">
        <f t="shared" si="155"/>
        <v>0</v>
      </c>
      <c r="GK360" s="7">
        <f t="shared" si="155"/>
        <v>0</v>
      </c>
      <c r="GL360" s="7">
        <f t="shared" si="150"/>
        <v>0</v>
      </c>
      <c r="GM360" s="7">
        <f t="shared" si="150"/>
        <v>0</v>
      </c>
      <c r="GN360" s="7">
        <f t="shared" si="150"/>
        <v>0</v>
      </c>
      <c r="GO360" s="7">
        <f t="shared" si="150"/>
        <v>1</v>
      </c>
      <c r="GP360" s="7">
        <f t="shared" si="150"/>
        <v>1</v>
      </c>
      <c r="GQ360" s="7">
        <f t="shared" si="150"/>
        <v>1</v>
      </c>
      <c r="GR360" s="7">
        <f t="shared" si="150"/>
        <v>1</v>
      </c>
      <c r="GS360" s="7">
        <f t="shared" si="150"/>
        <v>1</v>
      </c>
      <c r="GT360" s="7">
        <f t="shared" si="150"/>
        <v>0</v>
      </c>
      <c r="GU360" s="7">
        <f t="shared" si="150"/>
        <v>1</v>
      </c>
      <c r="GV360" s="7">
        <f t="shared" si="150"/>
        <v>0</v>
      </c>
      <c r="GW360" s="7">
        <f t="shared" si="150"/>
        <v>0</v>
      </c>
      <c r="GX360" s="7">
        <f t="shared" si="150"/>
        <v>0</v>
      </c>
      <c r="GY360" s="7">
        <f t="shared" si="150"/>
        <v>0</v>
      </c>
      <c r="GZ360" s="7">
        <f t="shared" si="150"/>
        <v>0</v>
      </c>
      <c r="HA360" s="7">
        <f t="shared" si="150"/>
        <v>0</v>
      </c>
      <c r="HB360" s="7">
        <f t="shared" si="151"/>
        <v>0</v>
      </c>
      <c r="HC360" s="7">
        <f t="shared" si="151"/>
        <v>0</v>
      </c>
      <c r="HD360" s="7">
        <f t="shared" si="151"/>
        <v>1</v>
      </c>
      <c r="HE360" s="7">
        <f t="shared" si="151"/>
        <v>1</v>
      </c>
      <c r="HF360" s="7">
        <f t="shared" si="151"/>
        <v>0</v>
      </c>
      <c r="HG360" s="7">
        <f t="shared" si="151"/>
        <v>1</v>
      </c>
      <c r="HH360" s="7">
        <f t="shared" si="151"/>
        <v>0</v>
      </c>
      <c r="HI360" s="7">
        <f t="shared" si="151"/>
        <v>0</v>
      </c>
      <c r="HJ360" s="7">
        <f t="shared" si="151"/>
        <v>1</v>
      </c>
      <c r="HK360" s="7">
        <f t="shared" si="151"/>
        <v>1</v>
      </c>
      <c r="HL360" s="7">
        <f t="shared" si="151"/>
        <v>1</v>
      </c>
      <c r="HM360" s="7">
        <f t="shared" si="151"/>
        <v>0</v>
      </c>
      <c r="HN360" s="7">
        <f t="shared" si="151"/>
        <v>0</v>
      </c>
      <c r="HO360" s="7">
        <f t="shared" si="151"/>
        <v>1</v>
      </c>
      <c r="HP360" s="7">
        <f t="shared" si="151"/>
        <v>0</v>
      </c>
      <c r="HQ360" s="7">
        <f t="shared" si="151"/>
        <v>1</v>
      </c>
      <c r="HR360" s="7">
        <f t="shared" si="152"/>
        <v>0</v>
      </c>
      <c r="HS360" s="7">
        <f t="shared" si="152"/>
        <v>1</v>
      </c>
      <c r="HT360" s="7">
        <f t="shared" si="152"/>
        <v>0</v>
      </c>
      <c r="HU360" s="7">
        <f t="shared" si="152"/>
        <v>1</v>
      </c>
      <c r="HV360" s="7">
        <f t="shared" si="152"/>
        <v>1</v>
      </c>
      <c r="HW360" s="7">
        <f t="shared" si="152"/>
        <v>0</v>
      </c>
      <c r="HX360" s="7">
        <f t="shared" si="152"/>
        <v>0</v>
      </c>
      <c r="HY360" s="7">
        <f t="shared" si="152"/>
        <v>0</v>
      </c>
      <c r="HZ360" s="7">
        <f t="shared" si="152"/>
        <v>0</v>
      </c>
      <c r="IA360" s="7">
        <f t="shared" si="152"/>
        <v>1</v>
      </c>
      <c r="IB360" s="7">
        <f t="shared" si="152"/>
        <v>1</v>
      </c>
      <c r="IC360" s="7">
        <f t="shared" si="152"/>
        <v>0</v>
      </c>
      <c r="ID360" s="7">
        <f t="shared" si="152"/>
        <v>1</v>
      </c>
      <c r="IE360" s="7">
        <f t="shared" si="152"/>
        <v>0</v>
      </c>
      <c r="IF360" s="7">
        <f t="shared" si="152"/>
        <v>0</v>
      </c>
      <c r="IG360" s="7">
        <f t="shared" si="152"/>
        <v>1</v>
      </c>
      <c r="IH360" s="7">
        <f t="shared" si="153"/>
        <v>1</v>
      </c>
      <c r="II360" s="7">
        <f t="shared" si="153"/>
        <v>1</v>
      </c>
      <c r="IJ360" s="7">
        <f t="shared" si="153"/>
        <v>1</v>
      </c>
      <c r="IK360" s="7">
        <f t="shared" si="153"/>
        <v>1</v>
      </c>
      <c r="IL360" s="7">
        <f t="shared" si="153"/>
        <v>1</v>
      </c>
      <c r="IM360" s="7">
        <f t="shared" si="153"/>
        <v>1</v>
      </c>
      <c r="IN360" s="7">
        <f t="shared" si="153"/>
        <v>1</v>
      </c>
      <c r="IO360" s="7">
        <f t="shared" si="153"/>
        <v>1</v>
      </c>
      <c r="IP360" s="7">
        <f t="shared" si="153"/>
        <v>1</v>
      </c>
      <c r="IQ360" s="7">
        <f t="shared" si="153"/>
        <v>1</v>
      </c>
      <c r="IR360" s="7">
        <f t="shared" si="153"/>
        <v>1</v>
      </c>
      <c r="IS360" s="7">
        <f t="shared" si="153"/>
        <v>1</v>
      </c>
      <c r="IT360" s="7">
        <f t="shared" si="153"/>
        <v>1</v>
      </c>
      <c r="IU360" s="7">
        <f t="shared" si="153"/>
        <v>1</v>
      </c>
      <c r="IV360" s="7">
        <f t="shared" si="153"/>
        <v>1</v>
      </c>
      <c r="IW360" s="7">
        <f t="shared" si="153"/>
        <v>1</v>
      </c>
      <c r="IX360" s="7">
        <f t="shared" si="154"/>
        <v>1</v>
      </c>
      <c r="IY360" s="7">
        <f t="shared" si="149"/>
        <v>1</v>
      </c>
      <c r="IZ360" s="7">
        <f t="shared" si="149"/>
        <v>1</v>
      </c>
    </row>
    <row r="361" spans="173:260" x14ac:dyDescent="0.35">
      <c r="FQ361" s="3"/>
      <c r="FR361" s="3"/>
      <c r="FS361" s="3"/>
      <c r="FT361" s="3"/>
      <c r="FU361" s="3"/>
      <c r="FV361" s="3"/>
      <c r="FW361" s="7">
        <f t="shared" si="155"/>
        <v>0</v>
      </c>
      <c r="FX361" s="7">
        <f t="shared" si="155"/>
        <v>1</v>
      </c>
      <c r="FY361" s="7">
        <f t="shared" si="155"/>
        <v>0</v>
      </c>
      <c r="FZ361" s="7">
        <f t="shared" si="155"/>
        <v>1</v>
      </c>
      <c r="GA361" s="7">
        <f t="shared" si="155"/>
        <v>0</v>
      </c>
      <c r="GB361" s="7">
        <f t="shared" si="155"/>
        <v>0</v>
      </c>
      <c r="GC361" s="7">
        <f t="shared" si="155"/>
        <v>1</v>
      </c>
      <c r="GD361" s="7">
        <f t="shared" si="155"/>
        <v>0</v>
      </c>
      <c r="GE361" s="7">
        <f t="shared" si="155"/>
        <v>1</v>
      </c>
      <c r="GF361" s="7">
        <f t="shared" si="155"/>
        <v>0</v>
      </c>
      <c r="GG361" s="7">
        <f t="shared" si="155"/>
        <v>1</v>
      </c>
      <c r="GH361" s="7">
        <f t="shared" si="155"/>
        <v>0</v>
      </c>
      <c r="GI361" s="7">
        <f t="shared" si="155"/>
        <v>1</v>
      </c>
      <c r="GJ361" s="7">
        <f t="shared" si="155"/>
        <v>0</v>
      </c>
      <c r="GK361" s="7">
        <f t="shared" si="155"/>
        <v>0</v>
      </c>
      <c r="GL361" s="7">
        <f t="shared" si="150"/>
        <v>1</v>
      </c>
      <c r="GM361" s="7">
        <f t="shared" si="150"/>
        <v>0</v>
      </c>
      <c r="GN361" s="7">
        <f t="shared" si="150"/>
        <v>0</v>
      </c>
      <c r="GO361" s="7">
        <f t="shared" si="150"/>
        <v>1</v>
      </c>
      <c r="GP361" s="7">
        <f t="shared" si="150"/>
        <v>1</v>
      </c>
      <c r="GQ361" s="7">
        <f t="shared" si="150"/>
        <v>1</v>
      </c>
      <c r="GR361" s="7">
        <f t="shared" si="150"/>
        <v>1</v>
      </c>
      <c r="GS361" s="7">
        <f t="shared" si="150"/>
        <v>0</v>
      </c>
      <c r="GT361" s="7">
        <f t="shared" si="150"/>
        <v>0</v>
      </c>
      <c r="GU361" s="7">
        <f t="shared" si="150"/>
        <v>1</v>
      </c>
      <c r="GV361" s="7">
        <f t="shared" si="150"/>
        <v>1</v>
      </c>
      <c r="GW361" s="7">
        <f t="shared" si="150"/>
        <v>1</v>
      </c>
      <c r="GX361" s="7">
        <f t="shared" si="150"/>
        <v>0</v>
      </c>
      <c r="GY361" s="7">
        <f t="shared" si="150"/>
        <v>0</v>
      </c>
      <c r="GZ361" s="7">
        <f t="shared" si="150"/>
        <v>0</v>
      </c>
      <c r="HA361" s="7">
        <f t="shared" si="150"/>
        <v>0</v>
      </c>
      <c r="HB361" s="7">
        <f t="shared" si="151"/>
        <v>0</v>
      </c>
      <c r="HC361" s="7">
        <f t="shared" si="151"/>
        <v>1</v>
      </c>
      <c r="HD361" s="7">
        <f t="shared" si="151"/>
        <v>1</v>
      </c>
      <c r="HE361" s="7">
        <f t="shared" si="151"/>
        <v>1</v>
      </c>
      <c r="HF361" s="7">
        <f t="shared" si="151"/>
        <v>0</v>
      </c>
      <c r="HG361" s="7">
        <f t="shared" si="151"/>
        <v>1</v>
      </c>
      <c r="HH361" s="7">
        <f t="shared" si="151"/>
        <v>1</v>
      </c>
      <c r="HI361" s="7">
        <f t="shared" si="151"/>
        <v>1</v>
      </c>
      <c r="HJ361" s="7">
        <f t="shared" si="151"/>
        <v>1</v>
      </c>
      <c r="HK361" s="7">
        <f t="shared" si="151"/>
        <v>1</v>
      </c>
      <c r="HL361" s="7">
        <f t="shared" si="151"/>
        <v>0</v>
      </c>
      <c r="HM361" s="7">
        <f t="shared" si="151"/>
        <v>1</v>
      </c>
      <c r="HN361" s="7">
        <f t="shared" si="151"/>
        <v>1</v>
      </c>
      <c r="HO361" s="7">
        <f t="shared" si="151"/>
        <v>1</v>
      </c>
      <c r="HP361" s="7">
        <f t="shared" si="151"/>
        <v>0</v>
      </c>
      <c r="HQ361" s="7">
        <f t="shared" si="151"/>
        <v>0</v>
      </c>
      <c r="HR361" s="7">
        <f t="shared" si="152"/>
        <v>0</v>
      </c>
      <c r="HS361" s="7">
        <f t="shared" si="152"/>
        <v>0</v>
      </c>
      <c r="HT361" s="7">
        <f t="shared" si="152"/>
        <v>1</v>
      </c>
      <c r="HU361" s="7">
        <f t="shared" si="152"/>
        <v>0</v>
      </c>
      <c r="HV361" s="7">
        <f t="shared" si="152"/>
        <v>0</v>
      </c>
      <c r="HW361" s="7">
        <f t="shared" si="152"/>
        <v>1</v>
      </c>
      <c r="HX361" s="7">
        <f t="shared" si="152"/>
        <v>1</v>
      </c>
      <c r="HY361" s="7">
        <f t="shared" si="152"/>
        <v>0</v>
      </c>
      <c r="HZ361" s="7">
        <f t="shared" si="152"/>
        <v>0</v>
      </c>
      <c r="IA361" s="7">
        <f t="shared" si="152"/>
        <v>0</v>
      </c>
      <c r="IB361" s="7">
        <f t="shared" si="152"/>
        <v>1</v>
      </c>
      <c r="IC361" s="7">
        <f t="shared" si="152"/>
        <v>0</v>
      </c>
      <c r="ID361" s="7">
        <f t="shared" si="152"/>
        <v>0</v>
      </c>
      <c r="IE361" s="7">
        <f t="shared" si="152"/>
        <v>1</v>
      </c>
      <c r="IF361" s="7">
        <f t="shared" si="152"/>
        <v>1</v>
      </c>
      <c r="IG361" s="7">
        <f t="shared" si="152"/>
        <v>1</v>
      </c>
      <c r="IH361" s="7">
        <f t="shared" si="153"/>
        <v>1</v>
      </c>
      <c r="II361" s="7">
        <f t="shared" si="153"/>
        <v>1</v>
      </c>
      <c r="IJ361" s="7">
        <f t="shared" si="153"/>
        <v>1</v>
      </c>
      <c r="IK361" s="7">
        <f t="shared" si="153"/>
        <v>1</v>
      </c>
      <c r="IL361" s="7">
        <f t="shared" si="153"/>
        <v>1</v>
      </c>
      <c r="IM361" s="7">
        <f t="shared" si="153"/>
        <v>1</v>
      </c>
      <c r="IN361" s="7">
        <f t="shared" si="153"/>
        <v>1</v>
      </c>
      <c r="IO361" s="7">
        <f t="shared" si="153"/>
        <v>1</v>
      </c>
      <c r="IP361" s="7">
        <f t="shared" si="153"/>
        <v>1</v>
      </c>
      <c r="IQ361" s="7">
        <f t="shared" si="153"/>
        <v>1</v>
      </c>
      <c r="IR361" s="7">
        <f t="shared" si="153"/>
        <v>1</v>
      </c>
      <c r="IS361" s="7">
        <f t="shared" si="153"/>
        <v>1</v>
      </c>
      <c r="IT361" s="7">
        <f t="shared" si="153"/>
        <v>1</v>
      </c>
      <c r="IU361" s="7">
        <f t="shared" si="153"/>
        <v>1</v>
      </c>
      <c r="IV361" s="7">
        <f t="shared" si="153"/>
        <v>1</v>
      </c>
      <c r="IW361" s="7">
        <f t="shared" si="153"/>
        <v>1</v>
      </c>
      <c r="IX361" s="7">
        <f t="shared" si="154"/>
        <v>0</v>
      </c>
      <c r="IY361" s="7">
        <f t="shared" si="149"/>
        <v>0</v>
      </c>
      <c r="IZ361" s="7">
        <f t="shared" si="149"/>
        <v>1</v>
      </c>
    </row>
    <row r="362" spans="173:260" x14ac:dyDescent="0.35">
      <c r="FQ362" s="3"/>
      <c r="FR362" s="3"/>
      <c r="FS362" s="3"/>
      <c r="FT362" s="3"/>
      <c r="FU362" s="3"/>
      <c r="FV362" s="3"/>
      <c r="FW362" s="7">
        <f t="shared" si="155"/>
        <v>0</v>
      </c>
      <c r="FX362" s="7">
        <f t="shared" si="155"/>
        <v>1</v>
      </c>
      <c r="FY362" s="7">
        <f t="shared" si="155"/>
        <v>1</v>
      </c>
      <c r="FZ362" s="7">
        <f t="shared" si="155"/>
        <v>1</v>
      </c>
      <c r="GA362" s="7">
        <f t="shared" si="155"/>
        <v>0</v>
      </c>
      <c r="GB362" s="7">
        <f t="shared" si="155"/>
        <v>1</v>
      </c>
      <c r="GC362" s="7">
        <f t="shared" si="155"/>
        <v>1</v>
      </c>
      <c r="GD362" s="7">
        <f t="shared" si="155"/>
        <v>1</v>
      </c>
      <c r="GE362" s="7">
        <f t="shared" si="155"/>
        <v>0</v>
      </c>
      <c r="GF362" s="7">
        <f t="shared" si="155"/>
        <v>0</v>
      </c>
      <c r="GG362" s="7">
        <f t="shared" si="155"/>
        <v>0</v>
      </c>
      <c r="GH362" s="7">
        <f t="shared" si="155"/>
        <v>0</v>
      </c>
      <c r="GI362" s="7">
        <f t="shared" si="155"/>
        <v>0</v>
      </c>
      <c r="GJ362" s="7">
        <f t="shared" si="155"/>
        <v>1</v>
      </c>
      <c r="GK362" s="7">
        <f t="shared" si="155"/>
        <v>0</v>
      </c>
      <c r="GL362" s="7">
        <f t="shared" si="150"/>
        <v>0</v>
      </c>
      <c r="GM362" s="7">
        <f t="shared" si="150"/>
        <v>1</v>
      </c>
      <c r="GN362" s="7">
        <f t="shared" si="150"/>
        <v>0</v>
      </c>
      <c r="GO362" s="7">
        <f t="shared" si="150"/>
        <v>1</v>
      </c>
      <c r="GP362" s="7">
        <f t="shared" si="150"/>
        <v>1</v>
      </c>
      <c r="GQ362" s="7">
        <f t="shared" si="150"/>
        <v>1</v>
      </c>
      <c r="GR362" s="7">
        <f t="shared" si="150"/>
        <v>0</v>
      </c>
      <c r="GS362" s="7">
        <f t="shared" si="150"/>
        <v>0</v>
      </c>
      <c r="GT362" s="7">
        <f t="shared" si="150"/>
        <v>0</v>
      </c>
      <c r="GU362" s="7">
        <f t="shared" si="150"/>
        <v>1</v>
      </c>
      <c r="GV362" s="7">
        <f t="shared" si="150"/>
        <v>1</v>
      </c>
      <c r="GW362" s="7">
        <f t="shared" si="150"/>
        <v>1</v>
      </c>
      <c r="GX362" s="7">
        <f t="shared" si="150"/>
        <v>0</v>
      </c>
      <c r="GY362" s="7">
        <f t="shared" si="150"/>
        <v>1</v>
      </c>
      <c r="GZ362" s="7">
        <f t="shared" si="150"/>
        <v>0</v>
      </c>
      <c r="HA362" s="7">
        <f t="shared" si="150"/>
        <v>1</v>
      </c>
      <c r="HB362" s="7">
        <f t="shared" si="151"/>
        <v>0</v>
      </c>
      <c r="HC362" s="7">
        <f t="shared" si="151"/>
        <v>1</v>
      </c>
      <c r="HD362" s="7">
        <f t="shared" si="151"/>
        <v>1</v>
      </c>
      <c r="HE362" s="7">
        <f t="shared" si="151"/>
        <v>0</v>
      </c>
      <c r="HF362" s="7">
        <f t="shared" si="151"/>
        <v>0</v>
      </c>
      <c r="HG362" s="7">
        <f t="shared" si="151"/>
        <v>1</v>
      </c>
      <c r="HH362" s="7">
        <f t="shared" si="151"/>
        <v>0</v>
      </c>
      <c r="HI362" s="7">
        <f t="shared" si="151"/>
        <v>1</v>
      </c>
      <c r="HJ362" s="7">
        <f t="shared" si="151"/>
        <v>0</v>
      </c>
      <c r="HK362" s="7">
        <f t="shared" si="151"/>
        <v>0</v>
      </c>
      <c r="HL362" s="7">
        <f t="shared" si="151"/>
        <v>0</v>
      </c>
      <c r="HM362" s="7">
        <f t="shared" si="151"/>
        <v>0</v>
      </c>
      <c r="HN362" s="7">
        <f t="shared" si="151"/>
        <v>1</v>
      </c>
      <c r="HO362" s="7">
        <f t="shared" si="151"/>
        <v>1</v>
      </c>
      <c r="HP362" s="7">
        <f t="shared" si="151"/>
        <v>0</v>
      </c>
      <c r="HQ362" s="7">
        <f t="shared" si="151"/>
        <v>1</v>
      </c>
      <c r="HR362" s="7">
        <f t="shared" si="152"/>
        <v>0</v>
      </c>
      <c r="HS362" s="7">
        <f t="shared" si="152"/>
        <v>1</v>
      </c>
      <c r="HT362" s="7">
        <f t="shared" si="152"/>
        <v>0</v>
      </c>
      <c r="HU362" s="7">
        <f t="shared" si="152"/>
        <v>1</v>
      </c>
      <c r="HV362" s="7">
        <f t="shared" si="152"/>
        <v>1</v>
      </c>
      <c r="HW362" s="7">
        <f t="shared" si="152"/>
        <v>1</v>
      </c>
      <c r="HX362" s="7">
        <f t="shared" si="152"/>
        <v>1</v>
      </c>
      <c r="HY362" s="7">
        <f t="shared" si="152"/>
        <v>0</v>
      </c>
      <c r="HZ362" s="7">
        <f t="shared" si="152"/>
        <v>1</v>
      </c>
      <c r="IA362" s="7">
        <f t="shared" si="152"/>
        <v>0</v>
      </c>
      <c r="IB362" s="7">
        <f t="shared" si="152"/>
        <v>1</v>
      </c>
      <c r="IC362" s="7">
        <f t="shared" si="152"/>
        <v>0</v>
      </c>
      <c r="ID362" s="7">
        <f t="shared" si="152"/>
        <v>0</v>
      </c>
      <c r="IE362" s="7">
        <f t="shared" si="152"/>
        <v>1</v>
      </c>
      <c r="IF362" s="7">
        <f t="shared" si="152"/>
        <v>1</v>
      </c>
      <c r="IG362" s="7">
        <f t="shared" si="152"/>
        <v>1</v>
      </c>
      <c r="IH362" s="7">
        <f t="shared" si="153"/>
        <v>1</v>
      </c>
      <c r="II362" s="7">
        <f t="shared" si="153"/>
        <v>1</v>
      </c>
      <c r="IJ362" s="7">
        <f t="shared" si="153"/>
        <v>1</v>
      </c>
      <c r="IK362" s="7">
        <f t="shared" si="153"/>
        <v>1</v>
      </c>
      <c r="IL362" s="7">
        <f t="shared" si="153"/>
        <v>1</v>
      </c>
      <c r="IM362" s="7">
        <f t="shared" si="153"/>
        <v>1</v>
      </c>
      <c r="IN362" s="7">
        <f t="shared" si="153"/>
        <v>1</v>
      </c>
      <c r="IO362" s="7">
        <f t="shared" si="153"/>
        <v>1</v>
      </c>
      <c r="IP362" s="7">
        <f t="shared" si="153"/>
        <v>1</v>
      </c>
      <c r="IQ362" s="7">
        <f t="shared" si="153"/>
        <v>1</v>
      </c>
      <c r="IR362" s="7">
        <f t="shared" si="153"/>
        <v>1</v>
      </c>
      <c r="IS362" s="7">
        <f t="shared" si="153"/>
        <v>1</v>
      </c>
      <c r="IT362" s="7">
        <f t="shared" si="153"/>
        <v>1</v>
      </c>
      <c r="IU362" s="7">
        <f t="shared" si="153"/>
        <v>1</v>
      </c>
      <c r="IV362" s="7">
        <f t="shared" si="153"/>
        <v>1</v>
      </c>
      <c r="IW362" s="7">
        <f t="shared" si="153"/>
        <v>1</v>
      </c>
      <c r="IX362" s="7">
        <f t="shared" si="154"/>
        <v>0</v>
      </c>
      <c r="IY362" s="7">
        <f t="shared" si="149"/>
        <v>0</v>
      </c>
      <c r="IZ362" s="7">
        <f t="shared" si="149"/>
        <v>0</v>
      </c>
    </row>
    <row r="363" spans="173:260" x14ac:dyDescent="0.35">
      <c r="FQ363" s="3"/>
      <c r="FR363" s="3"/>
      <c r="FS363" s="3"/>
      <c r="FT363" s="3"/>
      <c r="FU363" s="3"/>
      <c r="FV363" s="3"/>
      <c r="FW363" s="7">
        <f t="shared" si="155"/>
        <v>0</v>
      </c>
      <c r="FX363" s="7">
        <f t="shared" si="155"/>
        <v>1</v>
      </c>
      <c r="FY363" s="7">
        <f t="shared" si="155"/>
        <v>0</v>
      </c>
      <c r="FZ363" s="7">
        <f t="shared" si="155"/>
        <v>0</v>
      </c>
      <c r="GA363" s="7">
        <f t="shared" si="155"/>
        <v>0</v>
      </c>
      <c r="GB363" s="7">
        <f t="shared" si="155"/>
        <v>1</v>
      </c>
      <c r="GC363" s="7">
        <f t="shared" si="155"/>
        <v>0</v>
      </c>
      <c r="GD363" s="7">
        <f t="shared" si="155"/>
        <v>1</v>
      </c>
      <c r="GE363" s="7">
        <f t="shared" si="155"/>
        <v>0</v>
      </c>
      <c r="GF363" s="7">
        <f t="shared" si="155"/>
        <v>1</v>
      </c>
      <c r="GG363" s="7">
        <f t="shared" si="155"/>
        <v>1</v>
      </c>
      <c r="GH363" s="7">
        <f t="shared" si="155"/>
        <v>1</v>
      </c>
      <c r="GI363" s="7">
        <f t="shared" si="155"/>
        <v>1</v>
      </c>
      <c r="GJ363" s="7">
        <f t="shared" si="155"/>
        <v>1</v>
      </c>
      <c r="GK363" s="7">
        <f t="shared" si="155"/>
        <v>0</v>
      </c>
      <c r="GL363" s="7">
        <f t="shared" si="150"/>
        <v>1</v>
      </c>
      <c r="GM363" s="7">
        <f t="shared" si="150"/>
        <v>1</v>
      </c>
      <c r="GN363" s="7">
        <f t="shared" si="150"/>
        <v>0</v>
      </c>
      <c r="GO363" s="7">
        <f t="shared" si="150"/>
        <v>0</v>
      </c>
      <c r="GP363" s="7">
        <f t="shared" si="150"/>
        <v>0</v>
      </c>
      <c r="GQ363" s="7">
        <f t="shared" si="150"/>
        <v>1</v>
      </c>
      <c r="GR363" s="7">
        <f t="shared" si="150"/>
        <v>1</v>
      </c>
      <c r="GS363" s="7">
        <f t="shared" si="150"/>
        <v>0</v>
      </c>
      <c r="GT363" s="7">
        <f t="shared" si="150"/>
        <v>1</v>
      </c>
      <c r="GU363" s="7">
        <f t="shared" si="150"/>
        <v>1</v>
      </c>
      <c r="GV363" s="7">
        <f t="shared" si="150"/>
        <v>0</v>
      </c>
      <c r="GW363" s="7">
        <f t="shared" si="150"/>
        <v>0</v>
      </c>
      <c r="GX363" s="7">
        <f t="shared" si="150"/>
        <v>1</v>
      </c>
      <c r="GY363" s="7">
        <f t="shared" si="150"/>
        <v>1</v>
      </c>
      <c r="GZ363" s="7">
        <f t="shared" si="150"/>
        <v>1</v>
      </c>
      <c r="HA363" s="7">
        <f t="shared" si="150"/>
        <v>1</v>
      </c>
      <c r="HB363" s="7">
        <f t="shared" si="151"/>
        <v>0</v>
      </c>
      <c r="HC363" s="7">
        <f t="shared" si="151"/>
        <v>1</v>
      </c>
      <c r="HD363" s="7">
        <f t="shared" si="151"/>
        <v>1</v>
      </c>
      <c r="HE363" s="7">
        <f t="shared" si="151"/>
        <v>1</v>
      </c>
      <c r="HF363" s="7">
        <f t="shared" si="151"/>
        <v>1</v>
      </c>
      <c r="HG363" s="7">
        <f t="shared" si="151"/>
        <v>1</v>
      </c>
      <c r="HH363" s="7">
        <f t="shared" si="151"/>
        <v>0</v>
      </c>
      <c r="HI363" s="7">
        <f t="shared" si="151"/>
        <v>0</v>
      </c>
      <c r="HJ363" s="7">
        <f t="shared" si="151"/>
        <v>1</v>
      </c>
      <c r="HK363" s="7">
        <f t="shared" si="151"/>
        <v>1</v>
      </c>
      <c r="HL363" s="7">
        <f t="shared" si="151"/>
        <v>1</v>
      </c>
      <c r="HM363" s="7">
        <f t="shared" si="151"/>
        <v>1</v>
      </c>
      <c r="HN363" s="7">
        <f t="shared" si="151"/>
        <v>0</v>
      </c>
      <c r="HO363" s="7">
        <f t="shared" si="151"/>
        <v>0</v>
      </c>
      <c r="HP363" s="7">
        <f t="shared" si="151"/>
        <v>1</v>
      </c>
      <c r="HQ363" s="7">
        <f t="shared" si="151"/>
        <v>0</v>
      </c>
      <c r="HR363" s="7">
        <f t="shared" si="152"/>
        <v>1</v>
      </c>
      <c r="HS363" s="7">
        <f t="shared" si="152"/>
        <v>0</v>
      </c>
      <c r="HT363" s="7">
        <f t="shared" si="152"/>
        <v>1</v>
      </c>
      <c r="HU363" s="7">
        <f t="shared" si="152"/>
        <v>0</v>
      </c>
      <c r="HV363" s="7">
        <f t="shared" si="152"/>
        <v>1</v>
      </c>
      <c r="HW363" s="7">
        <f t="shared" si="152"/>
        <v>0</v>
      </c>
      <c r="HX363" s="7">
        <f t="shared" si="152"/>
        <v>0</v>
      </c>
      <c r="HY363" s="7">
        <f t="shared" si="152"/>
        <v>0</v>
      </c>
      <c r="HZ363" s="7">
        <f t="shared" si="152"/>
        <v>0</v>
      </c>
      <c r="IA363" s="7">
        <f t="shared" si="152"/>
        <v>0</v>
      </c>
      <c r="IB363" s="7">
        <f t="shared" si="152"/>
        <v>1</v>
      </c>
      <c r="IC363" s="7">
        <f t="shared" si="152"/>
        <v>1</v>
      </c>
      <c r="ID363" s="7">
        <f t="shared" si="152"/>
        <v>1</v>
      </c>
      <c r="IE363" s="7">
        <f t="shared" si="152"/>
        <v>1</v>
      </c>
      <c r="IF363" s="7">
        <f t="shared" si="152"/>
        <v>0</v>
      </c>
      <c r="IG363" s="7">
        <f t="shared" si="152"/>
        <v>1</v>
      </c>
      <c r="IH363" s="7">
        <f t="shared" si="153"/>
        <v>1</v>
      </c>
      <c r="II363" s="7">
        <f t="shared" si="153"/>
        <v>1</v>
      </c>
      <c r="IJ363" s="7">
        <f t="shared" si="153"/>
        <v>1</v>
      </c>
      <c r="IK363" s="7">
        <f t="shared" si="153"/>
        <v>1</v>
      </c>
      <c r="IL363" s="7">
        <f t="shared" si="153"/>
        <v>1</v>
      </c>
      <c r="IM363" s="7">
        <f t="shared" si="153"/>
        <v>1</v>
      </c>
      <c r="IN363" s="7">
        <f t="shared" si="153"/>
        <v>1</v>
      </c>
      <c r="IO363" s="7">
        <f t="shared" si="153"/>
        <v>1</v>
      </c>
      <c r="IP363" s="7">
        <f t="shared" si="153"/>
        <v>1</v>
      </c>
      <c r="IQ363" s="7">
        <f t="shared" si="153"/>
        <v>1</v>
      </c>
      <c r="IR363" s="7">
        <f t="shared" si="153"/>
        <v>1</v>
      </c>
      <c r="IS363" s="7">
        <f t="shared" si="153"/>
        <v>1</v>
      </c>
      <c r="IT363" s="7">
        <f t="shared" si="153"/>
        <v>1</v>
      </c>
      <c r="IU363" s="7">
        <f t="shared" si="153"/>
        <v>1</v>
      </c>
      <c r="IV363" s="7">
        <f t="shared" si="153"/>
        <v>1</v>
      </c>
      <c r="IW363" s="7">
        <f t="shared" si="153"/>
        <v>1</v>
      </c>
      <c r="IX363" s="7">
        <f t="shared" si="154"/>
        <v>0</v>
      </c>
      <c r="IY363" s="7">
        <f t="shared" si="149"/>
        <v>0</v>
      </c>
      <c r="IZ363" s="7">
        <f t="shared" si="149"/>
        <v>0</v>
      </c>
    </row>
    <row r="364" spans="173:260" x14ac:dyDescent="0.35">
      <c r="FQ364" s="3"/>
      <c r="FR364" s="3"/>
      <c r="FS364" s="3"/>
      <c r="FT364" s="3"/>
      <c r="FU364" s="3"/>
      <c r="FV364" s="3"/>
      <c r="FW364" s="7">
        <f t="shared" si="155"/>
        <v>0</v>
      </c>
      <c r="FX364" s="7">
        <f t="shared" si="155"/>
        <v>0</v>
      </c>
      <c r="FY364" s="7">
        <f t="shared" si="155"/>
        <v>0</v>
      </c>
      <c r="FZ364" s="7">
        <f t="shared" si="155"/>
        <v>0</v>
      </c>
      <c r="GA364" s="7">
        <f t="shared" si="155"/>
        <v>1</v>
      </c>
      <c r="GB364" s="7">
        <f t="shared" si="155"/>
        <v>1</v>
      </c>
      <c r="GC364" s="7">
        <f t="shared" si="155"/>
        <v>1</v>
      </c>
      <c r="GD364" s="7">
        <f t="shared" si="155"/>
        <v>1</v>
      </c>
      <c r="GE364" s="7">
        <f t="shared" si="155"/>
        <v>0</v>
      </c>
      <c r="GF364" s="7">
        <f t="shared" si="155"/>
        <v>1</v>
      </c>
      <c r="GG364" s="7">
        <f t="shared" si="155"/>
        <v>1</v>
      </c>
      <c r="GH364" s="7">
        <f t="shared" si="155"/>
        <v>0</v>
      </c>
      <c r="GI364" s="7">
        <f t="shared" si="155"/>
        <v>0</v>
      </c>
      <c r="GJ364" s="7">
        <f t="shared" si="155"/>
        <v>1</v>
      </c>
      <c r="GK364" s="7">
        <f t="shared" si="155"/>
        <v>0</v>
      </c>
      <c r="GL364" s="7">
        <f t="shared" si="150"/>
        <v>0</v>
      </c>
      <c r="GM364" s="7">
        <f t="shared" si="150"/>
        <v>1</v>
      </c>
      <c r="GN364" s="7">
        <f t="shared" si="150"/>
        <v>0</v>
      </c>
      <c r="GO364" s="7">
        <f t="shared" si="150"/>
        <v>0</v>
      </c>
      <c r="GP364" s="7">
        <f t="shared" si="150"/>
        <v>0</v>
      </c>
      <c r="GQ364" s="7">
        <f t="shared" si="150"/>
        <v>0</v>
      </c>
      <c r="GR364" s="7">
        <f t="shared" si="150"/>
        <v>1</v>
      </c>
      <c r="GS364" s="7">
        <f t="shared" si="150"/>
        <v>0</v>
      </c>
      <c r="GT364" s="7">
        <f t="shared" si="150"/>
        <v>0</v>
      </c>
      <c r="GU364" s="7">
        <f t="shared" si="150"/>
        <v>0</v>
      </c>
      <c r="GV364" s="7">
        <f t="shared" si="150"/>
        <v>0</v>
      </c>
      <c r="GW364" s="7">
        <f t="shared" si="150"/>
        <v>0</v>
      </c>
      <c r="GX364" s="7">
        <f t="shared" si="150"/>
        <v>1</v>
      </c>
      <c r="GY364" s="7">
        <f t="shared" si="150"/>
        <v>0</v>
      </c>
      <c r="GZ364" s="7">
        <f t="shared" si="150"/>
        <v>1</v>
      </c>
      <c r="HA364" s="7">
        <f t="shared" si="150"/>
        <v>0</v>
      </c>
      <c r="HB364" s="7">
        <f t="shared" si="151"/>
        <v>0</v>
      </c>
      <c r="HC364" s="7">
        <f t="shared" si="151"/>
        <v>0</v>
      </c>
      <c r="HD364" s="7">
        <f t="shared" si="151"/>
        <v>0</v>
      </c>
      <c r="HE364" s="7">
        <f t="shared" si="151"/>
        <v>0</v>
      </c>
      <c r="HF364" s="7">
        <f t="shared" si="151"/>
        <v>0</v>
      </c>
      <c r="HG364" s="7">
        <f t="shared" si="151"/>
        <v>1</v>
      </c>
      <c r="HH364" s="7">
        <f t="shared" si="151"/>
        <v>0</v>
      </c>
      <c r="HI364" s="7">
        <f t="shared" si="151"/>
        <v>1</v>
      </c>
      <c r="HJ364" s="7">
        <f t="shared" si="151"/>
        <v>0</v>
      </c>
      <c r="HK364" s="7">
        <f t="shared" si="151"/>
        <v>1</v>
      </c>
      <c r="HL364" s="7">
        <f t="shared" si="151"/>
        <v>1</v>
      </c>
      <c r="HM364" s="7">
        <f t="shared" si="151"/>
        <v>0</v>
      </c>
      <c r="HN364" s="7">
        <f t="shared" si="151"/>
        <v>0</v>
      </c>
      <c r="HO364" s="7">
        <f t="shared" si="151"/>
        <v>1</v>
      </c>
      <c r="HP364" s="7">
        <f t="shared" si="151"/>
        <v>0</v>
      </c>
      <c r="HQ364" s="7">
        <f t="shared" si="151"/>
        <v>1</v>
      </c>
      <c r="HR364" s="7">
        <f t="shared" si="152"/>
        <v>0</v>
      </c>
      <c r="HS364" s="7">
        <f t="shared" si="152"/>
        <v>0</v>
      </c>
      <c r="HT364" s="7">
        <f t="shared" si="152"/>
        <v>1</v>
      </c>
      <c r="HU364" s="7">
        <f t="shared" si="152"/>
        <v>1</v>
      </c>
      <c r="HV364" s="7">
        <f t="shared" si="152"/>
        <v>0</v>
      </c>
      <c r="HW364" s="7">
        <f t="shared" si="152"/>
        <v>0</v>
      </c>
      <c r="HX364" s="7">
        <f t="shared" si="152"/>
        <v>1</v>
      </c>
      <c r="HY364" s="7">
        <f t="shared" si="152"/>
        <v>1</v>
      </c>
      <c r="HZ364" s="7">
        <f t="shared" si="152"/>
        <v>0</v>
      </c>
      <c r="IA364" s="7">
        <f t="shared" si="152"/>
        <v>1</v>
      </c>
      <c r="IB364" s="7">
        <f t="shared" si="152"/>
        <v>1</v>
      </c>
      <c r="IC364" s="7">
        <f t="shared" si="152"/>
        <v>1</v>
      </c>
      <c r="ID364" s="7">
        <f t="shared" si="152"/>
        <v>0</v>
      </c>
      <c r="IE364" s="7">
        <f t="shared" si="152"/>
        <v>0</v>
      </c>
      <c r="IF364" s="7">
        <f t="shared" si="152"/>
        <v>1</v>
      </c>
      <c r="IG364" s="7">
        <f t="shared" si="152"/>
        <v>1</v>
      </c>
      <c r="IH364" s="7">
        <f t="shared" si="153"/>
        <v>1</v>
      </c>
      <c r="II364" s="7">
        <f t="shared" si="153"/>
        <v>1</v>
      </c>
      <c r="IJ364" s="7">
        <f t="shared" si="153"/>
        <v>1</v>
      </c>
      <c r="IK364" s="7">
        <f t="shared" si="153"/>
        <v>1</v>
      </c>
      <c r="IL364" s="7">
        <f t="shared" si="153"/>
        <v>1</v>
      </c>
      <c r="IM364" s="7">
        <f t="shared" si="153"/>
        <v>1</v>
      </c>
      <c r="IN364" s="7">
        <f t="shared" si="153"/>
        <v>1</v>
      </c>
      <c r="IO364" s="7">
        <f t="shared" si="153"/>
        <v>1</v>
      </c>
      <c r="IP364" s="7">
        <f t="shared" si="153"/>
        <v>1</v>
      </c>
      <c r="IQ364" s="7">
        <f t="shared" si="153"/>
        <v>1</v>
      </c>
      <c r="IR364" s="7">
        <f t="shared" si="153"/>
        <v>1</v>
      </c>
      <c r="IS364" s="7">
        <f t="shared" si="153"/>
        <v>1</v>
      </c>
      <c r="IT364" s="7">
        <f t="shared" si="153"/>
        <v>1</v>
      </c>
      <c r="IU364" s="7">
        <f t="shared" si="153"/>
        <v>1</v>
      </c>
      <c r="IV364" s="7">
        <f t="shared" si="153"/>
        <v>1</v>
      </c>
      <c r="IW364" s="7">
        <f t="shared" si="153"/>
        <v>1</v>
      </c>
      <c r="IX364" s="7">
        <f t="shared" si="154"/>
        <v>1</v>
      </c>
      <c r="IY364" s="7">
        <f t="shared" si="149"/>
        <v>0</v>
      </c>
      <c r="IZ364" s="7">
        <f t="shared" si="149"/>
        <v>0</v>
      </c>
    </row>
    <row r="365" spans="173:260" x14ac:dyDescent="0.35">
      <c r="FQ365" s="3"/>
      <c r="FR365" s="3"/>
      <c r="FS365" s="3"/>
      <c r="FT365" s="3"/>
      <c r="FU365" s="3"/>
      <c r="FV365" s="3"/>
      <c r="FW365" s="7">
        <f t="shared" si="155"/>
        <v>0</v>
      </c>
      <c r="FX365" s="7">
        <f t="shared" si="155"/>
        <v>1</v>
      </c>
      <c r="FY365" s="7">
        <f t="shared" si="155"/>
        <v>1</v>
      </c>
      <c r="FZ365" s="7">
        <f t="shared" si="155"/>
        <v>0</v>
      </c>
      <c r="GA365" s="7">
        <f t="shared" si="155"/>
        <v>0</v>
      </c>
      <c r="GB365" s="7">
        <f t="shared" si="155"/>
        <v>0</v>
      </c>
      <c r="GC365" s="7">
        <f t="shared" si="155"/>
        <v>1</v>
      </c>
      <c r="GD365" s="7">
        <f t="shared" si="155"/>
        <v>1</v>
      </c>
      <c r="GE365" s="7">
        <f t="shared" si="155"/>
        <v>1</v>
      </c>
      <c r="GF365" s="7">
        <f t="shared" si="155"/>
        <v>1</v>
      </c>
      <c r="GG365" s="7">
        <f t="shared" si="155"/>
        <v>0</v>
      </c>
      <c r="GH365" s="7">
        <f t="shared" si="155"/>
        <v>1</v>
      </c>
      <c r="GI365" s="7">
        <f t="shared" si="155"/>
        <v>1</v>
      </c>
      <c r="GJ365" s="7">
        <f t="shared" si="155"/>
        <v>0</v>
      </c>
      <c r="GK365" s="7">
        <f t="shared" si="155"/>
        <v>0</v>
      </c>
      <c r="GL365" s="7">
        <f t="shared" si="150"/>
        <v>0</v>
      </c>
      <c r="GM365" s="7">
        <f t="shared" si="150"/>
        <v>0</v>
      </c>
      <c r="GN365" s="7">
        <f t="shared" si="150"/>
        <v>1</v>
      </c>
      <c r="GO365" s="7">
        <f t="shared" si="150"/>
        <v>1</v>
      </c>
      <c r="GP365" s="7">
        <f t="shared" si="150"/>
        <v>1</v>
      </c>
      <c r="GQ365" s="7">
        <f t="shared" si="150"/>
        <v>0</v>
      </c>
      <c r="GR365" s="7">
        <f t="shared" si="150"/>
        <v>0</v>
      </c>
      <c r="GS365" s="7">
        <f t="shared" si="150"/>
        <v>1</v>
      </c>
      <c r="GT365" s="7">
        <f t="shared" si="150"/>
        <v>1</v>
      </c>
      <c r="GU365" s="7">
        <f t="shared" si="150"/>
        <v>0</v>
      </c>
      <c r="GV365" s="7">
        <f t="shared" si="150"/>
        <v>0</v>
      </c>
      <c r="GW365" s="7">
        <f t="shared" si="150"/>
        <v>1</v>
      </c>
      <c r="GX365" s="7">
        <f t="shared" si="150"/>
        <v>1</v>
      </c>
      <c r="GY365" s="7">
        <f t="shared" si="150"/>
        <v>0</v>
      </c>
      <c r="GZ365" s="7">
        <f t="shared" si="150"/>
        <v>0</v>
      </c>
      <c r="HA365" s="7">
        <f t="shared" si="150"/>
        <v>1</v>
      </c>
      <c r="HB365" s="7">
        <f t="shared" si="151"/>
        <v>1</v>
      </c>
      <c r="HC365" s="7">
        <f t="shared" si="151"/>
        <v>0</v>
      </c>
      <c r="HD365" s="7">
        <f t="shared" si="151"/>
        <v>1</v>
      </c>
      <c r="HE365" s="7">
        <f t="shared" si="151"/>
        <v>1</v>
      </c>
      <c r="HF365" s="7">
        <f t="shared" si="151"/>
        <v>0</v>
      </c>
      <c r="HG365" s="7">
        <f t="shared" si="151"/>
        <v>1</v>
      </c>
      <c r="HH365" s="7">
        <f t="shared" si="151"/>
        <v>0</v>
      </c>
      <c r="HI365" s="7">
        <f t="shared" si="151"/>
        <v>0</v>
      </c>
      <c r="HJ365" s="7">
        <f t="shared" si="151"/>
        <v>1</v>
      </c>
      <c r="HK365" s="7">
        <f t="shared" si="151"/>
        <v>0</v>
      </c>
      <c r="HL365" s="7">
        <f t="shared" si="151"/>
        <v>1</v>
      </c>
      <c r="HM365" s="7">
        <f t="shared" si="151"/>
        <v>1</v>
      </c>
      <c r="HN365" s="7">
        <f t="shared" si="151"/>
        <v>0</v>
      </c>
      <c r="HO365" s="7">
        <f t="shared" si="151"/>
        <v>1</v>
      </c>
      <c r="HP365" s="7">
        <f t="shared" si="151"/>
        <v>1</v>
      </c>
      <c r="HQ365" s="7">
        <f t="shared" si="151"/>
        <v>1</v>
      </c>
      <c r="HR365" s="7">
        <f t="shared" si="152"/>
        <v>1</v>
      </c>
      <c r="HS365" s="7">
        <f t="shared" si="152"/>
        <v>1</v>
      </c>
      <c r="HT365" s="7">
        <f t="shared" si="152"/>
        <v>0</v>
      </c>
      <c r="HU365" s="7">
        <f t="shared" si="152"/>
        <v>1</v>
      </c>
      <c r="HV365" s="7">
        <f t="shared" si="152"/>
        <v>1</v>
      </c>
      <c r="HW365" s="7">
        <f t="shared" si="152"/>
        <v>1</v>
      </c>
      <c r="HX365" s="7">
        <f t="shared" si="152"/>
        <v>1</v>
      </c>
      <c r="HY365" s="7">
        <f t="shared" si="152"/>
        <v>1</v>
      </c>
      <c r="HZ365" s="7">
        <f t="shared" si="152"/>
        <v>0</v>
      </c>
      <c r="IA365" s="7">
        <f t="shared" si="152"/>
        <v>1</v>
      </c>
      <c r="IB365" s="7">
        <f t="shared" si="152"/>
        <v>1</v>
      </c>
      <c r="IC365" s="7">
        <f t="shared" si="152"/>
        <v>1</v>
      </c>
      <c r="ID365" s="7">
        <f t="shared" si="152"/>
        <v>1</v>
      </c>
      <c r="IE365" s="7">
        <f t="shared" si="152"/>
        <v>1</v>
      </c>
      <c r="IF365" s="7">
        <f t="shared" si="152"/>
        <v>1</v>
      </c>
      <c r="IG365" s="7">
        <f t="shared" si="152"/>
        <v>1</v>
      </c>
      <c r="IH365" s="7">
        <f t="shared" si="153"/>
        <v>1</v>
      </c>
      <c r="II365" s="7">
        <f t="shared" si="153"/>
        <v>1</v>
      </c>
      <c r="IJ365" s="7">
        <f t="shared" si="153"/>
        <v>1</v>
      </c>
      <c r="IK365" s="7">
        <f t="shared" si="153"/>
        <v>1</v>
      </c>
      <c r="IL365" s="7">
        <f t="shared" si="153"/>
        <v>1</v>
      </c>
      <c r="IM365" s="7">
        <f t="shared" si="153"/>
        <v>1</v>
      </c>
      <c r="IN365" s="7">
        <f t="shared" si="153"/>
        <v>1</v>
      </c>
      <c r="IO365" s="7">
        <f t="shared" si="153"/>
        <v>1</v>
      </c>
      <c r="IP365" s="7">
        <f t="shared" si="153"/>
        <v>1</v>
      </c>
      <c r="IQ365" s="7">
        <f t="shared" si="153"/>
        <v>1</v>
      </c>
      <c r="IR365" s="7">
        <f t="shared" si="153"/>
        <v>1</v>
      </c>
      <c r="IS365" s="7">
        <f t="shared" si="153"/>
        <v>1</v>
      </c>
      <c r="IT365" s="7">
        <f t="shared" si="153"/>
        <v>1</v>
      </c>
      <c r="IU365" s="7">
        <f t="shared" si="153"/>
        <v>1</v>
      </c>
      <c r="IV365" s="7">
        <f t="shared" si="153"/>
        <v>1</v>
      </c>
      <c r="IW365" s="7">
        <f t="shared" si="153"/>
        <v>1</v>
      </c>
      <c r="IX365" s="7">
        <f t="shared" si="154"/>
        <v>0</v>
      </c>
      <c r="IY365" s="7">
        <f t="shared" si="149"/>
        <v>0</v>
      </c>
      <c r="IZ365" s="7">
        <f t="shared" si="149"/>
        <v>0</v>
      </c>
    </row>
    <row r="366" spans="173:260" x14ac:dyDescent="0.35">
      <c r="FQ366" s="3"/>
      <c r="FR366" s="3"/>
      <c r="FS366" s="3"/>
      <c r="FT366" s="3"/>
      <c r="FU366" s="3"/>
      <c r="FV366" s="3"/>
      <c r="FW366" s="7">
        <f t="shared" si="155"/>
        <v>1</v>
      </c>
      <c r="FX366" s="7">
        <f t="shared" si="155"/>
        <v>0</v>
      </c>
      <c r="FY366" s="7">
        <f t="shared" si="155"/>
        <v>0</v>
      </c>
      <c r="FZ366" s="7">
        <f t="shared" si="155"/>
        <v>1</v>
      </c>
      <c r="GA366" s="7">
        <f t="shared" si="155"/>
        <v>1</v>
      </c>
      <c r="GB366" s="7">
        <f t="shared" si="155"/>
        <v>0</v>
      </c>
      <c r="GC366" s="7">
        <f t="shared" si="155"/>
        <v>1</v>
      </c>
      <c r="GD366" s="7">
        <f t="shared" si="155"/>
        <v>1</v>
      </c>
      <c r="GE366" s="7">
        <f t="shared" si="155"/>
        <v>0</v>
      </c>
      <c r="GF366" s="7">
        <f t="shared" si="155"/>
        <v>0</v>
      </c>
      <c r="GG366" s="7">
        <f t="shared" si="155"/>
        <v>0</v>
      </c>
      <c r="GH366" s="7">
        <f t="shared" si="155"/>
        <v>0</v>
      </c>
      <c r="GI366" s="7">
        <f t="shared" si="155"/>
        <v>1</v>
      </c>
      <c r="GJ366" s="7">
        <f t="shared" si="155"/>
        <v>1</v>
      </c>
      <c r="GK366" s="7">
        <f t="shared" si="155"/>
        <v>0</v>
      </c>
      <c r="GL366" s="7">
        <f t="shared" si="150"/>
        <v>0</v>
      </c>
      <c r="GM366" s="7">
        <f t="shared" si="150"/>
        <v>0</v>
      </c>
      <c r="GN366" s="7">
        <f t="shared" si="150"/>
        <v>0</v>
      </c>
      <c r="GO366" s="7">
        <f t="shared" si="150"/>
        <v>1</v>
      </c>
      <c r="GP366" s="7">
        <f t="shared" si="150"/>
        <v>1</v>
      </c>
      <c r="GQ366" s="7">
        <f t="shared" si="150"/>
        <v>0</v>
      </c>
      <c r="GR366" s="7">
        <f t="shared" si="150"/>
        <v>1</v>
      </c>
      <c r="GS366" s="7">
        <f t="shared" si="150"/>
        <v>0</v>
      </c>
      <c r="GT366" s="7">
        <f t="shared" si="150"/>
        <v>0</v>
      </c>
      <c r="GU366" s="7">
        <f t="shared" si="150"/>
        <v>1</v>
      </c>
      <c r="GV366" s="7">
        <f t="shared" si="150"/>
        <v>0</v>
      </c>
      <c r="GW366" s="7">
        <f t="shared" si="150"/>
        <v>0</v>
      </c>
      <c r="GX366" s="7">
        <f t="shared" si="150"/>
        <v>1</v>
      </c>
      <c r="GY366" s="7">
        <f t="shared" si="150"/>
        <v>0</v>
      </c>
      <c r="GZ366" s="7">
        <f t="shared" si="150"/>
        <v>1</v>
      </c>
      <c r="HA366" s="7">
        <f t="shared" si="150"/>
        <v>0</v>
      </c>
      <c r="HB366" s="7">
        <f t="shared" si="151"/>
        <v>0</v>
      </c>
      <c r="HC366" s="7">
        <f t="shared" si="151"/>
        <v>0</v>
      </c>
      <c r="HD366" s="7">
        <f t="shared" si="151"/>
        <v>0</v>
      </c>
      <c r="HE366" s="7">
        <f t="shared" si="151"/>
        <v>0</v>
      </c>
      <c r="HF366" s="7">
        <f t="shared" si="151"/>
        <v>0</v>
      </c>
      <c r="HG366" s="7">
        <f t="shared" si="151"/>
        <v>0</v>
      </c>
      <c r="HH366" s="7">
        <f t="shared" si="151"/>
        <v>1</v>
      </c>
      <c r="HI366" s="7">
        <f t="shared" si="151"/>
        <v>0</v>
      </c>
      <c r="HJ366" s="7">
        <f t="shared" si="151"/>
        <v>1</v>
      </c>
      <c r="HK366" s="7">
        <f t="shared" si="151"/>
        <v>1</v>
      </c>
      <c r="HL366" s="7">
        <f t="shared" si="151"/>
        <v>0</v>
      </c>
      <c r="HM366" s="7">
        <f t="shared" si="151"/>
        <v>1</v>
      </c>
      <c r="HN366" s="7">
        <f t="shared" si="151"/>
        <v>0</v>
      </c>
      <c r="HO366" s="7">
        <f t="shared" si="151"/>
        <v>0</v>
      </c>
      <c r="HP366" s="7">
        <f t="shared" si="151"/>
        <v>0</v>
      </c>
      <c r="HQ366" s="7">
        <f t="shared" si="151"/>
        <v>1</v>
      </c>
      <c r="HR366" s="7">
        <f t="shared" si="152"/>
        <v>0</v>
      </c>
      <c r="HS366" s="7">
        <f t="shared" si="152"/>
        <v>1</v>
      </c>
      <c r="HT366" s="7">
        <f t="shared" si="152"/>
        <v>1</v>
      </c>
      <c r="HU366" s="7">
        <f t="shared" si="152"/>
        <v>0</v>
      </c>
      <c r="HV366" s="7">
        <f t="shared" si="152"/>
        <v>1</v>
      </c>
      <c r="HW366" s="7">
        <f t="shared" si="152"/>
        <v>0</v>
      </c>
      <c r="HX366" s="7">
        <f t="shared" si="152"/>
        <v>1</v>
      </c>
      <c r="HY366" s="7">
        <f t="shared" si="152"/>
        <v>0</v>
      </c>
      <c r="HZ366" s="7">
        <f t="shared" si="152"/>
        <v>1</v>
      </c>
      <c r="IA366" s="7">
        <f t="shared" si="152"/>
        <v>1</v>
      </c>
      <c r="IB366" s="7">
        <f t="shared" si="152"/>
        <v>1</v>
      </c>
      <c r="IC366" s="7">
        <f t="shared" si="152"/>
        <v>1</v>
      </c>
      <c r="ID366" s="7">
        <f t="shared" si="152"/>
        <v>1</v>
      </c>
      <c r="IE366" s="7">
        <f t="shared" si="152"/>
        <v>1</v>
      </c>
      <c r="IF366" s="7">
        <f t="shared" si="152"/>
        <v>1</v>
      </c>
      <c r="IG366" s="7">
        <f t="shared" si="152"/>
        <v>1</v>
      </c>
      <c r="IH366" s="7">
        <f t="shared" si="153"/>
        <v>1</v>
      </c>
      <c r="II366" s="7">
        <f t="shared" si="153"/>
        <v>1</v>
      </c>
      <c r="IJ366" s="7">
        <f t="shared" si="153"/>
        <v>1</v>
      </c>
      <c r="IK366" s="7">
        <f t="shared" si="153"/>
        <v>1</v>
      </c>
      <c r="IL366" s="7">
        <f t="shared" si="153"/>
        <v>1</v>
      </c>
      <c r="IM366" s="7">
        <f t="shared" si="153"/>
        <v>1</v>
      </c>
      <c r="IN366" s="7">
        <f t="shared" si="153"/>
        <v>1</v>
      </c>
      <c r="IO366" s="7">
        <f t="shared" si="153"/>
        <v>1</v>
      </c>
      <c r="IP366" s="7">
        <f t="shared" si="153"/>
        <v>1</v>
      </c>
      <c r="IQ366" s="7">
        <f t="shared" si="153"/>
        <v>1</v>
      </c>
      <c r="IR366" s="7">
        <f t="shared" si="153"/>
        <v>1</v>
      </c>
      <c r="IS366" s="7">
        <f t="shared" si="153"/>
        <v>1</v>
      </c>
      <c r="IT366" s="7">
        <f t="shared" si="153"/>
        <v>1</v>
      </c>
      <c r="IU366" s="7">
        <f t="shared" si="153"/>
        <v>1</v>
      </c>
      <c r="IV366" s="7">
        <f t="shared" si="153"/>
        <v>1</v>
      </c>
      <c r="IW366" s="7">
        <f t="shared" si="153"/>
        <v>1</v>
      </c>
      <c r="IX366" s="7">
        <f t="shared" si="154"/>
        <v>1</v>
      </c>
      <c r="IY366" s="7">
        <f t="shared" si="149"/>
        <v>1</v>
      </c>
      <c r="IZ366" s="7">
        <f t="shared" si="149"/>
        <v>1</v>
      </c>
    </row>
    <row r="367" spans="173:260" x14ac:dyDescent="0.35">
      <c r="FQ367" s="3"/>
      <c r="FR367" s="3"/>
      <c r="FS367" s="3"/>
      <c r="FT367" s="3"/>
      <c r="FU367" s="3"/>
      <c r="FV367" s="3"/>
      <c r="FW367" s="7">
        <f t="shared" si="155"/>
        <v>0</v>
      </c>
      <c r="FX367" s="7">
        <f t="shared" si="155"/>
        <v>1</v>
      </c>
      <c r="FY367" s="7">
        <f t="shared" si="155"/>
        <v>0</v>
      </c>
      <c r="FZ367" s="7">
        <f t="shared" si="155"/>
        <v>1</v>
      </c>
      <c r="GA367" s="7">
        <f t="shared" si="155"/>
        <v>1</v>
      </c>
      <c r="GB367" s="7">
        <f t="shared" si="155"/>
        <v>1</v>
      </c>
      <c r="GC367" s="7">
        <f t="shared" si="155"/>
        <v>0</v>
      </c>
      <c r="GD367" s="7">
        <f t="shared" si="155"/>
        <v>1</v>
      </c>
      <c r="GE367" s="7">
        <f t="shared" si="155"/>
        <v>1</v>
      </c>
      <c r="GF367" s="7">
        <f t="shared" si="155"/>
        <v>0</v>
      </c>
      <c r="GG367" s="7">
        <f t="shared" si="155"/>
        <v>0</v>
      </c>
      <c r="GH367" s="7">
        <f t="shared" si="155"/>
        <v>1</v>
      </c>
      <c r="GI367" s="7">
        <f t="shared" si="155"/>
        <v>0</v>
      </c>
      <c r="GJ367" s="7">
        <f t="shared" si="155"/>
        <v>1</v>
      </c>
      <c r="GK367" s="7">
        <f t="shared" si="155"/>
        <v>1</v>
      </c>
      <c r="GL367" s="7">
        <f t="shared" si="150"/>
        <v>1</v>
      </c>
      <c r="GM367" s="7">
        <f t="shared" si="150"/>
        <v>0</v>
      </c>
      <c r="GN367" s="7">
        <f t="shared" si="150"/>
        <v>1</v>
      </c>
      <c r="GO367" s="7">
        <f t="shared" si="150"/>
        <v>0</v>
      </c>
      <c r="GP367" s="7">
        <f t="shared" si="150"/>
        <v>0</v>
      </c>
      <c r="GQ367" s="7">
        <f t="shared" si="150"/>
        <v>0</v>
      </c>
      <c r="GR367" s="7">
        <f t="shared" si="150"/>
        <v>1</v>
      </c>
      <c r="GS367" s="7">
        <f t="shared" si="150"/>
        <v>1</v>
      </c>
      <c r="GT367" s="7">
        <f t="shared" si="150"/>
        <v>0</v>
      </c>
      <c r="GU367" s="7">
        <f t="shared" si="150"/>
        <v>1</v>
      </c>
      <c r="GV367" s="7">
        <f t="shared" si="150"/>
        <v>0</v>
      </c>
      <c r="GW367" s="7">
        <f t="shared" si="150"/>
        <v>0</v>
      </c>
      <c r="GX367" s="7">
        <f t="shared" si="150"/>
        <v>0</v>
      </c>
      <c r="GY367" s="7">
        <f t="shared" si="150"/>
        <v>0</v>
      </c>
      <c r="GZ367" s="7">
        <f t="shared" si="150"/>
        <v>1</v>
      </c>
      <c r="HA367" s="7">
        <f t="shared" si="150"/>
        <v>0</v>
      </c>
      <c r="HB367" s="7">
        <f t="shared" si="151"/>
        <v>1</v>
      </c>
      <c r="HC367" s="7">
        <f t="shared" si="151"/>
        <v>1</v>
      </c>
      <c r="HD367" s="7">
        <f t="shared" si="151"/>
        <v>0</v>
      </c>
      <c r="HE367" s="7">
        <f t="shared" si="151"/>
        <v>1</v>
      </c>
      <c r="HF367" s="7">
        <f t="shared" si="151"/>
        <v>1</v>
      </c>
      <c r="HG367" s="7">
        <f t="shared" si="151"/>
        <v>0</v>
      </c>
      <c r="HH367" s="7">
        <f t="shared" si="151"/>
        <v>0</v>
      </c>
      <c r="HI367" s="7">
        <f t="shared" si="151"/>
        <v>0</v>
      </c>
      <c r="HJ367" s="7">
        <f t="shared" si="151"/>
        <v>1</v>
      </c>
      <c r="HK367" s="7">
        <f t="shared" si="151"/>
        <v>0</v>
      </c>
      <c r="HL367" s="7">
        <f t="shared" si="151"/>
        <v>0</v>
      </c>
      <c r="HM367" s="7">
        <f t="shared" si="151"/>
        <v>1</v>
      </c>
      <c r="HN367" s="7">
        <f t="shared" si="151"/>
        <v>1</v>
      </c>
      <c r="HO367" s="7">
        <f t="shared" si="151"/>
        <v>1</v>
      </c>
      <c r="HP367" s="7">
        <f t="shared" si="151"/>
        <v>1</v>
      </c>
      <c r="HQ367" s="7">
        <f t="shared" si="151"/>
        <v>0</v>
      </c>
      <c r="HR367" s="7">
        <f t="shared" si="152"/>
        <v>1</v>
      </c>
      <c r="HS367" s="7">
        <f t="shared" si="152"/>
        <v>0</v>
      </c>
      <c r="HT367" s="7">
        <f t="shared" si="152"/>
        <v>1</v>
      </c>
      <c r="HU367" s="7">
        <f t="shared" si="152"/>
        <v>0</v>
      </c>
      <c r="HV367" s="7">
        <f t="shared" si="152"/>
        <v>1</v>
      </c>
      <c r="HW367" s="7">
        <f t="shared" si="152"/>
        <v>1</v>
      </c>
      <c r="HX367" s="7">
        <f t="shared" si="152"/>
        <v>1</v>
      </c>
      <c r="HY367" s="7">
        <f t="shared" si="152"/>
        <v>1</v>
      </c>
      <c r="HZ367" s="7">
        <f t="shared" si="152"/>
        <v>1</v>
      </c>
      <c r="IA367" s="7">
        <f t="shared" si="152"/>
        <v>1</v>
      </c>
      <c r="IB367" s="7">
        <f t="shared" si="152"/>
        <v>1</v>
      </c>
      <c r="IC367" s="7">
        <f t="shared" si="152"/>
        <v>1</v>
      </c>
      <c r="ID367" s="7">
        <f t="shared" si="152"/>
        <v>1</v>
      </c>
      <c r="IE367" s="7">
        <f t="shared" si="152"/>
        <v>1</v>
      </c>
      <c r="IF367" s="7">
        <f t="shared" si="152"/>
        <v>1</v>
      </c>
      <c r="IG367" s="7">
        <f t="shared" si="152"/>
        <v>1</v>
      </c>
      <c r="IH367" s="7">
        <f t="shared" si="153"/>
        <v>1</v>
      </c>
      <c r="II367" s="7">
        <f t="shared" si="153"/>
        <v>1</v>
      </c>
      <c r="IJ367" s="7">
        <f t="shared" si="153"/>
        <v>1</v>
      </c>
      <c r="IK367" s="7">
        <f t="shared" si="153"/>
        <v>1</v>
      </c>
      <c r="IL367" s="7">
        <f t="shared" si="153"/>
        <v>1</v>
      </c>
      <c r="IM367" s="7">
        <f t="shared" si="153"/>
        <v>1</v>
      </c>
      <c r="IN367" s="7">
        <f t="shared" si="153"/>
        <v>1</v>
      </c>
      <c r="IO367" s="7">
        <f t="shared" si="153"/>
        <v>1</v>
      </c>
      <c r="IP367" s="7">
        <f t="shared" si="153"/>
        <v>1</v>
      </c>
      <c r="IQ367" s="7">
        <f t="shared" si="153"/>
        <v>1</v>
      </c>
      <c r="IR367" s="7">
        <f t="shared" si="153"/>
        <v>1</v>
      </c>
      <c r="IS367" s="7">
        <f t="shared" si="153"/>
        <v>1</v>
      </c>
      <c r="IT367" s="7">
        <f t="shared" si="153"/>
        <v>1</v>
      </c>
      <c r="IU367" s="7">
        <f t="shared" si="153"/>
        <v>1</v>
      </c>
      <c r="IV367" s="7">
        <f t="shared" si="153"/>
        <v>1</v>
      </c>
      <c r="IW367" s="7">
        <f t="shared" si="153"/>
        <v>1</v>
      </c>
      <c r="IX367" s="7">
        <f t="shared" si="154"/>
        <v>0</v>
      </c>
      <c r="IY367" s="7">
        <f t="shared" si="149"/>
        <v>0</v>
      </c>
      <c r="IZ367" s="7">
        <f t="shared" si="149"/>
        <v>1</v>
      </c>
    </row>
    <row r="368" spans="173:260" x14ac:dyDescent="0.35">
      <c r="FQ368" s="3"/>
      <c r="FR368" s="3"/>
      <c r="FS368" s="3"/>
      <c r="FT368" s="3"/>
      <c r="FU368" s="3"/>
      <c r="FV368" s="3"/>
      <c r="FW368" s="7">
        <f t="shared" si="155"/>
        <v>1</v>
      </c>
      <c r="FX368" s="7">
        <f t="shared" si="155"/>
        <v>0</v>
      </c>
      <c r="FY368" s="7">
        <f t="shared" si="155"/>
        <v>0</v>
      </c>
      <c r="FZ368" s="7">
        <f t="shared" si="155"/>
        <v>1</v>
      </c>
      <c r="GA368" s="7">
        <f t="shared" si="155"/>
        <v>1</v>
      </c>
      <c r="GB368" s="7">
        <f t="shared" si="155"/>
        <v>0</v>
      </c>
      <c r="GC368" s="7">
        <f t="shared" si="155"/>
        <v>0</v>
      </c>
      <c r="GD368" s="7">
        <f t="shared" si="155"/>
        <v>0</v>
      </c>
      <c r="GE368" s="7">
        <f t="shared" si="155"/>
        <v>0</v>
      </c>
      <c r="GF368" s="7">
        <f t="shared" si="155"/>
        <v>1</v>
      </c>
      <c r="GG368" s="7">
        <f t="shared" si="155"/>
        <v>1</v>
      </c>
      <c r="GH368" s="7">
        <f t="shared" si="155"/>
        <v>0</v>
      </c>
      <c r="GI368" s="7">
        <f t="shared" si="155"/>
        <v>0</v>
      </c>
      <c r="GJ368" s="7">
        <f t="shared" si="155"/>
        <v>0</v>
      </c>
      <c r="GK368" s="7">
        <f t="shared" si="155"/>
        <v>0</v>
      </c>
      <c r="GL368" s="7">
        <f t="shared" si="150"/>
        <v>1</v>
      </c>
      <c r="GM368" s="7">
        <f t="shared" si="150"/>
        <v>1</v>
      </c>
      <c r="GN368" s="7">
        <f t="shared" si="150"/>
        <v>1</v>
      </c>
      <c r="GO368" s="7">
        <f t="shared" si="150"/>
        <v>1</v>
      </c>
      <c r="GP368" s="7">
        <f t="shared" si="150"/>
        <v>1</v>
      </c>
      <c r="GQ368" s="7">
        <f t="shared" si="150"/>
        <v>1</v>
      </c>
      <c r="GR368" s="7">
        <f t="shared" si="150"/>
        <v>1</v>
      </c>
      <c r="GS368" s="7">
        <f t="shared" si="150"/>
        <v>1</v>
      </c>
      <c r="GT368" s="7">
        <f t="shared" si="150"/>
        <v>1</v>
      </c>
      <c r="GU368" s="7">
        <f t="shared" si="150"/>
        <v>1</v>
      </c>
      <c r="GV368" s="7">
        <f t="shared" si="150"/>
        <v>1</v>
      </c>
      <c r="GW368" s="7">
        <f t="shared" si="150"/>
        <v>1</v>
      </c>
      <c r="GX368" s="7">
        <f t="shared" si="150"/>
        <v>1</v>
      </c>
      <c r="GY368" s="7">
        <f t="shared" si="150"/>
        <v>0</v>
      </c>
      <c r="GZ368" s="7">
        <f t="shared" si="150"/>
        <v>0</v>
      </c>
      <c r="HA368" s="7">
        <f t="shared" si="150"/>
        <v>0</v>
      </c>
      <c r="HB368" s="7">
        <f t="shared" si="151"/>
        <v>1</v>
      </c>
      <c r="HC368" s="7">
        <f t="shared" si="151"/>
        <v>1</v>
      </c>
      <c r="HD368" s="7">
        <f t="shared" si="151"/>
        <v>1</v>
      </c>
      <c r="HE368" s="7">
        <f t="shared" si="151"/>
        <v>0</v>
      </c>
      <c r="HF368" s="7">
        <f t="shared" si="151"/>
        <v>1</v>
      </c>
      <c r="HG368" s="7">
        <f t="shared" si="151"/>
        <v>0</v>
      </c>
      <c r="HH368" s="7">
        <f t="shared" si="151"/>
        <v>0</v>
      </c>
      <c r="HI368" s="7">
        <f t="shared" si="151"/>
        <v>0</v>
      </c>
      <c r="HJ368" s="7">
        <f t="shared" si="151"/>
        <v>0</v>
      </c>
      <c r="HK368" s="7">
        <f t="shared" si="151"/>
        <v>0</v>
      </c>
      <c r="HL368" s="7">
        <f t="shared" si="151"/>
        <v>0</v>
      </c>
      <c r="HM368" s="7">
        <f t="shared" si="151"/>
        <v>1</v>
      </c>
      <c r="HN368" s="7">
        <f t="shared" si="151"/>
        <v>1</v>
      </c>
      <c r="HO368" s="7">
        <f t="shared" si="151"/>
        <v>0</v>
      </c>
      <c r="HP368" s="7">
        <f t="shared" si="151"/>
        <v>0</v>
      </c>
      <c r="HQ368" s="7">
        <f t="shared" si="151"/>
        <v>0</v>
      </c>
      <c r="HR368" s="7">
        <f t="shared" si="152"/>
        <v>1</v>
      </c>
      <c r="HS368" s="7">
        <f t="shared" si="152"/>
        <v>1</v>
      </c>
      <c r="HT368" s="7">
        <f t="shared" si="152"/>
        <v>1</v>
      </c>
      <c r="HU368" s="7">
        <f t="shared" si="152"/>
        <v>1</v>
      </c>
      <c r="HV368" s="7">
        <f t="shared" si="152"/>
        <v>1</v>
      </c>
      <c r="HW368" s="7">
        <f t="shared" si="152"/>
        <v>1</v>
      </c>
      <c r="HX368" s="7">
        <f t="shared" si="152"/>
        <v>1</v>
      </c>
      <c r="HY368" s="7">
        <f t="shared" si="152"/>
        <v>1</v>
      </c>
      <c r="HZ368" s="7">
        <f t="shared" si="152"/>
        <v>1</v>
      </c>
      <c r="IA368" s="7">
        <f t="shared" si="152"/>
        <v>1</v>
      </c>
      <c r="IB368" s="7">
        <f t="shared" si="152"/>
        <v>1</v>
      </c>
      <c r="IC368" s="7">
        <f t="shared" si="152"/>
        <v>1</v>
      </c>
      <c r="ID368" s="7">
        <f t="shared" si="152"/>
        <v>1</v>
      </c>
      <c r="IE368" s="7">
        <f t="shared" si="152"/>
        <v>1</v>
      </c>
      <c r="IF368" s="7">
        <f t="shared" si="152"/>
        <v>1</v>
      </c>
      <c r="IG368" s="7">
        <f t="shared" si="152"/>
        <v>1</v>
      </c>
      <c r="IH368" s="7">
        <f t="shared" si="153"/>
        <v>1</v>
      </c>
      <c r="II368" s="7">
        <f t="shared" si="153"/>
        <v>1</v>
      </c>
      <c r="IJ368" s="7">
        <f t="shared" si="153"/>
        <v>1</v>
      </c>
      <c r="IK368" s="7">
        <f t="shared" si="153"/>
        <v>1</v>
      </c>
      <c r="IL368" s="7">
        <f t="shared" si="153"/>
        <v>1</v>
      </c>
      <c r="IM368" s="7">
        <f t="shared" si="153"/>
        <v>1</v>
      </c>
      <c r="IN368" s="7">
        <f t="shared" si="153"/>
        <v>1</v>
      </c>
      <c r="IO368" s="7">
        <f t="shared" si="153"/>
        <v>1</v>
      </c>
      <c r="IP368" s="7">
        <f t="shared" si="153"/>
        <v>1</v>
      </c>
      <c r="IQ368" s="7">
        <f t="shared" si="153"/>
        <v>1</v>
      </c>
      <c r="IR368" s="7">
        <f t="shared" si="153"/>
        <v>1</v>
      </c>
      <c r="IS368" s="7">
        <f t="shared" si="153"/>
        <v>1</v>
      </c>
      <c r="IT368" s="7">
        <f t="shared" si="153"/>
        <v>1</v>
      </c>
      <c r="IU368" s="7">
        <f t="shared" si="153"/>
        <v>1</v>
      </c>
      <c r="IV368" s="7">
        <f t="shared" si="153"/>
        <v>1</v>
      </c>
      <c r="IW368" s="7">
        <f t="shared" si="153"/>
        <v>1</v>
      </c>
      <c r="IX368" s="7">
        <f t="shared" si="154"/>
        <v>1</v>
      </c>
      <c r="IY368" s="7">
        <f t="shared" si="149"/>
        <v>0</v>
      </c>
      <c r="IZ368" s="7">
        <f t="shared" si="149"/>
        <v>0</v>
      </c>
    </row>
    <row r="369" spans="173:260" x14ac:dyDescent="0.35">
      <c r="FQ369" s="3"/>
      <c r="FR369" s="3"/>
      <c r="FS369" s="3"/>
      <c r="FT369" s="3"/>
      <c r="FU369" s="3"/>
      <c r="FV369" s="3"/>
      <c r="FW369" s="7">
        <f t="shared" si="155"/>
        <v>1</v>
      </c>
      <c r="FX369" s="7">
        <f t="shared" si="155"/>
        <v>1</v>
      </c>
      <c r="FY369" s="7">
        <f t="shared" si="155"/>
        <v>0</v>
      </c>
      <c r="FZ369" s="7">
        <f t="shared" si="155"/>
        <v>0</v>
      </c>
      <c r="GA369" s="7">
        <f t="shared" si="155"/>
        <v>0</v>
      </c>
      <c r="GB369" s="7">
        <f t="shared" si="155"/>
        <v>1</v>
      </c>
      <c r="GC369" s="7">
        <f t="shared" si="155"/>
        <v>1</v>
      </c>
      <c r="GD369" s="7">
        <f t="shared" si="155"/>
        <v>1</v>
      </c>
      <c r="GE369" s="7">
        <f t="shared" si="155"/>
        <v>1</v>
      </c>
      <c r="GF369" s="7">
        <f t="shared" si="155"/>
        <v>1</v>
      </c>
      <c r="GG369" s="7">
        <f t="shared" si="155"/>
        <v>0</v>
      </c>
      <c r="GH369" s="7">
        <f t="shared" si="155"/>
        <v>1</v>
      </c>
      <c r="GI369" s="7">
        <f t="shared" si="155"/>
        <v>1</v>
      </c>
      <c r="GJ369" s="7">
        <f t="shared" si="155"/>
        <v>0</v>
      </c>
      <c r="GK369" s="7">
        <f t="shared" si="155"/>
        <v>1</v>
      </c>
      <c r="GL369" s="7">
        <f t="shared" si="150"/>
        <v>0</v>
      </c>
      <c r="GM369" s="7">
        <f t="shared" si="150"/>
        <v>0</v>
      </c>
      <c r="GN369" s="7">
        <f t="shared" si="150"/>
        <v>1</v>
      </c>
      <c r="GO369" s="7">
        <f t="shared" si="150"/>
        <v>1</v>
      </c>
      <c r="GP369" s="7">
        <f t="shared" si="150"/>
        <v>0</v>
      </c>
      <c r="GQ369" s="7">
        <f t="shared" si="150"/>
        <v>0</v>
      </c>
      <c r="GR369" s="7">
        <f t="shared" si="150"/>
        <v>1</v>
      </c>
      <c r="GS369" s="7">
        <f t="shared" si="150"/>
        <v>1</v>
      </c>
      <c r="GT369" s="7">
        <f t="shared" si="150"/>
        <v>1</v>
      </c>
      <c r="GU369" s="7">
        <f t="shared" si="150"/>
        <v>0</v>
      </c>
      <c r="GV369" s="7">
        <f t="shared" si="150"/>
        <v>0</v>
      </c>
      <c r="GW369" s="7">
        <f t="shared" si="150"/>
        <v>1</v>
      </c>
      <c r="GX369" s="7">
        <f t="shared" si="150"/>
        <v>1</v>
      </c>
      <c r="GY369" s="7">
        <f t="shared" si="150"/>
        <v>0</v>
      </c>
      <c r="GZ369" s="7">
        <f t="shared" si="150"/>
        <v>0</v>
      </c>
      <c r="HA369" s="7">
        <f t="shared" si="150"/>
        <v>0</v>
      </c>
      <c r="HB369" s="7">
        <f t="shared" si="151"/>
        <v>0</v>
      </c>
      <c r="HC369" s="7">
        <f t="shared" si="151"/>
        <v>1</v>
      </c>
      <c r="HD369" s="7">
        <f t="shared" si="151"/>
        <v>0</v>
      </c>
      <c r="HE369" s="7">
        <f t="shared" si="151"/>
        <v>1</v>
      </c>
      <c r="HF369" s="7">
        <f t="shared" si="151"/>
        <v>1</v>
      </c>
      <c r="HG369" s="7">
        <f t="shared" si="151"/>
        <v>1</v>
      </c>
      <c r="HH369" s="7">
        <f t="shared" si="151"/>
        <v>0</v>
      </c>
      <c r="HI369" s="7">
        <f t="shared" si="151"/>
        <v>0</v>
      </c>
      <c r="HJ369" s="7">
        <f t="shared" si="151"/>
        <v>1</v>
      </c>
      <c r="HK369" s="7">
        <f t="shared" si="151"/>
        <v>0</v>
      </c>
      <c r="HL369" s="7">
        <f t="shared" si="151"/>
        <v>1</v>
      </c>
      <c r="HM369" s="7">
        <f t="shared" si="151"/>
        <v>1</v>
      </c>
      <c r="HN369" s="7">
        <f t="shared" si="151"/>
        <v>1</v>
      </c>
      <c r="HO369" s="7">
        <f t="shared" si="151"/>
        <v>1</v>
      </c>
      <c r="HP369" s="7">
        <f t="shared" si="151"/>
        <v>1</v>
      </c>
      <c r="HQ369" s="7">
        <f t="shared" si="151"/>
        <v>1</v>
      </c>
      <c r="HR369" s="7">
        <f t="shared" si="152"/>
        <v>1</v>
      </c>
      <c r="HS369" s="7">
        <f t="shared" si="152"/>
        <v>1</v>
      </c>
      <c r="HT369" s="7">
        <f t="shared" si="152"/>
        <v>1</v>
      </c>
      <c r="HU369" s="7">
        <f t="shared" si="152"/>
        <v>1</v>
      </c>
      <c r="HV369" s="7">
        <f t="shared" si="152"/>
        <v>1</v>
      </c>
      <c r="HW369" s="7">
        <f t="shared" si="152"/>
        <v>1</v>
      </c>
      <c r="HX369" s="7">
        <f t="shared" si="152"/>
        <v>1</v>
      </c>
      <c r="HY369" s="7">
        <f t="shared" si="152"/>
        <v>1</v>
      </c>
      <c r="HZ369" s="7">
        <f t="shared" si="152"/>
        <v>1</v>
      </c>
      <c r="IA369" s="7">
        <f t="shared" si="152"/>
        <v>1</v>
      </c>
      <c r="IB369" s="7">
        <f t="shared" si="152"/>
        <v>1</v>
      </c>
      <c r="IC369" s="7">
        <f t="shared" si="152"/>
        <v>1</v>
      </c>
      <c r="ID369" s="7">
        <f t="shared" si="152"/>
        <v>1</v>
      </c>
      <c r="IE369" s="7">
        <f t="shared" si="152"/>
        <v>1</v>
      </c>
      <c r="IF369" s="7">
        <f t="shared" si="152"/>
        <v>1</v>
      </c>
      <c r="IG369" s="7">
        <f t="shared" si="152"/>
        <v>1</v>
      </c>
      <c r="IH369" s="7">
        <f t="shared" si="153"/>
        <v>1</v>
      </c>
      <c r="II369" s="7">
        <f t="shared" si="153"/>
        <v>1</v>
      </c>
      <c r="IJ369" s="7">
        <f t="shared" si="153"/>
        <v>1</v>
      </c>
      <c r="IK369" s="7">
        <f t="shared" si="153"/>
        <v>1</v>
      </c>
      <c r="IL369" s="7">
        <f t="shared" si="153"/>
        <v>1</v>
      </c>
      <c r="IM369" s="7">
        <f t="shared" si="153"/>
        <v>1</v>
      </c>
      <c r="IN369" s="7">
        <f t="shared" si="153"/>
        <v>1</v>
      </c>
      <c r="IO369" s="7">
        <f t="shared" si="153"/>
        <v>1</v>
      </c>
      <c r="IP369" s="7">
        <f t="shared" si="153"/>
        <v>1</v>
      </c>
      <c r="IQ369" s="7">
        <f t="shared" si="153"/>
        <v>1</v>
      </c>
      <c r="IR369" s="7">
        <f t="shared" si="153"/>
        <v>1</v>
      </c>
      <c r="IS369" s="7">
        <f t="shared" si="153"/>
        <v>1</v>
      </c>
      <c r="IT369" s="7">
        <f t="shared" si="153"/>
        <v>1</v>
      </c>
      <c r="IU369" s="7">
        <f t="shared" si="153"/>
        <v>1</v>
      </c>
      <c r="IV369" s="7">
        <f t="shared" si="153"/>
        <v>1</v>
      </c>
      <c r="IW369" s="7">
        <f t="shared" si="153"/>
        <v>1</v>
      </c>
      <c r="IX369" s="7">
        <f t="shared" si="154"/>
        <v>1</v>
      </c>
      <c r="IY369" s="7">
        <f t="shared" si="149"/>
        <v>1</v>
      </c>
      <c r="IZ369" s="7">
        <f t="shared" si="149"/>
        <v>0</v>
      </c>
    </row>
    <row r="370" spans="173:260" x14ac:dyDescent="0.35">
      <c r="FQ370" s="3"/>
      <c r="FR370" s="3"/>
      <c r="FS370" s="3"/>
      <c r="FT370" s="3"/>
      <c r="FU370" s="3"/>
      <c r="FV370" s="3"/>
      <c r="FW370" s="7">
        <f t="shared" si="155"/>
        <v>0</v>
      </c>
      <c r="FX370" s="7">
        <f t="shared" si="155"/>
        <v>1</v>
      </c>
      <c r="FY370" s="7">
        <f t="shared" si="155"/>
        <v>0</v>
      </c>
      <c r="FZ370" s="7">
        <f t="shared" si="155"/>
        <v>1</v>
      </c>
      <c r="GA370" s="7">
        <f t="shared" si="155"/>
        <v>0</v>
      </c>
      <c r="GB370" s="7">
        <f t="shared" si="155"/>
        <v>0</v>
      </c>
      <c r="GC370" s="7">
        <f t="shared" si="155"/>
        <v>0</v>
      </c>
      <c r="GD370" s="7">
        <f t="shared" si="155"/>
        <v>1</v>
      </c>
      <c r="GE370" s="7">
        <f t="shared" si="155"/>
        <v>1</v>
      </c>
      <c r="GF370" s="7">
        <f t="shared" si="155"/>
        <v>0</v>
      </c>
      <c r="GG370" s="7">
        <f t="shared" si="155"/>
        <v>0</v>
      </c>
      <c r="GH370" s="7">
        <f t="shared" si="155"/>
        <v>1</v>
      </c>
      <c r="GI370" s="7">
        <f t="shared" si="155"/>
        <v>0</v>
      </c>
      <c r="GJ370" s="7">
        <f t="shared" si="155"/>
        <v>0</v>
      </c>
      <c r="GK370" s="7">
        <f t="shared" si="155"/>
        <v>1</v>
      </c>
      <c r="GL370" s="7">
        <f t="shared" si="150"/>
        <v>1</v>
      </c>
      <c r="GM370" s="7">
        <f t="shared" si="150"/>
        <v>0</v>
      </c>
      <c r="GN370" s="7">
        <f t="shared" si="150"/>
        <v>0</v>
      </c>
      <c r="GO370" s="7">
        <f t="shared" si="150"/>
        <v>0</v>
      </c>
      <c r="GP370" s="7">
        <f t="shared" si="150"/>
        <v>0</v>
      </c>
      <c r="GQ370" s="7">
        <f t="shared" si="150"/>
        <v>1</v>
      </c>
      <c r="GR370" s="7">
        <f t="shared" si="150"/>
        <v>0</v>
      </c>
      <c r="GS370" s="7">
        <f t="shared" si="150"/>
        <v>0</v>
      </c>
      <c r="GT370" s="7">
        <f t="shared" si="150"/>
        <v>0</v>
      </c>
      <c r="GU370" s="7">
        <f t="shared" si="150"/>
        <v>1</v>
      </c>
      <c r="GV370" s="7">
        <f t="shared" si="150"/>
        <v>1</v>
      </c>
      <c r="GW370" s="7">
        <f t="shared" si="150"/>
        <v>1</v>
      </c>
      <c r="GX370" s="7">
        <f t="shared" si="150"/>
        <v>0</v>
      </c>
      <c r="GY370" s="7">
        <f t="shared" si="150"/>
        <v>1</v>
      </c>
      <c r="GZ370" s="7">
        <f t="shared" si="150"/>
        <v>0</v>
      </c>
      <c r="HA370" s="7">
        <f t="shared" si="150"/>
        <v>0</v>
      </c>
      <c r="HB370" s="7">
        <f t="shared" si="151"/>
        <v>1</v>
      </c>
      <c r="HC370" s="7">
        <f t="shared" si="151"/>
        <v>1</v>
      </c>
      <c r="HD370" s="7">
        <f t="shared" si="151"/>
        <v>1</v>
      </c>
      <c r="HE370" s="7">
        <f t="shared" si="151"/>
        <v>1</v>
      </c>
      <c r="HF370" s="7">
        <f t="shared" si="151"/>
        <v>0</v>
      </c>
      <c r="HG370" s="7">
        <f t="shared" si="151"/>
        <v>1</v>
      </c>
      <c r="HH370" s="7">
        <f t="shared" si="151"/>
        <v>0</v>
      </c>
      <c r="HI370" s="7">
        <f t="shared" si="151"/>
        <v>1</v>
      </c>
      <c r="HJ370" s="7">
        <f t="shared" si="151"/>
        <v>0</v>
      </c>
      <c r="HK370" s="7">
        <f t="shared" si="151"/>
        <v>0</v>
      </c>
      <c r="HL370" s="7">
        <f t="shared" si="151"/>
        <v>1</v>
      </c>
      <c r="HM370" s="7">
        <f t="shared" si="151"/>
        <v>1</v>
      </c>
      <c r="HN370" s="7">
        <f t="shared" si="151"/>
        <v>1</v>
      </c>
      <c r="HO370" s="7">
        <f t="shared" si="151"/>
        <v>1</v>
      </c>
      <c r="HP370" s="7">
        <f t="shared" si="151"/>
        <v>1</v>
      </c>
      <c r="HQ370" s="7">
        <f t="shared" si="151"/>
        <v>1</v>
      </c>
      <c r="HR370" s="7">
        <f t="shared" si="152"/>
        <v>1</v>
      </c>
      <c r="HS370" s="7">
        <f t="shared" si="152"/>
        <v>1</v>
      </c>
      <c r="HT370" s="7">
        <f t="shared" si="152"/>
        <v>1</v>
      </c>
      <c r="HU370" s="7">
        <f t="shared" si="152"/>
        <v>1</v>
      </c>
      <c r="HV370" s="7">
        <f t="shared" si="152"/>
        <v>1</v>
      </c>
      <c r="HW370" s="7">
        <f t="shared" si="152"/>
        <v>1</v>
      </c>
      <c r="HX370" s="7">
        <f t="shared" si="152"/>
        <v>1</v>
      </c>
      <c r="HY370" s="7">
        <f t="shared" si="152"/>
        <v>1</v>
      </c>
      <c r="HZ370" s="7">
        <f t="shared" si="152"/>
        <v>1</v>
      </c>
      <c r="IA370" s="7">
        <f t="shared" si="152"/>
        <v>1</v>
      </c>
      <c r="IB370" s="7">
        <f t="shared" si="152"/>
        <v>1</v>
      </c>
      <c r="IC370" s="7">
        <f t="shared" si="152"/>
        <v>1</v>
      </c>
      <c r="ID370" s="7">
        <f t="shared" si="152"/>
        <v>1</v>
      </c>
      <c r="IE370" s="7">
        <f t="shared" si="152"/>
        <v>1</v>
      </c>
      <c r="IF370" s="7">
        <f t="shared" si="152"/>
        <v>1</v>
      </c>
      <c r="IG370" s="7">
        <f t="shared" si="152"/>
        <v>1</v>
      </c>
      <c r="IH370" s="7">
        <f t="shared" si="153"/>
        <v>1</v>
      </c>
      <c r="II370" s="7">
        <f t="shared" si="153"/>
        <v>1</v>
      </c>
      <c r="IJ370" s="7">
        <f t="shared" si="153"/>
        <v>1</v>
      </c>
      <c r="IK370" s="7">
        <f t="shared" si="153"/>
        <v>1</v>
      </c>
      <c r="IL370" s="7">
        <f t="shared" si="153"/>
        <v>1</v>
      </c>
      <c r="IM370" s="7">
        <f t="shared" si="153"/>
        <v>1</v>
      </c>
      <c r="IN370" s="7">
        <f t="shared" si="153"/>
        <v>1</v>
      </c>
      <c r="IO370" s="7">
        <f t="shared" si="153"/>
        <v>1</v>
      </c>
      <c r="IP370" s="7">
        <f t="shared" si="153"/>
        <v>1</v>
      </c>
      <c r="IQ370" s="7">
        <f t="shared" si="153"/>
        <v>1</v>
      </c>
      <c r="IR370" s="7">
        <f t="shared" si="153"/>
        <v>1</v>
      </c>
      <c r="IS370" s="7">
        <f t="shared" si="153"/>
        <v>1</v>
      </c>
      <c r="IT370" s="7">
        <f t="shared" si="153"/>
        <v>1</v>
      </c>
      <c r="IU370" s="7">
        <f t="shared" si="153"/>
        <v>1</v>
      </c>
      <c r="IV370" s="7">
        <f t="shared" si="153"/>
        <v>1</v>
      </c>
      <c r="IW370" s="7">
        <f t="shared" si="153"/>
        <v>1</v>
      </c>
      <c r="IX370" s="7">
        <f t="shared" si="154"/>
        <v>1</v>
      </c>
      <c r="IY370" s="7">
        <f t="shared" si="149"/>
        <v>0</v>
      </c>
      <c r="IZ370" s="7">
        <f t="shared" si="149"/>
        <v>1</v>
      </c>
    </row>
    <row r="371" spans="173:260" x14ac:dyDescent="0.35">
      <c r="FQ371" s="3"/>
      <c r="FR371" s="3"/>
      <c r="FS371" s="3"/>
      <c r="FT371" s="3"/>
      <c r="FU371" s="3"/>
      <c r="FV371" s="3"/>
      <c r="FW371" s="7">
        <f t="shared" si="155"/>
        <v>0</v>
      </c>
      <c r="FX371" s="7">
        <f t="shared" si="155"/>
        <v>1</v>
      </c>
      <c r="FY371" s="7">
        <f t="shared" si="155"/>
        <v>1</v>
      </c>
      <c r="FZ371" s="7">
        <f t="shared" si="155"/>
        <v>1</v>
      </c>
      <c r="GA371" s="7">
        <f t="shared" si="155"/>
        <v>1</v>
      </c>
      <c r="GB371" s="7">
        <f t="shared" si="155"/>
        <v>1</v>
      </c>
      <c r="GC371" s="7">
        <f t="shared" si="155"/>
        <v>1</v>
      </c>
      <c r="GD371" s="7">
        <f t="shared" si="155"/>
        <v>0</v>
      </c>
      <c r="GE371" s="7">
        <f t="shared" si="155"/>
        <v>1</v>
      </c>
      <c r="GF371" s="7">
        <f t="shared" si="155"/>
        <v>0</v>
      </c>
      <c r="GG371" s="7">
        <f t="shared" si="155"/>
        <v>1</v>
      </c>
      <c r="GH371" s="7">
        <f t="shared" si="155"/>
        <v>0</v>
      </c>
      <c r="GI371" s="7">
        <f t="shared" si="155"/>
        <v>1</v>
      </c>
      <c r="GJ371" s="7">
        <f t="shared" si="155"/>
        <v>1</v>
      </c>
      <c r="GK371" s="7">
        <f t="shared" si="155"/>
        <v>1</v>
      </c>
      <c r="GL371" s="7">
        <f t="shared" si="150"/>
        <v>1</v>
      </c>
      <c r="GM371" s="7">
        <f t="shared" si="150"/>
        <v>0</v>
      </c>
      <c r="GN371" s="7">
        <f t="shared" si="150"/>
        <v>0</v>
      </c>
      <c r="GO371" s="7">
        <f t="shared" si="150"/>
        <v>1</v>
      </c>
      <c r="GP371" s="7">
        <f t="shared" si="150"/>
        <v>1</v>
      </c>
      <c r="GQ371" s="7">
        <f t="shared" si="150"/>
        <v>0</v>
      </c>
      <c r="GR371" s="7">
        <f t="shared" si="150"/>
        <v>0</v>
      </c>
      <c r="GS371" s="7">
        <f t="shared" si="150"/>
        <v>1</v>
      </c>
      <c r="GT371" s="7">
        <f t="shared" si="150"/>
        <v>1</v>
      </c>
      <c r="GU371" s="7">
        <f t="shared" si="150"/>
        <v>1</v>
      </c>
      <c r="GV371" s="7">
        <f t="shared" si="150"/>
        <v>1</v>
      </c>
      <c r="GW371" s="7">
        <f t="shared" si="150"/>
        <v>0</v>
      </c>
      <c r="GX371" s="7">
        <f t="shared" si="150"/>
        <v>0</v>
      </c>
      <c r="GY371" s="7">
        <f t="shared" si="150"/>
        <v>0</v>
      </c>
      <c r="GZ371" s="7">
        <f t="shared" si="150"/>
        <v>0</v>
      </c>
      <c r="HA371" s="7">
        <f t="shared" si="150"/>
        <v>1</v>
      </c>
      <c r="HB371" s="7">
        <f t="shared" si="151"/>
        <v>1</v>
      </c>
      <c r="HC371" s="7">
        <f t="shared" si="151"/>
        <v>0</v>
      </c>
      <c r="HD371" s="7">
        <f t="shared" si="151"/>
        <v>1</v>
      </c>
      <c r="HE371" s="7">
        <f t="shared" si="151"/>
        <v>1</v>
      </c>
      <c r="HF371" s="7">
        <f t="shared" si="151"/>
        <v>1</v>
      </c>
      <c r="HG371" s="7">
        <f t="shared" si="151"/>
        <v>1</v>
      </c>
      <c r="HH371" s="7">
        <f t="shared" si="151"/>
        <v>1</v>
      </c>
      <c r="HI371" s="7">
        <f t="shared" si="151"/>
        <v>1</v>
      </c>
      <c r="HJ371" s="7">
        <f t="shared" si="151"/>
        <v>0</v>
      </c>
      <c r="HK371" s="7">
        <f t="shared" si="151"/>
        <v>1</v>
      </c>
      <c r="HL371" s="7">
        <f t="shared" si="151"/>
        <v>1</v>
      </c>
      <c r="HM371" s="7">
        <f t="shared" si="151"/>
        <v>1</v>
      </c>
      <c r="HN371" s="7">
        <f t="shared" si="151"/>
        <v>1</v>
      </c>
      <c r="HO371" s="7">
        <f t="shared" si="151"/>
        <v>1</v>
      </c>
      <c r="HP371" s="7">
        <f t="shared" si="151"/>
        <v>1</v>
      </c>
      <c r="HQ371" s="7">
        <f t="shared" si="151"/>
        <v>1</v>
      </c>
      <c r="HR371" s="7">
        <f t="shared" si="152"/>
        <v>1</v>
      </c>
      <c r="HS371" s="7">
        <f t="shared" si="152"/>
        <v>1</v>
      </c>
      <c r="HT371" s="7">
        <f t="shared" si="152"/>
        <v>1</v>
      </c>
      <c r="HU371" s="7">
        <f t="shared" si="152"/>
        <v>1</v>
      </c>
      <c r="HV371" s="7">
        <f t="shared" si="152"/>
        <v>1</v>
      </c>
      <c r="HW371" s="7">
        <f t="shared" si="152"/>
        <v>1</v>
      </c>
      <c r="HX371" s="7">
        <f t="shared" si="152"/>
        <v>1</v>
      </c>
      <c r="HY371" s="7">
        <f t="shared" si="152"/>
        <v>1</v>
      </c>
      <c r="HZ371" s="7">
        <f t="shared" si="152"/>
        <v>1</v>
      </c>
      <c r="IA371" s="7">
        <f t="shared" si="152"/>
        <v>1</v>
      </c>
      <c r="IB371" s="7">
        <f t="shared" si="152"/>
        <v>1</v>
      </c>
      <c r="IC371" s="7">
        <f t="shared" si="152"/>
        <v>1</v>
      </c>
      <c r="ID371" s="7">
        <f t="shared" si="152"/>
        <v>1</v>
      </c>
      <c r="IE371" s="7">
        <f t="shared" si="152"/>
        <v>1</v>
      </c>
      <c r="IF371" s="7">
        <f t="shared" si="152"/>
        <v>1</v>
      </c>
      <c r="IG371" s="7">
        <f t="shared" si="152"/>
        <v>1</v>
      </c>
      <c r="IH371" s="7">
        <f t="shared" si="153"/>
        <v>1</v>
      </c>
      <c r="II371" s="7">
        <f t="shared" si="153"/>
        <v>1</v>
      </c>
      <c r="IJ371" s="7">
        <f t="shared" si="153"/>
        <v>1</v>
      </c>
      <c r="IK371" s="7">
        <f t="shared" si="153"/>
        <v>1</v>
      </c>
      <c r="IL371" s="7">
        <f t="shared" si="153"/>
        <v>1</v>
      </c>
      <c r="IM371" s="7">
        <f t="shared" si="153"/>
        <v>1</v>
      </c>
      <c r="IN371" s="7">
        <f t="shared" si="153"/>
        <v>1</v>
      </c>
      <c r="IO371" s="7">
        <f t="shared" si="153"/>
        <v>1</v>
      </c>
      <c r="IP371" s="7">
        <f t="shared" si="153"/>
        <v>1</v>
      </c>
      <c r="IQ371" s="7">
        <f t="shared" si="153"/>
        <v>1</v>
      </c>
      <c r="IR371" s="7">
        <f t="shared" si="153"/>
        <v>1</v>
      </c>
      <c r="IS371" s="7">
        <f t="shared" si="153"/>
        <v>1</v>
      </c>
      <c r="IT371" s="7">
        <f t="shared" si="153"/>
        <v>1</v>
      </c>
      <c r="IU371" s="7">
        <f t="shared" si="153"/>
        <v>1</v>
      </c>
      <c r="IV371" s="7">
        <f t="shared" si="153"/>
        <v>1</v>
      </c>
      <c r="IW371" s="7">
        <f t="shared" si="153"/>
        <v>1</v>
      </c>
      <c r="IX371" s="7">
        <f t="shared" si="154"/>
        <v>1</v>
      </c>
      <c r="IY371" s="7">
        <f t="shared" si="149"/>
        <v>1</v>
      </c>
      <c r="IZ371" s="7">
        <f t="shared" si="149"/>
        <v>1</v>
      </c>
    </row>
    <row r="372" spans="173:260" x14ac:dyDescent="0.35">
      <c r="FQ372" s="3"/>
      <c r="FR372" s="3"/>
      <c r="FS372" s="3"/>
      <c r="FT372" s="3"/>
      <c r="FU372" s="3"/>
      <c r="FV372" s="3"/>
      <c r="FW372" s="7">
        <f t="shared" si="155"/>
        <v>0</v>
      </c>
      <c r="FX372" s="7">
        <f t="shared" si="155"/>
        <v>0</v>
      </c>
      <c r="FY372" s="7">
        <f t="shared" si="155"/>
        <v>1</v>
      </c>
      <c r="FZ372" s="7">
        <f t="shared" si="155"/>
        <v>0</v>
      </c>
      <c r="GA372" s="7">
        <f t="shared" si="155"/>
        <v>1</v>
      </c>
      <c r="GB372" s="7">
        <f t="shared" si="155"/>
        <v>1</v>
      </c>
      <c r="GC372" s="7">
        <f t="shared" si="155"/>
        <v>0</v>
      </c>
      <c r="GD372" s="7">
        <f t="shared" si="155"/>
        <v>1</v>
      </c>
      <c r="GE372" s="7">
        <f t="shared" si="155"/>
        <v>1</v>
      </c>
      <c r="GF372" s="7">
        <f t="shared" si="155"/>
        <v>1</v>
      </c>
      <c r="GG372" s="7">
        <f t="shared" si="155"/>
        <v>1</v>
      </c>
      <c r="GH372" s="7">
        <f t="shared" si="155"/>
        <v>1</v>
      </c>
      <c r="GI372" s="7">
        <f t="shared" si="155"/>
        <v>0</v>
      </c>
      <c r="GJ372" s="7">
        <f t="shared" si="155"/>
        <v>0</v>
      </c>
      <c r="GK372" s="7">
        <f t="shared" si="155"/>
        <v>1</v>
      </c>
      <c r="GL372" s="7">
        <f t="shared" si="150"/>
        <v>0</v>
      </c>
      <c r="GM372" s="7">
        <f t="shared" si="150"/>
        <v>1</v>
      </c>
      <c r="GN372" s="7">
        <f t="shared" si="150"/>
        <v>0</v>
      </c>
      <c r="GO372" s="7">
        <f t="shared" si="150"/>
        <v>1</v>
      </c>
      <c r="GP372" s="7">
        <f t="shared" si="150"/>
        <v>1</v>
      </c>
      <c r="GQ372" s="7">
        <f t="shared" si="150"/>
        <v>1</v>
      </c>
      <c r="GR372" s="7">
        <f t="shared" si="150"/>
        <v>0</v>
      </c>
      <c r="GS372" s="7">
        <f t="shared" si="150"/>
        <v>0</v>
      </c>
      <c r="GT372" s="7">
        <f t="shared" si="150"/>
        <v>0</v>
      </c>
      <c r="GU372" s="7">
        <f t="shared" si="150"/>
        <v>1</v>
      </c>
      <c r="GV372" s="7">
        <f t="shared" si="150"/>
        <v>0</v>
      </c>
      <c r="GW372" s="7">
        <f t="shared" si="150"/>
        <v>1</v>
      </c>
      <c r="GX372" s="7">
        <f t="shared" si="150"/>
        <v>0</v>
      </c>
      <c r="GY372" s="7">
        <f t="shared" si="150"/>
        <v>1</v>
      </c>
      <c r="GZ372" s="7">
        <f t="shared" si="150"/>
        <v>1</v>
      </c>
      <c r="HA372" s="7">
        <f t="shared" si="150"/>
        <v>0</v>
      </c>
      <c r="HB372" s="7">
        <f t="shared" si="151"/>
        <v>0</v>
      </c>
      <c r="HC372" s="7">
        <f t="shared" si="151"/>
        <v>0</v>
      </c>
      <c r="HD372" s="7">
        <f t="shared" si="151"/>
        <v>1</v>
      </c>
      <c r="HE372" s="7">
        <f t="shared" si="151"/>
        <v>0</v>
      </c>
      <c r="HF372" s="7">
        <f t="shared" si="151"/>
        <v>0</v>
      </c>
      <c r="HG372" s="7">
        <f t="shared" si="151"/>
        <v>1</v>
      </c>
      <c r="HH372" s="7">
        <f t="shared" si="151"/>
        <v>1</v>
      </c>
      <c r="HI372" s="7">
        <f t="shared" si="151"/>
        <v>0</v>
      </c>
      <c r="HJ372" s="7">
        <f t="shared" si="151"/>
        <v>0</v>
      </c>
      <c r="HK372" s="7">
        <f t="shared" si="151"/>
        <v>1</v>
      </c>
      <c r="HL372" s="7">
        <f t="shared" si="151"/>
        <v>1</v>
      </c>
      <c r="HM372" s="7">
        <f t="shared" si="151"/>
        <v>1</v>
      </c>
      <c r="HN372" s="7">
        <f t="shared" si="151"/>
        <v>1</v>
      </c>
      <c r="HO372" s="7">
        <f t="shared" si="151"/>
        <v>1</v>
      </c>
      <c r="HP372" s="7">
        <f t="shared" si="151"/>
        <v>1</v>
      </c>
      <c r="HQ372" s="7">
        <f t="shared" si="151"/>
        <v>1</v>
      </c>
      <c r="HR372" s="7">
        <f t="shared" si="152"/>
        <v>1</v>
      </c>
      <c r="HS372" s="7">
        <f t="shared" si="152"/>
        <v>1</v>
      </c>
      <c r="HT372" s="7">
        <f t="shared" si="152"/>
        <v>1</v>
      </c>
      <c r="HU372" s="7">
        <f t="shared" si="152"/>
        <v>1</v>
      </c>
      <c r="HV372" s="7">
        <f t="shared" si="152"/>
        <v>1</v>
      </c>
      <c r="HW372" s="7">
        <f t="shared" si="152"/>
        <v>1</v>
      </c>
      <c r="HX372" s="7">
        <f t="shared" si="152"/>
        <v>1</v>
      </c>
      <c r="HY372" s="7">
        <f t="shared" si="152"/>
        <v>1</v>
      </c>
      <c r="HZ372" s="7">
        <f t="shared" si="152"/>
        <v>1</v>
      </c>
      <c r="IA372" s="7">
        <f t="shared" si="152"/>
        <v>1</v>
      </c>
      <c r="IB372" s="7">
        <f t="shared" si="152"/>
        <v>1</v>
      </c>
      <c r="IC372" s="7">
        <f t="shared" si="152"/>
        <v>1</v>
      </c>
      <c r="ID372" s="7">
        <f t="shared" si="152"/>
        <v>1</v>
      </c>
      <c r="IE372" s="7">
        <f t="shared" si="152"/>
        <v>1</v>
      </c>
      <c r="IF372" s="7">
        <f t="shared" si="152"/>
        <v>1</v>
      </c>
      <c r="IG372" s="7">
        <f t="shared" si="152"/>
        <v>1</v>
      </c>
      <c r="IH372" s="7">
        <f t="shared" si="153"/>
        <v>1</v>
      </c>
      <c r="II372" s="7">
        <f t="shared" si="153"/>
        <v>1</v>
      </c>
      <c r="IJ372" s="7">
        <f t="shared" si="153"/>
        <v>1</v>
      </c>
      <c r="IK372" s="7">
        <f t="shared" si="153"/>
        <v>1</v>
      </c>
      <c r="IL372" s="7">
        <f t="shared" si="153"/>
        <v>1</v>
      </c>
      <c r="IM372" s="7">
        <f t="shared" si="153"/>
        <v>1</v>
      </c>
      <c r="IN372" s="7">
        <f t="shared" si="153"/>
        <v>1</v>
      </c>
      <c r="IO372" s="7">
        <f t="shared" si="153"/>
        <v>1</v>
      </c>
      <c r="IP372" s="7">
        <f t="shared" si="153"/>
        <v>1</v>
      </c>
      <c r="IQ372" s="7">
        <f t="shared" si="153"/>
        <v>1</v>
      </c>
      <c r="IR372" s="7">
        <f t="shared" si="153"/>
        <v>1</v>
      </c>
      <c r="IS372" s="7">
        <f t="shared" si="153"/>
        <v>1</v>
      </c>
      <c r="IT372" s="7">
        <f t="shared" si="153"/>
        <v>1</v>
      </c>
      <c r="IU372" s="7">
        <f t="shared" si="153"/>
        <v>1</v>
      </c>
      <c r="IV372" s="7">
        <f t="shared" si="153"/>
        <v>1</v>
      </c>
      <c r="IW372" s="7">
        <f t="shared" si="153"/>
        <v>1</v>
      </c>
      <c r="IX372" s="7">
        <f t="shared" si="154"/>
        <v>1</v>
      </c>
      <c r="IY372" s="7">
        <f t="shared" si="149"/>
        <v>1</v>
      </c>
      <c r="IZ372" s="7">
        <f t="shared" si="149"/>
        <v>1</v>
      </c>
    </row>
    <row r="373" spans="173:260" x14ac:dyDescent="0.35">
      <c r="FQ373" s="3"/>
      <c r="FR373" s="3"/>
      <c r="FS373" s="3"/>
      <c r="FT373" s="3"/>
      <c r="FU373" s="3"/>
      <c r="FV373" s="3"/>
      <c r="FW373" s="7">
        <f t="shared" si="155"/>
        <v>1</v>
      </c>
      <c r="FX373" s="7">
        <f t="shared" si="155"/>
        <v>0</v>
      </c>
      <c r="FY373" s="7">
        <f t="shared" si="155"/>
        <v>0</v>
      </c>
      <c r="FZ373" s="7">
        <f t="shared" si="155"/>
        <v>0</v>
      </c>
      <c r="GA373" s="7">
        <f t="shared" si="155"/>
        <v>1</v>
      </c>
      <c r="GB373" s="7">
        <f t="shared" si="155"/>
        <v>0</v>
      </c>
      <c r="GC373" s="7">
        <f t="shared" si="155"/>
        <v>0</v>
      </c>
      <c r="GD373" s="7">
        <f t="shared" si="155"/>
        <v>0</v>
      </c>
      <c r="GE373" s="7">
        <f t="shared" si="155"/>
        <v>1</v>
      </c>
      <c r="GF373" s="7">
        <f t="shared" si="155"/>
        <v>0</v>
      </c>
      <c r="GG373" s="7">
        <f t="shared" si="155"/>
        <v>1</v>
      </c>
      <c r="GH373" s="7">
        <f t="shared" si="155"/>
        <v>1</v>
      </c>
      <c r="GI373" s="7">
        <f t="shared" si="155"/>
        <v>0</v>
      </c>
      <c r="GJ373" s="7">
        <f t="shared" si="155"/>
        <v>0</v>
      </c>
      <c r="GK373" s="7">
        <f t="shared" si="155"/>
        <v>1</v>
      </c>
      <c r="GL373" s="7">
        <f t="shared" si="150"/>
        <v>1</v>
      </c>
      <c r="GM373" s="7">
        <f t="shared" si="150"/>
        <v>0</v>
      </c>
      <c r="GN373" s="7">
        <f t="shared" si="150"/>
        <v>1</v>
      </c>
      <c r="GO373" s="7">
        <f t="shared" si="150"/>
        <v>1</v>
      </c>
      <c r="GP373" s="7">
        <f t="shared" si="150"/>
        <v>0</v>
      </c>
      <c r="GQ373" s="7">
        <f t="shared" si="150"/>
        <v>0</v>
      </c>
      <c r="GR373" s="7">
        <f t="shared" si="150"/>
        <v>0</v>
      </c>
      <c r="GS373" s="7">
        <f t="shared" si="150"/>
        <v>1</v>
      </c>
      <c r="GT373" s="7">
        <f t="shared" si="150"/>
        <v>0</v>
      </c>
      <c r="GU373" s="7">
        <f t="shared" si="150"/>
        <v>1</v>
      </c>
      <c r="GV373" s="7">
        <f t="shared" si="150"/>
        <v>0</v>
      </c>
      <c r="GW373" s="7">
        <f t="shared" si="150"/>
        <v>0</v>
      </c>
      <c r="GX373" s="7">
        <f t="shared" si="150"/>
        <v>0</v>
      </c>
      <c r="GY373" s="7">
        <f t="shared" si="150"/>
        <v>1</v>
      </c>
      <c r="GZ373" s="7">
        <f t="shared" si="150"/>
        <v>0</v>
      </c>
      <c r="HA373" s="7">
        <f t="shared" si="150"/>
        <v>1</v>
      </c>
      <c r="HB373" s="7">
        <f t="shared" si="151"/>
        <v>1</v>
      </c>
      <c r="HC373" s="7">
        <f t="shared" si="151"/>
        <v>0</v>
      </c>
      <c r="HD373" s="7">
        <f t="shared" si="151"/>
        <v>1</v>
      </c>
      <c r="HE373" s="7">
        <f t="shared" si="151"/>
        <v>0</v>
      </c>
      <c r="HF373" s="7">
        <f t="shared" si="151"/>
        <v>0</v>
      </c>
      <c r="HG373" s="7">
        <f t="shared" si="151"/>
        <v>1</v>
      </c>
      <c r="HH373" s="7">
        <f t="shared" si="151"/>
        <v>1</v>
      </c>
      <c r="HI373" s="7">
        <f t="shared" si="151"/>
        <v>0</v>
      </c>
      <c r="HJ373" s="7">
        <f t="shared" si="151"/>
        <v>1</v>
      </c>
      <c r="HK373" s="7">
        <f t="shared" si="151"/>
        <v>1</v>
      </c>
      <c r="HL373" s="7">
        <f t="shared" si="151"/>
        <v>1</v>
      </c>
      <c r="HM373" s="7">
        <f t="shared" si="151"/>
        <v>1</v>
      </c>
      <c r="HN373" s="7">
        <f t="shared" si="151"/>
        <v>1</v>
      </c>
      <c r="HO373" s="7">
        <f t="shared" si="151"/>
        <v>1</v>
      </c>
      <c r="HP373" s="7">
        <f t="shared" si="151"/>
        <v>1</v>
      </c>
      <c r="HQ373" s="7">
        <f t="shared" si="151"/>
        <v>1</v>
      </c>
      <c r="HR373" s="7">
        <f t="shared" si="152"/>
        <v>1</v>
      </c>
      <c r="HS373" s="7">
        <f t="shared" si="152"/>
        <v>1</v>
      </c>
      <c r="HT373" s="7">
        <f t="shared" si="152"/>
        <v>1</v>
      </c>
      <c r="HU373" s="7">
        <f t="shared" si="152"/>
        <v>1</v>
      </c>
      <c r="HV373" s="7">
        <f t="shared" si="152"/>
        <v>1</v>
      </c>
      <c r="HW373" s="7">
        <f t="shared" si="152"/>
        <v>1</v>
      </c>
      <c r="HX373" s="7">
        <f t="shared" si="152"/>
        <v>1</v>
      </c>
      <c r="HY373" s="7">
        <f t="shared" si="152"/>
        <v>1</v>
      </c>
      <c r="HZ373" s="7">
        <f t="shared" si="152"/>
        <v>1</v>
      </c>
      <c r="IA373" s="7">
        <f t="shared" si="152"/>
        <v>1</v>
      </c>
      <c r="IB373" s="7">
        <f t="shared" si="152"/>
        <v>1</v>
      </c>
      <c r="IC373" s="7">
        <f t="shared" si="152"/>
        <v>1</v>
      </c>
      <c r="ID373" s="7">
        <f t="shared" si="152"/>
        <v>1</v>
      </c>
      <c r="IE373" s="7">
        <f t="shared" si="152"/>
        <v>1</v>
      </c>
      <c r="IF373" s="7">
        <f t="shared" si="152"/>
        <v>1</v>
      </c>
      <c r="IG373" s="7">
        <f t="shared" si="152"/>
        <v>1</v>
      </c>
      <c r="IH373" s="7">
        <f t="shared" si="153"/>
        <v>1</v>
      </c>
      <c r="II373" s="7">
        <f t="shared" si="153"/>
        <v>1</v>
      </c>
      <c r="IJ373" s="7">
        <f t="shared" si="153"/>
        <v>1</v>
      </c>
      <c r="IK373" s="7">
        <f t="shared" si="153"/>
        <v>1</v>
      </c>
      <c r="IL373" s="7">
        <f t="shared" si="153"/>
        <v>1</v>
      </c>
      <c r="IM373" s="7">
        <f t="shared" si="153"/>
        <v>1</v>
      </c>
      <c r="IN373" s="7">
        <f t="shared" si="153"/>
        <v>1</v>
      </c>
      <c r="IO373" s="7">
        <f t="shared" si="153"/>
        <v>1</v>
      </c>
      <c r="IP373" s="7">
        <f t="shared" si="153"/>
        <v>1</v>
      </c>
      <c r="IQ373" s="7">
        <f t="shared" si="153"/>
        <v>1</v>
      </c>
      <c r="IR373" s="7">
        <f t="shared" si="153"/>
        <v>1</v>
      </c>
      <c r="IS373" s="7">
        <f t="shared" si="153"/>
        <v>1</v>
      </c>
      <c r="IT373" s="7">
        <f t="shared" si="153"/>
        <v>1</v>
      </c>
      <c r="IU373" s="7">
        <f t="shared" si="153"/>
        <v>1</v>
      </c>
      <c r="IV373" s="7">
        <f t="shared" si="153"/>
        <v>1</v>
      </c>
      <c r="IW373" s="7">
        <f t="shared" si="153"/>
        <v>1</v>
      </c>
      <c r="IX373" s="7">
        <f t="shared" si="154"/>
        <v>1</v>
      </c>
      <c r="IY373" s="7">
        <f t="shared" si="149"/>
        <v>0</v>
      </c>
      <c r="IZ373" s="7">
        <f t="shared" si="149"/>
        <v>1</v>
      </c>
    </row>
    <row r="374" spans="173:260" x14ac:dyDescent="0.35">
      <c r="FQ374" s="3"/>
      <c r="FR374" s="3"/>
      <c r="FS374" s="3"/>
      <c r="FT374" s="3"/>
      <c r="FU374" s="3"/>
      <c r="FV374" s="3"/>
      <c r="FW374" s="7">
        <f t="shared" si="155"/>
        <v>1</v>
      </c>
      <c r="FX374" s="7">
        <f t="shared" si="155"/>
        <v>0</v>
      </c>
      <c r="FY374" s="7">
        <f t="shared" si="155"/>
        <v>0</v>
      </c>
      <c r="FZ374" s="7">
        <f t="shared" si="155"/>
        <v>0</v>
      </c>
      <c r="GA374" s="7">
        <f t="shared" si="155"/>
        <v>1</v>
      </c>
      <c r="GB374" s="7">
        <f t="shared" si="155"/>
        <v>0</v>
      </c>
      <c r="GC374" s="7">
        <f t="shared" si="155"/>
        <v>1</v>
      </c>
      <c r="GD374" s="7">
        <f t="shared" si="155"/>
        <v>1</v>
      </c>
      <c r="GE374" s="7">
        <f t="shared" si="155"/>
        <v>1</v>
      </c>
      <c r="GF374" s="7">
        <f t="shared" si="155"/>
        <v>1</v>
      </c>
      <c r="GG374" s="7">
        <f t="shared" si="155"/>
        <v>1</v>
      </c>
      <c r="GH374" s="7">
        <f t="shared" si="155"/>
        <v>0</v>
      </c>
      <c r="GI374" s="7">
        <f t="shared" si="155"/>
        <v>1</v>
      </c>
      <c r="GJ374" s="7">
        <f t="shared" si="155"/>
        <v>0</v>
      </c>
      <c r="GK374" s="7">
        <f t="shared" si="155"/>
        <v>0</v>
      </c>
      <c r="GL374" s="7">
        <f t="shared" si="150"/>
        <v>0</v>
      </c>
      <c r="GM374" s="7">
        <f t="shared" si="150"/>
        <v>1</v>
      </c>
      <c r="GN374" s="7">
        <f t="shared" si="150"/>
        <v>0</v>
      </c>
      <c r="GO374" s="7">
        <f t="shared" si="150"/>
        <v>1</v>
      </c>
      <c r="GP374" s="7">
        <f t="shared" si="150"/>
        <v>1</v>
      </c>
      <c r="GQ374" s="7">
        <f t="shared" si="150"/>
        <v>0</v>
      </c>
      <c r="GR374" s="7">
        <f t="shared" si="150"/>
        <v>0</v>
      </c>
      <c r="GS374" s="7">
        <f t="shared" si="150"/>
        <v>1</v>
      </c>
      <c r="GT374" s="7">
        <f t="shared" si="150"/>
        <v>1</v>
      </c>
      <c r="GU374" s="7">
        <f t="shared" si="150"/>
        <v>1</v>
      </c>
      <c r="GV374" s="7">
        <f t="shared" si="150"/>
        <v>0</v>
      </c>
      <c r="GW374" s="7">
        <f t="shared" si="150"/>
        <v>0</v>
      </c>
      <c r="GX374" s="7">
        <f t="shared" si="150"/>
        <v>1</v>
      </c>
      <c r="GY374" s="7">
        <f t="shared" si="150"/>
        <v>0</v>
      </c>
      <c r="GZ374" s="7">
        <f t="shared" ref="GZ374:HO405" si="156">IF(OR(DQ41,AI41),1,0)</f>
        <v>0</v>
      </c>
      <c r="HA374" s="7">
        <f t="shared" si="156"/>
        <v>1</v>
      </c>
      <c r="HB374" s="7">
        <f t="shared" si="151"/>
        <v>0</v>
      </c>
      <c r="HC374" s="7">
        <f t="shared" si="151"/>
        <v>0</v>
      </c>
      <c r="HD374" s="7">
        <f t="shared" si="151"/>
        <v>1</v>
      </c>
      <c r="HE374" s="7">
        <f t="shared" si="151"/>
        <v>1</v>
      </c>
      <c r="HF374" s="7">
        <f t="shared" si="151"/>
        <v>1</v>
      </c>
      <c r="HG374" s="7">
        <f t="shared" si="151"/>
        <v>0</v>
      </c>
      <c r="HH374" s="7">
        <f t="shared" si="151"/>
        <v>1</v>
      </c>
      <c r="HI374" s="7">
        <f t="shared" si="151"/>
        <v>1</v>
      </c>
      <c r="HJ374" s="7">
        <f t="shared" si="151"/>
        <v>1</v>
      </c>
      <c r="HK374" s="7">
        <f t="shared" si="151"/>
        <v>1</v>
      </c>
      <c r="HL374" s="7">
        <f t="shared" si="151"/>
        <v>1</v>
      </c>
      <c r="HM374" s="7">
        <f t="shared" si="151"/>
        <v>1</v>
      </c>
      <c r="HN374" s="7">
        <f t="shared" si="151"/>
        <v>1</v>
      </c>
      <c r="HO374" s="7">
        <f t="shared" si="151"/>
        <v>1</v>
      </c>
      <c r="HP374" s="7">
        <f t="shared" ref="HP374:IE405" si="157">IF(OR(EG41,AY41),1,0)</f>
        <v>1</v>
      </c>
      <c r="HQ374" s="7">
        <f t="shared" si="157"/>
        <v>1</v>
      </c>
      <c r="HR374" s="7">
        <f t="shared" si="152"/>
        <v>1</v>
      </c>
      <c r="HS374" s="7">
        <f t="shared" si="152"/>
        <v>1</v>
      </c>
      <c r="HT374" s="7">
        <f t="shared" si="152"/>
        <v>1</v>
      </c>
      <c r="HU374" s="7">
        <f t="shared" si="152"/>
        <v>1</v>
      </c>
      <c r="HV374" s="7">
        <f t="shared" si="152"/>
        <v>1</v>
      </c>
      <c r="HW374" s="7">
        <f t="shared" si="152"/>
        <v>1</v>
      </c>
      <c r="HX374" s="7">
        <f t="shared" si="152"/>
        <v>1</v>
      </c>
      <c r="HY374" s="7">
        <f t="shared" si="152"/>
        <v>1</v>
      </c>
      <c r="HZ374" s="7">
        <f t="shared" si="152"/>
        <v>1</v>
      </c>
      <c r="IA374" s="7">
        <f t="shared" si="152"/>
        <v>1</v>
      </c>
      <c r="IB374" s="7">
        <f t="shared" si="152"/>
        <v>1</v>
      </c>
      <c r="IC374" s="7">
        <f t="shared" si="152"/>
        <v>1</v>
      </c>
      <c r="ID374" s="7">
        <f t="shared" si="152"/>
        <v>1</v>
      </c>
      <c r="IE374" s="7">
        <f t="shared" si="152"/>
        <v>1</v>
      </c>
      <c r="IF374" s="7">
        <f t="shared" ref="IF374:IU405" si="158">IF(OR(EW41,BO41),1,0)</f>
        <v>1</v>
      </c>
      <c r="IG374" s="7">
        <f t="shared" si="158"/>
        <v>1</v>
      </c>
      <c r="IH374" s="7">
        <f t="shared" si="153"/>
        <v>1</v>
      </c>
      <c r="II374" s="7">
        <f t="shared" si="153"/>
        <v>1</v>
      </c>
      <c r="IJ374" s="7">
        <f t="shared" si="153"/>
        <v>1</v>
      </c>
      <c r="IK374" s="7">
        <f t="shared" si="153"/>
        <v>1</v>
      </c>
      <c r="IL374" s="7">
        <f t="shared" si="153"/>
        <v>1</v>
      </c>
      <c r="IM374" s="7">
        <f t="shared" si="153"/>
        <v>1</v>
      </c>
      <c r="IN374" s="7">
        <f t="shared" si="153"/>
        <v>1</v>
      </c>
      <c r="IO374" s="7">
        <f t="shared" si="153"/>
        <v>1</v>
      </c>
      <c r="IP374" s="7">
        <f t="shared" si="153"/>
        <v>1</v>
      </c>
      <c r="IQ374" s="7">
        <f t="shared" si="153"/>
        <v>1</v>
      </c>
      <c r="IR374" s="7">
        <f t="shared" si="153"/>
        <v>1</v>
      </c>
      <c r="IS374" s="7">
        <f t="shared" si="153"/>
        <v>1</v>
      </c>
      <c r="IT374" s="7">
        <f t="shared" si="153"/>
        <v>1</v>
      </c>
      <c r="IU374" s="7">
        <f t="shared" si="153"/>
        <v>1</v>
      </c>
      <c r="IV374" s="7">
        <f t="shared" ref="IV374:IZ405" si="159">IF(OR(FM41,CE41),1,0)</f>
        <v>1</v>
      </c>
      <c r="IW374" s="7">
        <f t="shared" si="159"/>
        <v>1</v>
      </c>
      <c r="IX374" s="7">
        <f t="shared" si="154"/>
        <v>1</v>
      </c>
      <c r="IY374" s="7">
        <f t="shared" si="149"/>
        <v>0</v>
      </c>
      <c r="IZ374" s="7">
        <f t="shared" si="149"/>
        <v>0</v>
      </c>
    </row>
    <row r="375" spans="173:260" x14ac:dyDescent="0.35">
      <c r="FQ375" s="3"/>
      <c r="FR375" s="3"/>
      <c r="FS375" s="3"/>
      <c r="FT375" s="3"/>
      <c r="FU375" s="3"/>
      <c r="FV375" s="3"/>
      <c r="FW375" s="7">
        <f t="shared" si="155"/>
        <v>0</v>
      </c>
      <c r="FX375" s="7">
        <f t="shared" si="155"/>
        <v>1</v>
      </c>
      <c r="FY375" s="7">
        <f t="shared" si="155"/>
        <v>1</v>
      </c>
      <c r="FZ375" s="7">
        <f t="shared" si="155"/>
        <v>1</v>
      </c>
      <c r="GA375" s="7">
        <f t="shared" si="155"/>
        <v>1</v>
      </c>
      <c r="GB375" s="7">
        <f t="shared" si="155"/>
        <v>0</v>
      </c>
      <c r="GC375" s="7">
        <f t="shared" si="155"/>
        <v>1</v>
      </c>
      <c r="GD375" s="7">
        <f t="shared" si="155"/>
        <v>1</v>
      </c>
      <c r="GE375" s="7">
        <f t="shared" si="155"/>
        <v>0</v>
      </c>
      <c r="GF375" s="7">
        <f t="shared" si="155"/>
        <v>1</v>
      </c>
      <c r="GG375" s="7">
        <f t="shared" si="155"/>
        <v>0</v>
      </c>
      <c r="GH375" s="7">
        <f t="shared" si="155"/>
        <v>0</v>
      </c>
      <c r="GI375" s="7">
        <f t="shared" si="155"/>
        <v>0</v>
      </c>
      <c r="GJ375" s="7">
        <f t="shared" si="155"/>
        <v>0</v>
      </c>
      <c r="GK375" s="7">
        <f t="shared" si="155"/>
        <v>0</v>
      </c>
      <c r="GL375" s="7">
        <f t="shared" ref="GL375:HA406" si="160">IF(OR(DC42,U42),1,0)</f>
        <v>1</v>
      </c>
      <c r="GM375" s="7">
        <f t="shared" si="160"/>
        <v>0</v>
      </c>
      <c r="GN375" s="7">
        <f t="shared" si="160"/>
        <v>1</v>
      </c>
      <c r="GO375" s="7">
        <f t="shared" si="160"/>
        <v>1</v>
      </c>
      <c r="GP375" s="7">
        <f t="shared" si="160"/>
        <v>0</v>
      </c>
      <c r="GQ375" s="7">
        <f t="shared" si="160"/>
        <v>0</v>
      </c>
      <c r="GR375" s="7">
        <f t="shared" si="160"/>
        <v>1</v>
      </c>
      <c r="GS375" s="7">
        <f t="shared" si="160"/>
        <v>1</v>
      </c>
      <c r="GT375" s="7">
        <f t="shared" si="160"/>
        <v>0</v>
      </c>
      <c r="GU375" s="7">
        <f t="shared" si="160"/>
        <v>1</v>
      </c>
      <c r="GV375" s="7">
        <f t="shared" si="160"/>
        <v>1</v>
      </c>
      <c r="GW375" s="7">
        <f t="shared" si="160"/>
        <v>0</v>
      </c>
      <c r="GX375" s="7">
        <f t="shared" si="160"/>
        <v>1</v>
      </c>
      <c r="GY375" s="7">
        <f t="shared" si="160"/>
        <v>1</v>
      </c>
      <c r="GZ375" s="7">
        <f t="shared" si="156"/>
        <v>0</v>
      </c>
      <c r="HA375" s="7">
        <f t="shared" si="156"/>
        <v>0</v>
      </c>
      <c r="HB375" s="7">
        <f t="shared" si="156"/>
        <v>0</v>
      </c>
      <c r="HC375" s="7">
        <f t="shared" si="156"/>
        <v>1</v>
      </c>
      <c r="HD375" s="7">
        <f t="shared" si="156"/>
        <v>0</v>
      </c>
      <c r="HE375" s="7">
        <f t="shared" si="156"/>
        <v>0</v>
      </c>
      <c r="HF375" s="7">
        <f t="shared" si="156"/>
        <v>0</v>
      </c>
      <c r="HG375" s="7">
        <f t="shared" si="156"/>
        <v>1</v>
      </c>
      <c r="HH375" s="7">
        <f t="shared" si="156"/>
        <v>1</v>
      </c>
      <c r="HI375" s="7">
        <f t="shared" si="156"/>
        <v>1</v>
      </c>
      <c r="HJ375" s="7">
        <f t="shared" si="156"/>
        <v>1</v>
      </c>
      <c r="HK375" s="7">
        <f t="shared" si="156"/>
        <v>1</v>
      </c>
      <c r="HL375" s="7">
        <f t="shared" si="156"/>
        <v>1</v>
      </c>
      <c r="HM375" s="7">
        <f t="shared" si="156"/>
        <v>1</v>
      </c>
      <c r="HN375" s="7">
        <f t="shared" si="156"/>
        <v>1</v>
      </c>
      <c r="HO375" s="7">
        <f t="shared" si="156"/>
        <v>1</v>
      </c>
      <c r="HP375" s="7">
        <f t="shared" si="157"/>
        <v>1</v>
      </c>
      <c r="HQ375" s="7">
        <f t="shared" si="157"/>
        <v>1</v>
      </c>
      <c r="HR375" s="7">
        <f t="shared" si="157"/>
        <v>1</v>
      </c>
      <c r="HS375" s="7">
        <f t="shared" si="157"/>
        <v>1</v>
      </c>
      <c r="HT375" s="7">
        <f t="shared" si="157"/>
        <v>1</v>
      </c>
      <c r="HU375" s="7">
        <f t="shared" si="157"/>
        <v>1</v>
      </c>
      <c r="HV375" s="7">
        <f t="shared" si="157"/>
        <v>1</v>
      </c>
      <c r="HW375" s="7">
        <f t="shared" si="157"/>
        <v>1</v>
      </c>
      <c r="HX375" s="7">
        <f t="shared" si="157"/>
        <v>1</v>
      </c>
      <c r="HY375" s="7">
        <f t="shared" si="157"/>
        <v>1</v>
      </c>
      <c r="HZ375" s="7">
        <f t="shared" si="157"/>
        <v>1</v>
      </c>
      <c r="IA375" s="7">
        <f t="shared" si="157"/>
        <v>1</v>
      </c>
      <c r="IB375" s="7">
        <f t="shared" si="157"/>
        <v>1</v>
      </c>
      <c r="IC375" s="7">
        <f t="shared" si="157"/>
        <v>1</v>
      </c>
      <c r="ID375" s="7">
        <f t="shared" si="157"/>
        <v>1</v>
      </c>
      <c r="IE375" s="7">
        <f t="shared" si="157"/>
        <v>1</v>
      </c>
      <c r="IF375" s="7">
        <f t="shared" si="158"/>
        <v>1</v>
      </c>
      <c r="IG375" s="7">
        <f t="shared" si="158"/>
        <v>1</v>
      </c>
      <c r="IH375" s="7">
        <f t="shared" si="158"/>
        <v>1</v>
      </c>
      <c r="II375" s="7">
        <f t="shared" si="158"/>
        <v>1</v>
      </c>
      <c r="IJ375" s="7">
        <f t="shared" si="158"/>
        <v>1</v>
      </c>
      <c r="IK375" s="7">
        <f t="shared" si="158"/>
        <v>1</v>
      </c>
      <c r="IL375" s="7">
        <f t="shared" si="158"/>
        <v>1</v>
      </c>
      <c r="IM375" s="7">
        <f t="shared" si="158"/>
        <v>1</v>
      </c>
      <c r="IN375" s="7">
        <f t="shared" si="158"/>
        <v>1</v>
      </c>
      <c r="IO375" s="7">
        <f t="shared" si="158"/>
        <v>1</v>
      </c>
      <c r="IP375" s="7">
        <f t="shared" si="158"/>
        <v>1</v>
      </c>
      <c r="IQ375" s="7">
        <f t="shared" si="158"/>
        <v>1</v>
      </c>
      <c r="IR375" s="7">
        <f t="shared" si="158"/>
        <v>1</v>
      </c>
      <c r="IS375" s="7">
        <f t="shared" si="158"/>
        <v>1</v>
      </c>
      <c r="IT375" s="7">
        <f t="shared" si="158"/>
        <v>1</v>
      </c>
      <c r="IU375" s="7">
        <f t="shared" si="158"/>
        <v>1</v>
      </c>
      <c r="IV375" s="7">
        <f t="shared" si="159"/>
        <v>1</v>
      </c>
      <c r="IW375" s="7">
        <f t="shared" si="159"/>
        <v>1</v>
      </c>
      <c r="IX375" s="7">
        <f t="shared" si="154"/>
        <v>1</v>
      </c>
      <c r="IY375" s="7">
        <f t="shared" si="154"/>
        <v>1</v>
      </c>
      <c r="IZ375" s="7">
        <f t="shared" si="154"/>
        <v>0</v>
      </c>
    </row>
    <row r="376" spans="173:260" x14ac:dyDescent="0.35">
      <c r="FQ376" s="3"/>
      <c r="FR376" s="3"/>
      <c r="FS376" s="3"/>
      <c r="FT376" s="3"/>
      <c r="FU376" s="3"/>
      <c r="FV376" s="3"/>
      <c r="FW376" s="7">
        <f t="shared" ref="FW376:GK407" si="161">IF(OR(CN43,F43),1,0)</f>
        <v>1</v>
      </c>
      <c r="FX376" s="7">
        <f t="shared" si="161"/>
        <v>0</v>
      </c>
      <c r="FY376" s="7">
        <f t="shared" si="161"/>
        <v>1</v>
      </c>
      <c r="FZ376" s="7">
        <f t="shared" si="161"/>
        <v>1</v>
      </c>
      <c r="GA376" s="7">
        <f t="shared" si="161"/>
        <v>1</v>
      </c>
      <c r="GB376" s="7">
        <f t="shared" si="161"/>
        <v>0</v>
      </c>
      <c r="GC376" s="7">
        <f t="shared" si="161"/>
        <v>0</v>
      </c>
      <c r="GD376" s="7">
        <f t="shared" si="161"/>
        <v>1</v>
      </c>
      <c r="GE376" s="7">
        <f t="shared" si="161"/>
        <v>0</v>
      </c>
      <c r="GF376" s="7">
        <f t="shared" si="161"/>
        <v>1</v>
      </c>
      <c r="GG376" s="7">
        <f t="shared" si="161"/>
        <v>0</v>
      </c>
      <c r="GH376" s="7">
        <f t="shared" si="161"/>
        <v>0</v>
      </c>
      <c r="GI376" s="7">
        <f t="shared" si="161"/>
        <v>1</v>
      </c>
      <c r="GJ376" s="7">
        <f t="shared" si="161"/>
        <v>0</v>
      </c>
      <c r="GK376" s="7">
        <f t="shared" si="161"/>
        <v>0</v>
      </c>
      <c r="GL376" s="7">
        <f t="shared" si="160"/>
        <v>0</v>
      </c>
      <c r="GM376" s="7">
        <f t="shared" si="160"/>
        <v>0</v>
      </c>
      <c r="GN376" s="7">
        <f t="shared" si="160"/>
        <v>1</v>
      </c>
      <c r="GO376" s="7">
        <f t="shared" si="160"/>
        <v>0</v>
      </c>
      <c r="GP376" s="7">
        <f t="shared" si="160"/>
        <v>0</v>
      </c>
      <c r="GQ376" s="7">
        <f t="shared" si="160"/>
        <v>0</v>
      </c>
      <c r="GR376" s="7">
        <f t="shared" si="160"/>
        <v>0</v>
      </c>
      <c r="GS376" s="7">
        <f t="shared" si="160"/>
        <v>0</v>
      </c>
      <c r="GT376" s="7">
        <f t="shared" si="160"/>
        <v>0</v>
      </c>
      <c r="GU376" s="7">
        <f t="shared" si="160"/>
        <v>0</v>
      </c>
      <c r="GV376" s="7">
        <f t="shared" si="160"/>
        <v>1</v>
      </c>
      <c r="GW376" s="7">
        <f t="shared" si="160"/>
        <v>0</v>
      </c>
      <c r="GX376" s="7">
        <f t="shared" si="160"/>
        <v>1</v>
      </c>
      <c r="GY376" s="7">
        <f t="shared" si="160"/>
        <v>0</v>
      </c>
      <c r="GZ376" s="7">
        <f t="shared" si="156"/>
        <v>1</v>
      </c>
      <c r="HA376" s="7">
        <f t="shared" si="156"/>
        <v>1</v>
      </c>
      <c r="HB376" s="7">
        <f t="shared" si="156"/>
        <v>0</v>
      </c>
      <c r="HC376" s="7">
        <f t="shared" si="156"/>
        <v>1</v>
      </c>
      <c r="HD376" s="7">
        <f t="shared" si="156"/>
        <v>1</v>
      </c>
      <c r="HE376" s="7">
        <f t="shared" si="156"/>
        <v>1</v>
      </c>
      <c r="HF376" s="7">
        <f t="shared" si="156"/>
        <v>1</v>
      </c>
      <c r="HG376" s="7">
        <f t="shared" si="156"/>
        <v>1</v>
      </c>
      <c r="HH376" s="7">
        <f t="shared" si="156"/>
        <v>1</v>
      </c>
      <c r="HI376" s="7">
        <f t="shared" si="156"/>
        <v>1</v>
      </c>
      <c r="HJ376" s="7">
        <f t="shared" si="156"/>
        <v>1</v>
      </c>
      <c r="HK376" s="7">
        <f t="shared" si="156"/>
        <v>1</v>
      </c>
      <c r="HL376" s="7">
        <f t="shared" si="156"/>
        <v>1</v>
      </c>
      <c r="HM376" s="7">
        <f t="shared" si="156"/>
        <v>1</v>
      </c>
      <c r="HN376" s="7">
        <f t="shared" si="156"/>
        <v>1</v>
      </c>
      <c r="HO376" s="7">
        <f t="shared" si="156"/>
        <v>1</v>
      </c>
      <c r="HP376" s="7">
        <f t="shared" si="157"/>
        <v>1</v>
      </c>
      <c r="HQ376" s="7">
        <f t="shared" si="157"/>
        <v>1</v>
      </c>
      <c r="HR376" s="7">
        <f t="shared" si="157"/>
        <v>1</v>
      </c>
      <c r="HS376" s="7">
        <f t="shared" si="157"/>
        <v>1</v>
      </c>
      <c r="HT376" s="7">
        <f t="shared" si="157"/>
        <v>1</v>
      </c>
      <c r="HU376" s="7">
        <f t="shared" si="157"/>
        <v>1</v>
      </c>
      <c r="HV376" s="7">
        <f t="shared" si="157"/>
        <v>1</v>
      </c>
      <c r="HW376" s="7">
        <f t="shared" si="157"/>
        <v>1</v>
      </c>
      <c r="HX376" s="7">
        <f t="shared" si="157"/>
        <v>1</v>
      </c>
      <c r="HY376" s="7">
        <f t="shared" si="157"/>
        <v>1</v>
      </c>
      <c r="HZ376" s="7">
        <f t="shared" si="157"/>
        <v>1</v>
      </c>
      <c r="IA376" s="7">
        <f t="shared" si="157"/>
        <v>1</v>
      </c>
      <c r="IB376" s="7">
        <f t="shared" si="157"/>
        <v>1</v>
      </c>
      <c r="IC376" s="7">
        <f t="shared" si="157"/>
        <v>1</v>
      </c>
      <c r="ID376" s="7">
        <f t="shared" si="157"/>
        <v>1</v>
      </c>
      <c r="IE376" s="7">
        <f t="shared" si="157"/>
        <v>1</v>
      </c>
      <c r="IF376" s="7">
        <f t="shared" si="158"/>
        <v>1</v>
      </c>
      <c r="IG376" s="7">
        <f t="shared" si="158"/>
        <v>1</v>
      </c>
      <c r="IH376" s="7">
        <f t="shared" si="158"/>
        <v>1</v>
      </c>
      <c r="II376" s="7">
        <f t="shared" si="158"/>
        <v>1</v>
      </c>
      <c r="IJ376" s="7">
        <f t="shared" si="158"/>
        <v>1</v>
      </c>
      <c r="IK376" s="7">
        <f t="shared" si="158"/>
        <v>1</v>
      </c>
      <c r="IL376" s="7">
        <f t="shared" si="158"/>
        <v>1</v>
      </c>
      <c r="IM376" s="7">
        <f t="shared" si="158"/>
        <v>1</v>
      </c>
      <c r="IN376" s="7">
        <f t="shared" si="158"/>
        <v>1</v>
      </c>
      <c r="IO376" s="7">
        <f t="shared" si="158"/>
        <v>1</v>
      </c>
      <c r="IP376" s="7">
        <f t="shared" si="158"/>
        <v>1</v>
      </c>
      <c r="IQ376" s="7">
        <f t="shared" si="158"/>
        <v>1</v>
      </c>
      <c r="IR376" s="7">
        <f t="shared" si="158"/>
        <v>1</v>
      </c>
      <c r="IS376" s="7">
        <f t="shared" si="158"/>
        <v>1</v>
      </c>
      <c r="IT376" s="7">
        <f t="shared" si="158"/>
        <v>1</v>
      </c>
      <c r="IU376" s="7">
        <f t="shared" si="158"/>
        <v>1</v>
      </c>
      <c r="IV376" s="7">
        <f t="shared" si="159"/>
        <v>1</v>
      </c>
      <c r="IW376" s="7">
        <f t="shared" si="159"/>
        <v>1</v>
      </c>
      <c r="IX376" s="7">
        <f t="shared" si="154"/>
        <v>0</v>
      </c>
      <c r="IY376" s="7">
        <f t="shared" si="154"/>
        <v>0</v>
      </c>
      <c r="IZ376" s="7">
        <f t="shared" si="154"/>
        <v>0</v>
      </c>
    </row>
    <row r="377" spans="173:260" x14ac:dyDescent="0.35">
      <c r="FQ377" s="3"/>
      <c r="FR377" s="3"/>
      <c r="FS377" s="3"/>
      <c r="FT377" s="3"/>
      <c r="FU377" s="3"/>
      <c r="FV377" s="3"/>
      <c r="FW377" s="7">
        <f t="shared" si="161"/>
        <v>0</v>
      </c>
      <c r="FX377" s="7">
        <f t="shared" si="161"/>
        <v>0</v>
      </c>
      <c r="FY377" s="7">
        <f t="shared" si="161"/>
        <v>0</v>
      </c>
      <c r="FZ377" s="7">
        <f t="shared" si="161"/>
        <v>1</v>
      </c>
      <c r="GA377" s="7">
        <f t="shared" si="161"/>
        <v>1</v>
      </c>
      <c r="GB377" s="7">
        <f t="shared" si="161"/>
        <v>0</v>
      </c>
      <c r="GC377" s="7">
        <f t="shared" si="161"/>
        <v>0</v>
      </c>
      <c r="GD377" s="7">
        <f t="shared" si="161"/>
        <v>0</v>
      </c>
      <c r="GE377" s="7">
        <f t="shared" si="161"/>
        <v>1</v>
      </c>
      <c r="GF377" s="7">
        <f t="shared" si="161"/>
        <v>1</v>
      </c>
      <c r="GG377" s="7">
        <f t="shared" si="161"/>
        <v>0</v>
      </c>
      <c r="GH377" s="7">
        <f t="shared" si="161"/>
        <v>1</v>
      </c>
      <c r="GI377" s="7">
        <f t="shared" si="161"/>
        <v>1</v>
      </c>
      <c r="GJ377" s="7">
        <f t="shared" si="161"/>
        <v>0</v>
      </c>
      <c r="GK377" s="7">
        <f t="shared" si="161"/>
        <v>0</v>
      </c>
      <c r="GL377" s="7">
        <f t="shared" si="160"/>
        <v>1</v>
      </c>
      <c r="GM377" s="7">
        <f t="shared" si="160"/>
        <v>1</v>
      </c>
      <c r="GN377" s="7">
        <f t="shared" si="160"/>
        <v>0</v>
      </c>
      <c r="GO377" s="7">
        <f t="shared" si="160"/>
        <v>1</v>
      </c>
      <c r="GP377" s="7">
        <f t="shared" si="160"/>
        <v>0</v>
      </c>
      <c r="GQ377" s="7">
        <f t="shared" si="160"/>
        <v>1</v>
      </c>
      <c r="GR377" s="7">
        <f t="shared" si="160"/>
        <v>0</v>
      </c>
      <c r="GS377" s="7">
        <f t="shared" si="160"/>
        <v>0</v>
      </c>
      <c r="GT377" s="7">
        <f t="shared" si="160"/>
        <v>1</v>
      </c>
      <c r="GU377" s="7">
        <f t="shared" si="160"/>
        <v>1</v>
      </c>
      <c r="GV377" s="7">
        <f t="shared" si="160"/>
        <v>0</v>
      </c>
      <c r="GW377" s="7">
        <f t="shared" si="160"/>
        <v>1</v>
      </c>
      <c r="GX377" s="7">
        <f t="shared" si="160"/>
        <v>1</v>
      </c>
      <c r="GY377" s="7">
        <f t="shared" si="160"/>
        <v>0</v>
      </c>
      <c r="GZ377" s="7">
        <f t="shared" si="156"/>
        <v>1</v>
      </c>
      <c r="HA377" s="7">
        <f t="shared" si="156"/>
        <v>0</v>
      </c>
      <c r="HB377" s="7">
        <f t="shared" si="156"/>
        <v>1</v>
      </c>
      <c r="HC377" s="7">
        <f t="shared" si="156"/>
        <v>0</v>
      </c>
      <c r="HD377" s="7">
        <f t="shared" si="156"/>
        <v>0</v>
      </c>
      <c r="HE377" s="7">
        <f t="shared" si="156"/>
        <v>1</v>
      </c>
      <c r="HF377" s="7">
        <f t="shared" si="156"/>
        <v>1</v>
      </c>
      <c r="HG377" s="7">
        <f t="shared" si="156"/>
        <v>1</v>
      </c>
      <c r="HH377" s="7">
        <f t="shared" si="156"/>
        <v>1</v>
      </c>
      <c r="HI377" s="7">
        <f t="shared" si="156"/>
        <v>1</v>
      </c>
      <c r="HJ377" s="7">
        <f t="shared" si="156"/>
        <v>1</v>
      </c>
      <c r="HK377" s="7">
        <f t="shared" si="156"/>
        <v>1</v>
      </c>
      <c r="HL377" s="7">
        <f t="shared" si="156"/>
        <v>1</v>
      </c>
      <c r="HM377" s="7">
        <f t="shared" si="156"/>
        <v>1</v>
      </c>
      <c r="HN377" s="7">
        <f t="shared" si="156"/>
        <v>1</v>
      </c>
      <c r="HO377" s="7">
        <f t="shared" si="156"/>
        <v>1</v>
      </c>
      <c r="HP377" s="7">
        <f t="shared" si="157"/>
        <v>1</v>
      </c>
      <c r="HQ377" s="7">
        <f t="shared" si="157"/>
        <v>1</v>
      </c>
      <c r="HR377" s="7">
        <f t="shared" si="157"/>
        <v>1</v>
      </c>
      <c r="HS377" s="7">
        <f t="shared" si="157"/>
        <v>1</v>
      </c>
      <c r="HT377" s="7">
        <f t="shared" si="157"/>
        <v>1</v>
      </c>
      <c r="HU377" s="7">
        <f t="shared" si="157"/>
        <v>1</v>
      </c>
      <c r="HV377" s="7">
        <f t="shared" si="157"/>
        <v>1</v>
      </c>
      <c r="HW377" s="7">
        <f t="shared" si="157"/>
        <v>1</v>
      </c>
      <c r="HX377" s="7">
        <f t="shared" si="157"/>
        <v>1</v>
      </c>
      <c r="HY377" s="7">
        <f t="shared" si="157"/>
        <v>1</v>
      </c>
      <c r="HZ377" s="7">
        <f t="shared" si="157"/>
        <v>1</v>
      </c>
      <c r="IA377" s="7">
        <f t="shared" si="157"/>
        <v>1</v>
      </c>
      <c r="IB377" s="7">
        <f t="shared" si="157"/>
        <v>1</v>
      </c>
      <c r="IC377" s="7">
        <f t="shared" si="157"/>
        <v>1</v>
      </c>
      <c r="ID377" s="7">
        <f t="shared" si="157"/>
        <v>1</v>
      </c>
      <c r="IE377" s="7">
        <f t="shared" si="157"/>
        <v>1</v>
      </c>
      <c r="IF377" s="7">
        <f t="shared" si="158"/>
        <v>1</v>
      </c>
      <c r="IG377" s="7">
        <f t="shared" si="158"/>
        <v>1</v>
      </c>
      <c r="IH377" s="7">
        <f t="shared" si="158"/>
        <v>1</v>
      </c>
      <c r="II377" s="7">
        <f t="shared" si="158"/>
        <v>1</v>
      </c>
      <c r="IJ377" s="7">
        <f t="shared" si="158"/>
        <v>1</v>
      </c>
      <c r="IK377" s="7">
        <f t="shared" si="158"/>
        <v>1</v>
      </c>
      <c r="IL377" s="7">
        <f t="shared" si="158"/>
        <v>1</v>
      </c>
      <c r="IM377" s="7">
        <f t="shared" si="158"/>
        <v>1</v>
      </c>
      <c r="IN377" s="7">
        <f t="shared" si="158"/>
        <v>1</v>
      </c>
      <c r="IO377" s="7">
        <f t="shared" si="158"/>
        <v>1</v>
      </c>
      <c r="IP377" s="7">
        <f t="shared" si="158"/>
        <v>1</v>
      </c>
      <c r="IQ377" s="7">
        <f t="shared" si="158"/>
        <v>1</v>
      </c>
      <c r="IR377" s="7">
        <f t="shared" si="158"/>
        <v>1</v>
      </c>
      <c r="IS377" s="7">
        <f t="shared" si="158"/>
        <v>1</v>
      </c>
      <c r="IT377" s="7">
        <f t="shared" si="158"/>
        <v>1</v>
      </c>
      <c r="IU377" s="7">
        <f t="shared" si="158"/>
        <v>1</v>
      </c>
      <c r="IV377" s="7">
        <f t="shared" si="159"/>
        <v>1</v>
      </c>
      <c r="IW377" s="7">
        <f t="shared" si="159"/>
        <v>1</v>
      </c>
      <c r="IX377" s="7">
        <f t="shared" si="154"/>
        <v>0</v>
      </c>
      <c r="IY377" s="7">
        <f t="shared" si="154"/>
        <v>1</v>
      </c>
      <c r="IZ377" s="7">
        <f t="shared" si="154"/>
        <v>0</v>
      </c>
    </row>
    <row r="378" spans="173:260" x14ac:dyDescent="0.35">
      <c r="FQ378" s="3"/>
      <c r="FR378" s="3"/>
      <c r="FS378" s="3"/>
      <c r="FT378" s="3"/>
      <c r="FU378" s="3"/>
      <c r="FV378" s="3"/>
      <c r="FW378" s="7">
        <f t="shared" si="161"/>
        <v>0</v>
      </c>
      <c r="FX378" s="7">
        <f t="shared" si="161"/>
        <v>0</v>
      </c>
      <c r="FY378" s="7">
        <f t="shared" si="161"/>
        <v>0</v>
      </c>
      <c r="FZ378" s="7">
        <f t="shared" si="161"/>
        <v>0</v>
      </c>
      <c r="GA378" s="7">
        <f t="shared" si="161"/>
        <v>1</v>
      </c>
      <c r="GB378" s="7">
        <f t="shared" si="161"/>
        <v>0</v>
      </c>
      <c r="GC378" s="7">
        <f t="shared" si="161"/>
        <v>0</v>
      </c>
      <c r="GD378" s="7">
        <f t="shared" si="161"/>
        <v>0</v>
      </c>
      <c r="GE378" s="7">
        <f t="shared" si="161"/>
        <v>1</v>
      </c>
      <c r="GF378" s="7">
        <f t="shared" si="161"/>
        <v>0</v>
      </c>
      <c r="GG378" s="7">
        <f t="shared" si="161"/>
        <v>0</v>
      </c>
      <c r="GH378" s="7">
        <f t="shared" si="161"/>
        <v>1</v>
      </c>
      <c r="GI378" s="7">
        <f t="shared" si="161"/>
        <v>1</v>
      </c>
      <c r="GJ378" s="7">
        <f t="shared" si="161"/>
        <v>0</v>
      </c>
      <c r="GK378" s="7">
        <f t="shared" si="161"/>
        <v>1</v>
      </c>
      <c r="GL378" s="7">
        <f t="shared" si="160"/>
        <v>0</v>
      </c>
      <c r="GM378" s="7">
        <f t="shared" si="160"/>
        <v>0</v>
      </c>
      <c r="GN378" s="7">
        <f t="shared" si="160"/>
        <v>0</v>
      </c>
      <c r="GO378" s="7">
        <f t="shared" si="160"/>
        <v>0</v>
      </c>
      <c r="GP378" s="7">
        <f t="shared" si="160"/>
        <v>1</v>
      </c>
      <c r="GQ378" s="7">
        <f t="shared" si="160"/>
        <v>0</v>
      </c>
      <c r="GR378" s="7">
        <f t="shared" si="160"/>
        <v>1</v>
      </c>
      <c r="GS378" s="7">
        <f t="shared" si="160"/>
        <v>1</v>
      </c>
      <c r="GT378" s="7">
        <f t="shared" si="160"/>
        <v>1</v>
      </c>
      <c r="GU378" s="7">
        <f t="shared" si="160"/>
        <v>1</v>
      </c>
      <c r="GV378" s="7">
        <f t="shared" si="160"/>
        <v>0</v>
      </c>
      <c r="GW378" s="7">
        <f t="shared" si="160"/>
        <v>0</v>
      </c>
      <c r="GX378" s="7">
        <f t="shared" si="160"/>
        <v>1</v>
      </c>
      <c r="GY378" s="7">
        <f t="shared" si="160"/>
        <v>1</v>
      </c>
      <c r="GZ378" s="7">
        <f t="shared" si="156"/>
        <v>0</v>
      </c>
      <c r="HA378" s="7">
        <f t="shared" si="156"/>
        <v>1</v>
      </c>
      <c r="HB378" s="7">
        <f t="shared" si="156"/>
        <v>1</v>
      </c>
      <c r="HC378" s="7">
        <f t="shared" si="156"/>
        <v>1</v>
      </c>
      <c r="HD378" s="7">
        <f t="shared" si="156"/>
        <v>1</v>
      </c>
      <c r="HE378" s="7">
        <f t="shared" si="156"/>
        <v>1</v>
      </c>
      <c r="HF378" s="7">
        <f t="shared" si="156"/>
        <v>1</v>
      </c>
      <c r="HG378" s="7">
        <f t="shared" si="156"/>
        <v>1</v>
      </c>
      <c r="HH378" s="7">
        <f t="shared" si="156"/>
        <v>1</v>
      </c>
      <c r="HI378" s="7">
        <f t="shared" si="156"/>
        <v>1</v>
      </c>
      <c r="HJ378" s="7">
        <f t="shared" si="156"/>
        <v>1</v>
      </c>
      <c r="HK378" s="7">
        <f t="shared" si="156"/>
        <v>1</v>
      </c>
      <c r="HL378" s="7">
        <f t="shared" si="156"/>
        <v>1</v>
      </c>
      <c r="HM378" s="7">
        <f t="shared" si="156"/>
        <v>1</v>
      </c>
      <c r="HN378" s="7">
        <f t="shared" si="156"/>
        <v>1</v>
      </c>
      <c r="HO378" s="7">
        <f t="shared" si="156"/>
        <v>1</v>
      </c>
      <c r="HP378" s="7">
        <f t="shared" si="157"/>
        <v>1</v>
      </c>
      <c r="HQ378" s="7">
        <f t="shared" si="157"/>
        <v>1</v>
      </c>
      <c r="HR378" s="7">
        <f t="shared" si="157"/>
        <v>1</v>
      </c>
      <c r="HS378" s="7">
        <f t="shared" si="157"/>
        <v>1</v>
      </c>
      <c r="HT378" s="7">
        <f t="shared" si="157"/>
        <v>1</v>
      </c>
      <c r="HU378" s="7">
        <f t="shared" si="157"/>
        <v>1</v>
      </c>
      <c r="HV378" s="7">
        <f t="shared" si="157"/>
        <v>1</v>
      </c>
      <c r="HW378" s="7">
        <f t="shared" si="157"/>
        <v>1</v>
      </c>
      <c r="HX378" s="7">
        <f t="shared" si="157"/>
        <v>1</v>
      </c>
      <c r="HY378" s="7">
        <f t="shared" si="157"/>
        <v>1</v>
      </c>
      <c r="HZ378" s="7">
        <f t="shared" si="157"/>
        <v>1</v>
      </c>
      <c r="IA378" s="7">
        <f t="shared" si="157"/>
        <v>1</v>
      </c>
      <c r="IB378" s="7">
        <f t="shared" si="157"/>
        <v>1</v>
      </c>
      <c r="IC378" s="7">
        <f t="shared" si="157"/>
        <v>1</v>
      </c>
      <c r="ID378" s="7">
        <f t="shared" si="157"/>
        <v>1</v>
      </c>
      <c r="IE378" s="7">
        <f t="shared" si="157"/>
        <v>1</v>
      </c>
      <c r="IF378" s="7">
        <f t="shared" si="158"/>
        <v>1</v>
      </c>
      <c r="IG378" s="7">
        <f t="shared" si="158"/>
        <v>1</v>
      </c>
      <c r="IH378" s="7">
        <f t="shared" si="158"/>
        <v>1</v>
      </c>
      <c r="II378" s="7">
        <f t="shared" si="158"/>
        <v>1</v>
      </c>
      <c r="IJ378" s="7">
        <f t="shared" si="158"/>
        <v>1</v>
      </c>
      <c r="IK378" s="7">
        <f t="shared" si="158"/>
        <v>1</v>
      </c>
      <c r="IL378" s="7">
        <f t="shared" si="158"/>
        <v>1</v>
      </c>
      <c r="IM378" s="7">
        <f t="shared" si="158"/>
        <v>1</v>
      </c>
      <c r="IN378" s="7">
        <f t="shared" si="158"/>
        <v>1</v>
      </c>
      <c r="IO378" s="7">
        <f t="shared" si="158"/>
        <v>1</v>
      </c>
      <c r="IP378" s="7">
        <f t="shared" si="158"/>
        <v>1</v>
      </c>
      <c r="IQ378" s="7">
        <f t="shared" si="158"/>
        <v>1</v>
      </c>
      <c r="IR378" s="7">
        <f t="shared" si="158"/>
        <v>1</v>
      </c>
      <c r="IS378" s="7">
        <f t="shared" si="158"/>
        <v>1</v>
      </c>
      <c r="IT378" s="7">
        <f t="shared" si="158"/>
        <v>1</v>
      </c>
      <c r="IU378" s="7">
        <f t="shared" si="158"/>
        <v>1</v>
      </c>
      <c r="IV378" s="7">
        <f t="shared" si="159"/>
        <v>1</v>
      </c>
      <c r="IW378" s="7">
        <f t="shared" si="159"/>
        <v>1</v>
      </c>
      <c r="IX378" s="7">
        <f t="shared" si="154"/>
        <v>0</v>
      </c>
      <c r="IY378" s="7">
        <f t="shared" si="154"/>
        <v>0</v>
      </c>
      <c r="IZ378" s="7">
        <f t="shared" si="154"/>
        <v>1</v>
      </c>
    </row>
    <row r="379" spans="173:260" x14ac:dyDescent="0.35">
      <c r="FQ379" s="3"/>
      <c r="FR379" s="3"/>
      <c r="FS379" s="3"/>
      <c r="FT379" s="3"/>
      <c r="FU379" s="3"/>
      <c r="FV379" s="3"/>
      <c r="FW379" s="7">
        <f t="shared" si="161"/>
        <v>0</v>
      </c>
      <c r="FX379" s="7">
        <f t="shared" si="161"/>
        <v>0</v>
      </c>
      <c r="FY379" s="7">
        <f t="shared" si="161"/>
        <v>0</v>
      </c>
      <c r="FZ379" s="7">
        <f t="shared" si="161"/>
        <v>0</v>
      </c>
      <c r="GA379" s="7">
        <f t="shared" si="161"/>
        <v>1</v>
      </c>
      <c r="GB379" s="7">
        <f t="shared" si="161"/>
        <v>1</v>
      </c>
      <c r="GC379" s="7">
        <f t="shared" si="161"/>
        <v>1</v>
      </c>
      <c r="GD379" s="7">
        <f t="shared" si="161"/>
        <v>1</v>
      </c>
      <c r="GE379" s="7">
        <f t="shared" si="161"/>
        <v>0</v>
      </c>
      <c r="GF379" s="7">
        <f t="shared" si="161"/>
        <v>0</v>
      </c>
      <c r="GG379" s="7">
        <f t="shared" si="161"/>
        <v>0</v>
      </c>
      <c r="GH379" s="7">
        <f t="shared" si="161"/>
        <v>1</v>
      </c>
      <c r="GI379" s="7">
        <f t="shared" si="161"/>
        <v>1</v>
      </c>
      <c r="GJ379" s="7">
        <f t="shared" si="161"/>
        <v>1</v>
      </c>
      <c r="GK379" s="7">
        <f t="shared" si="161"/>
        <v>1</v>
      </c>
      <c r="GL379" s="7">
        <f t="shared" si="160"/>
        <v>0</v>
      </c>
      <c r="GM379" s="7">
        <f t="shared" si="160"/>
        <v>1</v>
      </c>
      <c r="GN379" s="7">
        <f t="shared" si="160"/>
        <v>1</v>
      </c>
      <c r="GO379" s="7">
        <f t="shared" si="160"/>
        <v>0</v>
      </c>
      <c r="GP379" s="7">
        <f t="shared" si="160"/>
        <v>0</v>
      </c>
      <c r="GQ379" s="7">
        <f t="shared" si="160"/>
        <v>0</v>
      </c>
      <c r="GR379" s="7">
        <f t="shared" si="160"/>
        <v>1</v>
      </c>
      <c r="GS379" s="7">
        <f t="shared" si="160"/>
        <v>0</v>
      </c>
      <c r="GT379" s="7">
        <f t="shared" si="160"/>
        <v>1</v>
      </c>
      <c r="GU379" s="7">
        <f t="shared" si="160"/>
        <v>0</v>
      </c>
      <c r="GV379" s="7">
        <f t="shared" si="160"/>
        <v>1</v>
      </c>
      <c r="GW379" s="7">
        <f t="shared" si="160"/>
        <v>0</v>
      </c>
      <c r="GX379" s="7">
        <f t="shared" si="160"/>
        <v>0</v>
      </c>
      <c r="GY379" s="7">
        <f t="shared" si="160"/>
        <v>0</v>
      </c>
      <c r="GZ379" s="7">
        <f t="shared" si="156"/>
        <v>1</v>
      </c>
      <c r="HA379" s="7">
        <f t="shared" si="156"/>
        <v>1</v>
      </c>
      <c r="HB379" s="7">
        <f t="shared" si="156"/>
        <v>1</v>
      </c>
      <c r="HC379" s="7">
        <f t="shared" si="156"/>
        <v>1</v>
      </c>
      <c r="HD379" s="7">
        <f t="shared" si="156"/>
        <v>1</v>
      </c>
      <c r="HE379" s="7">
        <f t="shared" si="156"/>
        <v>1</v>
      </c>
      <c r="HF379" s="7">
        <f t="shared" si="156"/>
        <v>1</v>
      </c>
      <c r="HG379" s="7">
        <f t="shared" si="156"/>
        <v>1</v>
      </c>
      <c r="HH379" s="7">
        <f t="shared" si="156"/>
        <v>1</v>
      </c>
      <c r="HI379" s="7">
        <f t="shared" si="156"/>
        <v>1</v>
      </c>
      <c r="HJ379" s="7">
        <f t="shared" si="156"/>
        <v>1</v>
      </c>
      <c r="HK379" s="7">
        <f t="shared" si="156"/>
        <v>1</v>
      </c>
      <c r="HL379" s="7">
        <f t="shared" si="156"/>
        <v>1</v>
      </c>
      <c r="HM379" s="7">
        <f t="shared" si="156"/>
        <v>1</v>
      </c>
      <c r="HN379" s="7">
        <f t="shared" si="156"/>
        <v>1</v>
      </c>
      <c r="HO379" s="7">
        <f t="shared" si="156"/>
        <v>1</v>
      </c>
      <c r="HP379" s="7">
        <f t="shared" si="157"/>
        <v>1</v>
      </c>
      <c r="HQ379" s="7">
        <f t="shared" si="157"/>
        <v>1</v>
      </c>
      <c r="HR379" s="7">
        <f t="shared" si="157"/>
        <v>1</v>
      </c>
      <c r="HS379" s="7">
        <f t="shared" si="157"/>
        <v>1</v>
      </c>
      <c r="HT379" s="7">
        <f t="shared" si="157"/>
        <v>1</v>
      </c>
      <c r="HU379" s="7">
        <f t="shared" si="157"/>
        <v>1</v>
      </c>
      <c r="HV379" s="7">
        <f t="shared" si="157"/>
        <v>1</v>
      </c>
      <c r="HW379" s="7">
        <f t="shared" si="157"/>
        <v>1</v>
      </c>
      <c r="HX379" s="7">
        <f t="shared" si="157"/>
        <v>1</v>
      </c>
      <c r="HY379" s="7">
        <f t="shared" si="157"/>
        <v>1</v>
      </c>
      <c r="HZ379" s="7">
        <f t="shared" si="157"/>
        <v>1</v>
      </c>
      <c r="IA379" s="7">
        <f t="shared" si="157"/>
        <v>1</v>
      </c>
      <c r="IB379" s="7">
        <f t="shared" si="157"/>
        <v>1</v>
      </c>
      <c r="IC379" s="7">
        <f t="shared" si="157"/>
        <v>1</v>
      </c>
      <c r="ID379" s="7">
        <f t="shared" si="157"/>
        <v>1</v>
      </c>
      <c r="IE379" s="7">
        <f t="shared" si="157"/>
        <v>1</v>
      </c>
      <c r="IF379" s="7">
        <f t="shared" si="158"/>
        <v>1</v>
      </c>
      <c r="IG379" s="7">
        <f t="shared" si="158"/>
        <v>1</v>
      </c>
      <c r="IH379" s="7">
        <f t="shared" si="158"/>
        <v>1</v>
      </c>
      <c r="II379" s="7">
        <f t="shared" si="158"/>
        <v>1</v>
      </c>
      <c r="IJ379" s="7">
        <f t="shared" si="158"/>
        <v>1</v>
      </c>
      <c r="IK379" s="7">
        <f t="shared" si="158"/>
        <v>1</v>
      </c>
      <c r="IL379" s="7">
        <f t="shared" si="158"/>
        <v>1</v>
      </c>
      <c r="IM379" s="7">
        <f t="shared" si="158"/>
        <v>1</v>
      </c>
      <c r="IN379" s="7">
        <f t="shared" si="158"/>
        <v>1</v>
      </c>
      <c r="IO379" s="7">
        <f t="shared" si="158"/>
        <v>1</v>
      </c>
      <c r="IP379" s="7">
        <f t="shared" si="158"/>
        <v>1</v>
      </c>
      <c r="IQ379" s="7">
        <f t="shared" si="158"/>
        <v>1</v>
      </c>
      <c r="IR379" s="7">
        <f t="shared" si="158"/>
        <v>1</v>
      </c>
      <c r="IS379" s="7">
        <f t="shared" si="158"/>
        <v>1</v>
      </c>
      <c r="IT379" s="7">
        <f t="shared" si="158"/>
        <v>1</v>
      </c>
      <c r="IU379" s="7">
        <f t="shared" si="158"/>
        <v>1</v>
      </c>
      <c r="IV379" s="7">
        <f t="shared" si="159"/>
        <v>1</v>
      </c>
      <c r="IW379" s="7">
        <f t="shared" si="159"/>
        <v>0</v>
      </c>
      <c r="IX379" s="7">
        <f t="shared" si="154"/>
        <v>0</v>
      </c>
      <c r="IY379" s="7">
        <f t="shared" si="154"/>
        <v>1</v>
      </c>
      <c r="IZ379" s="7">
        <f t="shared" si="154"/>
        <v>0</v>
      </c>
    </row>
    <row r="380" spans="173:260" x14ac:dyDescent="0.35">
      <c r="FQ380" s="3"/>
      <c r="FR380" s="3"/>
      <c r="FS380" s="3"/>
      <c r="FT380" s="3"/>
      <c r="FU380" s="3"/>
      <c r="FV380" s="3"/>
      <c r="FW380" s="7">
        <f t="shared" si="161"/>
        <v>0</v>
      </c>
      <c r="FX380" s="7">
        <f t="shared" si="161"/>
        <v>0</v>
      </c>
      <c r="FY380" s="7">
        <f t="shared" si="161"/>
        <v>1</v>
      </c>
      <c r="FZ380" s="7">
        <f t="shared" si="161"/>
        <v>0</v>
      </c>
      <c r="GA380" s="7">
        <f t="shared" si="161"/>
        <v>0</v>
      </c>
      <c r="GB380" s="7">
        <f t="shared" si="161"/>
        <v>0</v>
      </c>
      <c r="GC380" s="7">
        <f t="shared" si="161"/>
        <v>0</v>
      </c>
      <c r="GD380" s="7">
        <f t="shared" si="161"/>
        <v>1</v>
      </c>
      <c r="GE380" s="7">
        <f t="shared" si="161"/>
        <v>0</v>
      </c>
      <c r="GF380" s="7">
        <f t="shared" si="161"/>
        <v>1</v>
      </c>
      <c r="GG380" s="7">
        <f t="shared" si="161"/>
        <v>1</v>
      </c>
      <c r="GH380" s="7">
        <f t="shared" si="161"/>
        <v>0</v>
      </c>
      <c r="GI380" s="7">
        <f t="shared" si="161"/>
        <v>1</v>
      </c>
      <c r="GJ380" s="7">
        <f t="shared" si="161"/>
        <v>1</v>
      </c>
      <c r="GK380" s="7">
        <f t="shared" si="161"/>
        <v>1</v>
      </c>
      <c r="GL380" s="7">
        <f t="shared" si="160"/>
        <v>0</v>
      </c>
      <c r="GM380" s="7">
        <f t="shared" si="160"/>
        <v>1</v>
      </c>
      <c r="GN380" s="7">
        <f t="shared" si="160"/>
        <v>0</v>
      </c>
      <c r="GO380" s="7">
        <f t="shared" si="160"/>
        <v>1</v>
      </c>
      <c r="GP380" s="7">
        <f t="shared" si="160"/>
        <v>0</v>
      </c>
      <c r="GQ380" s="7">
        <f t="shared" si="160"/>
        <v>0</v>
      </c>
      <c r="GR380" s="7">
        <f t="shared" si="160"/>
        <v>0</v>
      </c>
      <c r="GS380" s="7">
        <f t="shared" si="160"/>
        <v>0</v>
      </c>
      <c r="GT380" s="7">
        <f t="shared" si="160"/>
        <v>0</v>
      </c>
      <c r="GU380" s="7">
        <f t="shared" si="160"/>
        <v>0</v>
      </c>
      <c r="GV380" s="7">
        <f t="shared" si="160"/>
        <v>1</v>
      </c>
      <c r="GW380" s="7">
        <f t="shared" si="160"/>
        <v>0</v>
      </c>
      <c r="GX380" s="7">
        <f t="shared" si="160"/>
        <v>0</v>
      </c>
      <c r="GY380" s="7">
        <f t="shared" si="160"/>
        <v>0</v>
      </c>
      <c r="GZ380" s="7">
        <f t="shared" si="156"/>
        <v>0</v>
      </c>
      <c r="HA380" s="7">
        <f t="shared" si="156"/>
        <v>1</v>
      </c>
      <c r="HB380" s="7">
        <f t="shared" si="156"/>
        <v>0</v>
      </c>
      <c r="HC380" s="7">
        <f t="shared" si="156"/>
        <v>1</v>
      </c>
      <c r="HD380" s="7">
        <f t="shared" si="156"/>
        <v>1</v>
      </c>
      <c r="HE380" s="7">
        <f t="shared" si="156"/>
        <v>1</v>
      </c>
      <c r="HF380" s="7">
        <f t="shared" si="156"/>
        <v>1</v>
      </c>
      <c r="HG380" s="7">
        <f t="shared" si="156"/>
        <v>1</v>
      </c>
      <c r="HH380" s="7">
        <f t="shared" si="156"/>
        <v>1</v>
      </c>
      <c r="HI380" s="7">
        <f t="shared" si="156"/>
        <v>1</v>
      </c>
      <c r="HJ380" s="7">
        <f t="shared" si="156"/>
        <v>1</v>
      </c>
      <c r="HK380" s="7">
        <f t="shared" si="156"/>
        <v>1</v>
      </c>
      <c r="HL380" s="7">
        <f t="shared" si="156"/>
        <v>1</v>
      </c>
      <c r="HM380" s="7">
        <f t="shared" si="156"/>
        <v>1</v>
      </c>
      <c r="HN380" s="7">
        <f t="shared" si="156"/>
        <v>1</v>
      </c>
      <c r="HO380" s="7">
        <f t="shared" si="156"/>
        <v>1</v>
      </c>
      <c r="HP380" s="7">
        <f t="shared" si="157"/>
        <v>1</v>
      </c>
      <c r="HQ380" s="7">
        <f t="shared" si="157"/>
        <v>1</v>
      </c>
      <c r="HR380" s="7">
        <f t="shared" si="157"/>
        <v>1</v>
      </c>
      <c r="HS380" s="7">
        <f t="shared" si="157"/>
        <v>1</v>
      </c>
      <c r="HT380" s="7">
        <f t="shared" si="157"/>
        <v>1</v>
      </c>
      <c r="HU380" s="7">
        <f t="shared" si="157"/>
        <v>1</v>
      </c>
      <c r="HV380" s="7">
        <f t="shared" si="157"/>
        <v>1</v>
      </c>
      <c r="HW380" s="7">
        <f t="shared" si="157"/>
        <v>1</v>
      </c>
      <c r="HX380" s="7">
        <f t="shared" si="157"/>
        <v>1</v>
      </c>
      <c r="HY380" s="7">
        <f t="shared" si="157"/>
        <v>1</v>
      </c>
      <c r="HZ380" s="7">
        <f t="shared" si="157"/>
        <v>1</v>
      </c>
      <c r="IA380" s="7">
        <f t="shared" si="157"/>
        <v>1</v>
      </c>
      <c r="IB380" s="7">
        <f t="shared" si="157"/>
        <v>1</v>
      </c>
      <c r="IC380" s="7">
        <f t="shared" si="157"/>
        <v>1</v>
      </c>
      <c r="ID380" s="7">
        <f t="shared" si="157"/>
        <v>1</v>
      </c>
      <c r="IE380" s="7">
        <f t="shared" si="157"/>
        <v>1</v>
      </c>
      <c r="IF380" s="7">
        <f t="shared" si="158"/>
        <v>1</v>
      </c>
      <c r="IG380" s="7">
        <f t="shared" si="158"/>
        <v>1</v>
      </c>
      <c r="IH380" s="7">
        <f t="shared" si="158"/>
        <v>1</v>
      </c>
      <c r="II380" s="7">
        <f t="shared" si="158"/>
        <v>1</v>
      </c>
      <c r="IJ380" s="7">
        <f t="shared" si="158"/>
        <v>1</v>
      </c>
      <c r="IK380" s="7">
        <f t="shared" si="158"/>
        <v>1</v>
      </c>
      <c r="IL380" s="7">
        <f t="shared" si="158"/>
        <v>1</v>
      </c>
      <c r="IM380" s="7">
        <f t="shared" si="158"/>
        <v>1</v>
      </c>
      <c r="IN380" s="7">
        <f t="shared" si="158"/>
        <v>1</v>
      </c>
      <c r="IO380" s="7">
        <f t="shared" si="158"/>
        <v>1</v>
      </c>
      <c r="IP380" s="7">
        <f t="shared" si="158"/>
        <v>1</v>
      </c>
      <c r="IQ380" s="7">
        <f t="shared" si="158"/>
        <v>1</v>
      </c>
      <c r="IR380" s="7">
        <f t="shared" si="158"/>
        <v>1</v>
      </c>
      <c r="IS380" s="7">
        <f t="shared" si="158"/>
        <v>1</v>
      </c>
      <c r="IT380" s="7">
        <f t="shared" si="158"/>
        <v>1</v>
      </c>
      <c r="IU380" s="7">
        <f t="shared" si="158"/>
        <v>1</v>
      </c>
      <c r="IV380" s="7">
        <f t="shared" si="159"/>
        <v>1</v>
      </c>
      <c r="IW380" s="7">
        <f t="shared" si="159"/>
        <v>1</v>
      </c>
      <c r="IX380" s="7">
        <f t="shared" si="154"/>
        <v>1</v>
      </c>
      <c r="IY380" s="7">
        <f t="shared" si="154"/>
        <v>0</v>
      </c>
      <c r="IZ380" s="7">
        <f t="shared" si="154"/>
        <v>1</v>
      </c>
    </row>
    <row r="381" spans="173:260" x14ac:dyDescent="0.35">
      <c r="FQ381" s="3"/>
      <c r="FR381" s="3"/>
      <c r="FS381" s="3"/>
      <c r="FT381" s="3"/>
      <c r="FU381" s="3"/>
      <c r="FV381" s="3"/>
      <c r="FW381" s="7">
        <f t="shared" si="161"/>
        <v>0</v>
      </c>
      <c r="FX381" s="7">
        <f t="shared" si="161"/>
        <v>0</v>
      </c>
      <c r="FY381" s="7">
        <f t="shared" si="161"/>
        <v>0</v>
      </c>
      <c r="FZ381" s="7">
        <f t="shared" si="161"/>
        <v>1</v>
      </c>
      <c r="GA381" s="7">
        <f t="shared" si="161"/>
        <v>0</v>
      </c>
      <c r="GB381" s="7">
        <f t="shared" si="161"/>
        <v>0</v>
      </c>
      <c r="GC381" s="7">
        <f t="shared" si="161"/>
        <v>1</v>
      </c>
      <c r="GD381" s="7">
        <f t="shared" si="161"/>
        <v>1</v>
      </c>
      <c r="GE381" s="7">
        <f t="shared" si="161"/>
        <v>0</v>
      </c>
      <c r="GF381" s="7">
        <f t="shared" si="161"/>
        <v>1</v>
      </c>
      <c r="GG381" s="7">
        <f t="shared" si="161"/>
        <v>0</v>
      </c>
      <c r="GH381" s="7">
        <f t="shared" si="161"/>
        <v>1</v>
      </c>
      <c r="GI381" s="7">
        <f t="shared" si="161"/>
        <v>1</v>
      </c>
      <c r="GJ381" s="7">
        <f t="shared" si="161"/>
        <v>0</v>
      </c>
      <c r="GK381" s="7">
        <f t="shared" si="161"/>
        <v>1</v>
      </c>
      <c r="GL381" s="7">
        <f t="shared" si="160"/>
        <v>1</v>
      </c>
      <c r="GM381" s="7">
        <f t="shared" si="160"/>
        <v>1</v>
      </c>
      <c r="GN381" s="7">
        <f t="shared" si="160"/>
        <v>0</v>
      </c>
      <c r="GO381" s="7">
        <f t="shared" si="160"/>
        <v>1</v>
      </c>
      <c r="GP381" s="7">
        <f t="shared" si="160"/>
        <v>0</v>
      </c>
      <c r="GQ381" s="7">
        <f t="shared" si="160"/>
        <v>1</v>
      </c>
      <c r="GR381" s="7">
        <f t="shared" si="160"/>
        <v>0</v>
      </c>
      <c r="GS381" s="7">
        <f t="shared" si="160"/>
        <v>1</v>
      </c>
      <c r="GT381" s="7">
        <f t="shared" si="160"/>
        <v>1</v>
      </c>
      <c r="GU381" s="7">
        <f t="shared" si="160"/>
        <v>0</v>
      </c>
      <c r="GV381" s="7">
        <f t="shared" si="160"/>
        <v>0</v>
      </c>
      <c r="GW381" s="7">
        <f t="shared" si="160"/>
        <v>0</v>
      </c>
      <c r="GX381" s="7">
        <f t="shared" si="160"/>
        <v>1</v>
      </c>
      <c r="GY381" s="7">
        <f t="shared" si="160"/>
        <v>0</v>
      </c>
      <c r="GZ381" s="7">
        <f t="shared" si="156"/>
        <v>1</v>
      </c>
      <c r="HA381" s="7">
        <f t="shared" si="156"/>
        <v>1</v>
      </c>
      <c r="HB381" s="7">
        <f t="shared" si="156"/>
        <v>1</v>
      </c>
      <c r="HC381" s="7">
        <f t="shared" si="156"/>
        <v>1</v>
      </c>
      <c r="HD381" s="7">
        <f t="shared" si="156"/>
        <v>1</v>
      </c>
      <c r="HE381" s="7">
        <f t="shared" si="156"/>
        <v>1</v>
      </c>
      <c r="HF381" s="7">
        <f t="shared" si="156"/>
        <v>1</v>
      </c>
      <c r="HG381" s="7">
        <f t="shared" si="156"/>
        <v>1</v>
      </c>
      <c r="HH381" s="7">
        <f t="shared" si="156"/>
        <v>1</v>
      </c>
      <c r="HI381" s="7">
        <f t="shared" si="156"/>
        <v>1</v>
      </c>
      <c r="HJ381" s="7">
        <f t="shared" si="156"/>
        <v>1</v>
      </c>
      <c r="HK381" s="7">
        <f t="shared" si="156"/>
        <v>1</v>
      </c>
      <c r="HL381" s="7">
        <f t="shared" si="156"/>
        <v>1</v>
      </c>
      <c r="HM381" s="7">
        <f t="shared" si="156"/>
        <v>1</v>
      </c>
      <c r="HN381" s="7">
        <f t="shared" si="156"/>
        <v>1</v>
      </c>
      <c r="HO381" s="7">
        <f t="shared" si="156"/>
        <v>1</v>
      </c>
      <c r="HP381" s="7">
        <f t="shared" si="157"/>
        <v>1</v>
      </c>
      <c r="HQ381" s="7">
        <f t="shared" si="157"/>
        <v>1</v>
      </c>
      <c r="HR381" s="7">
        <f t="shared" si="157"/>
        <v>1</v>
      </c>
      <c r="HS381" s="7">
        <f t="shared" si="157"/>
        <v>1</v>
      </c>
      <c r="HT381" s="7">
        <f t="shared" si="157"/>
        <v>1</v>
      </c>
      <c r="HU381" s="7">
        <f t="shared" si="157"/>
        <v>1</v>
      </c>
      <c r="HV381" s="7">
        <f t="shared" si="157"/>
        <v>1</v>
      </c>
      <c r="HW381" s="7">
        <f t="shared" si="157"/>
        <v>1</v>
      </c>
      <c r="HX381" s="7">
        <f t="shared" si="157"/>
        <v>1</v>
      </c>
      <c r="HY381" s="7">
        <f t="shared" si="157"/>
        <v>1</v>
      </c>
      <c r="HZ381" s="7">
        <f t="shared" si="157"/>
        <v>1</v>
      </c>
      <c r="IA381" s="7">
        <f t="shared" si="157"/>
        <v>1</v>
      </c>
      <c r="IB381" s="7">
        <f t="shared" si="157"/>
        <v>1</v>
      </c>
      <c r="IC381" s="7">
        <f t="shared" si="157"/>
        <v>1</v>
      </c>
      <c r="ID381" s="7">
        <f t="shared" si="157"/>
        <v>1</v>
      </c>
      <c r="IE381" s="7">
        <f t="shared" si="157"/>
        <v>1</v>
      </c>
      <c r="IF381" s="7">
        <f t="shared" si="158"/>
        <v>1</v>
      </c>
      <c r="IG381" s="7">
        <f t="shared" si="158"/>
        <v>1</v>
      </c>
      <c r="IH381" s="7">
        <f t="shared" si="158"/>
        <v>1</v>
      </c>
      <c r="II381" s="7">
        <f t="shared" si="158"/>
        <v>1</v>
      </c>
      <c r="IJ381" s="7">
        <f t="shared" si="158"/>
        <v>1</v>
      </c>
      <c r="IK381" s="7">
        <f t="shared" si="158"/>
        <v>1</v>
      </c>
      <c r="IL381" s="7">
        <f t="shared" si="158"/>
        <v>1</v>
      </c>
      <c r="IM381" s="7">
        <f t="shared" si="158"/>
        <v>1</v>
      </c>
      <c r="IN381" s="7">
        <f t="shared" si="158"/>
        <v>1</v>
      </c>
      <c r="IO381" s="7">
        <f t="shared" si="158"/>
        <v>1</v>
      </c>
      <c r="IP381" s="7">
        <f t="shared" si="158"/>
        <v>1</v>
      </c>
      <c r="IQ381" s="7">
        <f t="shared" si="158"/>
        <v>1</v>
      </c>
      <c r="IR381" s="7">
        <f t="shared" si="158"/>
        <v>1</v>
      </c>
      <c r="IS381" s="7">
        <f t="shared" si="158"/>
        <v>1</v>
      </c>
      <c r="IT381" s="7">
        <f t="shared" si="158"/>
        <v>1</v>
      </c>
      <c r="IU381" s="7">
        <f t="shared" si="158"/>
        <v>0</v>
      </c>
      <c r="IV381" s="7">
        <f t="shared" si="159"/>
        <v>1</v>
      </c>
      <c r="IW381" s="7">
        <f t="shared" si="159"/>
        <v>0</v>
      </c>
      <c r="IX381" s="7">
        <f t="shared" si="154"/>
        <v>0</v>
      </c>
      <c r="IY381" s="7">
        <f t="shared" si="154"/>
        <v>0</v>
      </c>
      <c r="IZ381" s="7">
        <f t="shared" si="154"/>
        <v>0</v>
      </c>
    </row>
    <row r="382" spans="173:260" x14ac:dyDescent="0.35">
      <c r="FQ382" s="3"/>
      <c r="FR382" s="3"/>
      <c r="FS382" s="3"/>
      <c r="FT382" s="3"/>
      <c r="FU382" s="3"/>
      <c r="FV382" s="3"/>
      <c r="FW382" s="7">
        <f t="shared" si="161"/>
        <v>0</v>
      </c>
      <c r="FX382" s="7">
        <f t="shared" si="161"/>
        <v>1</v>
      </c>
      <c r="FY382" s="7">
        <f t="shared" si="161"/>
        <v>1</v>
      </c>
      <c r="FZ382" s="7">
        <f t="shared" si="161"/>
        <v>0</v>
      </c>
      <c r="GA382" s="7">
        <f t="shared" si="161"/>
        <v>0</v>
      </c>
      <c r="GB382" s="7">
        <f t="shared" si="161"/>
        <v>1</v>
      </c>
      <c r="GC382" s="7">
        <f t="shared" si="161"/>
        <v>0</v>
      </c>
      <c r="GD382" s="7">
        <f t="shared" si="161"/>
        <v>0</v>
      </c>
      <c r="GE382" s="7">
        <f t="shared" si="161"/>
        <v>1</v>
      </c>
      <c r="GF382" s="7">
        <f t="shared" si="161"/>
        <v>1</v>
      </c>
      <c r="GG382" s="7">
        <f t="shared" si="161"/>
        <v>1</v>
      </c>
      <c r="GH382" s="7">
        <f t="shared" si="161"/>
        <v>1</v>
      </c>
      <c r="GI382" s="7">
        <f t="shared" si="161"/>
        <v>1</v>
      </c>
      <c r="GJ382" s="7">
        <f t="shared" si="161"/>
        <v>0</v>
      </c>
      <c r="GK382" s="7">
        <f t="shared" si="161"/>
        <v>0</v>
      </c>
      <c r="GL382" s="7">
        <f t="shared" si="160"/>
        <v>0</v>
      </c>
      <c r="GM382" s="7">
        <f t="shared" si="160"/>
        <v>1</v>
      </c>
      <c r="GN382" s="7">
        <f t="shared" si="160"/>
        <v>0</v>
      </c>
      <c r="GO382" s="7">
        <f t="shared" si="160"/>
        <v>1</v>
      </c>
      <c r="GP382" s="7">
        <f t="shared" si="160"/>
        <v>1</v>
      </c>
      <c r="GQ382" s="7">
        <f t="shared" si="160"/>
        <v>0</v>
      </c>
      <c r="GR382" s="7">
        <f t="shared" si="160"/>
        <v>0</v>
      </c>
      <c r="GS382" s="7">
        <f t="shared" si="160"/>
        <v>0</v>
      </c>
      <c r="GT382" s="7">
        <f t="shared" si="160"/>
        <v>1</v>
      </c>
      <c r="GU382" s="7">
        <f t="shared" si="160"/>
        <v>1</v>
      </c>
      <c r="GV382" s="7">
        <f t="shared" si="160"/>
        <v>1</v>
      </c>
      <c r="GW382" s="7">
        <f t="shared" si="160"/>
        <v>1</v>
      </c>
      <c r="GX382" s="7">
        <f t="shared" si="160"/>
        <v>1</v>
      </c>
      <c r="GY382" s="7">
        <f t="shared" si="160"/>
        <v>1</v>
      </c>
      <c r="GZ382" s="7">
        <f t="shared" si="156"/>
        <v>1</v>
      </c>
      <c r="HA382" s="7">
        <f t="shared" si="156"/>
        <v>0</v>
      </c>
      <c r="HB382" s="7">
        <f t="shared" si="156"/>
        <v>1</v>
      </c>
      <c r="HC382" s="7">
        <f t="shared" si="156"/>
        <v>1</v>
      </c>
      <c r="HD382" s="7">
        <f t="shared" si="156"/>
        <v>1</v>
      </c>
      <c r="HE382" s="7">
        <f t="shared" si="156"/>
        <v>1</v>
      </c>
      <c r="HF382" s="7">
        <f t="shared" si="156"/>
        <v>1</v>
      </c>
      <c r="HG382" s="7">
        <f t="shared" si="156"/>
        <v>1</v>
      </c>
      <c r="HH382" s="7">
        <f t="shared" si="156"/>
        <v>1</v>
      </c>
      <c r="HI382" s="7">
        <f t="shared" si="156"/>
        <v>1</v>
      </c>
      <c r="HJ382" s="7">
        <f t="shared" si="156"/>
        <v>1</v>
      </c>
      <c r="HK382" s="7">
        <f t="shared" si="156"/>
        <v>1</v>
      </c>
      <c r="HL382" s="7">
        <f t="shared" si="156"/>
        <v>1</v>
      </c>
      <c r="HM382" s="7">
        <f t="shared" si="156"/>
        <v>1</v>
      </c>
      <c r="HN382" s="7">
        <f t="shared" si="156"/>
        <v>1</v>
      </c>
      <c r="HO382" s="7">
        <f t="shared" si="156"/>
        <v>1</v>
      </c>
      <c r="HP382" s="7">
        <f t="shared" si="157"/>
        <v>1</v>
      </c>
      <c r="HQ382" s="7">
        <f t="shared" si="157"/>
        <v>1</v>
      </c>
      <c r="HR382" s="7">
        <f t="shared" si="157"/>
        <v>1</v>
      </c>
      <c r="HS382" s="7">
        <f t="shared" si="157"/>
        <v>1</v>
      </c>
      <c r="HT382" s="7">
        <f t="shared" si="157"/>
        <v>1</v>
      </c>
      <c r="HU382" s="7">
        <f t="shared" si="157"/>
        <v>1</v>
      </c>
      <c r="HV382" s="7">
        <f t="shared" si="157"/>
        <v>1</v>
      </c>
      <c r="HW382" s="7">
        <f t="shared" si="157"/>
        <v>1</v>
      </c>
      <c r="HX382" s="7">
        <f t="shared" si="157"/>
        <v>1</v>
      </c>
      <c r="HY382" s="7">
        <f t="shared" si="157"/>
        <v>1</v>
      </c>
      <c r="HZ382" s="7">
        <f t="shared" si="157"/>
        <v>1</v>
      </c>
      <c r="IA382" s="7">
        <f t="shared" si="157"/>
        <v>1</v>
      </c>
      <c r="IB382" s="7">
        <f t="shared" si="157"/>
        <v>1</v>
      </c>
      <c r="IC382" s="7">
        <f t="shared" si="157"/>
        <v>1</v>
      </c>
      <c r="ID382" s="7">
        <f t="shared" si="157"/>
        <v>1</v>
      </c>
      <c r="IE382" s="7">
        <f t="shared" si="157"/>
        <v>1</v>
      </c>
      <c r="IF382" s="7">
        <f t="shared" si="158"/>
        <v>1</v>
      </c>
      <c r="IG382" s="7">
        <f t="shared" si="158"/>
        <v>1</v>
      </c>
      <c r="IH382" s="7">
        <f t="shared" si="158"/>
        <v>1</v>
      </c>
      <c r="II382" s="7">
        <f t="shared" si="158"/>
        <v>1</v>
      </c>
      <c r="IJ382" s="7">
        <f t="shared" si="158"/>
        <v>1</v>
      </c>
      <c r="IK382" s="7">
        <f t="shared" si="158"/>
        <v>1</v>
      </c>
      <c r="IL382" s="7">
        <f t="shared" si="158"/>
        <v>1</v>
      </c>
      <c r="IM382" s="7">
        <f t="shared" si="158"/>
        <v>1</v>
      </c>
      <c r="IN382" s="7">
        <f t="shared" si="158"/>
        <v>1</v>
      </c>
      <c r="IO382" s="7">
        <f t="shared" si="158"/>
        <v>1</v>
      </c>
      <c r="IP382" s="7">
        <f t="shared" si="158"/>
        <v>1</v>
      </c>
      <c r="IQ382" s="7">
        <f t="shared" si="158"/>
        <v>1</v>
      </c>
      <c r="IR382" s="7">
        <f t="shared" si="158"/>
        <v>1</v>
      </c>
      <c r="IS382" s="7">
        <f t="shared" si="158"/>
        <v>1</v>
      </c>
      <c r="IT382" s="7">
        <f t="shared" si="158"/>
        <v>0</v>
      </c>
      <c r="IU382" s="7">
        <f t="shared" si="158"/>
        <v>1</v>
      </c>
      <c r="IV382" s="7">
        <f t="shared" si="159"/>
        <v>1</v>
      </c>
      <c r="IW382" s="7">
        <f t="shared" si="159"/>
        <v>0</v>
      </c>
      <c r="IX382" s="7">
        <f t="shared" si="154"/>
        <v>0</v>
      </c>
      <c r="IY382" s="7">
        <f t="shared" si="154"/>
        <v>1</v>
      </c>
      <c r="IZ382" s="7">
        <f t="shared" si="154"/>
        <v>0</v>
      </c>
    </row>
    <row r="383" spans="173:260" x14ac:dyDescent="0.35">
      <c r="FQ383" s="3"/>
      <c r="FR383" s="3"/>
      <c r="FS383" s="3"/>
      <c r="FT383" s="3"/>
      <c r="FU383" s="3"/>
      <c r="FV383" s="3"/>
      <c r="FW383" s="7">
        <f t="shared" si="161"/>
        <v>1</v>
      </c>
      <c r="FX383" s="7">
        <f t="shared" si="161"/>
        <v>1</v>
      </c>
      <c r="FY383" s="7">
        <f t="shared" si="161"/>
        <v>0</v>
      </c>
      <c r="FZ383" s="7">
        <f t="shared" si="161"/>
        <v>0</v>
      </c>
      <c r="GA383" s="7">
        <f t="shared" si="161"/>
        <v>1</v>
      </c>
      <c r="GB383" s="7">
        <f t="shared" si="161"/>
        <v>0</v>
      </c>
      <c r="GC383" s="7">
        <f t="shared" si="161"/>
        <v>1</v>
      </c>
      <c r="GD383" s="7">
        <f t="shared" si="161"/>
        <v>1</v>
      </c>
      <c r="GE383" s="7">
        <f t="shared" si="161"/>
        <v>0</v>
      </c>
      <c r="GF383" s="7">
        <f t="shared" si="161"/>
        <v>1</v>
      </c>
      <c r="GG383" s="7">
        <f t="shared" si="161"/>
        <v>0</v>
      </c>
      <c r="GH383" s="7">
        <f t="shared" si="161"/>
        <v>0</v>
      </c>
      <c r="GI383" s="7">
        <f t="shared" si="161"/>
        <v>0</v>
      </c>
      <c r="GJ383" s="7">
        <f t="shared" si="161"/>
        <v>1</v>
      </c>
      <c r="GK383" s="7">
        <f t="shared" si="161"/>
        <v>1</v>
      </c>
      <c r="GL383" s="7">
        <f t="shared" si="160"/>
        <v>0</v>
      </c>
      <c r="GM383" s="7">
        <f t="shared" si="160"/>
        <v>0</v>
      </c>
      <c r="GN383" s="7">
        <f t="shared" si="160"/>
        <v>1</v>
      </c>
      <c r="GO383" s="7">
        <f t="shared" si="160"/>
        <v>0</v>
      </c>
      <c r="GP383" s="7">
        <f t="shared" si="160"/>
        <v>1</v>
      </c>
      <c r="GQ383" s="7">
        <f t="shared" si="160"/>
        <v>0</v>
      </c>
      <c r="GR383" s="7">
        <f t="shared" si="160"/>
        <v>0</v>
      </c>
      <c r="GS383" s="7">
        <f t="shared" si="160"/>
        <v>0</v>
      </c>
      <c r="GT383" s="7">
        <f t="shared" si="160"/>
        <v>0</v>
      </c>
      <c r="GU383" s="7">
        <f t="shared" si="160"/>
        <v>0</v>
      </c>
      <c r="GV383" s="7">
        <f t="shared" si="160"/>
        <v>0</v>
      </c>
      <c r="GW383" s="7">
        <f t="shared" si="160"/>
        <v>0</v>
      </c>
      <c r="GX383" s="7">
        <f t="shared" si="160"/>
        <v>1</v>
      </c>
      <c r="GY383" s="7">
        <f t="shared" si="160"/>
        <v>0</v>
      </c>
      <c r="GZ383" s="7">
        <f t="shared" si="156"/>
        <v>1</v>
      </c>
      <c r="HA383" s="7">
        <f t="shared" si="156"/>
        <v>1</v>
      </c>
      <c r="HB383" s="7">
        <f t="shared" si="156"/>
        <v>1</v>
      </c>
      <c r="HC383" s="7">
        <f t="shared" si="156"/>
        <v>1</v>
      </c>
      <c r="HD383" s="7">
        <f t="shared" si="156"/>
        <v>1</v>
      </c>
      <c r="HE383" s="7">
        <f t="shared" si="156"/>
        <v>1</v>
      </c>
      <c r="HF383" s="7">
        <f t="shared" si="156"/>
        <v>1</v>
      </c>
      <c r="HG383" s="7">
        <f t="shared" si="156"/>
        <v>1</v>
      </c>
      <c r="HH383" s="7">
        <f t="shared" si="156"/>
        <v>1</v>
      </c>
      <c r="HI383" s="7">
        <f t="shared" si="156"/>
        <v>1</v>
      </c>
      <c r="HJ383" s="7">
        <f t="shared" si="156"/>
        <v>1</v>
      </c>
      <c r="HK383" s="7">
        <f t="shared" si="156"/>
        <v>1</v>
      </c>
      <c r="HL383" s="7">
        <f t="shared" si="156"/>
        <v>1</v>
      </c>
      <c r="HM383" s="7">
        <f t="shared" si="156"/>
        <v>1</v>
      </c>
      <c r="HN383" s="7">
        <f t="shared" si="156"/>
        <v>1</v>
      </c>
      <c r="HO383" s="7">
        <f t="shared" si="156"/>
        <v>1</v>
      </c>
      <c r="HP383" s="7">
        <f t="shared" si="157"/>
        <v>1</v>
      </c>
      <c r="HQ383" s="7">
        <f t="shared" si="157"/>
        <v>1</v>
      </c>
      <c r="HR383" s="7">
        <f t="shared" si="157"/>
        <v>1</v>
      </c>
      <c r="HS383" s="7">
        <f t="shared" si="157"/>
        <v>1</v>
      </c>
      <c r="HT383" s="7">
        <f t="shared" si="157"/>
        <v>1</v>
      </c>
      <c r="HU383" s="7">
        <f t="shared" si="157"/>
        <v>1</v>
      </c>
      <c r="HV383" s="7">
        <f t="shared" si="157"/>
        <v>1</v>
      </c>
      <c r="HW383" s="7">
        <f t="shared" si="157"/>
        <v>1</v>
      </c>
      <c r="HX383" s="7">
        <f t="shared" si="157"/>
        <v>1</v>
      </c>
      <c r="HY383" s="7">
        <f t="shared" si="157"/>
        <v>1</v>
      </c>
      <c r="HZ383" s="7">
        <f t="shared" si="157"/>
        <v>1</v>
      </c>
      <c r="IA383" s="7">
        <f t="shared" si="157"/>
        <v>1</v>
      </c>
      <c r="IB383" s="7">
        <f t="shared" si="157"/>
        <v>1</v>
      </c>
      <c r="IC383" s="7">
        <f t="shared" si="157"/>
        <v>1</v>
      </c>
      <c r="ID383" s="7">
        <f t="shared" si="157"/>
        <v>1</v>
      </c>
      <c r="IE383" s="7">
        <f t="shared" si="157"/>
        <v>1</v>
      </c>
      <c r="IF383" s="7">
        <f t="shared" si="158"/>
        <v>1</v>
      </c>
      <c r="IG383" s="7">
        <f t="shared" si="158"/>
        <v>1</v>
      </c>
      <c r="IH383" s="7">
        <f t="shared" si="158"/>
        <v>1</v>
      </c>
      <c r="II383" s="7">
        <f t="shared" si="158"/>
        <v>1</v>
      </c>
      <c r="IJ383" s="7">
        <f t="shared" si="158"/>
        <v>1</v>
      </c>
      <c r="IK383" s="7">
        <f t="shared" si="158"/>
        <v>1</v>
      </c>
      <c r="IL383" s="7">
        <f t="shared" si="158"/>
        <v>1</v>
      </c>
      <c r="IM383" s="7">
        <f t="shared" si="158"/>
        <v>1</v>
      </c>
      <c r="IN383" s="7">
        <f t="shared" si="158"/>
        <v>1</v>
      </c>
      <c r="IO383" s="7">
        <f t="shared" si="158"/>
        <v>1</v>
      </c>
      <c r="IP383" s="7">
        <f t="shared" si="158"/>
        <v>1</v>
      </c>
      <c r="IQ383" s="7">
        <f t="shared" si="158"/>
        <v>1</v>
      </c>
      <c r="IR383" s="7">
        <f t="shared" si="158"/>
        <v>1</v>
      </c>
      <c r="IS383" s="7">
        <f t="shared" si="158"/>
        <v>0</v>
      </c>
      <c r="IT383" s="7">
        <f t="shared" si="158"/>
        <v>1</v>
      </c>
      <c r="IU383" s="7">
        <f t="shared" si="158"/>
        <v>0</v>
      </c>
      <c r="IV383" s="7">
        <f t="shared" si="159"/>
        <v>1</v>
      </c>
      <c r="IW383" s="7">
        <f t="shared" si="159"/>
        <v>1</v>
      </c>
      <c r="IX383" s="7">
        <f t="shared" si="154"/>
        <v>1</v>
      </c>
      <c r="IY383" s="7">
        <f t="shared" si="154"/>
        <v>1</v>
      </c>
      <c r="IZ383" s="7">
        <f t="shared" si="154"/>
        <v>0</v>
      </c>
    </row>
    <row r="384" spans="173:260" x14ac:dyDescent="0.35">
      <c r="FQ384" s="3"/>
      <c r="FR384" s="3"/>
      <c r="FS384" s="3"/>
      <c r="FT384" s="3"/>
      <c r="FU384" s="3"/>
      <c r="FV384" s="3"/>
      <c r="FW384" s="7">
        <f t="shared" si="161"/>
        <v>0</v>
      </c>
      <c r="FX384" s="7">
        <f t="shared" si="161"/>
        <v>1</v>
      </c>
      <c r="FY384" s="7">
        <f t="shared" si="161"/>
        <v>1</v>
      </c>
      <c r="FZ384" s="7">
        <f t="shared" si="161"/>
        <v>0</v>
      </c>
      <c r="GA384" s="7">
        <f t="shared" si="161"/>
        <v>1</v>
      </c>
      <c r="GB384" s="7">
        <f t="shared" si="161"/>
        <v>0</v>
      </c>
      <c r="GC384" s="7">
        <f t="shared" si="161"/>
        <v>1</v>
      </c>
      <c r="GD384" s="7">
        <f t="shared" si="161"/>
        <v>0</v>
      </c>
      <c r="GE384" s="7">
        <f t="shared" si="161"/>
        <v>1</v>
      </c>
      <c r="GF384" s="7">
        <f t="shared" si="161"/>
        <v>1</v>
      </c>
      <c r="GG384" s="7">
        <f t="shared" si="161"/>
        <v>1</v>
      </c>
      <c r="GH384" s="7">
        <f t="shared" si="161"/>
        <v>0</v>
      </c>
      <c r="GI384" s="7">
        <f t="shared" si="161"/>
        <v>1</v>
      </c>
      <c r="GJ384" s="7">
        <f t="shared" si="161"/>
        <v>1</v>
      </c>
      <c r="GK384" s="7">
        <f t="shared" si="161"/>
        <v>0</v>
      </c>
      <c r="GL384" s="7">
        <f t="shared" si="160"/>
        <v>0</v>
      </c>
      <c r="GM384" s="7">
        <f t="shared" si="160"/>
        <v>1</v>
      </c>
      <c r="GN384" s="7">
        <f t="shared" si="160"/>
        <v>1</v>
      </c>
      <c r="GO384" s="7">
        <f t="shared" si="160"/>
        <v>0</v>
      </c>
      <c r="GP384" s="7">
        <f t="shared" si="160"/>
        <v>0</v>
      </c>
      <c r="GQ384" s="7">
        <f t="shared" si="160"/>
        <v>1</v>
      </c>
      <c r="GR384" s="7">
        <f t="shared" si="160"/>
        <v>1</v>
      </c>
      <c r="GS384" s="7">
        <f t="shared" si="160"/>
        <v>1</v>
      </c>
      <c r="GT384" s="7">
        <f t="shared" si="160"/>
        <v>1</v>
      </c>
      <c r="GU384" s="7">
        <f t="shared" si="160"/>
        <v>0</v>
      </c>
      <c r="GV384" s="7">
        <f t="shared" si="160"/>
        <v>0</v>
      </c>
      <c r="GW384" s="7">
        <f t="shared" si="160"/>
        <v>1</v>
      </c>
      <c r="GX384" s="7">
        <f t="shared" si="160"/>
        <v>0</v>
      </c>
      <c r="GY384" s="7">
        <f t="shared" si="160"/>
        <v>0</v>
      </c>
      <c r="GZ384" s="7">
        <f t="shared" si="156"/>
        <v>0</v>
      </c>
      <c r="HA384" s="7">
        <f t="shared" si="156"/>
        <v>1</v>
      </c>
      <c r="HB384" s="7">
        <f t="shared" si="156"/>
        <v>1</v>
      </c>
      <c r="HC384" s="7">
        <f t="shared" si="156"/>
        <v>1</v>
      </c>
      <c r="HD384" s="7">
        <f t="shared" si="156"/>
        <v>1</v>
      </c>
      <c r="HE384" s="7">
        <f t="shared" si="156"/>
        <v>1</v>
      </c>
      <c r="HF384" s="7">
        <f t="shared" si="156"/>
        <v>1</v>
      </c>
      <c r="HG384" s="7">
        <f t="shared" si="156"/>
        <v>1</v>
      </c>
      <c r="HH384" s="7">
        <f t="shared" si="156"/>
        <v>1</v>
      </c>
      <c r="HI384" s="7">
        <f t="shared" si="156"/>
        <v>1</v>
      </c>
      <c r="HJ384" s="7">
        <f t="shared" si="156"/>
        <v>1</v>
      </c>
      <c r="HK384" s="7">
        <f t="shared" si="156"/>
        <v>1</v>
      </c>
      <c r="HL384" s="7">
        <f t="shared" si="156"/>
        <v>1</v>
      </c>
      <c r="HM384" s="7">
        <f t="shared" si="156"/>
        <v>1</v>
      </c>
      <c r="HN384" s="7">
        <f t="shared" si="156"/>
        <v>1</v>
      </c>
      <c r="HO384" s="7">
        <f t="shared" si="156"/>
        <v>1</v>
      </c>
      <c r="HP384" s="7">
        <f t="shared" si="157"/>
        <v>1</v>
      </c>
      <c r="HQ384" s="7">
        <f t="shared" si="157"/>
        <v>1</v>
      </c>
      <c r="HR384" s="7">
        <f t="shared" si="157"/>
        <v>1</v>
      </c>
      <c r="HS384" s="7">
        <f t="shared" si="157"/>
        <v>1</v>
      </c>
      <c r="HT384" s="7">
        <f t="shared" si="157"/>
        <v>1</v>
      </c>
      <c r="HU384" s="7">
        <f t="shared" si="157"/>
        <v>1</v>
      </c>
      <c r="HV384" s="7">
        <f t="shared" si="157"/>
        <v>1</v>
      </c>
      <c r="HW384" s="7">
        <f t="shared" si="157"/>
        <v>1</v>
      </c>
      <c r="HX384" s="7">
        <f t="shared" si="157"/>
        <v>1</v>
      </c>
      <c r="HY384" s="7">
        <f t="shared" si="157"/>
        <v>1</v>
      </c>
      <c r="HZ384" s="7">
        <f t="shared" si="157"/>
        <v>1</v>
      </c>
      <c r="IA384" s="7">
        <f t="shared" si="157"/>
        <v>1</v>
      </c>
      <c r="IB384" s="7">
        <f t="shared" si="157"/>
        <v>1</v>
      </c>
      <c r="IC384" s="7">
        <f t="shared" si="157"/>
        <v>1</v>
      </c>
      <c r="ID384" s="7">
        <f t="shared" si="157"/>
        <v>1</v>
      </c>
      <c r="IE384" s="7">
        <f t="shared" si="157"/>
        <v>1</v>
      </c>
      <c r="IF384" s="7">
        <f t="shared" si="158"/>
        <v>1</v>
      </c>
      <c r="IG384" s="7">
        <f t="shared" si="158"/>
        <v>1</v>
      </c>
      <c r="IH384" s="7">
        <f t="shared" si="158"/>
        <v>1</v>
      </c>
      <c r="II384" s="7">
        <f t="shared" si="158"/>
        <v>1</v>
      </c>
      <c r="IJ384" s="7">
        <f t="shared" si="158"/>
        <v>1</v>
      </c>
      <c r="IK384" s="7">
        <f t="shared" si="158"/>
        <v>1</v>
      </c>
      <c r="IL384" s="7">
        <f t="shared" si="158"/>
        <v>1</v>
      </c>
      <c r="IM384" s="7">
        <f t="shared" si="158"/>
        <v>1</v>
      </c>
      <c r="IN384" s="7">
        <f t="shared" si="158"/>
        <v>1</v>
      </c>
      <c r="IO384" s="7">
        <f t="shared" si="158"/>
        <v>1</v>
      </c>
      <c r="IP384" s="7">
        <f t="shared" si="158"/>
        <v>1</v>
      </c>
      <c r="IQ384" s="7">
        <f t="shared" si="158"/>
        <v>1</v>
      </c>
      <c r="IR384" s="7">
        <f t="shared" si="158"/>
        <v>1</v>
      </c>
      <c r="IS384" s="7">
        <f t="shared" si="158"/>
        <v>0</v>
      </c>
      <c r="IT384" s="7">
        <f t="shared" si="158"/>
        <v>1</v>
      </c>
      <c r="IU384" s="7">
        <f t="shared" si="158"/>
        <v>0</v>
      </c>
      <c r="IV384" s="7">
        <f t="shared" si="159"/>
        <v>0</v>
      </c>
      <c r="IW384" s="7">
        <f t="shared" si="159"/>
        <v>0</v>
      </c>
      <c r="IX384" s="7">
        <f t="shared" si="154"/>
        <v>1</v>
      </c>
      <c r="IY384" s="7">
        <f t="shared" si="154"/>
        <v>1</v>
      </c>
      <c r="IZ384" s="7">
        <f t="shared" si="154"/>
        <v>1</v>
      </c>
    </row>
    <row r="385" spans="173:260" x14ac:dyDescent="0.35">
      <c r="FQ385" s="3"/>
      <c r="FR385" s="3"/>
      <c r="FS385" s="3"/>
      <c r="FT385" s="3"/>
      <c r="FU385" s="3"/>
      <c r="FV385" s="3"/>
      <c r="FW385" s="7">
        <f t="shared" si="161"/>
        <v>1</v>
      </c>
      <c r="FX385" s="7">
        <f t="shared" si="161"/>
        <v>0</v>
      </c>
      <c r="FY385" s="7">
        <f t="shared" si="161"/>
        <v>0</v>
      </c>
      <c r="FZ385" s="7">
        <f t="shared" si="161"/>
        <v>0</v>
      </c>
      <c r="GA385" s="7">
        <f t="shared" si="161"/>
        <v>1</v>
      </c>
      <c r="GB385" s="7">
        <f t="shared" si="161"/>
        <v>0</v>
      </c>
      <c r="GC385" s="7">
        <f t="shared" si="161"/>
        <v>0</v>
      </c>
      <c r="GD385" s="7">
        <f t="shared" si="161"/>
        <v>0</v>
      </c>
      <c r="GE385" s="7">
        <f t="shared" si="161"/>
        <v>1</v>
      </c>
      <c r="GF385" s="7">
        <f t="shared" si="161"/>
        <v>1</v>
      </c>
      <c r="GG385" s="7">
        <f t="shared" si="161"/>
        <v>1</v>
      </c>
      <c r="GH385" s="7">
        <f t="shared" si="161"/>
        <v>0</v>
      </c>
      <c r="GI385" s="7">
        <f t="shared" si="161"/>
        <v>1</v>
      </c>
      <c r="GJ385" s="7">
        <f t="shared" si="161"/>
        <v>0</v>
      </c>
      <c r="GK385" s="7">
        <f t="shared" si="161"/>
        <v>0</v>
      </c>
      <c r="GL385" s="7">
        <f t="shared" si="160"/>
        <v>1</v>
      </c>
      <c r="GM385" s="7">
        <f t="shared" si="160"/>
        <v>1</v>
      </c>
      <c r="GN385" s="7">
        <f t="shared" si="160"/>
        <v>1</v>
      </c>
      <c r="GO385" s="7">
        <f t="shared" si="160"/>
        <v>0</v>
      </c>
      <c r="GP385" s="7">
        <f t="shared" si="160"/>
        <v>1</v>
      </c>
      <c r="GQ385" s="7">
        <f t="shared" si="160"/>
        <v>1</v>
      </c>
      <c r="GR385" s="7">
        <f t="shared" si="160"/>
        <v>1</v>
      </c>
      <c r="GS385" s="7">
        <f t="shared" si="160"/>
        <v>1</v>
      </c>
      <c r="GT385" s="7">
        <f t="shared" si="160"/>
        <v>0</v>
      </c>
      <c r="GU385" s="7">
        <f t="shared" si="160"/>
        <v>0</v>
      </c>
      <c r="GV385" s="7">
        <f t="shared" si="160"/>
        <v>0</v>
      </c>
      <c r="GW385" s="7">
        <f t="shared" si="160"/>
        <v>0</v>
      </c>
      <c r="GX385" s="7">
        <f t="shared" si="160"/>
        <v>1</v>
      </c>
      <c r="GY385" s="7">
        <f t="shared" si="160"/>
        <v>0</v>
      </c>
      <c r="GZ385" s="7">
        <f t="shared" si="156"/>
        <v>1</v>
      </c>
      <c r="HA385" s="7">
        <f t="shared" si="156"/>
        <v>1</v>
      </c>
      <c r="HB385" s="7">
        <f t="shared" si="156"/>
        <v>1</v>
      </c>
      <c r="HC385" s="7">
        <f t="shared" si="156"/>
        <v>1</v>
      </c>
      <c r="HD385" s="7">
        <f t="shared" si="156"/>
        <v>1</v>
      </c>
      <c r="HE385" s="7">
        <f t="shared" si="156"/>
        <v>1</v>
      </c>
      <c r="HF385" s="7">
        <f t="shared" si="156"/>
        <v>1</v>
      </c>
      <c r="HG385" s="7">
        <f t="shared" si="156"/>
        <v>1</v>
      </c>
      <c r="HH385" s="7">
        <f t="shared" si="156"/>
        <v>1</v>
      </c>
      <c r="HI385" s="7">
        <f t="shared" si="156"/>
        <v>1</v>
      </c>
      <c r="HJ385" s="7">
        <f t="shared" si="156"/>
        <v>1</v>
      </c>
      <c r="HK385" s="7">
        <f t="shared" si="156"/>
        <v>1</v>
      </c>
      <c r="HL385" s="7">
        <f t="shared" si="156"/>
        <v>1</v>
      </c>
      <c r="HM385" s="7">
        <f t="shared" si="156"/>
        <v>1</v>
      </c>
      <c r="HN385" s="7">
        <f t="shared" si="156"/>
        <v>1</v>
      </c>
      <c r="HO385" s="7">
        <f t="shared" si="156"/>
        <v>1</v>
      </c>
      <c r="HP385" s="7">
        <f t="shared" si="157"/>
        <v>1</v>
      </c>
      <c r="HQ385" s="7">
        <f t="shared" si="157"/>
        <v>1</v>
      </c>
      <c r="HR385" s="7">
        <f t="shared" si="157"/>
        <v>1</v>
      </c>
      <c r="HS385" s="7">
        <f t="shared" si="157"/>
        <v>1</v>
      </c>
      <c r="HT385" s="7">
        <f t="shared" si="157"/>
        <v>1</v>
      </c>
      <c r="HU385" s="7">
        <f t="shared" si="157"/>
        <v>1</v>
      </c>
      <c r="HV385" s="7">
        <f t="shared" si="157"/>
        <v>1</v>
      </c>
      <c r="HW385" s="7">
        <f t="shared" si="157"/>
        <v>1</v>
      </c>
      <c r="HX385" s="7">
        <f t="shared" si="157"/>
        <v>1</v>
      </c>
      <c r="HY385" s="7">
        <f t="shared" si="157"/>
        <v>1</v>
      </c>
      <c r="HZ385" s="7">
        <f t="shared" si="157"/>
        <v>1</v>
      </c>
      <c r="IA385" s="7">
        <f t="shared" si="157"/>
        <v>1</v>
      </c>
      <c r="IB385" s="7">
        <f t="shared" si="157"/>
        <v>1</v>
      </c>
      <c r="IC385" s="7">
        <f t="shared" si="157"/>
        <v>1</v>
      </c>
      <c r="ID385" s="7">
        <f t="shared" si="157"/>
        <v>1</v>
      </c>
      <c r="IE385" s="7">
        <f t="shared" si="157"/>
        <v>1</v>
      </c>
      <c r="IF385" s="7">
        <f t="shared" si="158"/>
        <v>1</v>
      </c>
      <c r="IG385" s="7">
        <f t="shared" si="158"/>
        <v>1</v>
      </c>
      <c r="IH385" s="7">
        <f t="shared" si="158"/>
        <v>1</v>
      </c>
      <c r="II385" s="7">
        <f t="shared" si="158"/>
        <v>1</v>
      </c>
      <c r="IJ385" s="7">
        <f t="shared" si="158"/>
        <v>1</v>
      </c>
      <c r="IK385" s="7">
        <f t="shared" si="158"/>
        <v>1</v>
      </c>
      <c r="IL385" s="7">
        <f t="shared" si="158"/>
        <v>1</v>
      </c>
      <c r="IM385" s="7">
        <f t="shared" si="158"/>
        <v>1</v>
      </c>
      <c r="IN385" s="7">
        <f t="shared" si="158"/>
        <v>1</v>
      </c>
      <c r="IO385" s="7">
        <f t="shared" si="158"/>
        <v>1</v>
      </c>
      <c r="IP385" s="7">
        <f t="shared" si="158"/>
        <v>1</v>
      </c>
      <c r="IQ385" s="7">
        <f t="shared" si="158"/>
        <v>1</v>
      </c>
      <c r="IR385" s="7">
        <f t="shared" si="158"/>
        <v>0</v>
      </c>
      <c r="IS385" s="7">
        <f t="shared" si="158"/>
        <v>1</v>
      </c>
      <c r="IT385" s="7">
        <f t="shared" si="158"/>
        <v>1</v>
      </c>
      <c r="IU385" s="7">
        <f t="shared" si="158"/>
        <v>0</v>
      </c>
      <c r="IV385" s="7">
        <f t="shared" si="159"/>
        <v>1</v>
      </c>
      <c r="IW385" s="7">
        <f t="shared" si="159"/>
        <v>0</v>
      </c>
      <c r="IX385" s="7">
        <f t="shared" si="154"/>
        <v>0</v>
      </c>
      <c r="IY385" s="7">
        <f t="shared" si="154"/>
        <v>1</v>
      </c>
      <c r="IZ385" s="7">
        <f t="shared" si="154"/>
        <v>0</v>
      </c>
    </row>
    <row r="386" spans="173:260" x14ac:dyDescent="0.35">
      <c r="FQ386" s="3"/>
      <c r="FR386" s="3"/>
      <c r="FS386" s="3"/>
      <c r="FT386" s="3"/>
      <c r="FU386" s="3"/>
      <c r="FV386" s="3"/>
      <c r="FW386" s="7">
        <f t="shared" si="161"/>
        <v>1</v>
      </c>
      <c r="FX386" s="7">
        <f t="shared" si="161"/>
        <v>0</v>
      </c>
      <c r="FY386" s="7">
        <f t="shared" si="161"/>
        <v>1</v>
      </c>
      <c r="FZ386" s="7">
        <f t="shared" si="161"/>
        <v>1</v>
      </c>
      <c r="GA386" s="7">
        <f t="shared" si="161"/>
        <v>0</v>
      </c>
      <c r="GB386" s="7">
        <f t="shared" si="161"/>
        <v>0</v>
      </c>
      <c r="GC386" s="7">
        <f t="shared" si="161"/>
        <v>0</v>
      </c>
      <c r="GD386" s="7">
        <f t="shared" si="161"/>
        <v>1</v>
      </c>
      <c r="GE386" s="7">
        <f t="shared" si="161"/>
        <v>1</v>
      </c>
      <c r="GF386" s="7">
        <f t="shared" si="161"/>
        <v>0</v>
      </c>
      <c r="GG386" s="7">
        <f t="shared" si="161"/>
        <v>1</v>
      </c>
      <c r="GH386" s="7">
        <f t="shared" si="161"/>
        <v>1</v>
      </c>
      <c r="GI386" s="7">
        <f t="shared" si="161"/>
        <v>1</v>
      </c>
      <c r="GJ386" s="7">
        <f t="shared" si="161"/>
        <v>0</v>
      </c>
      <c r="GK386" s="7">
        <f t="shared" si="161"/>
        <v>0</v>
      </c>
      <c r="GL386" s="7">
        <f t="shared" si="160"/>
        <v>0</v>
      </c>
      <c r="GM386" s="7">
        <f t="shared" si="160"/>
        <v>1</v>
      </c>
      <c r="GN386" s="7">
        <f t="shared" si="160"/>
        <v>1</v>
      </c>
      <c r="GO386" s="7">
        <f t="shared" si="160"/>
        <v>1</v>
      </c>
      <c r="GP386" s="7">
        <f t="shared" si="160"/>
        <v>1</v>
      </c>
      <c r="GQ386" s="7">
        <f t="shared" si="160"/>
        <v>1</v>
      </c>
      <c r="GR386" s="7">
        <f t="shared" si="160"/>
        <v>0</v>
      </c>
      <c r="GS386" s="7">
        <f t="shared" si="160"/>
        <v>1</v>
      </c>
      <c r="GT386" s="7">
        <f t="shared" si="160"/>
        <v>0</v>
      </c>
      <c r="GU386" s="7">
        <f t="shared" si="160"/>
        <v>0</v>
      </c>
      <c r="GV386" s="7">
        <f t="shared" si="160"/>
        <v>1</v>
      </c>
      <c r="GW386" s="7">
        <f t="shared" si="160"/>
        <v>1</v>
      </c>
      <c r="GX386" s="7">
        <f t="shared" si="160"/>
        <v>1</v>
      </c>
      <c r="GY386" s="7">
        <f t="shared" si="160"/>
        <v>0</v>
      </c>
      <c r="GZ386" s="7">
        <f t="shared" si="156"/>
        <v>1</v>
      </c>
      <c r="HA386" s="7">
        <f t="shared" si="156"/>
        <v>1</v>
      </c>
      <c r="HB386" s="7">
        <f t="shared" si="156"/>
        <v>1</v>
      </c>
      <c r="HC386" s="7">
        <f t="shared" si="156"/>
        <v>1</v>
      </c>
      <c r="HD386" s="7">
        <f t="shared" si="156"/>
        <v>1</v>
      </c>
      <c r="HE386" s="7">
        <f t="shared" si="156"/>
        <v>1</v>
      </c>
      <c r="HF386" s="7">
        <f t="shared" si="156"/>
        <v>1</v>
      </c>
      <c r="HG386" s="7">
        <f t="shared" si="156"/>
        <v>1</v>
      </c>
      <c r="HH386" s="7">
        <f t="shared" si="156"/>
        <v>1</v>
      </c>
      <c r="HI386" s="7">
        <f t="shared" si="156"/>
        <v>1</v>
      </c>
      <c r="HJ386" s="7">
        <f t="shared" si="156"/>
        <v>1</v>
      </c>
      <c r="HK386" s="7">
        <f t="shared" si="156"/>
        <v>1</v>
      </c>
      <c r="HL386" s="7">
        <f t="shared" si="156"/>
        <v>1</v>
      </c>
      <c r="HM386" s="7">
        <f t="shared" si="156"/>
        <v>1</v>
      </c>
      <c r="HN386" s="7">
        <f t="shared" si="156"/>
        <v>1</v>
      </c>
      <c r="HO386" s="7">
        <f t="shared" si="156"/>
        <v>1</v>
      </c>
      <c r="HP386" s="7">
        <f t="shared" si="157"/>
        <v>1</v>
      </c>
      <c r="HQ386" s="7">
        <f t="shared" si="157"/>
        <v>1</v>
      </c>
      <c r="HR386" s="7">
        <f t="shared" si="157"/>
        <v>1</v>
      </c>
      <c r="HS386" s="7">
        <f t="shared" si="157"/>
        <v>1</v>
      </c>
      <c r="HT386" s="7">
        <f t="shared" si="157"/>
        <v>1</v>
      </c>
      <c r="HU386" s="7">
        <f t="shared" si="157"/>
        <v>1</v>
      </c>
      <c r="HV386" s="7">
        <f t="shared" si="157"/>
        <v>1</v>
      </c>
      <c r="HW386" s="7">
        <f t="shared" si="157"/>
        <v>1</v>
      </c>
      <c r="HX386" s="7">
        <f t="shared" si="157"/>
        <v>1</v>
      </c>
      <c r="HY386" s="7">
        <f t="shared" si="157"/>
        <v>1</v>
      </c>
      <c r="HZ386" s="7">
        <f t="shared" si="157"/>
        <v>1</v>
      </c>
      <c r="IA386" s="7">
        <f t="shared" si="157"/>
        <v>1</v>
      </c>
      <c r="IB386" s="7">
        <f t="shared" si="157"/>
        <v>1</v>
      </c>
      <c r="IC386" s="7">
        <f t="shared" si="157"/>
        <v>1</v>
      </c>
      <c r="ID386" s="7">
        <f t="shared" si="157"/>
        <v>1</v>
      </c>
      <c r="IE386" s="7">
        <f t="shared" si="157"/>
        <v>1</v>
      </c>
      <c r="IF386" s="7">
        <f t="shared" si="158"/>
        <v>1</v>
      </c>
      <c r="IG386" s="7">
        <f t="shared" si="158"/>
        <v>1</v>
      </c>
      <c r="IH386" s="7">
        <f t="shared" si="158"/>
        <v>1</v>
      </c>
      <c r="II386" s="7">
        <f t="shared" si="158"/>
        <v>1</v>
      </c>
      <c r="IJ386" s="7">
        <f t="shared" si="158"/>
        <v>1</v>
      </c>
      <c r="IK386" s="7">
        <f t="shared" si="158"/>
        <v>1</v>
      </c>
      <c r="IL386" s="7">
        <f t="shared" si="158"/>
        <v>1</v>
      </c>
      <c r="IM386" s="7">
        <f t="shared" si="158"/>
        <v>1</v>
      </c>
      <c r="IN386" s="7">
        <f t="shared" si="158"/>
        <v>1</v>
      </c>
      <c r="IO386" s="7">
        <f t="shared" si="158"/>
        <v>1</v>
      </c>
      <c r="IP386" s="7">
        <f t="shared" si="158"/>
        <v>1</v>
      </c>
      <c r="IQ386" s="7">
        <f t="shared" si="158"/>
        <v>1</v>
      </c>
      <c r="IR386" s="7">
        <f t="shared" si="158"/>
        <v>1</v>
      </c>
      <c r="IS386" s="7">
        <f t="shared" si="158"/>
        <v>1</v>
      </c>
      <c r="IT386" s="7">
        <f t="shared" si="158"/>
        <v>0</v>
      </c>
      <c r="IU386" s="7">
        <f t="shared" si="158"/>
        <v>1</v>
      </c>
      <c r="IV386" s="7">
        <f t="shared" si="159"/>
        <v>0</v>
      </c>
      <c r="IW386" s="7">
        <f t="shared" si="159"/>
        <v>0</v>
      </c>
      <c r="IX386" s="7">
        <f t="shared" si="154"/>
        <v>0</v>
      </c>
      <c r="IY386" s="7">
        <f t="shared" si="154"/>
        <v>0</v>
      </c>
      <c r="IZ386" s="7">
        <f t="shared" si="154"/>
        <v>1</v>
      </c>
    </row>
    <row r="387" spans="173:260" x14ac:dyDescent="0.35">
      <c r="FQ387" s="3"/>
      <c r="FR387" s="3"/>
      <c r="FS387" s="3"/>
      <c r="FT387" s="3"/>
      <c r="FU387" s="3"/>
      <c r="FV387" s="3"/>
      <c r="FW387" s="7">
        <f t="shared" si="161"/>
        <v>1</v>
      </c>
      <c r="FX387" s="7">
        <f t="shared" si="161"/>
        <v>0</v>
      </c>
      <c r="FY387" s="7">
        <f t="shared" si="161"/>
        <v>0</v>
      </c>
      <c r="FZ387" s="7">
        <f t="shared" si="161"/>
        <v>1</v>
      </c>
      <c r="GA387" s="7">
        <f t="shared" si="161"/>
        <v>0</v>
      </c>
      <c r="GB387" s="7">
        <f t="shared" si="161"/>
        <v>0</v>
      </c>
      <c r="GC387" s="7">
        <f t="shared" si="161"/>
        <v>1</v>
      </c>
      <c r="GD387" s="7">
        <f t="shared" si="161"/>
        <v>1</v>
      </c>
      <c r="GE387" s="7">
        <f t="shared" si="161"/>
        <v>1</v>
      </c>
      <c r="GF387" s="7">
        <f t="shared" si="161"/>
        <v>1</v>
      </c>
      <c r="GG387" s="7">
        <f t="shared" si="161"/>
        <v>1</v>
      </c>
      <c r="GH387" s="7">
        <f t="shared" si="161"/>
        <v>0</v>
      </c>
      <c r="GI387" s="7">
        <f t="shared" si="161"/>
        <v>0</v>
      </c>
      <c r="GJ387" s="7">
        <f t="shared" si="161"/>
        <v>1</v>
      </c>
      <c r="GK387" s="7">
        <f t="shared" si="161"/>
        <v>1</v>
      </c>
      <c r="GL387" s="7">
        <f t="shared" si="160"/>
        <v>0</v>
      </c>
      <c r="GM387" s="7">
        <f t="shared" si="160"/>
        <v>0</v>
      </c>
      <c r="GN387" s="7">
        <f t="shared" si="160"/>
        <v>1</v>
      </c>
      <c r="GO387" s="7">
        <f t="shared" si="160"/>
        <v>0</v>
      </c>
      <c r="GP387" s="7">
        <f t="shared" si="160"/>
        <v>1</v>
      </c>
      <c r="GQ387" s="7">
        <f t="shared" si="160"/>
        <v>1</v>
      </c>
      <c r="GR387" s="7">
        <f t="shared" si="160"/>
        <v>1</v>
      </c>
      <c r="GS387" s="7">
        <f t="shared" si="160"/>
        <v>1</v>
      </c>
      <c r="GT387" s="7">
        <f t="shared" si="160"/>
        <v>1</v>
      </c>
      <c r="GU387" s="7">
        <f t="shared" si="160"/>
        <v>1</v>
      </c>
      <c r="GV387" s="7">
        <f t="shared" si="160"/>
        <v>1</v>
      </c>
      <c r="GW387" s="7">
        <f t="shared" si="160"/>
        <v>0</v>
      </c>
      <c r="GX387" s="7">
        <f t="shared" si="160"/>
        <v>1</v>
      </c>
      <c r="GY387" s="7">
        <f t="shared" si="160"/>
        <v>0</v>
      </c>
      <c r="GZ387" s="7">
        <f t="shared" si="156"/>
        <v>1</v>
      </c>
      <c r="HA387" s="7">
        <f t="shared" si="156"/>
        <v>1</v>
      </c>
      <c r="HB387" s="7">
        <f t="shared" si="156"/>
        <v>1</v>
      </c>
      <c r="HC387" s="7">
        <f t="shared" si="156"/>
        <v>1</v>
      </c>
      <c r="HD387" s="7">
        <f t="shared" si="156"/>
        <v>1</v>
      </c>
      <c r="HE387" s="7">
        <f t="shared" si="156"/>
        <v>1</v>
      </c>
      <c r="HF387" s="7">
        <f t="shared" si="156"/>
        <v>1</v>
      </c>
      <c r="HG387" s="7">
        <f t="shared" si="156"/>
        <v>1</v>
      </c>
      <c r="HH387" s="7">
        <f t="shared" si="156"/>
        <v>1</v>
      </c>
      <c r="HI387" s="7">
        <f t="shared" si="156"/>
        <v>1</v>
      </c>
      <c r="HJ387" s="7">
        <f t="shared" si="156"/>
        <v>1</v>
      </c>
      <c r="HK387" s="7">
        <f t="shared" si="156"/>
        <v>1</v>
      </c>
      <c r="HL387" s="7">
        <f t="shared" si="156"/>
        <v>1</v>
      </c>
      <c r="HM387" s="7">
        <f t="shared" si="156"/>
        <v>1</v>
      </c>
      <c r="HN387" s="7">
        <f t="shared" si="156"/>
        <v>1</v>
      </c>
      <c r="HO387" s="7">
        <f t="shared" si="156"/>
        <v>1</v>
      </c>
      <c r="HP387" s="7">
        <f t="shared" si="157"/>
        <v>1</v>
      </c>
      <c r="HQ387" s="7">
        <f t="shared" si="157"/>
        <v>1</v>
      </c>
      <c r="HR387" s="7">
        <f t="shared" si="157"/>
        <v>1</v>
      </c>
      <c r="HS387" s="7">
        <f t="shared" si="157"/>
        <v>1</v>
      </c>
      <c r="HT387" s="7">
        <f t="shared" si="157"/>
        <v>1</v>
      </c>
      <c r="HU387" s="7">
        <f t="shared" si="157"/>
        <v>1</v>
      </c>
      <c r="HV387" s="7">
        <f t="shared" si="157"/>
        <v>1</v>
      </c>
      <c r="HW387" s="7">
        <f t="shared" si="157"/>
        <v>1</v>
      </c>
      <c r="HX387" s="7">
        <f t="shared" si="157"/>
        <v>1</v>
      </c>
      <c r="HY387" s="7">
        <f t="shared" si="157"/>
        <v>1</v>
      </c>
      <c r="HZ387" s="7">
        <f t="shared" si="157"/>
        <v>1</v>
      </c>
      <c r="IA387" s="7">
        <f t="shared" si="157"/>
        <v>1</v>
      </c>
      <c r="IB387" s="7">
        <f t="shared" si="157"/>
        <v>1</v>
      </c>
      <c r="IC387" s="7">
        <f t="shared" si="157"/>
        <v>1</v>
      </c>
      <c r="ID387" s="7">
        <f t="shared" si="157"/>
        <v>1</v>
      </c>
      <c r="IE387" s="7">
        <f t="shared" si="157"/>
        <v>1</v>
      </c>
      <c r="IF387" s="7">
        <f t="shared" si="158"/>
        <v>1</v>
      </c>
      <c r="IG387" s="7">
        <f t="shared" si="158"/>
        <v>1</v>
      </c>
      <c r="IH387" s="7">
        <f t="shared" si="158"/>
        <v>1</v>
      </c>
      <c r="II387" s="7">
        <f t="shared" si="158"/>
        <v>1</v>
      </c>
      <c r="IJ387" s="7">
        <f t="shared" si="158"/>
        <v>1</v>
      </c>
      <c r="IK387" s="7">
        <f t="shared" si="158"/>
        <v>1</v>
      </c>
      <c r="IL387" s="7">
        <f t="shared" si="158"/>
        <v>1</v>
      </c>
      <c r="IM387" s="7">
        <f t="shared" si="158"/>
        <v>1</v>
      </c>
      <c r="IN387" s="7">
        <f t="shared" si="158"/>
        <v>1</v>
      </c>
      <c r="IO387" s="7">
        <f t="shared" si="158"/>
        <v>1</v>
      </c>
      <c r="IP387" s="7">
        <f t="shared" si="158"/>
        <v>0</v>
      </c>
      <c r="IQ387" s="7">
        <f t="shared" si="158"/>
        <v>1</v>
      </c>
      <c r="IR387" s="7">
        <f t="shared" si="158"/>
        <v>1</v>
      </c>
      <c r="IS387" s="7">
        <f t="shared" si="158"/>
        <v>0</v>
      </c>
      <c r="IT387" s="7">
        <f t="shared" si="158"/>
        <v>0</v>
      </c>
      <c r="IU387" s="7">
        <f t="shared" si="158"/>
        <v>0</v>
      </c>
      <c r="IV387" s="7">
        <f t="shared" si="159"/>
        <v>0</v>
      </c>
      <c r="IW387" s="7">
        <f t="shared" si="159"/>
        <v>1</v>
      </c>
      <c r="IX387" s="7">
        <f t="shared" si="154"/>
        <v>0</v>
      </c>
      <c r="IY387" s="7">
        <f t="shared" si="154"/>
        <v>1</v>
      </c>
      <c r="IZ387" s="7">
        <f t="shared" si="154"/>
        <v>0</v>
      </c>
    </row>
    <row r="388" spans="173:260" x14ac:dyDescent="0.35">
      <c r="FQ388" s="3"/>
      <c r="FR388" s="3"/>
      <c r="FS388" s="3"/>
      <c r="FT388" s="3"/>
      <c r="FU388" s="3"/>
      <c r="FV388" s="3"/>
      <c r="FW388" s="7">
        <f t="shared" si="161"/>
        <v>0</v>
      </c>
      <c r="FX388" s="7">
        <f t="shared" si="161"/>
        <v>1</v>
      </c>
      <c r="FY388" s="7">
        <f t="shared" si="161"/>
        <v>0</v>
      </c>
      <c r="FZ388" s="7">
        <f t="shared" si="161"/>
        <v>0</v>
      </c>
      <c r="GA388" s="7">
        <f t="shared" si="161"/>
        <v>1</v>
      </c>
      <c r="GB388" s="7">
        <f t="shared" si="161"/>
        <v>0</v>
      </c>
      <c r="GC388" s="7">
        <f t="shared" si="161"/>
        <v>0</v>
      </c>
      <c r="GD388" s="7">
        <f t="shared" si="161"/>
        <v>0</v>
      </c>
      <c r="GE388" s="7">
        <f t="shared" si="161"/>
        <v>1</v>
      </c>
      <c r="GF388" s="7">
        <f t="shared" si="161"/>
        <v>0</v>
      </c>
      <c r="GG388" s="7">
        <f t="shared" si="161"/>
        <v>0</v>
      </c>
      <c r="GH388" s="7">
        <f t="shared" si="161"/>
        <v>0</v>
      </c>
      <c r="GI388" s="7">
        <f t="shared" si="161"/>
        <v>0</v>
      </c>
      <c r="GJ388" s="7">
        <f t="shared" si="161"/>
        <v>1</v>
      </c>
      <c r="GK388" s="7">
        <f t="shared" si="161"/>
        <v>0</v>
      </c>
      <c r="GL388" s="7">
        <f t="shared" si="160"/>
        <v>1</v>
      </c>
      <c r="GM388" s="7">
        <f t="shared" si="160"/>
        <v>0</v>
      </c>
      <c r="GN388" s="7">
        <f t="shared" si="160"/>
        <v>0</v>
      </c>
      <c r="GO388" s="7">
        <f t="shared" si="160"/>
        <v>0</v>
      </c>
      <c r="GP388" s="7">
        <f t="shared" si="160"/>
        <v>1</v>
      </c>
      <c r="GQ388" s="7">
        <f t="shared" si="160"/>
        <v>0</v>
      </c>
      <c r="GR388" s="7">
        <f t="shared" si="160"/>
        <v>0</v>
      </c>
      <c r="GS388" s="7">
        <f t="shared" si="160"/>
        <v>0</v>
      </c>
      <c r="GT388" s="7">
        <f t="shared" si="160"/>
        <v>0</v>
      </c>
      <c r="GU388" s="7">
        <f t="shared" si="160"/>
        <v>0</v>
      </c>
      <c r="GV388" s="7">
        <f t="shared" si="160"/>
        <v>1</v>
      </c>
      <c r="GW388" s="7">
        <f t="shared" si="160"/>
        <v>1</v>
      </c>
      <c r="GX388" s="7">
        <f t="shared" si="160"/>
        <v>0</v>
      </c>
      <c r="GY388" s="7">
        <f t="shared" si="160"/>
        <v>1</v>
      </c>
      <c r="GZ388" s="7">
        <f t="shared" si="156"/>
        <v>1</v>
      </c>
      <c r="HA388" s="7">
        <f t="shared" si="156"/>
        <v>1</v>
      </c>
      <c r="HB388" s="7">
        <f t="shared" si="156"/>
        <v>1</v>
      </c>
      <c r="HC388" s="7">
        <f t="shared" si="156"/>
        <v>1</v>
      </c>
      <c r="HD388" s="7">
        <f t="shared" si="156"/>
        <v>1</v>
      </c>
      <c r="HE388" s="7">
        <f t="shared" si="156"/>
        <v>1</v>
      </c>
      <c r="HF388" s="7">
        <f t="shared" si="156"/>
        <v>1</v>
      </c>
      <c r="HG388" s="7">
        <f t="shared" si="156"/>
        <v>1</v>
      </c>
      <c r="HH388" s="7">
        <f t="shared" si="156"/>
        <v>1</v>
      </c>
      <c r="HI388" s="7">
        <f t="shared" si="156"/>
        <v>1</v>
      </c>
      <c r="HJ388" s="7">
        <f t="shared" si="156"/>
        <v>1</v>
      </c>
      <c r="HK388" s="7">
        <f t="shared" si="156"/>
        <v>1</v>
      </c>
      <c r="HL388" s="7">
        <f t="shared" si="156"/>
        <v>1</v>
      </c>
      <c r="HM388" s="7">
        <f t="shared" si="156"/>
        <v>1</v>
      </c>
      <c r="HN388" s="7">
        <f t="shared" si="156"/>
        <v>1</v>
      </c>
      <c r="HO388" s="7">
        <f t="shared" si="156"/>
        <v>1</v>
      </c>
      <c r="HP388" s="7">
        <f t="shared" si="157"/>
        <v>1</v>
      </c>
      <c r="HQ388" s="7">
        <f t="shared" si="157"/>
        <v>1</v>
      </c>
      <c r="HR388" s="7">
        <f t="shared" si="157"/>
        <v>1</v>
      </c>
      <c r="HS388" s="7">
        <f t="shared" si="157"/>
        <v>1</v>
      </c>
      <c r="HT388" s="7">
        <f t="shared" si="157"/>
        <v>1</v>
      </c>
      <c r="HU388" s="7">
        <f t="shared" si="157"/>
        <v>1</v>
      </c>
      <c r="HV388" s="7">
        <f t="shared" si="157"/>
        <v>1</v>
      </c>
      <c r="HW388" s="7">
        <f t="shared" si="157"/>
        <v>1</v>
      </c>
      <c r="HX388" s="7">
        <f t="shared" si="157"/>
        <v>1</v>
      </c>
      <c r="HY388" s="7">
        <f t="shared" si="157"/>
        <v>1</v>
      </c>
      <c r="HZ388" s="7">
        <f t="shared" si="157"/>
        <v>1</v>
      </c>
      <c r="IA388" s="7">
        <f t="shared" si="157"/>
        <v>1</v>
      </c>
      <c r="IB388" s="7">
        <f t="shared" si="157"/>
        <v>1</v>
      </c>
      <c r="IC388" s="7">
        <f t="shared" si="157"/>
        <v>1</v>
      </c>
      <c r="ID388" s="7">
        <f t="shared" si="157"/>
        <v>1</v>
      </c>
      <c r="IE388" s="7">
        <f t="shared" si="157"/>
        <v>1</v>
      </c>
      <c r="IF388" s="7">
        <f t="shared" si="158"/>
        <v>1</v>
      </c>
      <c r="IG388" s="7">
        <f t="shared" si="158"/>
        <v>1</v>
      </c>
      <c r="IH388" s="7">
        <f t="shared" si="158"/>
        <v>1</v>
      </c>
      <c r="II388" s="7">
        <f t="shared" si="158"/>
        <v>1</v>
      </c>
      <c r="IJ388" s="7">
        <f t="shared" si="158"/>
        <v>1</v>
      </c>
      <c r="IK388" s="7">
        <f t="shared" si="158"/>
        <v>1</v>
      </c>
      <c r="IL388" s="7">
        <f t="shared" si="158"/>
        <v>1</v>
      </c>
      <c r="IM388" s="7">
        <f t="shared" si="158"/>
        <v>1</v>
      </c>
      <c r="IN388" s="7">
        <f t="shared" si="158"/>
        <v>1</v>
      </c>
      <c r="IO388" s="7">
        <f t="shared" si="158"/>
        <v>1</v>
      </c>
      <c r="IP388" s="7">
        <f t="shared" si="158"/>
        <v>0</v>
      </c>
      <c r="IQ388" s="7">
        <f t="shared" si="158"/>
        <v>0</v>
      </c>
      <c r="IR388" s="7">
        <f t="shared" si="158"/>
        <v>0</v>
      </c>
      <c r="IS388" s="7">
        <f t="shared" si="158"/>
        <v>0</v>
      </c>
      <c r="IT388" s="7">
        <f t="shared" si="158"/>
        <v>0</v>
      </c>
      <c r="IU388" s="7">
        <f t="shared" si="158"/>
        <v>1</v>
      </c>
      <c r="IV388" s="7">
        <f t="shared" si="159"/>
        <v>1</v>
      </c>
      <c r="IW388" s="7">
        <f t="shared" si="159"/>
        <v>0</v>
      </c>
      <c r="IX388" s="7">
        <f t="shared" si="154"/>
        <v>1</v>
      </c>
      <c r="IY388" s="7">
        <f t="shared" si="154"/>
        <v>1</v>
      </c>
      <c r="IZ388" s="7">
        <f t="shared" si="154"/>
        <v>1</v>
      </c>
    </row>
    <row r="389" spans="173:260" x14ac:dyDescent="0.35">
      <c r="FQ389" s="3"/>
      <c r="FR389" s="3"/>
      <c r="FS389" s="3"/>
      <c r="FT389" s="3"/>
      <c r="FU389" s="3"/>
      <c r="FV389" s="3"/>
      <c r="FW389" s="7">
        <f t="shared" si="161"/>
        <v>0</v>
      </c>
      <c r="FX389" s="7">
        <f t="shared" si="161"/>
        <v>0</v>
      </c>
      <c r="FY389" s="7">
        <f t="shared" si="161"/>
        <v>1</v>
      </c>
      <c r="FZ389" s="7">
        <f t="shared" si="161"/>
        <v>1</v>
      </c>
      <c r="GA389" s="7">
        <f t="shared" si="161"/>
        <v>1</v>
      </c>
      <c r="GB389" s="7">
        <f t="shared" si="161"/>
        <v>1</v>
      </c>
      <c r="GC389" s="7">
        <f t="shared" si="161"/>
        <v>0</v>
      </c>
      <c r="GD389" s="7">
        <f t="shared" si="161"/>
        <v>0</v>
      </c>
      <c r="GE389" s="7">
        <f t="shared" si="161"/>
        <v>0</v>
      </c>
      <c r="GF389" s="7">
        <f t="shared" si="161"/>
        <v>0</v>
      </c>
      <c r="GG389" s="7">
        <f t="shared" si="161"/>
        <v>0</v>
      </c>
      <c r="GH389" s="7">
        <f t="shared" si="161"/>
        <v>0</v>
      </c>
      <c r="GI389" s="7">
        <f t="shared" si="161"/>
        <v>1</v>
      </c>
      <c r="GJ389" s="7">
        <f t="shared" si="161"/>
        <v>0</v>
      </c>
      <c r="GK389" s="7">
        <f t="shared" si="161"/>
        <v>0</v>
      </c>
      <c r="GL389" s="7">
        <f t="shared" si="160"/>
        <v>0</v>
      </c>
      <c r="GM389" s="7">
        <f t="shared" si="160"/>
        <v>1</v>
      </c>
      <c r="GN389" s="7">
        <f t="shared" si="160"/>
        <v>0</v>
      </c>
      <c r="GO389" s="7">
        <f t="shared" si="160"/>
        <v>0</v>
      </c>
      <c r="GP389" s="7">
        <f t="shared" si="160"/>
        <v>1</v>
      </c>
      <c r="GQ389" s="7">
        <f t="shared" si="160"/>
        <v>1</v>
      </c>
      <c r="GR389" s="7">
        <f t="shared" si="160"/>
        <v>1</v>
      </c>
      <c r="GS389" s="7">
        <f t="shared" si="160"/>
        <v>0</v>
      </c>
      <c r="GT389" s="7">
        <f t="shared" si="160"/>
        <v>1</v>
      </c>
      <c r="GU389" s="7">
        <f t="shared" si="160"/>
        <v>1</v>
      </c>
      <c r="GV389" s="7">
        <f t="shared" si="160"/>
        <v>0</v>
      </c>
      <c r="GW389" s="7">
        <f t="shared" si="160"/>
        <v>1</v>
      </c>
      <c r="GX389" s="7">
        <f t="shared" si="160"/>
        <v>0</v>
      </c>
      <c r="GY389" s="7">
        <f t="shared" si="160"/>
        <v>1</v>
      </c>
      <c r="GZ389" s="7">
        <f t="shared" si="156"/>
        <v>1</v>
      </c>
      <c r="HA389" s="7">
        <f t="shared" si="156"/>
        <v>1</v>
      </c>
      <c r="HB389" s="7">
        <f t="shared" si="156"/>
        <v>1</v>
      </c>
      <c r="HC389" s="7">
        <f t="shared" si="156"/>
        <v>1</v>
      </c>
      <c r="HD389" s="7">
        <f t="shared" si="156"/>
        <v>1</v>
      </c>
      <c r="HE389" s="7">
        <f t="shared" si="156"/>
        <v>1</v>
      </c>
      <c r="HF389" s="7">
        <f t="shared" si="156"/>
        <v>1</v>
      </c>
      <c r="HG389" s="7">
        <f t="shared" si="156"/>
        <v>1</v>
      </c>
      <c r="HH389" s="7">
        <f t="shared" si="156"/>
        <v>1</v>
      </c>
      <c r="HI389" s="7">
        <f t="shared" si="156"/>
        <v>1</v>
      </c>
      <c r="HJ389" s="7">
        <f t="shared" si="156"/>
        <v>1</v>
      </c>
      <c r="HK389" s="7">
        <f t="shared" si="156"/>
        <v>1</v>
      </c>
      <c r="HL389" s="7">
        <f t="shared" si="156"/>
        <v>1</v>
      </c>
      <c r="HM389" s="7">
        <f t="shared" si="156"/>
        <v>1</v>
      </c>
      <c r="HN389" s="7">
        <f t="shared" si="156"/>
        <v>1</v>
      </c>
      <c r="HO389" s="7">
        <f t="shared" si="156"/>
        <v>1</v>
      </c>
      <c r="HP389" s="7">
        <f t="shared" si="157"/>
        <v>1</v>
      </c>
      <c r="HQ389" s="7">
        <f t="shared" si="157"/>
        <v>1</v>
      </c>
      <c r="HR389" s="7">
        <f t="shared" si="157"/>
        <v>1</v>
      </c>
      <c r="HS389" s="7">
        <f t="shared" si="157"/>
        <v>1</v>
      </c>
      <c r="HT389" s="7">
        <f t="shared" si="157"/>
        <v>1</v>
      </c>
      <c r="HU389" s="7">
        <f t="shared" si="157"/>
        <v>1</v>
      </c>
      <c r="HV389" s="7">
        <f t="shared" si="157"/>
        <v>1</v>
      </c>
      <c r="HW389" s="7">
        <f t="shared" si="157"/>
        <v>1</v>
      </c>
      <c r="HX389" s="7">
        <f t="shared" si="157"/>
        <v>1</v>
      </c>
      <c r="HY389" s="7">
        <f t="shared" si="157"/>
        <v>1</v>
      </c>
      <c r="HZ389" s="7">
        <f t="shared" si="157"/>
        <v>1</v>
      </c>
      <c r="IA389" s="7">
        <f t="shared" si="157"/>
        <v>1</v>
      </c>
      <c r="IB389" s="7">
        <f t="shared" si="157"/>
        <v>1</v>
      </c>
      <c r="IC389" s="7">
        <f t="shared" si="157"/>
        <v>1</v>
      </c>
      <c r="ID389" s="7">
        <f t="shared" si="157"/>
        <v>1</v>
      </c>
      <c r="IE389" s="7">
        <f t="shared" si="157"/>
        <v>1</v>
      </c>
      <c r="IF389" s="7">
        <f t="shared" si="158"/>
        <v>1</v>
      </c>
      <c r="IG389" s="7">
        <f t="shared" si="158"/>
        <v>1</v>
      </c>
      <c r="IH389" s="7">
        <f t="shared" si="158"/>
        <v>1</v>
      </c>
      <c r="II389" s="7">
        <f t="shared" si="158"/>
        <v>1</v>
      </c>
      <c r="IJ389" s="7">
        <f t="shared" si="158"/>
        <v>1</v>
      </c>
      <c r="IK389" s="7">
        <f t="shared" si="158"/>
        <v>1</v>
      </c>
      <c r="IL389" s="7">
        <f t="shared" si="158"/>
        <v>1</v>
      </c>
      <c r="IM389" s="7">
        <f t="shared" si="158"/>
        <v>1</v>
      </c>
      <c r="IN389" s="7">
        <f t="shared" si="158"/>
        <v>1</v>
      </c>
      <c r="IO389" s="7">
        <f t="shared" si="158"/>
        <v>1</v>
      </c>
      <c r="IP389" s="7">
        <f t="shared" si="158"/>
        <v>1</v>
      </c>
      <c r="IQ389" s="7">
        <f t="shared" si="158"/>
        <v>1</v>
      </c>
      <c r="IR389" s="7">
        <f t="shared" si="158"/>
        <v>0</v>
      </c>
      <c r="IS389" s="7">
        <f t="shared" si="158"/>
        <v>1</v>
      </c>
      <c r="IT389" s="7">
        <f t="shared" si="158"/>
        <v>1</v>
      </c>
      <c r="IU389" s="7">
        <f t="shared" si="158"/>
        <v>0</v>
      </c>
      <c r="IV389" s="7">
        <f t="shared" si="159"/>
        <v>0</v>
      </c>
      <c r="IW389" s="7">
        <f t="shared" si="159"/>
        <v>1</v>
      </c>
      <c r="IX389" s="7">
        <f t="shared" si="154"/>
        <v>1</v>
      </c>
      <c r="IY389" s="7">
        <f t="shared" si="154"/>
        <v>0</v>
      </c>
      <c r="IZ389" s="7">
        <f t="shared" si="154"/>
        <v>0</v>
      </c>
    </row>
    <row r="390" spans="173:260" x14ac:dyDescent="0.35">
      <c r="FQ390" s="3"/>
      <c r="FR390" s="3"/>
      <c r="FS390" s="3"/>
      <c r="FT390" s="3"/>
      <c r="FU390" s="3"/>
      <c r="FV390" s="3"/>
      <c r="FW390" s="7">
        <f t="shared" si="161"/>
        <v>0</v>
      </c>
      <c r="FX390" s="7">
        <f t="shared" si="161"/>
        <v>0</v>
      </c>
      <c r="FY390" s="7">
        <f t="shared" si="161"/>
        <v>1</v>
      </c>
      <c r="FZ390" s="7">
        <f t="shared" si="161"/>
        <v>1</v>
      </c>
      <c r="GA390" s="7">
        <f t="shared" si="161"/>
        <v>0</v>
      </c>
      <c r="GB390" s="7">
        <f t="shared" si="161"/>
        <v>1</v>
      </c>
      <c r="GC390" s="7">
        <f t="shared" si="161"/>
        <v>0</v>
      </c>
      <c r="GD390" s="7">
        <f t="shared" si="161"/>
        <v>0</v>
      </c>
      <c r="GE390" s="7">
        <f t="shared" si="161"/>
        <v>1</v>
      </c>
      <c r="GF390" s="7">
        <f t="shared" si="161"/>
        <v>1</v>
      </c>
      <c r="GG390" s="7">
        <f t="shared" si="161"/>
        <v>1</v>
      </c>
      <c r="GH390" s="7">
        <f t="shared" si="161"/>
        <v>0</v>
      </c>
      <c r="GI390" s="7">
        <f t="shared" si="161"/>
        <v>0</v>
      </c>
      <c r="GJ390" s="7">
        <f t="shared" si="161"/>
        <v>1</v>
      </c>
      <c r="GK390" s="7">
        <f t="shared" si="161"/>
        <v>1</v>
      </c>
      <c r="GL390" s="7">
        <f t="shared" si="160"/>
        <v>0</v>
      </c>
      <c r="GM390" s="7">
        <f t="shared" si="160"/>
        <v>1</v>
      </c>
      <c r="GN390" s="7">
        <f t="shared" si="160"/>
        <v>1</v>
      </c>
      <c r="GO390" s="7">
        <f t="shared" si="160"/>
        <v>1</v>
      </c>
      <c r="GP390" s="7">
        <f t="shared" si="160"/>
        <v>1</v>
      </c>
      <c r="GQ390" s="7">
        <f t="shared" si="160"/>
        <v>1</v>
      </c>
      <c r="GR390" s="7">
        <f t="shared" si="160"/>
        <v>1</v>
      </c>
      <c r="GS390" s="7">
        <f t="shared" si="160"/>
        <v>1</v>
      </c>
      <c r="GT390" s="7">
        <f t="shared" si="160"/>
        <v>1</v>
      </c>
      <c r="GU390" s="7">
        <f t="shared" si="160"/>
        <v>0</v>
      </c>
      <c r="GV390" s="7">
        <f t="shared" si="160"/>
        <v>1</v>
      </c>
      <c r="GW390" s="7">
        <f t="shared" si="160"/>
        <v>0</v>
      </c>
      <c r="GX390" s="7">
        <f t="shared" si="160"/>
        <v>0</v>
      </c>
      <c r="GY390" s="7">
        <f t="shared" si="160"/>
        <v>1</v>
      </c>
      <c r="GZ390" s="7">
        <f t="shared" si="156"/>
        <v>1</v>
      </c>
      <c r="HA390" s="7">
        <f t="shared" si="156"/>
        <v>1</v>
      </c>
      <c r="HB390" s="7">
        <f t="shared" si="156"/>
        <v>1</v>
      </c>
      <c r="HC390" s="7">
        <f t="shared" si="156"/>
        <v>1</v>
      </c>
      <c r="HD390" s="7">
        <f t="shared" si="156"/>
        <v>1</v>
      </c>
      <c r="HE390" s="7">
        <f t="shared" si="156"/>
        <v>1</v>
      </c>
      <c r="HF390" s="7">
        <f t="shared" si="156"/>
        <v>1</v>
      </c>
      <c r="HG390" s="7">
        <f t="shared" si="156"/>
        <v>1</v>
      </c>
      <c r="HH390" s="7">
        <f t="shared" si="156"/>
        <v>1</v>
      </c>
      <c r="HI390" s="7">
        <f t="shared" si="156"/>
        <v>1</v>
      </c>
      <c r="HJ390" s="7">
        <f t="shared" si="156"/>
        <v>1</v>
      </c>
      <c r="HK390" s="7">
        <f t="shared" si="156"/>
        <v>1</v>
      </c>
      <c r="HL390" s="7">
        <f t="shared" si="156"/>
        <v>1</v>
      </c>
      <c r="HM390" s="7">
        <f t="shared" ref="HM390:IB421" si="162">IF(OR(ED57,AV57),1,0)</f>
        <v>1</v>
      </c>
      <c r="HN390" s="7">
        <f t="shared" si="162"/>
        <v>1</v>
      </c>
      <c r="HO390" s="7">
        <f t="shared" si="162"/>
        <v>1</v>
      </c>
      <c r="HP390" s="7">
        <f t="shared" si="157"/>
        <v>1</v>
      </c>
      <c r="HQ390" s="7">
        <f t="shared" si="157"/>
        <v>1</v>
      </c>
      <c r="HR390" s="7">
        <f t="shared" si="157"/>
        <v>1</v>
      </c>
      <c r="HS390" s="7">
        <f t="shared" si="157"/>
        <v>1</v>
      </c>
      <c r="HT390" s="7">
        <f t="shared" si="157"/>
        <v>1</v>
      </c>
      <c r="HU390" s="7">
        <f t="shared" si="157"/>
        <v>1</v>
      </c>
      <c r="HV390" s="7">
        <f t="shared" si="157"/>
        <v>1</v>
      </c>
      <c r="HW390" s="7">
        <f t="shared" si="157"/>
        <v>1</v>
      </c>
      <c r="HX390" s="7">
        <f t="shared" si="157"/>
        <v>1</v>
      </c>
      <c r="HY390" s="7">
        <f t="shared" si="157"/>
        <v>1</v>
      </c>
      <c r="HZ390" s="7">
        <f t="shared" si="157"/>
        <v>1</v>
      </c>
      <c r="IA390" s="7">
        <f t="shared" si="157"/>
        <v>1</v>
      </c>
      <c r="IB390" s="7">
        <f t="shared" si="157"/>
        <v>1</v>
      </c>
      <c r="IC390" s="7">
        <f t="shared" ref="IC390:IR421" si="163">IF(OR(ET57,BL57),1,0)</f>
        <v>1</v>
      </c>
      <c r="ID390" s="7">
        <f t="shared" si="163"/>
        <v>1</v>
      </c>
      <c r="IE390" s="7">
        <f t="shared" si="163"/>
        <v>1</v>
      </c>
      <c r="IF390" s="7">
        <f t="shared" si="158"/>
        <v>1</v>
      </c>
      <c r="IG390" s="7">
        <f t="shared" si="158"/>
        <v>1</v>
      </c>
      <c r="IH390" s="7">
        <f t="shared" si="158"/>
        <v>1</v>
      </c>
      <c r="II390" s="7">
        <f t="shared" si="158"/>
        <v>1</v>
      </c>
      <c r="IJ390" s="7">
        <f t="shared" si="158"/>
        <v>1</v>
      </c>
      <c r="IK390" s="7">
        <f t="shared" si="158"/>
        <v>1</v>
      </c>
      <c r="IL390" s="7">
        <f t="shared" si="158"/>
        <v>1</v>
      </c>
      <c r="IM390" s="7">
        <f t="shared" si="158"/>
        <v>1</v>
      </c>
      <c r="IN390" s="7">
        <f t="shared" si="158"/>
        <v>1</v>
      </c>
      <c r="IO390" s="7">
        <f t="shared" si="158"/>
        <v>1</v>
      </c>
      <c r="IP390" s="7">
        <f t="shared" si="158"/>
        <v>1</v>
      </c>
      <c r="IQ390" s="7">
        <f t="shared" si="158"/>
        <v>0</v>
      </c>
      <c r="IR390" s="7">
        <f t="shared" si="158"/>
        <v>0</v>
      </c>
      <c r="IS390" s="7">
        <f t="shared" ref="IS390:IZ421" si="164">IF(OR(FJ57,CB57),1,0)</f>
        <v>0</v>
      </c>
      <c r="IT390" s="7">
        <f t="shared" si="164"/>
        <v>1</v>
      </c>
      <c r="IU390" s="7">
        <f t="shared" si="164"/>
        <v>0</v>
      </c>
      <c r="IV390" s="7">
        <f t="shared" si="159"/>
        <v>1</v>
      </c>
      <c r="IW390" s="7">
        <f t="shared" si="159"/>
        <v>1</v>
      </c>
      <c r="IX390" s="7">
        <f t="shared" si="159"/>
        <v>1</v>
      </c>
      <c r="IY390" s="7">
        <f t="shared" si="159"/>
        <v>0</v>
      </c>
      <c r="IZ390" s="7">
        <f t="shared" si="159"/>
        <v>0</v>
      </c>
    </row>
    <row r="391" spans="173:260" x14ac:dyDescent="0.35">
      <c r="FQ391" s="3"/>
      <c r="FR391" s="3"/>
      <c r="FS391" s="3"/>
      <c r="FT391" s="3"/>
      <c r="FU391" s="3"/>
      <c r="FV391" s="3"/>
      <c r="FW391" s="7">
        <f t="shared" si="161"/>
        <v>1</v>
      </c>
      <c r="FX391" s="7">
        <f t="shared" si="161"/>
        <v>1</v>
      </c>
      <c r="FY391" s="7">
        <f t="shared" si="161"/>
        <v>1</v>
      </c>
      <c r="FZ391" s="7">
        <f t="shared" si="161"/>
        <v>1</v>
      </c>
      <c r="GA391" s="7">
        <f t="shared" si="161"/>
        <v>0</v>
      </c>
      <c r="GB391" s="7">
        <f t="shared" si="161"/>
        <v>0</v>
      </c>
      <c r="GC391" s="7">
        <f t="shared" si="161"/>
        <v>0</v>
      </c>
      <c r="GD391" s="7">
        <f t="shared" si="161"/>
        <v>0</v>
      </c>
      <c r="GE391" s="7">
        <f t="shared" si="161"/>
        <v>1</v>
      </c>
      <c r="GF391" s="7">
        <f t="shared" si="161"/>
        <v>1</v>
      </c>
      <c r="GG391" s="7">
        <f t="shared" si="161"/>
        <v>1</v>
      </c>
      <c r="GH391" s="7">
        <f t="shared" si="161"/>
        <v>0</v>
      </c>
      <c r="GI391" s="7">
        <f t="shared" si="161"/>
        <v>1</v>
      </c>
      <c r="GJ391" s="7">
        <f t="shared" si="161"/>
        <v>0</v>
      </c>
      <c r="GK391" s="7">
        <f t="shared" si="161"/>
        <v>0</v>
      </c>
      <c r="GL391" s="7">
        <f t="shared" si="160"/>
        <v>0</v>
      </c>
      <c r="GM391" s="7">
        <f t="shared" si="160"/>
        <v>1</v>
      </c>
      <c r="GN391" s="7">
        <f t="shared" si="160"/>
        <v>1</v>
      </c>
      <c r="GO391" s="7">
        <f t="shared" si="160"/>
        <v>1</v>
      </c>
      <c r="GP391" s="7">
        <f t="shared" si="160"/>
        <v>1</v>
      </c>
      <c r="GQ391" s="7">
        <f t="shared" si="160"/>
        <v>1</v>
      </c>
      <c r="GR391" s="7">
        <f t="shared" si="160"/>
        <v>0</v>
      </c>
      <c r="GS391" s="7">
        <f t="shared" si="160"/>
        <v>0</v>
      </c>
      <c r="GT391" s="7">
        <f t="shared" si="160"/>
        <v>0</v>
      </c>
      <c r="GU391" s="7">
        <f t="shared" si="160"/>
        <v>1</v>
      </c>
      <c r="GV391" s="7">
        <f t="shared" si="160"/>
        <v>0</v>
      </c>
      <c r="GW391" s="7">
        <f t="shared" si="160"/>
        <v>1</v>
      </c>
      <c r="GX391" s="7">
        <f t="shared" si="160"/>
        <v>1</v>
      </c>
      <c r="GY391" s="7">
        <f t="shared" si="160"/>
        <v>1</v>
      </c>
      <c r="GZ391" s="7">
        <f t="shared" si="160"/>
        <v>1</v>
      </c>
      <c r="HA391" s="7">
        <f t="shared" si="160"/>
        <v>1</v>
      </c>
      <c r="HB391" s="7">
        <f t="shared" ref="HB391:HQ422" si="165">IF(OR(DS58,AK58),1,0)</f>
        <v>1</v>
      </c>
      <c r="HC391" s="7">
        <f t="shared" si="165"/>
        <v>1</v>
      </c>
      <c r="HD391" s="7">
        <f t="shared" si="165"/>
        <v>1</v>
      </c>
      <c r="HE391" s="7">
        <f t="shared" si="165"/>
        <v>1</v>
      </c>
      <c r="HF391" s="7">
        <f t="shared" si="165"/>
        <v>1</v>
      </c>
      <c r="HG391" s="7">
        <f t="shared" si="165"/>
        <v>1</v>
      </c>
      <c r="HH391" s="7">
        <f t="shared" si="165"/>
        <v>1</v>
      </c>
      <c r="HI391" s="7">
        <f t="shared" si="165"/>
        <v>1</v>
      </c>
      <c r="HJ391" s="7">
        <f t="shared" si="165"/>
        <v>1</v>
      </c>
      <c r="HK391" s="7">
        <f t="shared" si="165"/>
        <v>1</v>
      </c>
      <c r="HL391" s="7">
        <f t="shared" si="165"/>
        <v>1</v>
      </c>
      <c r="HM391" s="7">
        <f t="shared" si="162"/>
        <v>1</v>
      </c>
      <c r="HN391" s="7">
        <f t="shared" si="162"/>
        <v>1</v>
      </c>
      <c r="HO391" s="7">
        <f t="shared" si="162"/>
        <v>1</v>
      </c>
      <c r="HP391" s="7">
        <f t="shared" si="162"/>
        <v>1</v>
      </c>
      <c r="HQ391" s="7">
        <f t="shared" si="162"/>
        <v>1</v>
      </c>
      <c r="HR391" s="7">
        <f t="shared" si="162"/>
        <v>1</v>
      </c>
      <c r="HS391" s="7">
        <f t="shared" si="162"/>
        <v>1</v>
      </c>
      <c r="HT391" s="7">
        <f t="shared" si="162"/>
        <v>1</v>
      </c>
      <c r="HU391" s="7">
        <f t="shared" si="162"/>
        <v>1</v>
      </c>
      <c r="HV391" s="7">
        <f t="shared" si="162"/>
        <v>1</v>
      </c>
      <c r="HW391" s="7">
        <f t="shared" si="162"/>
        <v>1</v>
      </c>
      <c r="HX391" s="7">
        <f t="shared" si="162"/>
        <v>1</v>
      </c>
      <c r="HY391" s="7">
        <f t="shared" si="162"/>
        <v>1</v>
      </c>
      <c r="HZ391" s="7">
        <f t="shared" si="162"/>
        <v>1</v>
      </c>
      <c r="IA391" s="7">
        <f t="shared" si="162"/>
        <v>1</v>
      </c>
      <c r="IB391" s="7">
        <f t="shared" si="162"/>
        <v>1</v>
      </c>
      <c r="IC391" s="7">
        <f t="shared" si="163"/>
        <v>1</v>
      </c>
      <c r="ID391" s="7">
        <f t="shared" si="163"/>
        <v>1</v>
      </c>
      <c r="IE391" s="7">
        <f t="shared" si="163"/>
        <v>1</v>
      </c>
      <c r="IF391" s="7">
        <f t="shared" si="163"/>
        <v>1</v>
      </c>
      <c r="IG391" s="7">
        <f t="shared" si="163"/>
        <v>1</v>
      </c>
      <c r="IH391" s="7">
        <f t="shared" si="163"/>
        <v>1</v>
      </c>
      <c r="II391" s="7">
        <f t="shared" si="163"/>
        <v>1</v>
      </c>
      <c r="IJ391" s="7">
        <f t="shared" si="163"/>
        <v>1</v>
      </c>
      <c r="IK391" s="7">
        <f t="shared" si="163"/>
        <v>1</v>
      </c>
      <c r="IL391" s="7">
        <f t="shared" si="163"/>
        <v>1</v>
      </c>
      <c r="IM391" s="7">
        <f t="shared" si="163"/>
        <v>1</v>
      </c>
      <c r="IN391" s="7">
        <f t="shared" si="163"/>
        <v>1</v>
      </c>
      <c r="IO391" s="7">
        <f t="shared" si="163"/>
        <v>0</v>
      </c>
      <c r="IP391" s="7">
        <f t="shared" si="163"/>
        <v>0</v>
      </c>
      <c r="IQ391" s="7">
        <f t="shared" si="163"/>
        <v>0</v>
      </c>
      <c r="IR391" s="7">
        <f t="shared" si="163"/>
        <v>1</v>
      </c>
      <c r="IS391" s="7">
        <f t="shared" si="164"/>
        <v>0</v>
      </c>
      <c r="IT391" s="7">
        <f t="shared" si="164"/>
        <v>1</v>
      </c>
      <c r="IU391" s="7">
        <f t="shared" si="164"/>
        <v>0</v>
      </c>
      <c r="IV391" s="7">
        <f t="shared" si="159"/>
        <v>1</v>
      </c>
      <c r="IW391" s="7">
        <f t="shared" si="159"/>
        <v>0</v>
      </c>
      <c r="IX391" s="7">
        <f t="shared" si="159"/>
        <v>1</v>
      </c>
      <c r="IY391" s="7">
        <f t="shared" si="159"/>
        <v>0</v>
      </c>
      <c r="IZ391" s="7">
        <f t="shared" si="159"/>
        <v>0</v>
      </c>
    </row>
    <row r="392" spans="173:260" x14ac:dyDescent="0.35">
      <c r="FQ392" s="3"/>
      <c r="FR392" s="3"/>
      <c r="FS392" s="3"/>
      <c r="FT392" s="3"/>
      <c r="FU392" s="3"/>
      <c r="FV392" s="3"/>
      <c r="FW392" s="7">
        <f t="shared" si="161"/>
        <v>1</v>
      </c>
      <c r="FX392" s="7">
        <f t="shared" si="161"/>
        <v>0</v>
      </c>
      <c r="FY392" s="7">
        <f t="shared" si="161"/>
        <v>1</v>
      </c>
      <c r="FZ392" s="7">
        <f t="shared" si="161"/>
        <v>1</v>
      </c>
      <c r="GA392" s="7">
        <f t="shared" si="161"/>
        <v>0</v>
      </c>
      <c r="GB392" s="7">
        <f t="shared" si="161"/>
        <v>0</v>
      </c>
      <c r="GC392" s="7">
        <f t="shared" si="161"/>
        <v>0</v>
      </c>
      <c r="GD392" s="7">
        <f t="shared" si="161"/>
        <v>0</v>
      </c>
      <c r="GE392" s="7">
        <f t="shared" si="161"/>
        <v>0</v>
      </c>
      <c r="GF392" s="7">
        <f t="shared" si="161"/>
        <v>1</v>
      </c>
      <c r="GG392" s="7">
        <f t="shared" si="161"/>
        <v>0</v>
      </c>
      <c r="GH392" s="7">
        <f t="shared" si="161"/>
        <v>1</v>
      </c>
      <c r="GI392" s="7">
        <f t="shared" si="161"/>
        <v>0</v>
      </c>
      <c r="GJ392" s="7">
        <f t="shared" si="161"/>
        <v>0</v>
      </c>
      <c r="GK392" s="7">
        <f t="shared" si="161"/>
        <v>1</v>
      </c>
      <c r="GL392" s="7">
        <f t="shared" si="160"/>
        <v>0</v>
      </c>
      <c r="GM392" s="7">
        <f t="shared" si="160"/>
        <v>1</v>
      </c>
      <c r="GN392" s="7">
        <f t="shared" si="160"/>
        <v>1</v>
      </c>
      <c r="GO392" s="7">
        <f t="shared" si="160"/>
        <v>0</v>
      </c>
      <c r="GP392" s="7">
        <f t="shared" si="160"/>
        <v>0</v>
      </c>
      <c r="GQ392" s="7">
        <f t="shared" si="160"/>
        <v>0</v>
      </c>
      <c r="GR392" s="7">
        <f t="shared" si="160"/>
        <v>1</v>
      </c>
      <c r="GS392" s="7">
        <f t="shared" si="160"/>
        <v>0</v>
      </c>
      <c r="GT392" s="7">
        <f t="shared" si="160"/>
        <v>0</v>
      </c>
      <c r="GU392" s="7">
        <f t="shared" si="160"/>
        <v>0</v>
      </c>
      <c r="GV392" s="7">
        <f t="shared" si="160"/>
        <v>0</v>
      </c>
      <c r="GW392" s="7">
        <f t="shared" si="160"/>
        <v>1</v>
      </c>
      <c r="GX392" s="7">
        <f t="shared" si="160"/>
        <v>1</v>
      </c>
      <c r="GY392" s="7">
        <f t="shared" si="160"/>
        <v>1</v>
      </c>
      <c r="GZ392" s="7">
        <f t="shared" si="160"/>
        <v>1</v>
      </c>
      <c r="HA392" s="7">
        <f t="shared" ref="HA392:HP423" si="166">IF(OR(DR59,AJ59),1,0)</f>
        <v>1</v>
      </c>
      <c r="HB392" s="7">
        <f t="shared" si="165"/>
        <v>1</v>
      </c>
      <c r="HC392" s="7">
        <f t="shared" si="165"/>
        <v>1</v>
      </c>
      <c r="HD392" s="7">
        <f t="shared" si="165"/>
        <v>1</v>
      </c>
      <c r="HE392" s="7">
        <f t="shared" si="165"/>
        <v>1</v>
      </c>
      <c r="HF392" s="7">
        <f t="shared" si="165"/>
        <v>1</v>
      </c>
      <c r="HG392" s="7">
        <f t="shared" si="165"/>
        <v>1</v>
      </c>
      <c r="HH392" s="7">
        <f t="shared" si="165"/>
        <v>1</v>
      </c>
      <c r="HI392" s="7">
        <f t="shared" si="165"/>
        <v>1</v>
      </c>
      <c r="HJ392" s="7">
        <f t="shared" si="165"/>
        <v>1</v>
      </c>
      <c r="HK392" s="7">
        <f t="shared" si="165"/>
        <v>1</v>
      </c>
      <c r="HL392" s="7">
        <f t="shared" si="165"/>
        <v>1</v>
      </c>
      <c r="HM392" s="7">
        <f t="shared" si="162"/>
        <v>1</v>
      </c>
      <c r="HN392" s="7">
        <f t="shared" si="162"/>
        <v>1</v>
      </c>
      <c r="HO392" s="7">
        <f t="shared" si="162"/>
        <v>1</v>
      </c>
      <c r="HP392" s="7">
        <f t="shared" si="162"/>
        <v>1</v>
      </c>
      <c r="HQ392" s="7">
        <f t="shared" si="162"/>
        <v>1</v>
      </c>
      <c r="HR392" s="7">
        <f t="shared" si="162"/>
        <v>1</v>
      </c>
      <c r="HS392" s="7">
        <f t="shared" si="162"/>
        <v>1</v>
      </c>
      <c r="HT392" s="7">
        <f t="shared" si="162"/>
        <v>1</v>
      </c>
      <c r="HU392" s="7">
        <f t="shared" si="162"/>
        <v>1</v>
      </c>
      <c r="HV392" s="7">
        <f t="shared" si="162"/>
        <v>1</v>
      </c>
      <c r="HW392" s="7">
        <f t="shared" si="162"/>
        <v>1</v>
      </c>
      <c r="HX392" s="7">
        <f t="shared" si="162"/>
        <v>1</v>
      </c>
      <c r="HY392" s="7">
        <f t="shared" si="162"/>
        <v>1</v>
      </c>
      <c r="HZ392" s="7">
        <f t="shared" si="162"/>
        <v>1</v>
      </c>
      <c r="IA392" s="7">
        <f t="shared" si="162"/>
        <v>1</v>
      </c>
      <c r="IB392" s="7">
        <f t="shared" si="162"/>
        <v>1</v>
      </c>
      <c r="IC392" s="7">
        <f t="shared" si="163"/>
        <v>1</v>
      </c>
      <c r="ID392" s="7">
        <f t="shared" si="163"/>
        <v>1</v>
      </c>
      <c r="IE392" s="7">
        <f t="shared" si="163"/>
        <v>1</v>
      </c>
      <c r="IF392" s="7">
        <f t="shared" si="163"/>
        <v>1</v>
      </c>
      <c r="IG392" s="7">
        <f t="shared" si="163"/>
        <v>1</v>
      </c>
      <c r="IH392" s="7">
        <f t="shared" si="163"/>
        <v>1</v>
      </c>
      <c r="II392" s="7">
        <f t="shared" si="163"/>
        <v>1</v>
      </c>
      <c r="IJ392" s="7">
        <f t="shared" si="163"/>
        <v>1</v>
      </c>
      <c r="IK392" s="7">
        <f t="shared" si="163"/>
        <v>1</v>
      </c>
      <c r="IL392" s="7">
        <f t="shared" si="163"/>
        <v>1</v>
      </c>
      <c r="IM392" s="7">
        <f t="shared" si="163"/>
        <v>1</v>
      </c>
      <c r="IN392" s="7">
        <f t="shared" si="163"/>
        <v>1</v>
      </c>
      <c r="IO392" s="7">
        <f t="shared" si="163"/>
        <v>1</v>
      </c>
      <c r="IP392" s="7">
        <f t="shared" si="163"/>
        <v>0</v>
      </c>
      <c r="IQ392" s="7">
        <f t="shared" si="163"/>
        <v>1</v>
      </c>
      <c r="IR392" s="7">
        <f t="shared" si="163"/>
        <v>0</v>
      </c>
      <c r="IS392" s="7">
        <f t="shared" si="164"/>
        <v>1</v>
      </c>
      <c r="IT392" s="7">
        <f t="shared" si="164"/>
        <v>0</v>
      </c>
      <c r="IU392" s="7">
        <f t="shared" si="164"/>
        <v>1</v>
      </c>
      <c r="IV392" s="7">
        <f t="shared" si="159"/>
        <v>0</v>
      </c>
      <c r="IW392" s="7">
        <f t="shared" si="159"/>
        <v>1</v>
      </c>
      <c r="IX392" s="7">
        <f t="shared" si="159"/>
        <v>1</v>
      </c>
      <c r="IY392" s="7">
        <f t="shared" si="159"/>
        <v>1</v>
      </c>
      <c r="IZ392" s="7">
        <f t="shared" si="159"/>
        <v>0</v>
      </c>
    </row>
    <row r="393" spans="173:260" x14ac:dyDescent="0.35">
      <c r="FQ393" s="3"/>
      <c r="FR393" s="3"/>
      <c r="FS393" s="3"/>
      <c r="FT393" s="3"/>
      <c r="FU393" s="3"/>
      <c r="FV393" s="3"/>
      <c r="FW393" s="7">
        <f t="shared" ref="FW393:GL424" si="167">IF(OR(CN60,F60),1,0)</f>
        <v>0</v>
      </c>
      <c r="FX393" s="7">
        <f t="shared" si="167"/>
        <v>0</v>
      </c>
      <c r="FY393" s="7">
        <f t="shared" si="167"/>
        <v>1</v>
      </c>
      <c r="FZ393" s="7">
        <f t="shared" si="167"/>
        <v>1</v>
      </c>
      <c r="GA393" s="7">
        <f t="shared" si="167"/>
        <v>1</v>
      </c>
      <c r="GB393" s="7">
        <f t="shared" si="167"/>
        <v>0</v>
      </c>
      <c r="GC393" s="7">
        <f t="shared" si="167"/>
        <v>1</v>
      </c>
      <c r="GD393" s="7">
        <f t="shared" si="167"/>
        <v>1</v>
      </c>
      <c r="GE393" s="7">
        <f t="shared" si="167"/>
        <v>1</v>
      </c>
      <c r="GF393" s="7">
        <f t="shared" si="167"/>
        <v>0</v>
      </c>
      <c r="GG393" s="7">
        <f t="shared" si="167"/>
        <v>0</v>
      </c>
      <c r="GH393" s="7">
        <f t="shared" si="167"/>
        <v>1</v>
      </c>
      <c r="GI393" s="7">
        <f t="shared" si="167"/>
        <v>0</v>
      </c>
      <c r="GJ393" s="7">
        <f t="shared" si="167"/>
        <v>1</v>
      </c>
      <c r="GK393" s="7">
        <f t="shared" si="167"/>
        <v>0</v>
      </c>
      <c r="GL393" s="7">
        <f t="shared" si="167"/>
        <v>0</v>
      </c>
      <c r="GM393" s="7">
        <f t="shared" ref="GM393:GZ424" si="168">IF(OR(DD60,V60),1,0)</f>
        <v>0</v>
      </c>
      <c r="GN393" s="7">
        <f t="shared" si="168"/>
        <v>0</v>
      </c>
      <c r="GO393" s="7">
        <f t="shared" si="168"/>
        <v>0</v>
      </c>
      <c r="GP393" s="7">
        <f t="shared" si="168"/>
        <v>0</v>
      </c>
      <c r="GQ393" s="7">
        <f t="shared" si="168"/>
        <v>0</v>
      </c>
      <c r="GR393" s="7">
        <f t="shared" si="168"/>
        <v>1</v>
      </c>
      <c r="GS393" s="7">
        <f t="shared" si="168"/>
        <v>0</v>
      </c>
      <c r="GT393" s="7">
        <f t="shared" si="168"/>
        <v>1</v>
      </c>
      <c r="GU393" s="7">
        <f t="shared" si="168"/>
        <v>0</v>
      </c>
      <c r="GV393" s="7">
        <f t="shared" si="168"/>
        <v>1</v>
      </c>
      <c r="GW393" s="7">
        <f t="shared" si="168"/>
        <v>1</v>
      </c>
      <c r="GX393" s="7">
        <f t="shared" si="168"/>
        <v>1</v>
      </c>
      <c r="GY393" s="7">
        <f t="shared" si="168"/>
        <v>1</v>
      </c>
      <c r="GZ393" s="7">
        <f t="shared" si="168"/>
        <v>1</v>
      </c>
      <c r="HA393" s="7">
        <f t="shared" si="166"/>
        <v>1</v>
      </c>
      <c r="HB393" s="7">
        <f t="shared" si="165"/>
        <v>1</v>
      </c>
      <c r="HC393" s="7">
        <f t="shared" si="165"/>
        <v>1</v>
      </c>
      <c r="HD393" s="7">
        <f t="shared" si="165"/>
        <v>1</v>
      </c>
      <c r="HE393" s="7">
        <f t="shared" si="165"/>
        <v>1</v>
      </c>
      <c r="HF393" s="7">
        <f t="shared" si="165"/>
        <v>1</v>
      </c>
      <c r="HG393" s="7">
        <f t="shared" si="165"/>
        <v>1</v>
      </c>
      <c r="HH393" s="7">
        <f t="shared" si="165"/>
        <v>1</v>
      </c>
      <c r="HI393" s="7">
        <f t="shared" si="165"/>
        <v>1</v>
      </c>
      <c r="HJ393" s="7">
        <f t="shared" si="165"/>
        <v>1</v>
      </c>
      <c r="HK393" s="7">
        <f t="shared" si="165"/>
        <v>1</v>
      </c>
      <c r="HL393" s="7">
        <f t="shared" si="165"/>
        <v>1</v>
      </c>
      <c r="HM393" s="7">
        <f t="shared" si="162"/>
        <v>1</v>
      </c>
      <c r="HN393" s="7">
        <f t="shared" si="162"/>
        <v>1</v>
      </c>
      <c r="HO393" s="7">
        <f t="shared" si="162"/>
        <v>1</v>
      </c>
      <c r="HP393" s="7">
        <f t="shared" si="162"/>
        <v>1</v>
      </c>
      <c r="HQ393" s="7">
        <f t="shared" si="162"/>
        <v>1</v>
      </c>
      <c r="HR393" s="7">
        <f t="shared" si="162"/>
        <v>1</v>
      </c>
      <c r="HS393" s="7">
        <f t="shared" si="162"/>
        <v>1</v>
      </c>
      <c r="HT393" s="7">
        <f t="shared" si="162"/>
        <v>1</v>
      </c>
      <c r="HU393" s="7">
        <f t="shared" si="162"/>
        <v>1</v>
      </c>
      <c r="HV393" s="7">
        <f t="shared" si="162"/>
        <v>1</v>
      </c>
      <c r="HW393" s="7">
        <f t="shared" si="162"/>
        <v>1</v>
      </c>
      <c r="HX393" s="7">
        <f t="shared" si="162"/>
        <v>1</v>
      </c>
      <c r="HY393" s="7">
        <f t="shared" si="162"/>
        <v>1</v>
      </c>
      <c r="HZ393" s="7">
        <f t="shared" si="162"/>
        <v>1</v>
      </c>
      <c r="IA393" s="7">
        <f t="shared" si="162"/>
        <v>1</v>
      </c>
      <c r="IB393" s="7">
        <f t="shared" si="162"/>
        <v>1</v>
      </c>
      <c r="IC393" s="7">
        <f t="shared" si="163"/>
        <v>1</v>
      </c>
      <c r="ID393" s="7">
        <f t="shared" si="163"/>
        <v>1</v>
      </c>
      <c r="IE393" s="7">
        <f t="shared" si="163"/>
        <v>1</v>
      </c>
      <c r="IF393" s="7">
        <f t="shared" si="163"/>
        <v>1</v>
      </c>
      <c r="IG393" s="7">
        <f t="shared" si="163"/>
        <v>1</v>
      </c>
      <c r="IH393" s="7">
        <f t="shared" si="163"/>
        <v>1</v>
      </c>
      <c r="II393" s="7">
        <f t="shared" si="163"/>
        <v>1</v>
      </c>
      <c r="IJ393" s="7">
        <f t="shared" si="163"/>
        <v>1</v>
      </c>
      <c r="IK393" s="7">
        <f t="shared" si="163"/>
        <v>1</v>
      </c>
      <c r="IL393" s="7">
        <f t="shared" si="163"/>
        <v>1</v>
      </c>
      <c r="IM393" s="7">
        <f t="shared" si="163"/>
        <v>1</v>
      </c>
      <c r="IN393" s="7">
        <f t="shared" si="163"/>
        <v>1</v>
      </c>
      <c r="IO393" s="7">
        <f t="shared" si="163"/>
        <v>0</v>
      </c>
      <c r="IP393" s="7">
        <f t="shared" si="163"/>
        <v>0</v>
      </c>
      <c r="IQ393" s="7">
        <f t="shared" si="163"/>
        <v>0</v>
      </c>
      <c r="IR393" s="7">
        <f t="shared" si="163"/>
        <v>1</v>
      </c>
      <c r="IS393" s="7">
        <f t="shared" si="164"/>
        <v>0</v>
      </c>
      <c r="IT393" s="7">
        <f t="shared" si="164"/>
        <v>1</v>
      </c>
      <c r="IU393" s="7">
        <f t="shared" si="164"/>
        <v>0</v>
      </c>
      <c r="IV393" s="7">
        <f t="shared" si="159"/>
        <v>0</v>
      </c>
      <c r="IW393" s="7">
        <f t="shared" si="159"/>
        <v>1</v>
      </c>
      <c r="IX393" s="7">
        <f t="shared" si="159"/>
        <v>1</v>
      </c>
      <c r="IY393" s="7">
        <f t="shared" si="159"/>
        <v>0</v>
      </c>
      <c r="IZ393" s="7">
        <f t="shared" si="159"/>
        <v>1</v>
      </c>
    </row>
    <row r="394" spans="173:260" x14ac:dyDescent="0.35">
      <c r="FQ394" s="3"/>
      <c r="FR394" s="3"/>
      <c r="FS394" s="3"/>
      <c r="FT394" s="3"/>
      <c r="FU394" s="3"/>
      <c r="FV394" s="3"/>
      <c r="FW394" s="7">
        <f t="shared" si="167"/>
        <v>1</v>
      </c>
      <c r="FX394" s="7">
        <f t="shared" si="167"/>
        <v>0</v>
      </c>
      <c r="FY394" s="7">
        <f t="shared" si="167"/>
        <v>0</v>
      </c>
      <c r="FZ394" s="7">
        <f t="shared" si="167"/>
        <v>0</v>
      </c>
      <c r="GA394" s="7">
        <f t="shared" si="167"/>
        <v>1</v>
      </c>
      <c r="GB394" s="7">
        <f t="shared" si="167"/>
        <v>1</v>
      </c>
      <c r="GC394" s="7">
        <f t="shared" si="167"/>
        <v>1</v>
      </c>
      <c r="GD394" s="7">
        <f t="shared" si="167"/>
        <v>0</v>
      </c>
      <c r="GE394" s="7">
        <f t="shared" si="167"/>
        <v>0</v>
      </c>
      <c r="GF394" s="7">
        <f t="shared" si="167"/>
        <v>0</v>
      </c>
      <c r="GG394" s="7">
        <f t="shared" si="167"/>
        <v>1</v>
      </c>
      <c r="GH394" s="7">
        <f t="shared" si="167"/>
        <v>0</v>
      </c>
      <c r="GI394" s="7">
        <f t="shared" si="167"/>
        <v>0</v>
      </c>
      <c r="GJ394" s="7">
        <f t="shared" si="167"/>
        <v>0</v>
      </c>
      <c r="GK394" s="7">
        <f t="shared" si="167"/>
        <v>1</v>
      </c>
      <c r="GL394" s="7">
        <f t="shared" si="167"/>
        <v>1</v>
      </c>
      <c r="GM394" s="7">
        <f t="shared" si="168"/>
        <v>1</v>
      </c>
      <c r="GN394" s="7">
        <f t="shared" si="168"/>
        <v>1</v>
      </c>
      <c r="GO394" s="7">
        <f t="shared" si="168"/>
        <v>1</v>
      </c>
      <c r="GP394" s="7">
        <f t="shared" si="168"/>
        <v>1</v>
      </c>
      <c r="GQ394" s="7">
        <f t="shared" si="168"/>
        <v>0</v>
      </c>
      <c r="GR394" s="7">
        <f t="shared" si="168"/>
        <v>0</v>
      </c>
      <c r="GS394" s="7">
        <f t="shared" si="168"/>
        <v>1</v>
      </c>
      <c r="GT394" s="7">
        <f t="shared" si="168"/>
        <v>1</v>
      </c>
      <c r="GU394" s="7">
        <f t="shared" si="168"/>
        <v>0</v>
      </c>
      <c r="GV394" s="7">
        <f t="shared" si="168"/>
        <v>0</v>
      </c>
      <c r="GW394" s="7">
        <f t="shared" si="168"/>
        <v>0</v>
      </c>
      <c r="GX394" s="7">
        <f t="shared" si="168"/>
        <v>1</v>
      </c>
      <c r="GY394" s="7">
        <f t="shared" si="168"/>
        <v>1</v>
      </c>
      <c r="GZ394" s="7">
        <f t="shared" si="168"/>
        <v>1</v>
      </c>
      <c r="HA394" s="7">
        <f t="shared" si="166"/>
        <v>1</v>
      </c>
      <c r="HB394" s="7">
        <f t="shared" si="165"/>
        <v>1</v>
      </c>
      <c r="HC394" s="7">
        <f t="shared" si="165"/>
        <v>1</v>
      </c>
      <c r="HD394" s="7">
        <f t="shared" si="165"/>
        <v>1</v>
      </c>
      <c r="HE394" s="7">
        <f t="shared" si="165"/>
        <v>1</v>
      </c>
      <c r="HF394" s="7">
        <f t="shared" si="165"/>
        <v>1</v>
      </c>
      <c r="HG394" s="7">
        <f t="shared" si="165"/>
        <v>1</v>
      </c>
      <c r="HH394" s="7">
        <f t="shared" si="165"/>
        <v>1</v>
      </c>
      <c r="HI394" s="7">
        <f t="shared" si="165"/>
        <v>1</v>
      </c>
      <c r="HJ394" s="7">
        <f t="shared" si="165"/>
        <v>1</v>
      </c>
      <c r="HK394" s="7">
        <f t="shared" si="165"/>
        <v>1</v>
      </c>
      <c r="HL394" s="7">
        <f t="shared" si="165"/>
        <v>1</v>
      </c>
      <c r="HM394" s="7">
        <f t="shared" si="162"/>
        <v>1</v>
      </c>
      <c r="HN394" s="7">
        <f t="shared" si="162"/>
        <v>1</v>
      </c>
      <c r="HO394" s="7">
        <f t="shared" si="162"/>
        <v>1</v>
      </c>
      <c r="HP394" s="7">
        <f t="shared" si="162"/>
        <v>1</v>
      </c>
      <c r="HQ394" s="7">
        <f t="shared" si="162"/>
        <v>1</v>
      </c>
      <c r="HR394" s="7">
        <f t="shared" si="162"/>
        <v>1</v>
      </c>
      <c r="HS394" s="7">
        <f t="shared" si="162"/>
        <v>1</v>
      </c>
      <c r="HT394" s="7">
        <f t="shared" si="162"/>
        <v>1</v>
      </c>
      <c r="HU394" s="7">
        <f t="shared" si="162"/>
        <v>1</v>
      </c>
      <c r="HV394" s="7">
        <f t="shared" si="162"/>
        <v>1</v>
      </c>
      <c r="HW394" s="7">
        <f t="shared" si="162"/>
        <v>1</v>
      </c>
      <c r="HX394" s="7">
        <f t="shared" si="162"/>
        <v>1</v>
      </c>
      <c r="HY394" s="7">
        <f t="shared" si="162"/>
        <v>1</v>
      </c>
      <c r="HZ394" s="7">
        <f t="shared" si="162"/>
        <v>1</v>
      </c>
      <c r="IA394" s="7">
        <f t="shared" si="162"/>
        <v>1</v>
      </c>
      <c r="IB394" s="7">
        <f t="shared" si="162"/>
        <v>1</v>
      </c>
      <c r="IC394" s="7">
        <f t="shared" si="163"/>
        <v>1</v>
      </c>
      <c r="ID394" s="7">
        <f t="shared" si="163"/>
        <v>1</v>
      </c>
      <c r="IE394" s="7">
        <f t="shared" si="163"/>
        <v>1</v>
      </c>
      <c r="IF394" s="7">
        <f t="shared" si="163"/>
        <v>1</v>
      </c>
      <c r="IG394" s="7">
        <f t="shared" si="163"/>
        <v>1</v>
      </c>
      <c r="IH394" s="7">
        <f t="shared" si="163"/>
        <v>1</v>
      </c>
      <c r="II394" s="7">
        <f t="shared" si="163"/>
        <v>1</v>
      </c>
      <c r="IJ394" s="7">
        <f t="shared" si="163"/>
        <v>1</v>
      </c>
      <c r="IK394" s="7">
        <f t="shared" si="163"/>
        <v>1</v>
      </c>
      <c r="IL394" s="7">
        <f t="shared" si="163"/>
        <v>1</v>
      </c>
      <c r="IM394" s="7">
        <f t="shared" si="163"/>
        <v>1</v>
      </c>
      <c r="IN394" s="7">
        <f t="shared" si="163"/>
        <v>1</v>
      </c>
      <c r="IO394" s="7">
        <f t="shared" si="163"/>
        <v>0</v>
      </c>
      <c r="IP394" s="7">
        <f t="shared" si="163"/>
        <v>0</v>
      </c>
      <c r="IQ394" s="7">
        <f t="shared" si="163"/>
        <v>0</v>
      </c>
      <c r="IR394" s="7">
        <f t="shared" si="163"/>
        <v>1</v>
      </c>
      <c r="IS394" s="7">
        <f t="shared" si="164"/>
        <v>0</v>
      </c>
      <c r="IT394" s="7">
        <f t="shared" si="164"/>
        <v>1</v>
      </c>
      <c r="IU394" s="7">
        <f t="shared" si="164"/>
        <v>0</v>
      </c>
      <c r="IV394" s="7">
        <f t="shared" si="159"/>
        <v>1</v>
      </c>
      <c r="IW394" s="7">
        <f t="shared" si="159"/>
        <v>1</v>
      </c>
      <c r="IX394" s="7">
        <f t="shared" si="159"/>
        <v>1</v>
      </c>
      <c r="IY394" s="7">
        <f t="shared" si="159"/>
        <v>1</v>
      </c>
      <c r="IZ394" s="7">
        <f t="shared" si="159"/>
        <v>0</v>
      </c>
    </row>
    <row r="395" spans="173:260" x14ac:dyDescent="0.35">
      <c r="FQ395" s="3"/>
      <c r="FR395" s="3"/>
      <c r="FS395" s="3"/>
      <c r="FT395" s="3"/>
      <c r="FU395" s="3"/>
      <c r="FV395" s="3"/>
      <c r="FW395" s="7">
        <f t="shared" si="167"/>
        <v>1</v>
      </c>
      <c r="FX395" s="7">
        <f t="shared" si="167"/>
        <v>0</v>
      </c>
      <c r="FY395" s="7">
        <f t="shared" si="167"/>
        <v>1</v>
      </c>
      <c r="FZ395" s="7">
        <f t="shared" si="167"/>
        <v>1</v>
      </c>
      <c r="GA395" s="7">
        <f t="shared" si="167"/>
        <v>0</v>
      </c>
      <c r="GB395" s="7">
        <f t="shared" si="167"/>
        <v>1</v>
      </c>
      <c r="GC395" s="7">
        <f t="shared" si="167"/>
        <v>1</v>
      </c>
      <c r="GD395" s="7">
        <f t="shared" si="167"/>
        <v>0</v>
      </c>
      <c r="GE395" s="7">
        <f t="shared" si="167"/>
        <v>0</v>
      </c>
      <c r="GF395" s="7">
        <f t="shared" si="167"/>
        <v>1</v>
      </c>
      <c r="GG395" s="7">
        <f t="shared" si="167"/>
        <v>1</v>
      </c>
      <c r="GH395" s="7">
        <f t="shared" si="167"/>
        <v>0</v>
      </c>
      <c r="GI395" s="7">
        <f t="shared" si="167"/>
        <v>0</v>
      </c>
      <c r="GJ395" s="7">
        <f t="shared" si="167"/>
        <v>1</v>
      </c>
      <c r="GK395" s="7">
        <f t="shared" si="167"/>
        <v>0</v>
      </c>
      <c r="GL395" s="7">
        <f t="shared" si="167"/>
        <v>0</v>
      </c>
      <c r="GM395" s="7">
        <f t="shared" si="168"/>
        <v>0</v>
      </c>
      <c r="GN395" s="7">
        <f t="shared" si="168"/>
        <v>0</v>
      </c>
      <c r="GO395" s="7">
        <f t="shared" si="168"/>
        <v>1</v>
      </c>
      <c r="GP395" s="7">
        <f t="shared" si="168"/>
        <v>1</v>
      </c>
      <c r="GQ395" s="7">
        <f t="shared" si="168"/>
        <v>0</v>
      </c>
      <c r="GR395" s="7">
        <f t="shared" si="168"/>
        <v>1</v>
      </c>
      <c r="GS395" s="7">
        <f t="shared" si="168"/>
        <v>1</v>
      </c>
      <c r="GT395" s="7">
        <f t="shared" si="168"/>
        <v>1</v>
      </c>
      <c r="GU395" s="7">
        <f t="shared" si="168"/>
        <v>1</v>
      </c>
      <c r="GV395" s="7">
        <f t="shared" si="168"/>
        <v>1</v>
      </c>
      <c r="GW395" s="7">
        <f t="shared" si="168"/>
        <v>1</v>
      </c>
      <c r="GX395" s="7">
        <f t="shared" si="168"/>
        <v>1</v>
      </c>
      <c r="GY395" s="7">
        <f t="shared" si="168"/>
        <v>1</v>
      </c>
      <c r="GZ395" s="7">
        <f t="shared" si="168"/>
        <v>1</v>
      </c>
      <c r="HA395" s="7">
        <f t="shared" si="166"/>
        <v>1</v>
      </c>
      <c r="HB395" s="7">
        <f t="shared" si="165"/>
        <v>1</v>
      </c>
      <c r="HC395" s="7">
        <f t="shared" si="165"/>
        <v>1</v>
      </c>
      <c r="HD395" s="7">
        <f t="shared" si="165"/>
        <v>1</v>
      </c>
      <c r="HE395" s="7">
        <f t="shared" si="165"/>
        <v>1</v>
      </c>
      <c r="HF395" s="7">
        <f t="shared" si="165"/>
        <v>1</v>
      </c>
      <c r="HG395" s="7">
        <f t="shared" si="165"/>
        <v>1</v>
      </c>
      <c r="HH395" s="7">
        <f t="shared" si="165"/>
        <v>1</v>
      </c>
      <c r="HI395" s="7">
        <f t="shared" si="165"/>
        <v>1</v>
      </c>
      <c r="HJ395" s="7">
        <f t="shared" si="165"/>
        <v>1</v>
      </c>
      <c r="HK395" s="7">
        <f t="shared" si="165"/>
        <v>1</v>
      </c>
      <c r="HL395" s="7">
        <f t="shared" si="165"/>
        <v>1</v>
      </c>
      <c r="HM395" s="7">
        <f t="shared" si="162"/>
        <v>1</v>
      </c>
      <c r="HN395" s="7">
        <f t="shared" si="162"/>
        <v>1</v>
      </c>
      <c r="HO395" s="7">
        <f t="shared" si="162"/>
        <v>1</v>
      </c>
      <c r="HP395" s="7">
        <f t="shared" si="162"/>
        <v>1</v>
      </c>
      <c r="HQ395" s="7">
        <f t="shared" si="162"/>
        <v>1</v>
      </c>
      <c r="HR395" s="7">
        <f t="shared" si="162"/>
        <v>1</v>
      </c>
      <c r="HS395" s="7">
        <f t="shared" si="162"/>
        <v>1</v>
      </c>
      <c r="HT395" s="7">
        <f t="shared" si="162"/>
        <v>1</v>
      </c>
      <c r="HU395" s="7">
        <f t="shared" si="162"/>
        <v>1</v>
      </c>
      <c r="HV395" s="7">
        <f t="shared" si="162"/>
        <v>1</v>
      </c>
      <c r="HW395" s="7">
        <f t="shared" si="162"/>
        <v>1</v>
      </c>
      <c r="HX395" s="7">
        <f t="shared" si="162"/>
        <v>1</v>
      </c>
      <c r="HY395" s="7">
        <f t="shared" si="162"/>
        <v>1</v>
      </c>
      <c r="HZ395" s="7">
        <f t="shared" si="162"/>
        <v>1</v>
      </c>
      <c r="IA395" s="7">
        <f t="shared" si="162"/>
        <v>1</v>
      </c>
      <c r="IB395" s="7">
        <f t="shared" si="162"/>
        <v>1</v>
      </c>
      <c r="IC395" s="7">
        <f t="shared" si="163"/>
        <v>1</v>
      </c>
      <c r="ID395" s="7">
        <f t="shared" si="163"/>
        <v>1</v>
      </c>
      <c r="IE395" s="7">
        <f t="shared" si="163"/>
        <v>1</v>
      </c>
      <c r="IF395" s="7">
        <f t="shared" si="163"/>
        <v>1</v>
      </c>
      <c r="IG395" s="7">
        <f t="shared" si="163"/>
        <v>1</v>
      </c>
      <c r="IH395" s="7">
        <f t="shared" si="163"/>
        <v>1</v>
      </c>
      <c r="II395" s="7">
        <f t="shared" si="163"/>
        <v>1</v>
      </c>
      <c r="IJ395" s="7">
        <f t="shared" si="163"/>
        <v>1</v>
      </c>
      <c r="IK395" s="7">
        <f t="shared" si="163"/>
        <v>1</v>
      </c>
      <c r="IL395" s="7">
        <f t="shared" si="163"/>
        <v>1</v>
      </c>
      <c r="IM395" s="7">
        <f t="shared" si="163"/>
        <v>1</v>
      </c>
      <c r="IN395" s="7">
        <f t="shared" si="163"/>
        <v>1</v>
      </c>
      <c r="IO395" s="7">
        <f t="shared" si="163"/>
        <v>1</v>
      </c>
      <c r="IP395" s="7">
        <f t="shared" si="163"/>
        <v>1</v>
      </c>
      <c r="IQ395" s="7">
        <f t="shared" si="163"/>
        <v>1</v>
      </c>
      <c r="IR395" s="7">
        <f t="shared" si="163"/>
        <v>1</v>
      </c>
      <c r="IS395" s="7">
        <f t="shared" si="164"/>
        <v>1</v>
      </c>
      <c r="IT395" s="7">
        <f t="shared" si="164"/>
        <v>1</v>
      </c>
      <c r="IU395" s="7">
        <f t="shared" si="164"/>
        <v>0</v>
      </c>
      <c r="IV395" s="7">
        <f t="shared" si="159"/>
        <v>0</v>
      </c>
      <c r="IW395" s="7">
        <f t="shared" si="159"/>
        <v>1</v>
      </c>
      <c r="IX395" s="7">
        <f t="shared" si="159"/>
        <v>0</v>
      </c>
      <c r="IY395" s="7">
        <f t="shared" si="159"/>
        <v>0</v>
      </c>
      <c r="IZ395" s="7">
        <f t="shared" si="159"/>
        <v>1</v>
      </c>
    </row>
    <row r="396" spans="173:260" x14ac:dyDescent="0.35">
      <c r="FQ396" s="3"/>
      <c r="FR396" s="3"/>
      <c r="FS396" s="3"/>
      <c r="FT396" s="3"/>
      <c r="FU396" s="3"/>
      <c r="FV396" s="3"/>
      <c r="FW396" s="7">
        <f t="shared" si="167"/>
        <v>1</v>
      </c>
      <c r="FX396" s="7">
        <f t="shared" si="167"/>
        <v>1</v>
      </c>
      <c r="FY396" s="7">
        <f t="shared" si="167"/>
        <v>0</v>
      </c>
      <c r="FZ396" s="7">
        <f t="shared" si="167"/>
        <v>1</v>
      </c>
      <c r="GA396" s="7">
        <f t="shared" si="167"/>
        <v>0</v>
      </c>
      <c r="GB396" s="7">
        <f t="shared" si="167"/>
        <v>0</v>
      </c>
      <c r="GC396" s="7">
        <f t="shared" si="167"/>
        <v>1</v>
      </c>
      <c r="GD396" s="7">
        <f t="shared" si="167"/>
        <v>1</v>
      </c>
      <c r="GE396" s="7">
        <f t="shared" si="167"/>
        <v>0</v>
      </c>
      <c r="GF396" s="7">
        <f t="shared" si="167"/>
        <v>1</v>
      </c>
      <c r="GG396" s="7">
        <f t="shared" si="167"/>
        <v>1</v>
      </c>
      <c r="GH396" s="7">
        <f t="shared" si="167"/>
        <v>1</v>
      </c>
      <c r="GI396" s="7">
        <f t="shared" si="167"/>
        <v>1</v>
      </c>
      <c r="GJ396" s="7">
        <f t="shared" si="167"/>
        <v>1</v>
      </c>
      <c r="GK396" s="7">
        <f t="shared" si="167"/>
        <v>0</v>
      </c>
      <c r="GL396" s="7">
        <f t="shared" si="167"/>
        <v>0</v>
      </c>
      <c r="GM396" s="7">
        <f t="shared" si="168"/>
        <v>0</v>
      </c>
      <c r="GN396" s="7">
        <f t="shared" si="168"/>
        <v>1</v>
      </c>
      <c r="GO396" s="7">
        <f t="shared" si="168"/>
        <v>0</v>
      </c>
      <c r="GP396" s="7">
        <f t="shared" si="168"/>
        <v>1</v>
      </c>
      <c r="GQ396" s="7">
        <f t="shared" si="168"/>
        <v>1</v>
      </c>
      <c r="GR396" s="7">
        <f t="shared" si="168"/>
        <v>0</v>
      </c>
      <c r="GS396" s="7">
        <f t="shared" si="168"/>
        <v>1</v>
      </c>
      <c r="GT396" s="7">
        <f t="shared" si="168"/>
        <v>1</v>
      </c>
      <c r="GU396" s="7">
        <f t="shared" si="168"/>
        <v>1</v>
      </c>
      <c r="GV396" s="7">
        <f t="shared" si="168"/>
        <v>1</v>
      </c>
      <c r="GW396" s="7">
        <f t="shared" si="168"/>
        <v>1</v>
      </c>
      <c r="GX396" s="7">
        <f t="shared" si="168"/>
        <v>1</v>
      </c>
      <c r="GY396" s="7">
        <f t="shared" si="168"/>
        <v>1</v>
      </c>
      <c r="GZ396" s="7">
        <f t="shared" si="168"/>
        <v>1</v>
      </c>
      <c r="HA396" s="7">
        <f t="shared" si="166"/>
        <v>1</v>
      </c>
      <c r="HB396" s="7">
        <f t="shared" si="165"/>
        <v>1</v>
      </c>
      <c r="HC396" s="7">
        <f t="shared" si="165"/>
        <v>1</v>
      </c>
      <c r="HD396" s="7">
        <f t="shared" si="165"/>
        <v>1</v>
      </c>
      <c r="HE396" s="7">
        <f t="shared" si="165"/>
        <v>1</v>
      </c>
      <c r="HF396" s="7">
        <f t="shared" si="165"/>
        <v>1</v>
      </c>
      <c r="HG396" s="7">
        <f t="shared" si="165"/>
        <v>1</v>
      </c>
      <c r="HH396" s="7">
        <f t="shared" si="165"/>
        <v>1</v>
      </c>
      <c r="HI396" s="7">
        <f t="shared" si="165"/>
        <v>1</v>
      </c>
      <c r="HJ396" s="7">
        <f t="shared" si="165"/>
        <v>1</v>
      </c>
      <c r="HK396" s="7">
        <f t="shared" si="165"/>
        <v>1</v>
      </c>
      <c r="HL396" s="7">
        <f t="shared" si="165"/>
        <v>1</v>
      </c>
      <c r="HM396" s="7">
        <f t="shared" si="162"/>
        <v>1</v>
      </c>
      <c r="HN396" s="7">
        <f t="shared" si="162"/>
        <v>1</v>
      </c>
      <c r="HO396" s="7">
        <f t="shared" si="162"/>
        <v>1</v>
      </c>
      <c r="HP396" s="7">
        <f t="shared" si="162"/>
        <v>1</v>
      </c>
      <c r="HQ396" s="7">
        <f t="shared" si="162"/>
        <v>1</v>
      </c>
      <c r="HR396" s="7">
        <f t="shared" si="162"/>
        <v>1</v>
      </c>
      <c r="HS396" s="7">
        <f t="shared" si="162"/>
        <v>1</v>
      </c>
      <c r="HT396" s="7">
        <f t="shared" si="162"/>
        <v>1</v>
      </c>
      <c r="HU396" s="7">
        <f t="shared" si="162"/>
        <v>1</v>
      </c>
      <c r="HV396" s="7">
        <f t="shared" si="162"/>
        <v>1</v>
      </c>
      <c r="HW396" s="7">
        <f t="shared" si="162"/>
        <v>1</v>
      </c>
      <c r="HX396" s="7">
        <f t="shared" si="162"/>
        <v>1</v>
      </c>
      <c r="HY396" s="7">
        <f t="shared" si="162"/>
        <v>1</v>
      </c>
      <c r="HZ396" s="7">
        <f t="shared" si="162"/>
        <v>1</v>
      </c>
      <c r="IA396" s="7">
        <f t="shared" si="162"/>
        <v>1</v>
      </c>
      <c r="IB396" s="7">
        <f t="shared" si="162"/>
        <v>1</v>
      </c>
      <c r="IC396" s="7">
        <f t="shared" si="163"/>
        <v>1</v>
      </c>
      <c r="ID396" s="7">
        <f t="shared" si="163"/>
        <v>1</v>
      </c>
      <c r="IE396" s="7">
        <f t="shared" si="163"/>
        <v>1</v>
      </c>
      <c r="IF396" s="7">
        <f t="shared" si="163"/>
        <v>1</v>
      </c>
      <c r="IG396" s="7">
        <f t="shared" si="163"/>
        <v>1</v>
      </c>
      <c r="IH396" s="7">
        <f t="shared" si="163"/>
        <v>1</v>
      </c>
      <c r="II396" s="7">
        <f t="shared" si="163"/>
        <v>1</v>
      </c>
      <c r="IJ396" s="7">
        <f t="shared" si="163"/>
        <v>1</v>
      </c>
      <c r="IK396" s="7">
        <f t="shared" si="163"/>
        <v>1</v>
      </c>
      <c r="IL396" s="7">
        <f t="shared" si="163"/>
        <v>1</v>
      </c>
      <c r="IM396" s="7">
        <f t="shared" si="163"/>
        <v>1</v>
      </c>
      <c r="IN396" s="7">
        <f t="shared" si="163"/>
        <v>1</v>
      </c>
      <c r="IO396" s="7">
        <f t="shared" si="163"/>
        <v>1</v>
      </c>
      <c r="IP396" s="7">
        <f t="shared" si="163"/>
        <v>1</v>
      </c>
      <c r="IQ396" s="7">
        <f t="shared" si="163"/>
        <v>0</v>
      </c>
      <c r="IR396" s="7">
        <f t="shared" si="163"/>
        <v>1</v>
      </c>
      <c r="IS396" s="7">
        <f t="shared" si="164"/>
        <v>1</v>
      </c>
      <c r="IT396" s="7">
        <f t="shared" si="164"/>
        <v>1</v>
      </c>
      <c r="IU396" s="7">
        <f t="shared" si="164"/>
        <v>1</v>
      </c>
      <c r="IV396" s="7">
        <f t="shared" si="159"/>
        <v>1</v>
      </c>
      <c r="IW396" s="7">
        <f t="shared" si="159"/>
        <v>1</v>
      </c>
      <c r="IX396" s="7">
        <f t="shared" si="159"/>
        <v>0</v>
      </c>
      <c r="IY396" s="7">
        <f t="shared" si="159"/>
        <v>1</v>
      </c>
      <c r="IZ396" s="7">
        <f t="shared" si="159"/>
        <v>0</v>
      </c>
    </row>
    <row r="397" spans="173:260" x14ac:dyDescent="0.35">
      <c r="FQ397" s="3"/>
      <c r="FR397" s="3"/>
      <c r="FS397" s="3"/>
      <c r="FT397" s="3"/>
      <c r="FU397" s="3"/>
      <c r="FV397" s="3"/>
      <c r="FW397" s="7">
        <f t="shared" si="167"/>
        <v>1</v>
      </c>
      <c r="FX397" s="7">
        <f t="shared" si="167"/>
        <v>0</v>
      </c>
      <c r="FY397" s="7">
        <f t="shared" si="167"/>
        <v>0</v>
      </c>
      <c r="FZ397" s="7">
        <f t="shared" si="167"/>
        <v>1</v>
      </c>
      <c r="GA397" s="7">
        <f t="shared" si="167"/>
        <v>1</v>
      </c>
      <c r="GB397" s="7">
        <f t="shared" si="167"/>
        <v>1</v>
      </c>
      <c r="GC397" s="7">
        <f t="shared" si="167"/>
        <v>1</v>
      </c>
      <c r="GD397" s="7">
        <f t="shared" si="167"/>
        <v>0</v>
      </c>
      <c r="GE397" s="7">
        <f t="shared" si="167"/>
        <v>0</v>
      </c>
      <c r="GF397" s="7">
        <f t="shared" si="167"/>
        <v>1</v>
      </c>
      <c r="GG397" s="7">
        <f t="shared" si="167"/>
        <v>1</v>
      </c>
      <c r="GH397" s="7">
        <f t="shared" si="167"/>
        <v>0</v>
      </c>
      <c r="GI397" s="7">
        <f t="shared" si="167"/>
        <v>1</v>
      </c>
      <c r="GJ397" s="7">
        <f t="shared" si="167"/>
        <v>0</v>
      </c>
      <c r="GK397" s="7">
        <f t="shared" si="167"/>
        <v>1</v>
      </c>
      <c r="GL397" s="7">
        <f t="shared" si="167"/>
        <v>0</v>
      </c>
      <c r="GM397" s="7">
        <f t="shared" si="168"/>
        <v>0</v>
      </c>
      <c r="GN397" s="7">
        <f t="shared" si="168"/>
        <v>1</v>
      </c>
      <c r="GO397" s="7">
        <f t="shared" si="168"/>
        <v>0</v>
      </c>
      <c r="GP397" s="7">
        <f t="shared" si="168"/>
        <v>0</v>
      </c>
      <c r="GQ397" s="7">
        <f t="shared" si="168"/>
        <v>0</v>
      </c>
      <c r="GR397" s="7">
        <f t="shared" si="168"/>
        <v>1</v>
      </c>
      <c r="GS397" s="7">
        <f t="shared" si="168"/>
        <v>0</v>
      </c>
      <c r="GT397" s="7">
        <f t="shared" si="168"/>
        <v>1</v>
      </c>
      <c r="GU397" s="7">
        <f t="shared" si="168"/>
        <v>1</v>
      </c>
      <c r="GV397" s="7">
        <f t="shared" si="168"/>
        <v>0</v>
      </c>
      <c r="GW397" s="7">
        <f t="shared" si="168"/>
        <v>1</v>
      </c>
      <c r="GX397" s="7">
        <f t="shared" si="168"/>
        <v>1</v>
      </c>
      <c r="GY397" s="7">
        <f t="shared" si="168"/>
        <v>1</v>
      </c>
      <c r="GZ397" s="7">
        <f t="shared" si="168"/>
        <v>1</v>
      </c>
      <c r="HA397" s="7">
        <f t="shared" si="166"/>
        <v>1</v>
      </c>
      <c r="HB397" s="7">
        <f t="shared" si="165"/>
        <v>1</v>
      </c>
      <c r="HC397" s="7">
        <f t="shared" si="165"/>
        <v>1</v>
      </c>
      <c r="HD397" s="7">
        <f t="shared" si="165"/>
        <v>1</v>
      </c>
      <c r="HE397" s="7">
        <f t="shared" si="165"/>
        <v>1</v>
      </c>
      <c r="HF397" s="7">
        <f t="shared" si="165"/>
        <v>1</v>
      </c>
      <c r="HG397" s="7">
        <f t="shared" si="165"/>
        <v>1</v>
      </c>
      <c r="HH397" s="7">
        <f t="shared" si="165"/>
        <v>1</v>
      </c>
      <c r="HI397" s="7">
        <f t="shared" si="165"/>
        <v>1</v>
      </c>
      <c r="HJ397" s="7">
        <f t="shared" si="165"/>
        <v>1</v>
      </c>
      <c r="HK397" s="7">
        <f t="shared" si="165"/>
        <v>1</v>
      </c>
      <c r="HL397" s="7">
        <f t="shared" si="165"/>
        <v>1</v>
      </c>
      <c r="HM397" s="7">
        <f t="shared" si="162"/>
        <v>1</v>
      </c>
      <c r="HN397" s="7">
        <f t="shared" si="162"/>
        <v>1</v>
      </c>
      <c r="HO397" s="7">
        <f t="shared" si="162"/>
        <v>1</v>
      </c>
      <c r="HP397" s="7">
        <f t="shared" si="162"/>
        <v>1</v>
      </c>
      <c r="HQ397" s="7">
        <f t="shared" si="162"/>
        <v>1</v>
      </c>
      <c r="HR397" s="7">
        <f t="shared" si="162"/>
        <v>1</v>
      </c>
      <c r="HS397" s="7">
        <f t="shared" si="162"/>
        <v>1</v>
      </c>
      <c r="HT397" s="7">
        <f t="shared" si="162"/>
        <v>1</v>
      </c>
      <c r="HU397" s="7">
        <f t="shared" si="162"/>
        <v>1</v>
      </c>
      <c r="HV397" s="7">
        <f t="shared" si="162"/>
        <v>1</v>
      </c>
      <c r="HW397" s="7">
        <f t="shared" si="162"/>
        <v>1</v>
      </c>
      <c r="HX397" s="7">
        <f t="shared" si="162"/>
        <v>1</v>
      </c>
      <c r="HY397" s="7">
        <f t="shared" si="162"/>
        <v>1</v>
      </c>
      <c r="HZ397" s="7">
        <f t="shared" si="162"/>
        <v>1</v>
      </c>
      <c r="IA397" s="7">
        <f t="shared" si="162"/>
        <v>1</v>
      </c>
      <c r="IB397" s="7">
        <f t="shared" si="162"/>
        <v>1</v>
      </c>
      <c r="IC397" s="7">
        <f t="shared" si="163"/>
        <v>1</v>
      </c>
      <c r="ID397" s="7">
        <f t="shared" si="163"/>
        <v>1</v>
      </c>
      <c r="IE397" s="7">
        <f t="shared" si="163"/>
        <v>1</v>
      </c>
      <c r="IF397" s="7">
        <f t="shared" si="163"/>
        <v>1</v>
      </c>
      <c r="IG397" s="7">
        <f t="shared" si="163"/>
        <v>1</v>
      </c>
      <c r="IH397" s="7">
        <f t="shared" si="163"/>
        <v>1</v>
      </c>
      <c r="II397" s="7">
        <f t="shared" si="163"/>
        <v>1</v>
      </c>
      <c r="IJ397" s="7">
        <f t="shared" si="163"/>
        <v>1</v>
      </c>
      <c r="IK397" s="7">
        <f t="shared" si="163"/>
        <v>1</v>
      </c>
      <c r="IL397" s="7">
        <f t="shared" si="163"/>
        <v>1</v>
      </c>
      <c r="IM397" s="7">
        <f t="shared" si="163"/>
        <v>1</v>
      </c>
      <c r="IN397" s="7">
        <f t="shared" si="163"/>
        <v>0</v>
      </c>
      <c r="IO397" s="7">
        <f t="shared" si="163"/>
        <v>1</v>
      </c>
      <c r="IP397" s="7">
        <f t="shared" si="163"/>
        <v>0</v>
      </c>
      <c r="IQ397" s="7">
        <f t="shared" si="163"/>
        <v>1</v>
      </c>
      <c r="IR397" s="7">
        <f t="shared" si="163"/>
        <v>1</v>
      </c>
      <c r="IS397" s="7">
        <f t="shared" si="164"/>
        <v>1</v>
      </c>
      <c r="IT397" s="7">
        <f t="shared" si="164"/>
        <v>1</v>
      </c>
      <c r="IU397" s="7">
        <f t="shared" si="164"/>
        <v>0</v>
      </c>
      <c r="IV397" s="7">
        <f t="shared" si="159"/>
        <v>0</v>
      </c>
      <c r="IW397" s="7">
        <f t="shared" si="159"/>
        <v>0</v>
      </c>
      <c r="IX397" s="7">
        <f t="shared" si="159"/>
        <v>0</v>
      </c>
      <c r="IY397" s="7">
        <f t="shared" si="159"/>
        <v>0</v>
      </c>
      <c r="IZ397" s="7">
        <f t="shared" si="159"/>
        <v>0</v>
      </c>
    </row>
    <row r="398" spans="173:260" x14ac:dyDescent="0.35">
      <c r="FQ398" s="3"/>
      <c r="FR398" s="3"/>
      <c r="FS398" s="3"/>
      <c r="FT398" s="3"/>
      <c r="FU398" s="3"/>
      <c r="FV398" s="3"/>
      <c r="FW398" s="7">
        <f t="shared" si="167"/>
        <v>0</v>
      </c>
      <c r="FX398" s="7">
        <f t="shared" si="167"/>
        <v>1</v>
      </c>
      <c r="FY398" s="7">
        <f t="shared" si="167"/>
        <v>0</v>
      </c>
      <c r="FZ398" s="7">
        <f t="shared" si="167"/>
        <v>1</v>
      </c>
      <c r="GA398" s="7">
        <f t="shared" si="167"/>
        <v>1</v>
      </c>
      <c r="GB398" s="7">
        <f t="shared" si="167"/>
        <v>1</v>
      </c>
      <c r="GC398" s="7">
        <f t="shared" si="167"/>
        <v>1</v>
      </c>
      <c r="GD398" s="7">
        <f t="shared" si="167"/>
        <v>1</v>
      </c>
      <c r="GE398" s="7">
        <f t="shared" si="167"/>
        <v>0</v>
      </c>
      <c r="GF398" s="7">
        <f t="shared" si="167"/>
        <v>1</v>
      </c>
      <c r="GG398" s="7">
        <f t="shared" si="167"/>
        <v>0</v>
      </c>
      <c r="GH398" s="7">
        <f t="shared" si="167"/>
        <v>0</v>
      </c>
      <c r="GI398" s="7">
        <f t="shared" si="167"/>
        <v>0</v>
      </c>
      <c r="GJ398" s="7">
        <f t="shared" si="167"/>
        <v>1</v>
      </c>
      <c r="GK398" s="7">
        <f t="shared" si="167"/>
        <v>0</v>
      </c>
      <c r="GL398" s="7">
        <f t="shared" si="167"/>
        <v>0</v>
      </c>
      <c r="GM398" s="7">
        <f t="shared" si="168"/>
        <v>1</v>
      </c>
      <c r="GN398" s="7">
        <f t="shared" si="168"/>
        <v>1</v>
      </c>
      <c r="GO398" s="7">
        <f t="shared" si="168"/>
        <v>1</v>
      </c>
      <c r="GP398" s="7">
        <f t="shared" si="168"/>
        <v>0</v>
      </c>
      <c r="GQ398" s="7">
        <f t="shared" si="168"/>
        <v>1</v>
      </c>
      <c r="GR398" s="7">
        <f t="shared" si="168"/>
        <v>1</v>
      </c>
      <c r="GS398" s="7">
        <f t="shared" si="168"/>
        <v>0</v>
      </c>
      <c r="GT398" s="7">
        <f t="shared" si="168"/>
        <v>0</v>
      </c>
      <c r="GU398" s="7">
        <f t="shared" si="168"/>
        <v>0</v>
      </c>
      <c r="GV398" s="7">
        <f t="shared" si="168"/>
        <v>1</v>
      </c>
      <c r="GW398" s="7">
        <f t="shared" si="168"/>
        <v>1</v>
      </c>
      <c r="GX398" s="7">
        <f t="shared" si="168"/>
        <v>1</v>
      </c>
      <c r="GY398" s="7">
        <f t="shared" si="168"/>
        <v>1</v>
      </c>
      <c r="GZ398" s="7">
        <f t="shared" si="168"/>
        <v>1</v>
      </c>
      <c r="HA398" s="7">
        <f t="shared" si="166"/>
        <v>1</v>
      </c>
      <c r="HB398" s="7">
        <f t="shared" si="165"/>
        <v>1</v>
      </c>
      <c r="HC398" s="7">
        <f t="shared" si="165"/>
        <v>1</v>
      </c>
      <c r="HD398" s="7">
        <f t="shared" si="165"/>
        <v>1</v>
      </c>
      <c r="HE398" s="7">
        <f t="shared" si="165"/>
        <v>1</v>
      </c>
      <c r="HF398" s="7">
        <f t="shared" si="165"/>
        <v>1</v>
      </c>
      <c r="HG398" s="7">
        <f t="shared" si="165"/>
        <v>1</v>
      </c>
      <c r="HH398" s="7">
        <f t="shared" si="165"/>
        <v>1</v>
      </c>
      <c r="HI398" s="7">
        <f t="shared" si="165"/>
        <v>1</v>
      </c>
      <c r="HJ398" s="7">
        <f t="shared" si="165"/>
        <v>1</v>
      </c>
      <c r="HK398" s="7">
        <f t="shared" si="165"/>
        <v>1</v>
      </c>
      <c r="HL398" s="7">
        <f t="shared" si="165"/>
        <v>1</v>
      </c>
      <c r="HM398" s="7">
        <f t="shared" si="162"/>
        <v>1</v>
      </c>
      <c r="HN398" s="7">
        <f t="shared" si="162"/>
        <v>1</v>
      </c>
      <c r="HO398" s="7">
        <f t="shared" si="162"/>
        <v>1</v>
      </c>
      <c r="HP398" s="7">
        <f t="shared" si="162"/>
        <v>1</v>
      </c>
      <c r="HQ398" s="7">
        <f t="shared" si="162"/>
        <v>1</v>
      </c>
      <c r="HR398" s="7">
        <f t="shared" si="162"/>
        <v>1</v>
      </c>
      <c r="HS398" s="7">
        <f t="shared" si="162"/>
        <v>1</v>
      </c>
      <c r="HT398" s="7">
        <f t="shared" si="162"/>
        <v>1</v>
      </c>
      <c r="HU398" s="7">
        <f t="shared" si="162"/>
        <v>1</v>
      </c>
      <c r="HV398" s="7">
        <f t="shared" si="162"/>
        <v>1</v>
      </c>
      <c r="HW398" s="7">
        <f t="shared" si="162"/>
        <v>1</v>
      </c>
      <c r="HX398" s="7">
        <f t="shared" si="162"/>
        <v>1</v>
      </c>
      <c r="HY398" s="7">
        <f t="shared" si="162"/>
        <v>1</v>
      </c>
      <c r="HZ398" s="7">
        <f t="shared" si="162"/>
        <v>1</v>
      </c>
      <c r="IA398" s="7">
        <f t="shared" si="162"/>
        <v>1</v>
      </c>
      <c r="IB398" s="7">
        <f t="shared" si="162"/>
        <v>1</v>
      </c>
      <c r="IC398" s="7">
        <f t="shared" si="163"/>
        <v>1</v>
      </c>
      <c r="ID398" s="7">
        <f t="shared" si="163"/>
        <v>1</v>
      </c>
      <c r="IE398" s="7">
        <f t="shared" si="163"/>
        <v>1</v>
      </c>
      <c r="IF398" s="7">
        <f t="shared" si="163"/>
        <v>1</v>
      </c>
      <c r="IG398" s="7">
        <f t="shared" si="163"/>
        <v>1</v>
      </c>
      <c r="IH398" s="7">
        <f t="shared" si="163"/>
        <v>1</v>
      </c>
      <c r="II398" s="7">
        <f t="shared" si="163"/>
        <v>1</v>
      </c>
      <c r="IJ398" s="7">
        <f t="shared" si="163"/>
        <v>1</v>
      </c>
      <c r="IK398" s="7">
        <f t="shared" si="163"/>
        <v>1</v>
      </c>
      <c r="IL398" s="7">
        <f t="shared" si="163"/>
        <v>1</v>
      </c>
      <c r="IM398" s="7">
        <f t="shared" si="163"/>
        <v>1</v>
      </c>
      <c r="IN398" s="7">
        <f t="shared" si="163"/>
        <v>0</v>
      </c>
      <c r="IO398" s="7">
        <f t="shared" si="163"/>
        <v>0</v>
      </c>
      <c r="IP398" s="7">
        <f t="shared" si="163"/>
        <v>0</v>
      </c>
      <c r="IQ398" s="7">
        <f t="shared" si="163"/>
        <v>1</v>
      </c>
      <c r="IR398" s="7">
        <f t="shared" si="163"/>
        <v>0</v>
      </c>
      <c r="IS398" s="7">
        <f t="shared" si="164"/>
        <v>1</v>
      </c>
      <c r="IT398" s="7">
        <f t="shared" si="164"/>
        <v>0</v>
      </c>
      <c r="IU398" s="7">
        <f t="shared" si="164"/>
        <v>0</v>
      </c>
      <c r="IV398" s="7">
        <f t="shared" si="159"/>
        <v>1</v>
      </c>
      <c r="IW398" s="7">
        <f t="shared" si="159"/>
        <v>1</v>
      </c>
      <c r="IX398" s="7">
        <f t="shared" si="159"/>
        <v>0</v>
      </c>
      <c r="IY398" s="7">
        <f t="shared" si="159"/>
        <v>0</v>
      </c>
      <c r="IZ398" s="7">
        <f t="shared" si="159"/>
        <v>0</v>
      </c>
    </row>
    <row r="399" spans="173:260" x14ac:dyDescent="0.35">
      <c r="FQ399" s="3"/>
      <c r="FR399" s="3"/>
      <c r="FS399" s="3"/>
      <c r="FT399" s="3"/>
      <c r="FU399" s="3"/>
      <c r="FV399" s="3"/>
      <c r="FW399" s="7">
        <f t="shared" si="167"/>
        <v>1</v>
      </c>
      <c r="FX399" s="7">
        <f t="shared" si="167"/>
        <v>0</v>
      </c>
      <c r="FY399" s="7">
        <f t="shared" si="167"/>
        <v>1</v>
      </c>
      <c r="FZ399" s="7">
        <f t="shared" si="167"/>
        <v>1</v>
      </c>
      <c r="GA399" s="7">
        <f t="shared" si="167"/>
        <v>0</v>
      </c>
      <c r="GB399" s="7">
        <f t="shared" si="167"/>
        <v>1</v>
      </c>
      <c r="GC399" s="7">
        <f t="shared" si="167"/>
        <v>1</v>
      </c>
      <c r="GD399" s="7">
        <f t="shared" si="167"/>
        <v>1</v>
      </c>
      <c r="GE399" s="7">
        <f t="shared" si="167"/>
        <v>0</v>
      </c>
      <c r="GF399" s="7">
        <f t="shared" si="167"/>
        <v>0</v>
      </c>
      <c r="GG399" s="7">
        <f t="shared" si="167"/>
        <v>1</v>
      </c>
      <c r="GH399" s="7">
        <f t="shared" si="167"/>
        <v>1</v>
      </c>
      <c r="GI399" s="7">
        <f t="shared" si="167"/>
        <v>1</v>
      </c>
      <c r="GJ399" s="7">
        <f t="shared" si="167"/>
        <v>1</v>
      </c>
      <c r="GK399" s="7">
        <f t="shared" si="167"/>
        <v>0</v>
      </c>
      <c r="GL399" s="7">
        <f t="shared" si="167"/>
        <v>1</v>
      </c>
      <c r="GM399" s="7">
        <f t="shared" si="168"/>
        <v>1</v>
      </c>
      <c r="GN399" s="7">
        <f t="shared" si="168"/>
        <v>1</v>
      </c>
      <c r="GO399" s="7">
        <f t="shared" si="168"/>
        <v>1</v>
      </c>
      <c r="GP399" s="7">
        <f t="shared" si="168"/>
        <v>0</v>
      </c>
      <c r="GQ399" s="7">
        <f t="shared" si="168"/>
        <v>1</v>
      </c>
      <c r="GR399" s="7">
        <f t="shared" si="168"/>
        <v>0</v>
      </c>
      <c r="GS399" s="7">
        <f t="shared" si="168"/>
        <v>1</v>
      </c>
      <c r="GT399" s="7">
        <f t="shared" si="168"/>
        <v>0</v>
      </c>
      <c r="GU399" s="7">
        <f t="shared" si="168"/>
        <v>1</v>
      </c>
      <c r="GV399" s="7">
        <f t="shared" si="168"/>
        <v>1</v>
      </c>
      <c r="GW399" s="7">
        <f t="shared" si="168"/>
        <v>1</v>
      </c>
      <c r="GX399" s="7">
        <f t="shared" si="168"/>
        <v>1</v>
      </c>
      <c r="GY399" s="7">
        <f t="shared" si="168"/>
        <v>1</v>
      </c>
      <c r="GZ399" s="7">
        <f t="shared" si="168"/>
        <v>1</v>
      </c>
      <c r="HA399" s="7">
        <f t="shared" si="166"/>
        <v>1</v>
      </c>
      <c r="HB399" s="7">
        <f t="shared" si="165"/>
        <v>1</v>
      </c>
      <c r="HC399" s="7">
        <f t="shared" si="165"/>
        <v>1</v>
      </c>
      <c r="HD399" s="7">
        <f t="shared" si="165"/>
        <v>1</v>
      </c>
      <c r="HE399" s="7">
        <f t="shared" si="165"/>
        <v>1</v>
      </c>
      <c r="HF399" s="7">
        <f t="shared" si="165"/>
        <v>1</v>
      </c>
      <c r="HG399" s="7">
        <f t="shared" si="165"/>
        <v>1</v>
      </c>
      <c r="HH399" s="7">
        <f t="shared" si="165"/>
        <v>1</v>
      </c>
      <c r="HI399" s="7">
        <f t="shared" si="165"/>
        <v>1</v>
      </c>
      <c r="HJ399" s="7">
        <f t="shared" si="165"/>
        <v>1</v>
      </c>
      <c r="HK399" s="7">
        <f t="shared" si="165"/>
        <v>1</v>
      </c>
      <c r="HL399" s="7">
        <f t="shared" si="165"/>
        <v>1</v>
      </c>
      <c r="HM399" s="7">
        <f t="shared" si="162"/>
        <v>1</v>
      </c>
      <c r="HN399" s="7">
        <f t="shared" si="162"/>
        <v>1</v>
      </c>
      <c r="HO399" s="7">
        <f t="shared" si="162"/>
        <v>1</v>
      </c>
      <c r="HP399" s="7">
        <f t="shared" si="162"/>
        <v>1</v>
      </c>
      <c r="HQ399" s="7">
        <f t="shared" si="162"/>
        <v>1</v>
      </c>
      <c r="HR399" s="7">
        <f t="shared" si="162"/>
        <v>1</v>
      </c>
      <c r="HS399" s="7">
        <f t="shared" si="162"/>
        <v>1</v>
      </c>
      <c r="HT399" s="7">
        <f t="shared" si="162"/>
        <v>1</v>
      </c>
      <c r="HU399" s="7">
        <f t="shared" si="162"/>
        <v>1</v>
      </c>
      <c r="HV399" s="7">
        <f t="shared" si="162"/>
        <v>1</v>
      </c>
      <c r="HW399" s="7">
        <f t="shared" si="162"/>
        <v>1</v>
      </c>
      <c r="HX399" s="7">
        <f t="shared" si="162"/>
        <v>1</v>
      </c>
      <c r="HY399" s="7">
        <f t="shared" si="162"/>
        <v>1</v>
      </c>
      <c r="HZ399" s="7">
        <f t="shared" si="162"/>
        <v>1</v>
      </c>
      <c r="IA399" s="7">
        <f t="shared" si="162"/>
        <v>1</v>
      </c>
      <c r="IB399" s="7">
        <f t="shared" si="162"/>
        <v>1</v>
      </c>
      <c r="IC399" s="7">
        <f t="shared" si="163"/>
        <v>0</v>
      </c>
      <c r="ID399" s="7">
        <f t="shared" si="163"/>
        <v>1</v>
      </c>
      <c r="IE399" s="7">
        <f t="shared" si="163"/>
        <v>1</v>
      </c>
      <c r="IF399" s="7">
        <f t="shared" si="163"/>
        <v>1</v>
      </c>
      <c r="IG399" s="7">
        <f t="shared" si="163"/>
        <v>1</v>
      </c>
      <c r="IH399" s="7">
        <f t="shared" si="163"/>
        <v>1</v>
      </c>
      <c r="II399" s="7">
        <f t="shared" si="163"/>
        <v>1</v>
      </c>
      <c r="IJ399" s="7">
        <f t="shared" si="163"/>
        <v>1</v>
      </c>
      <c r="IK399" s="7">
        <f t="shared" si="163"/>
        <v>1</v>
      </c>
      <c r="IL399" s="7">
        <f t="shared" si="163"/>
        <v>1</v>
      </c>
      <c r="IM399" s="7">
        <f t="shared" si="163"/>
        <v>1</v>
      </c>
      <c r="IN399" s="7">
        <f t="shared" si="163"/>
        <v>1</v>
      </c>
      <c r="IO399" s="7">
        <f t="shared" si="163"/>
        <v>0</v>
      </c>
      <c r="IP399" s="7">
        <f t="shared" si="163"/>
        <v>1</v>
      </c>
      <c r="IQ399" s="7">
        <f t="shared" si="163"/>
        <v>0</v>
      </c>
      <c r="IR399" s="7">
        <f t="shared" si="163"/>
        <v>1</v>
      </c>
      <c r="IS399" s="7">
        <f t="shared" si="164"/>
        <v>0</v>
      </c>
      <c r="IT399" s="7">
        <f t="shared" si="164"/>
        <v>1</v>
      </c>
      <c r="IU399" s="7">
        <f t="shared" si="164"/>
        <v>0</v>
      </c>
      <c r="IV399" s="7">
        <f t="shared" si="159"/>
        <v>1</v>
      </c>
      <c r="IW399" s="7">
        <f t="shared" si="159"/>
        <v>0</v>
      </c>
      <c r="IX399" s="7">
        <f t="shared" si="159"/>
        <v>1</v>
      </c>
      <c r="IY399" s="7">
        <f t="shared" si="159"/>
        <v>0</v>
      </c>
      <c r="IZ399" s="7">
        <f t="shared" si="159"/>
        <v>0</v>
      </c>
    </row>
    <row r="400" spans="173:260" x14ac:dyDescent="0.35">
      <c r="FQ400" s="3"/>
      <c r="FR400" s="3"/>
      <c r="FS400" s="3"/>
      <c r="FT400" s="3"/>
      <c r="FU400" s="3"/>
      <c r="FV400" s="3"/>
      <c r="FW400" s="7">
        <f t="shared" si="167"/>
        <v>0</v>
      </c>
      <c r="FX400" s="7">
        <f t="shared" si="167"/>
        <v>1</v>
      </c>
      <c r="FY400" s="7">
        <f t="shared" si="167"/>
        <v>0</v>
      </c>
      <c r="FZ400" s="7">
        <f t="shared" si="167"/>
        <v>1</v>
      </c>
      <c r="GA400" s="7">
        <f t="shared" si="167"/>
        <v>1</v>
      </c>
      <c r="GB400" s="7">
        <f t="shared" si="167"/>
        <v>0</v>
      </c>
      <c r="GC400" s="7">
        <f t="shared" si="167"/>
        <v>1</v>
      </c>
      <c r="GD400" s="7">
        <f t="shared" si="167"/>
        <v>1</v>
      </c>
      <c r="GE400" s="7">
        <f t="shared" si="167"/>
        <v>0</v>
      </c>
      <c r="GF400" s="7">
        <f t="shared" si="167"/>
        <v>0</v>
      </c>
      <c r="GG400" s="7">
        <f t="shared" si="167"/>
        <v>0</v>
      </c>
      <c r="GH400" s="7">
        <f t="shared" si="167"/>
        <v>1</v>
      </c>
      <c r="GI400" s="7">
        <f t="shared" si="167"/>
        <v>0</v>
      </c>
      <c r="GJ400" s="7">
        <f t="shared" si="167"/>
        <v>1</v>
      </c>
      <c r="GK400" s="7">
        <f t="shared" si="167"/>
        <v>0</v>
      </c>
      <c r="GL400" s="7">
        <f t="shared" si="167"/>
        <v>1</v>
      </c>
      <c r="GM400" s="7">
        <f t="shared" si="168"/>
        <v>0</v>
      </c>
      <c r="GN400" s="7">
        <f t="shared" si="168"/>
        <v>0</v>
      </c>
      <c r="GO400" s="7">
        <f t="shared" si="168"/>
        <v>0</v>
      </c>
      <c r="GP400" s="7">
        <f t="shared" si="168"/>
        <v>1</v>
      </c>
      <c r="GQ400" s="7">
        <f t="shared" si="168"/>
        <v>1</v>
      </c>
      <c r="GR400" s="7">
        <f t="shared" si="168"/>
        <v>1</v>
      </c>
      <c r="GS400" s="7">
        <f t="shared" si="168"/>
        <v>1</v>
      </c>
      <c r="GT400" s="7">
        <f t="shared" si="168"/>
        <v>1</v>
      </c>
      <c r="GU400" s="7">
        <f t="shared" si="168"/>
        <v>1</v>
      </c>
      <c r="GV400" s="7">
        <f t="shared" si="168"/>
        <v>1</v>
      </c>
      <c r="GW400" s="7">
        <f t="shared" si="168"/>
        <v>1</v>
      </c>
      <c r="GX400" s="7">
        <f t="shared" si="168"/>
        <v>1</v>
      </c>
      <c r="GY400" s="7">
        <f t="shared" si="168"/>
        <v>1</v>
      </c>
      <c r="GZ400" s="7">
        <f t="shared" si="168"/>
        <v>1</v>
      </c>
      <c r="HA400" s="7">
        <f t="shared" si="166"/>
        <v>1</v>
      </c>
      <c r="HB400" s="7">
        <f t="shared" si="165"/>
        <v>1</v>
      </c>
      <c r="HC400" s="7">
        <f t="shared" si="165"/>
        <v>1</v>
      </c>
      <c r="HD400" s="7">
        <f t="shared" si="165"/>
        <v>1</v>
      </c>
      <c r="HE400" s="7">
        <f t="shared" si="165"/>
        <v>1</v>
      </c>
      <c r="HF400" s="7">
        <f t="shared" si="165"/>
        <v>1</v>
      </c>
      <c r="HG400" s="7">
        <f t="shared" si="165"/>
        <v>1</v>
      </c>
      <c r="HH400" s="7">
        <f t="shared" si="165"/>
        <v>1</v>
      </c>
      <c r="HI400" s="7">
        <f t="shared" si="165"/>
        <v>1</v>
      </c>
      <c r="HJ400" s="7">
        <f t="shared" si="165"/>
        <v>1</v>
      </c>
      <c r="HK400" s="7">
        <f t="shared" si="165"/>
        <v>1</v>
      </c>
      <c r="HL400" s="7">
        <f t="shared" si="165"/>
        <v>1</v>
      </c>
      <c r="HM400" s="7">
        <f t="shared" si="162"/>
        <v>1</v>
      </c>
      <c r="HN400" s="7">
        <f t="shared" si="162"/>
        <v>1</v>
      </c>
      <c r="HO400" s="7">
        <f t="shared" si="162"/>
        <v>1</v>
      </c>
      <c r="HP400" s="7">
        <f t="shared" si="162"/>
        <v>1</v>
      </c>
      <c r="HQ400" s="7">
        <f t="shared" si="162"/>
        <v>1</v>
      </c>
      <c r="HR400" s="7">
        <f t="shared" si="162"/>
        <v>1</v>
      </c>
      <c r="HS400" s="7">
        <f t="shared" si="162"/>
        <v>1</v>
      </c>
      <c r="HT400" s="7">
        <f t="shared" si="162"/>
        <v>1</v>
      </c>
      <c r="HU400" s="7">
        <f t="shared" si="162"/>
        <v>1</v>
      </c>
      <c r="HV400" s="7">
        <f t="shared" si="162"/>
        <v>1</v>
      </c>
      <c r="HW400" s="7">
        <f t="shared" si="162"/>
        <v>1</v>
      </c>
      <c r="HX400" s="7">
        <f t="shared" si="162"/>
        <v>1</v>
      </c>
      <c r="HY400" s="7">
        <f t="shared" si="162"/>
        <v>1</v>
      </c>
      <c r="HZ400" s="7">
        <f t="shared" si="162"/>
        <v>1</v>
      </c>
      <c r="IA400" s="7">
        <f t="shared" si="162"/>
        <v>1</v>
      </c>
      <c r="IB400" s="7">
        <f t="shared" si="162"/>
        <v>0</v>
      </c>
      <c r="IC400" s="7">
        <f t="shared" si="163"/>
        <v>1</v>
      </c>
      <c r="ID400" s="7">
        <f t="shared" si="163"/>
        <v>0</v>
      </c>
      <c r="IE400" s="7">
        <f t="shared" si="163"/>
        <v>1</v>
      </c>
      <c r="IF400" s="7">
        <f t="shared" si="163"/>
        <v>0</v>
      </c>
      <c r="IG400" s="7">
        <f t="shared" si="163"/>
        <v>0</v>
      </c>
      <c r="IH400" s="7">
        <f t="shared" si="163"/>
        <v>1</v>
      </c>
      <c r="II400" s="7">
        <f t="shared" si="163"/>
        <v>1</v>
      </c>
      <c r="IJ400" s="7">
        <f t="shared" si="163"/>
        <v>1</v>
      </c>
      <c r="IK400" s="7">
        <f t="shared" si="163"/>
        <v>1</v>
      </c>
      <c r="IL400" s="7">
        <f t="shared" si="163"/>
        <v>1</v>
      </c>
      <c r="IM400" s="7">
        <f t="shared" si="163"/>
        <v>1</v>
      </c>
      <c r="IN400" s="7">
        <f t="shared" si="163"/>
        <v>1</v>
      </c>
      <c r="IO400" s="7">
        <f t="shared" si="163"/>
        <v>0</v>
      </c>
      <c r="IP400" s="7">
        <f t="shared" si="163"/>
        <v>1</v>
      </c>
      <c r="IQ400" s="7">
        <f t="shared" si="163"/>
        <v>0</v>
      </c>
      <c r="IR400" s="7">
        <f t="shared" si="163"/>
        <v>0</v>
      </c>
      <c r="IS400" s="7">
        <f t="shared" si="164"/>
        <v>1</v>
      </c>
      <c r="IT400" s="7">
        <f t="shared" si="164"/>
        <v>1</v>
      </c>
      <c r="IU400" s="7">
        <f t="shared" si="164"/>
        <v>0</v>
      </c>
      <c r="IV400" s="7">
        <f t="shared" si="159"/>
        <v>0</v>
      </c>
      <c r="IW400" s="7">
        <f t="shared" si="159"/>
        <v>0</v>
      </c>
      <c r="IX400" s="7">
        <f t="shared" si="159"/>
        <v>1</v>
      </c>
      <c r="IY400" s="7">
        <f t="shared" si="159"/>
        <v>0</v>
      </c>
      <c r="IZ400" s="7">
        <f t="shared" si="159"/>
        <v>1</v>
      </c>
    </row>
    <row r="401" spans="173:260" x14ac:dyDescent="0.35">
      <c r="FQ401" s="3"/>
      <c r="FR401" s="3"/>
      <c r="FS401" s="3"/>
      <c r="FT401" s="3"/>
      <c r="FU401" s="3"/>
      <c r="FV401" s="3"/>
      <c r="FW401" s="7">
        <f t="shared" si="167"/>
        <v>1</v>
      </c>
      <c r="FX401" s="7">
        <f t="shared" si="167"/>
        <v>1</v>
      </c>
      <c r="FY401" s="7">
        <f t="shared" si="167"/>
        <v>0</v>
      </c>
      <c r="FZ401" s="7">
        <f t="shared" si="167"/>
        <v>1</v>
      </c>
      <c r="GA401" s="7">
        <f t="shared" si="167"/>
        <v>1</v>
      </c>
      <c r="GB401" s="7">
        <f t="shared" si="167"/>
        <v>1</v>
      </c>
      <c r="GC401" s="7">
        <f t="shared" si="167"/>
        <v>0</v>
      </c>
      <c r="GD401" s="7">
        <f t="shared" si="167"/>
        <v>1</v>
      </c>
      <c r="GE401" s="7">
        <f t="shared" si="167"/>
        <v>0</v>
      </c>
      <c r="GF401" s="7">
        <f t="shared" si="167"/>
        <v>1</v>
      </c>
      <c r="GG401" s="7">
        <f t="shared" si="167"/>
        <v>1</v>
      </c>
      <c r="GH401" s="7">
        <f t="shared" si="167"/>
        <v>1</v>
      </c>
      <c r="GI401" s="7">
        <f t="shared" si="167"/>
        <v>1</v>
      </c>
      <c r="GJ401" s="7">
        <f t="shared" si="167"/>
        <v>1</v>
      </c>
      <c r="GK401" s="7">
        <f t="shared" si="167"/>
        <v>0</v>
      </c>
      <c r="GL401" s="7">
        <f t="shared" si="167"/>
        <v>1</v>
      </c>
      <c r="GM401" s="7">
        <f t="shared" si="168"/>
        <v>1</v>
      </c>
      <c r="GN401" s="7">
        <f t="shared" si="168"/>
        <v>1</v>
      </c>
      <c r="GO401" s="7">
        <f t="shared" si="168"/>
        <v>1</v>
      </c>
      <c r="GP401" s="7">
        <f t="shared" si="168"/>
        <v>1</v>
      </c>
      <c r="GQ401" s="7">
        <f t="shared" si="168"/>
        <v>0</v>
      </c>
      <c r="GR401" s="7">
        <f t="shared" si="168"/>
        <v>0</v>
      </c>
      <c r="GS401" s="7">
        <f t="shared" si="168"/>
        <v>0</v>
      </c>
      <c r="GT401" s="7">
        <f t="shared" si="168"/>
        <v>1</v>
      </c>
      <c r="GU401" s="7">
        <f t="shared" si="168"/>
        <v>1</v>
      </c>
      <c r="GV401" s="7">
        <f t="shared" si="168"/>
        <v>1</v>
      </c>
      <c r="GW401" s="7">
        <f t="shared" si="168"/>
        <v>1</v>
      </c>
      <c r="GX401" s="7">
        <f t="shared" si="168"/>
        <v>1</v>
      </c>
      <c r="GY401" s="7">
        <f t="shared" si="168"/>
        <v>1</v>
      </c>
      <c r="GZ401" s="7">
        <f t="shared" si="168"/>
        <v>1</v>
      </c>
      <c r="HA401" s="7">
        <f t="shared" si="166"/>
        <v>1</v>
      </c>
      <c r="HB401" s="7">
        <f t="shared" si="165"/>
        <v>1</v>
      </c>
      <c r="HC401" s="7">
        <f t="shared" si="165"/>
        <v>1</v>
      </c>
      <c r="HD401" s="7">
        <f t="shared" si="165"/>
        <v>1</v>
      </c>
      <c r="HE401" s="7">
        <f t="shared" si="165"/>
        <v>1</v>
      </c>
      <c r="HF401" s="7">
        <f t="shared" si="165"/>
        <v>1</v>
      </c>
      <c r="HG401" s="7">
        <f t="shared" si="165"/>
        <v>1</v>
      </c>
      <c r="HH401" s="7">
        <f t="shared" si="165"/>
        <v>1</v>
      </c>
      <c r="HI401" s="7">
        <f t="shared" si="165"/>
        <v>1</v>
      </c>
      <c r="HJ401" s="7">
        <f t="shared" si="165"/>
        <v>1</v>
      </c>
      <c r="HK401" s="7">
        <f t="shared" si="165"/>
        <v>1</v>
      </c>
      <c r="HL401" s="7">
        <f t="shared" si="165"/>
        <v>1</v>
      </c>
      <c r="HM401" s="7">
        <f t="shared" si="162"/>
        <v>1</v>
      </c>
      <c r="HN401" s="7">
        <f t="shared" si="162"/>
        <v>1</v>
      </c>
      <c r="HO401" s="7">
        <f t="shared" si="162"/>
        <v>1</v>
      </c>
      <c r="HP401" s="7">
        <f t="shared" si="162"/>
        <v>1</v>
      </c>
      <c r="HQ401" s="7">
        <f t="shared" si="162"/>
        <v>1</v>
      </c>
      <c r="HR401" s="7">
        <f t="shared" si="162"/>
        <v>1</v>
      </c>
      <c r="HS401" s="7">
        <f t="shared" si="162"/>
        <v>1</v>
      </c>
      <c r="HT401" s="7">
        <f t="shared" si="162"/>
        <v>1</v>
      </c>
      <c r="HU401" s="7">
        <f t="shared" si="162"/>
        <v>1</v>
      </c>
      <c r="HV401" s="7">
        <f t="shared" si="162"/>
        <v>1</v>
      </c>
      <c r="HW401" s="7">
        <f t="shared" si="162"/>
        <v>1</v>
      </c>
      <c r="HX401" s="7">
        <f t="shared" si="162"/>
        <v>1</v>
      </c>
      <c r="HY401" s="7">
        <f t="shared" si="162"/>
        <v>1</v>
      </c>
      <c r="HZ401" s="7">
        <f t="shared" si="162"/>
        <v>1</v>
      </c>
      <c r="IA401" s="7">
        <f t="shared" si="162"/>
        <v>1</v>
      </c>
      <c r="IB401" s="7">
        <f t="shared" si="162"/>
        <v>0</v>
      </c>
      <c r="IC401" s="7">
        <f t="shared" si="163"/>
        <v>0</v>
      </c>
      <c r="ID401" s="7">
        <f t="shared" si="163"/>
        <v>0</v>
      </c>
      <c r="IE401" s="7">
        <f t="shared" si="163"/>
        <v>1</v>
      </c>
      <c r="IF401" s="7">
        <f t="shared" si="163"/>
        <v>1</v>
      </c>
      <c r="IG401" s="7">
        <f t="shared" si="163"/>
        <v>1</v>
      </c>
      <c r="IH401" s="7">
        <f t="shared" si="163"/>
        <v>1</v>
      </c>
      <c r="II401" s="7">
        <f t="shared" si="163"/>
        <v>1</v>
      </c>
      <c r="IJ401" s="7">
        <f t="shared" si="163"/>
        <v>1</v>
      </c>
      <c r="IK401" s="7">
        <f t="shared" si="163"/>
        <v>1</v>
      </c>
      <c r="IL401" s="7">
        <f t="shared" si="163"/>
        <v>1</v>
      </c>
      <c r="IM401" s="7">
        <f t="shared" si="163"/>
        <v>1</v>
      </c>
      <c r="IN401" s="7">
        <f t="shared" si="163"/>
        <v>1</v>
      </c>
      <c r="IO401" s="7">
        <f t="shared" si="163"/>
        <v>1</v>
      </c>
      <c r="IP401" s="7">
        <f t="shared" si="163"/>
        <v>1</v>
      </c>
      <c r="IQ401" s="7">
        <f t="shared" si="163"/>
        <v>1</v>
      </c>
      <c r="IR401" s="7">
        <f t="shared" si="163"/>
        <v>0</v>
      </c>
      <c r="IS401" s="7">
        <f t="shared" si="164"/>
        <v>1</v>
      </c>
      <c r="IT401" s="7">
        <f t="shared" si="164"/>
        <v>1</v>
      </c>
      <c r="IU401" s="7">
        <f t="shared" si="164"/>
        <v>0</v>
      </c>
      <c r="IV401" s="7">
        <f t="shared" si="159"/>
        <v>1</v>
      </c>
      <c r="IW401" s="7">
        <f t="shared" si="159"/>
        <v>0</v>
      </c>
      <c r="IX401" s="7">
        <f t="shared" si="159"/>
        <v>1</v>
      </c>
      <c r="IY401" s="7">
        <f t="shared" si="159"/>
        <v>1</v>
      </c>
      <c r="IZ401" s="7">
        <f t="shared" si="159"/>
        <v>1</v>
      </c>
    </row>
    <row r="402" spans="173:260" x14ac:dyDescent="0.35">
      <c r="FQ402" s="3"/>
      <c r="FR402" s="3"/>
      <c r="FS402" s="3"/>
      <c r="FT402" s="3"/>
      <c r="FU402" s="3"/>
      <c r="FV402" s="3"/>
      <c r="FW402" s="7">
        <f t="shared" si="167"/>
        <v>1</v>
      </c>
      <c r="FX402" s="7">
        <f t="shared" si="167"/>
        <v>1</v>
      </c>
      <c r="FY402" s="7">
        <f t="shared" si="167"/>
        <v>0</v>
      </c>
      <c r="FZ402" s="7">
        <f t="shared" si="167"/>
        <v>1</v>
      </c>
      <c r="GA402" s="7">
        <f t="shared" si="167"/>
        <v>0</v>
      </c>
      <c r="GB402" s="7">
        <f t="shared" si="167"/>
        <v>1</v>
      </c>
      <c r="GC402" s="7">
        <f t="shared" si="167"/>
        <v>1</v>
      </c>
      <c r="GD402" s="7">
        <f t="shared" si="167"/>
        <v>1</v>
      </c>
      <c r="GE402" s="7">
        <f t="shared" si="167"/>
        <v>0</v>
      </c>
      <c r="GF402" s="7">
        <f t="shared" si="167"/>
        <v>0</v>
      </c>
      <c r="GG402" s="7">
        <f t="shared" si="167"/>
        <v>1</v>
      </c>
      <c r="GH402" s="7">
        <f t="shared" si="167"/>
        <v>1</v>
      </c>
      <c r="GI402" s="7">
        <f t="shared" si="167"/>
        <v>0</v>
      </c>
      <c r="GJ402" s="7">
        <f t="shared" si="167"/>
        <v>0</v>
      </c>
      <c r="GK402" s="7">
        <f t="shared" si="167"/>
        <v>1</v>
      </c>
      <c r="GL402" s="7">
        <f t="shared" si="167"/>
        <v>1</v>
      </c>
      <c r="GM402" s="7">
        <f t="shared" si="168"/>
        <v>0</v>
      </c>
      <c r="GN402" s="7">
        <f t="shared" si="168"/>
        <v>0</v>
      </c>
      <c r="GO402" s="7">
        <f t="shared" si="168"/>
        <v>0</v>
      </c>
      <c r="GP402" s="7">
        <f t="shared" si="168"/>
        <v>0</v>
      </c>
      <c r="GQ402" s="7">
        <f t="shared" si="168"/>
        <v>0</v>
      </c>
      <c r="GR402" s="7">
        <f t="shared" si="168"/>
        <v>1</v>
      </c>
      <c r="GS402" s="7">
        <f t="shared" si="168"/>
        <v>0</v>
      </c>
      <c r="GT402" s="7">
        <f t="shared" si="168"/>
        <v>1</v>
      </c>
      <c r="GU402" s="7">
        <f t="shared" si="168"/>
        <v>1</v>
      </c>
      <c r="GV402" s="7">
        <f t="shared" si="168"/>
        <v>1</v>
      </c>
      <c r="GW402" s="7">
        <f t="shared" si="168"/>
        <v>1</v>
      </c>
      <c r="GX402" s="7">
        <f t="shared" si="168"/>
        <v>1</v>
      </c>
      <c r="GY402" s="7">
        <f t="shared" si="168"/>
        <v>1</v>
      </c>
      <c r="GZ402" s="7">
        <f t="shared" si="168"/>
        <v>1</v>
      </c>
      <c r="HA402" s="7">
        <f t="shared" si="166"/>
        <v>1</v>
      </c>
      <c r="HB402" s="7">
        <f t="shared" si="165"/>
        <v>1</v>
      </c>
      <c r="HC402" s="7">
        <f t="shared" si="165"/>
        <v>1</v>
      </c>
      <c r="HD402" s="7">
        <f t="shared" si="165"/>
        <v>1</v>
      </c>
      <c r="HE402" s="7">
        <f t="shared" si="165"/>
        <v>1</v>
      </c>
      <c r="HF402" s="7">
        <f t="shared" si="165"/>
        <v>1</v>
      </c>
      <c r="HG402" s="7">
        <f t="shared" si="165"/>
        <v>1</v>
      </c>
      <c r="HH402" s="7">
        <f t="shared" si="165"/>
        <v>1</v>
      </c>
      <c r="HI402" s="7">
        <f t="shared" si="165"/>
        <v>1</v>
      </c>
      <c r="HJ402" s="7">
        <f t="shared" si="165"/>
        <v>1</v>
      </c>
      <c r="HK402" s="7">
        <f t="shared" si="165"/>
        <v>1</v>
      </c>
      <c r="HL402" s="7">
        <f t="shared" si="165"/>
        <v>1</v>
      </c>
      <c r="HM402" s="7">
        <f t="shared" si="162"/>
        <v>1</v>
      </c>
      <c r="HN402" s="7">
        <f t="shared" si="162"/>
        <v>1</v>
      </c>
      <c r="HO402" s="7">
        <f t="shared" si="162"/>
        <v>1</v>
      </c>
      <c r="HP402" s="7">
        <f t="shared" si="162"/>
        <v>1</v>
      </c>
      <c r="HQ402" s="7">
        <f t="shared" si="162"/>
        <v>1</v>
      </c>
      <c r="HR402" s="7">
        <f t="shared" si="162"/>
        <v>1</v>
      </c>
      <c r="HS402" s="7">
        <f t="shared" si="162"/>
        <v>1</v>
      </c>
      <c r="HT402" s="7">
        <f t="shared" si="162"/>
        <v>1</v>
      </c>
      <c r="HU402" s="7">
        <f t="shared" si="162"/>
        <v>1</v>
      </c>
      <c r="HV402" s="7">
        <f t="shared" si="162"/>
        <v>1</v>
      </c>
      <c r="HW402" s="7">
        <f t="shared" si="162"/>
        <v>1</v>
      </c>
      <c r="HX402" s="7">
        <f t="shared" si="162"/>
        <v>1</v>
      </c>
      <c r="HY402" s="7">
        <f t="shared" si="162"/>
        <v>1</v>
      </c>
      <c r="HZ402" s="7">
        <f t="shared" si="162"/>
        <v>1</v>
      </c>
      <c r="IA402" s="7">
        <f t="shared" si="162"/>
        <v>0</v>
      </c>
      <c r="IB402" s="7">
        <f t="shared" si="162"/>
        <v>0</v>
      </c>
      <c r="IC402" s="7">
        <f t="shared" si="163"/>
        <v>0</v>
      </c>
      <c r="ID402" s="7">
        <f t="shared" si="163"/>
        <v>1</v>
      </c>
      <c r="IE402" s="7">
        <f t="shared" si="163"/>
        <v>1</v>
      </c>
      <c r="IF402" s="7">
        <f t="shared" si="163"/>
        <v>1</v>
      </c>
      <c r="IG402" s="7">
        <f t="shared" si="163"/>
        <v>0</v>
      </c>
      <c r="IH402" s="7">
        <f t="shared" si="163"/>
        <v>1</v>
      </c>
      <c r="II402" s="7">
        <f t="shared" si="163"/>
        <v>1</v>
      </c>
      <c r="IJ402" s="7">
        <f t="shared" si="163"/>
        <v>1</v>
      </c>
      <c r="IK402" s="7">
        <f t="shared" si="163"/>
        <v>1</v>
      </c>
      <c r="IL402" s="7">
        <f t="shared" si="163"/>
        <v>1</v>
      </c>
      <c r="IM402" s="7">
        <f t="shared" si="163"/>
        <v>1</v>
      </c>
      <c r="IN402" s="7">
        <f t="shared" si="163"/>
        <v>1</v>
      </c>
      <c r="IO402" s="7">
        <f t="shared" si="163"/>
        <v>0</v>
      </c>
      <c r="IP402" s="7">
        <f t="shared" si="163"/>
        <v>1</v>
      </c>
      <c r="IQ402" s="7">
        <f t="shared" si="163"/>
        <v>1</v>
      </c>
      <c r="IR402" s="7">
        <f t="shared" si="163"/>
        <v>0</v>
      </c>
      <c r="IS402" s="7">
        <f t="shared" si="164"/>
        <v>1</v>
      </c>
      <c r="IT402" s="7">
        <f t="shared" si="164"/>
        <v>0</v>
      </c>
      <c r="IU402" s="7">
        <f t="shared" si="164"/>
        <v>0</v>
      </c>
      <c r="IV402" s="7">
        <f t="shared" si="159"/>
        <v>1</v>
      </c>
      <c r="IW402" s="7">
        <f t="shared" si="159"/>
        <v>0</v>
      </c>
      <c r="IX402" s="7">
        <f t="shared" si="159"/>
        <v>1</v>
      </c>
      <c r="IY402" s="7">
        <f t="shared" si="159"/>
        <v>1</v>
      </c>
      <c r="IZ402" s="7">
        <f t="shared" si="159"/>
        <v>1</v>
      </c>
    </row>
    <row r="403" spans="173:260" x14ac:dyDescent="0.35">
      <c r="FQ403" s="3"/>
      <c r="FR403" s="3"/>
      <c r="FS403" s="3"/>
      <c r="FT403" s="3"/>
      <c r="FU403" s="3"/>
      <c r="FV403" s="3"/>
      <c r="FW403" s="7">
        <f t="shared" si="167"/>
        <v>1</v>
      </c>
      <c r="FX403" s="7">
        <f t="shared" si="167"/>
        <v>0</v>
      </c>
      <c r="FY403" s="7">
        <f t="shared" si="167"/>
        <v>1</v>
      </c>
      <c r="FZ403" s="7">
        <f t="shared" si="167"/>
        <v>0</v>
      </c>
      <c r="GA403" s="7">
        <f t="shared" si="167"/>
        <v>1</v>
      </c>
      <c r="GB403" s="7">
        <f t="shared" si="167"/>
        <v>1</v>
      </c>
      <c r="GC403" s="7">
        <f t="shared" si="167"/>
        <v>0</v>
      </c>
      <c r="GD403" s="7">
        <f t="shared" si="167"/>
        <v>1</v>
      </c>
      <c r="GE403" s="7">
        <f t="shared" si="167"/>
        <v>0</v>
      </c>
      <c r="GF403" s="7">
        <f t="shared" si="167"/>
        <v>1</v>
      </c>
      <c r="GG403" s="7">
        <f t="shared" si="167"/>
        <v>0</v>
      </c>
      <c r="GH403" s="7">
        <f t="shared" si="167"/>
        <v>0</v>
      </c>
      <c r="GI403" s="7">
        <f t="shared" si="167"/>
        <v>1</v>
      </c>
      <c r="GJ403" s="7">
        <f t="shared" si="167"/>
        <v>1</v>
      </c>
      <c r="GK403" s="7">
        <f t="shared" si="167"/>
        <v>1</v>
      </c>
      <c r="GL403" s="7">
        <f t="shared" si="167"/>
        <v>1</v>
      </c>
      <c r="GM403" s="7">
        <f t="shared" si="168"/>
        <v>1</v>
      </c>
      <c r="GN403" s="7">
        <f t="shared" si="168"/>
        <v>1</v>
      </c>
      <c r="GO403" s="7">
        <f t="shared" si="168"/>
        <v>0</v>
      </c>
      <c r="GP403" s="7">
        <f t="shared" si="168"/>
        <v>1</v>
      </c>
      <c r="GQ403" s="7">
        <f t="shared" si="168"/>
        <v>1</v>
      </c>
      <c r="GR403" s="7">
        <f t="shared" si="168"/>
        <v>1</v>
      </c>
      <c r="GS403" s="7">
        <f t="shared" si="168"/>
        <v>1</v>
      </c>
      <c r="GT403" s="7">
        <f t="shared" si="168"/>
        <v>1</v>
      </c>
      <c r="GU403" s="7">
        <f t="shared" si="168"/>
        <v>1</v>
      </c>
      <c r="GV403" s="7">
        <f t="shared" si="168"/>
        <v>1</v>
      </c>
      <c r="GW403" s="7">
        <f t="shared" si="168"/>
        <v>1</v>
      </c>
      <c r="GX403" s="7">
        <f t="shared" si="168"/>
        <v>1</v>
      </c>
      <c r="GY403" s="7">
        <f t="shared" si="168"/>
        <v>1</v>
      </c>
      <c r="GZ403" s="7">
        <f t="shared" si="168"/>
        <v>1</v>
      </c>
      <c r="HA403" s="7">
        <f t="shared" si="166"/>
        <v>1</v>
      </c>
      <c r="HB403" s="7">
        <f t="shared" si="165"/>
        <v>1</v>
      </c>
      <c r="HC403" s="7">
        <f t="shared" si="165"/>
        <v>1</v>
      </c>
      <c r="HD403" s="7">
        <f t="shared" si="165"/>
        <v>1</v>
      </c>
      <c r="HE403" s="7">
        <f t="shared" si="165"/>
        <v>1</v>
      </c>
      <c r="HF403" s="7">
        <f t="shared" si="165"/>
        <v>1</v>
      </c>
      <c r="HG403" s="7">
        <f t="shared" si="165"/>
        <v>1</v>
      </c>
      <c r="HH403" s="7">
        <f t="shared" si="165"/>
        <v>1</v>
      </c>
      <c r="HI403" s="7">
        <f t="shared" si="165"/>
        <v>1</v>
      </c>
      <c r="HJ403" s="7">
        <f t="shared" si="165"/>
        <v>1</v>
      </c>
      <c r="HK403" s="7">
        <f t="shared" si="165"/>
        <v>1</v>
      </c>
      <c r="HL403" s="7">
        <f t="shared" si="165"/>
        <v>1</v>
      </c>
      <c r="HM403" s="7">
        <f t="shared" si="162"/>
        <v>1</v>
      </c>
      <c r="HN403" s="7">
        <f t="shared" si="162"/>
        <v>1</v>
      </c>
      <c r="HO403" s="7">
        <f t="shared" si="162"/>
        <v>1</v>
      </c>
      <c r="HP403" s="7">
        <f t="shared" si="162"/>
        <v>1</v>
      </c>
      <c r="HQ403" s="7">
        <f t="shared" si="162"/>
        <v>1</v>
      </c>
      <c r="HR403" s="7">
        <f t="shared" si="162"/>
        <v>1</v>
      </c>
      <c r="HS403" s="7">
        <f t="shared" si="162"/>
        <v>1</v>
      </c>
      <c r="HT403" s="7">
        <f t="shared" si="162"/>
        <v>1</v>
      </c>
      <c r="HU403" s="7">
        <f t="shared" si="162"/>
        <v>1</v>
      </c>
      <c r="HV403" s="7">
        <f t="shared" si="162"/>
        <v>1</v>
      </c>
      <c r="HW403" s="7">
        <f t="shared" si="162"/>
        <v>1</v>
      </c>
      <c r="HX403" s="7">
        <f t="shared" si="162"/>
        <v>1</v>
      </c>
      <c r="HY403" s="7">
        <f t="shared" si="162"/>
        <v>1</v>
      </c>
      <c r="HZ403" s="7">
        <f t="shared" si="162"/>
        <v>1</v>
      </c>
      <c r="IA403" s="7">
        <f t="shared" si="162"/>
        <v>1</v>
      </c>
      <c r="IB403" s="7">
        <f t="shared" si="162"/>
        <v>1</v>
      </c>
      <c r="IC403" s="7">
        <f t="shared" si="163"/>
        <v>0</v>
      </c>
      <c r="ID403" s="7">
        <f t="shared" si="163"/>
        <v>0</v>
      </c>
      <c r="IE403" s="7">
        <f t="shared" si="163"/>
        <v>1</v>
      </c>
      <c r="IF403" s="7">
        <f t="shared" si="163"/>
        <v>0</v>
      </c>
      <c r="IG403" s="7">
        <f t="shared" si="163"/>
        <v>1</v>
      </c>
      <c r="IH403" s="7">
        <f t="shared" si="163"/>
        <v>0</v>
      </c>
      <c r="II403" s="7">
        <f t="shared" si="163"/>
        <v>1</v>
      </c>
      <c r="IJ403" s="7">
        <f t="shared" si="163"/>
        <v>1</v>
      </c>
      <c r="IK403" s="7">
        <f t="shared" si="163"/>
        <v>1</v>
      </c>
      <c r="IL403" s="7">
        <f t="shared" si="163"/>
        <v>1</v>
      </c>
      <c r="IM403" s="7">
        <f t="shared" si="163"/>
        <v>1</v>
      </c>
      <c r="IN403" s="7">
        <f t="shared" si="163"/>
        <v>1</v>
      </c>
      <c r="IO403" s="7">
        <f t="shared" si="163"/>
        <v>0</v>
      </c>
      <c r="IP403" s="7">
        <f t="shared" si="163"/>
        <v>0</v>
      </c>
      <c r="IQ403" s="7">
        <f t="shared" si="163"/>
        <v>0</v>
      </c>
      <c r="IR403" s="7">
        <f t="shared" si="163"/>
        <v>1</v>
      </c>
      <c r="IS403" s="7">
        <f t="shared" si="164"/>
        <v>1</v>
      </c>
      <c r="IT403" s="7">
        <f t="shared" si="164"/>
        <v>0</v>
      </c>
      <c r="IU403" s="7">
        <f t="shared" si="164"/>
        <v>0</v>
      </c>
      <c r="IV403" s="7">
        <f t="shared" si="159"/>
        <v>1</v>
      </c>
      <c r="IW403" s="7">
        <f t="shared" si="159"/>
        <v>0</v>
      </c>
      <c r="IX403" s="7">
        <f t="shared" si="159"/>
        <v>0</v>
      </c>
      <c r="IY403" s="7">
        <f t="shared" si="159"/>
        <v>0</v>
      </c>
      <c r="IZ403" s="7">
        <f t="shared" si="159"/>
        <v>1</v>
      </c>
    </row>
    <row r="404" spans="173:260" x14ac:dyDescent="0.35">
      <c r="FQ404" s="3"/>
      <c r="FR404" s="3"/>
      <c r="FS404" s="3"/>
      <c r="FT404" s="3"/>
      <c r="FU404" s="3"/>
      <c r="FV404" s="3"/>
      <c r="FW404" s="7">
        <f t="shared" si="167"/>
        <v>0</v>
      </c>
      <c r="FX404" s="7">
        <f t="shared" si="167"/>
        <v>0</v>
      </c>
      <c r="FY404" s="7">
        <f t="shared" si="167"/>
        <v>1</v>
      </c>
      <c r="FZ404" s="7">
        <f t="shared" si="167"/>
        <v>1</v>
      </c>
      <c r="GA404" s="7">
        <f t="shared" si="167"/>
        <v>1</v>
      </c>
      <c r="GB404" s="7">
        <f t="shared" si="167"/>
        <v>1</v>
      </c>
      <c r="GC404" s="7">
        <f t="shared" si="167"/>
        <v>1</v>
      </c>
      <c r="GD404" s="7">
        <f t="shared" si="167"/>
        <v>0</v>
      </c>
      <c r="GE404" s="7">
        <f t="shared" si="167"/>
        <v>1</v>
      </c>
      <c r="GF404" s="7">
        <f t="shared" si="167"/>
        <v>1</v>
      </c>
      <c r="GG404" s="7">
        <f t="shared" si="167"/>
        <v>1</v>
      </c>
      <c r="GH404" s="7">
        <f t="shared" si="167"/>
        <v>1</v>
      </c>
      <c r="GI404" s="7">
        <f t="shared" si="167"/>
        <v>0</v>
      </c>
      <c r="GJ404" s="7">
        <f t="shared" si="167"/>
        <v>1</v>
      </c>
      <c r="GK404" s="7">
        <f t="shared" si="167"/>
        <v>1</v>
      </c>
      <c r="GL404" s="7">
        <f t="shared" si="167"/>
        <v>1</v>
      </c>
      <c r="GM404" s="7">
        <f t="shared" si="168"/>
        <v>1</v>
      </c>
      <c r="GN404" s="7">
        <f t="shared" si="168"/>
        <v>1</v>
      </c>
      <c r="GO404" s="7">
        <f t="shared" si="168"/>
        <v>0</v>
      </c>
      <c r="GP404" s="7">
        <f t="shared" si="168"/>
        <v>1</v>
      </c>
      <c r="GQ404" s="7">
        <f t="shared" si="168"/>
        <v>1</v>
      </c>
      <c r="GR404" s="7">
        <f t="shared" si="168"/>
        <v>0</v>
      </c>
      <c r="GS404" s="7">
        <f t="shared" si="168"/>
        <v>1</v>
      </c>
      <c r="GT404" s="7">
        <f t="shared" si="168"/>
        <v>0</v>
      </c>
      <c r="GU404" s="7">
        <f t="shared" si="168"/>
        <v>1</v>
      </c>
      <c r="GV404" s="7">
        <f t="shared" si="168"/>
        <v>1</v>
      </c>
      <c r="GW404" s="7">
        <f t="shared" si="168"/>
        <v>1</v>
      </c>
      <c r="GX404" s="7">
        <f t="shared" si="168"/>
        <v>1</v>
      </c>
      <c r="GY404" s="7">
        <f t="shared" si="168"/>
        <v>1</v>
      </c>
      <c r="GZ404" s="7">
        <f t="shared" si="168"/>
        <v>1</v>
      </c>
      <c r="HA404" s="7">
        <f t="shared" si="166"/>
        <v>1</v>
      </c>
      <c r="HB404" s="7">
        <f t="shared" si="165"/>
        <v>1</v>
      </c>
      <c r="HC404" s="7">
        <f t="shared" si="165"/>
        <v>1</v>
      </c>
      <c r="HD404" s="7">
        <f t="shared" si="165"/>
        <v>1</v>
      </c>
      <c r="HE404" s="7">
        <f t="shared" si="165"/>
        <v>1</v>
      </c>
      <c r="HF404" s="7">
        <f t="shared" si="165"/>
        <v>1</v>
      </c>
      <c r="HG404" s="7">
        <f t="shared" si="165"/>
        <v>1</v>
      </c>
      <c r="HH404" s="7">
        <f t="shared" si="165"/>
        <v>1</v>
      </c>
      <c r="HI404" s="7">
        <f t="shared" si="165"/>
        <v>1</v>
      </c>
      <c r="HJ404" s="7">
        <f t="shared" si="165"/>
        <v>1</v>
      </c>
      <c r="HK404" s="7">
        <f t="shared" si="165"/>
        <v>1</v>
      </c>
      <c r="HL404" s="7">
        <f t="shared" si="165"/>
        <v>1</v>
      </c>
      <c r="HM404" s="7">
        <f t="shared" si="162"/>
        <v>1</v>
      </c>
      <c r="HN404" s="7">
        <f t="shared" si="162"/>
        <v>1</v>
      </c>
      <c r="HO404" s="7">
        <f t="shared" si="162"/>
        <v>1</v>
      </c>
      <c r="HP404" s="7">
        <f t="shared" si="162"/>
        <v>1</v>
      </c>
      <c r="HQ404" s="7">
        <f t="shared" si="162"/>
        <v>1</v>
      </c>
      <c r="HR404" s="7">
        <f t="shared" si="162"/>
        <v>1</v>
      </c>
      <c r="HS404" s="7">
        <f t="shared" si="162"/>
        <v>1</v>
      </c>
      <c r="HT404" s="7">
        <f t="shared" si="162"/>
        <v>1</v>
      </c>
      <c r="HU404" s="7">
        <f t="shared" si="162"/>
        <v>1</v>
      </c>
      <c r="HV404" s="7">
        <f t="shared" si="162"/>
        <v>1</v>
      </c>
      <c r="HW404" s="7">
        <f t="shared" si="162"/>
        <v>1</v>
      </c>
      <c r="HX404" s="7">
        <f t="shared" si="162"/>
        <v>1</v>
      </c>
      <c r="HY404" s="7">
        <f t="shared" si="162"/>
        <v>0</v>
      </c>
      <c r="HZ404" s="7">
        <f t="shared" si="162"/>
        <v>1</v>
      </c>
      <c r="IA404" s="7">
        <f t="shared" si="162"/>
        <v>0</v>
      </c>
      <c r="IB404" s="7">
        <f t="shared" si="162"/>
        <v>0</v>
      </c>
      <c r="IC404" s="7">
        <f t="shared" si="163"/>
        <v>1</v>
      </c>
      <c r="ID404" s="7">
        <f t="shared" si="163"/>
        <v>1</v>
      </c>
      <c r="IE404" s="7">
        <f t="shared" si="163"/>
        <v>0</v>
      </c>
      <c r="IF404" s="7">
        <f t="shared" si="163"/>
        <v>1</v>
      </c>
      <c r="IG404" s="7">
        <f t="shared" si="163"/>
        <v>1</v>
      </c>
      <c r="IH404" s="7">
        <f t="shared" si="163"/>
        <v>1</v>
      </c>
      <c r="II404" s="7">
        <f t="shared" si="163"/>
        <v>1</v>
      </c>
      <c r="IJ404" s="7">
        <f t="shared" si="163"/>
        <v>1</v>
      </c>
      <c r="IK404" s="7">
        <f t="shared" si="163"/>
        <v>1</v>
      </c>
      <c r="IL404" s="7">
        <f t="shared" si="163"/>
        <v>1</v>
      </c>
      <c r="IM404" s="7">
        <f t="shared" si="163"/>
        <v>1</v>
      </c>
      <c r="IN404" s="7">
        <f t="shared" si="163"/>
        <v>1</v>
      </c>
      <c r="IO404" s="7">
        <f t="shared" si="163"/>
        <v>1</v>
      </c>
      <c r="IP404" s="7">
        <f t="shared" si="163"/>
        <v>0</v>
      </c>
      <c r="IQ404" s="7">
        <f t="shared" si="163"/>
        <v>0</v>
      </c>
      <c r="IR404" s="7">
        <f t="shared" si="163"/>
        <v>1</v>
      </c>
      <c r="IS404" s="7">
        <f t="shared" si="164"/>
        <v>1</v>
      </c>
      <c r="IT404" s="7">
        <f t="shared" si="164"/>
        <v>0</v>
      </c>
      <c r="IU404" s="7">
        <f t="shared" si="164"/>
        <v>1</v>
      </c>
      <c r="IV404" s="7">
        <f t="shared" si="159"/>
        <v>1</v>
      </c>
      <c r="IW404" s="7">
        <f t="shared" si="159"/>
        <v>1</v>
      </c>
      <c r="IX404" s="7">
        <f t="shared" si="159"/>
        <v>0</v>
      </c>
      <c r="IY404" s="7">
        <f t="shared" si="159"/>
        <v>0</v>
      </c>
      <c r="IZ404" s="7">
        <f t="shared" si="159"/>
        <v>1</v>
      </c>
    </row>
    <row r="405" spans="173:260" x14ac:dyDescent="0.35">
      <c r="FQ405" s="3"/>
      <c r="FR405" s="3"/>
      <c r="FS405" s="3"/>
      <c r="FT405" s="3"/>
      <c r="FU405" s="3"/>
      <c r="FV405" s="3"/>
      <c r="FW405" s="7">
        <f t="shared" si="167"/>
        <v>1</v>
      </c>
      <c r="FX405" s="7">
        <f t="shared" si="167"/>
        <v>1</v>
      </c>
      <c r="FY405" s="7">
        <f t="shared" si="167"/>
        <v>0</v>
      </c>
      <c r="FZ405" s="7">
        <f t="shared" si="167"/>
        <v>0</v>
      </c>
      <c r="GA405" s="7">
        <f t="shared" si="167"/>
        <v>1</v>
      </c>
      <c r="GB405" s="7">
        <f t="shared" si="167"/>
        <v>1</v>
      </c>
      <c r="GC405" s="7">
        <f t="shared" si="167"/>
        <v>0</v>
      </c>
      <c r="GD405" s="7">
        <f t="shared" si="167"/>
        <v>0</v>
      </c>
      <c r="GE405" s="7">
        <f t="shared" si="167"/>
        <v>1</v>
      </c>
      <c r="GF405" s="7">
        <f t="shared" si="167"/>
        <v>1</v>
      </c>
      <c r="GG405" s="7">
        <f t="shared" si="167"/>
        <v>0</v>
      </c>
      <c r="GH405" s="7">
        <f t="shared" si="167"/>
        <v>0</v>
      </c>
      <c r="GI405" s="7">
        <f t="shared" si="167"/>
        <v>1</v>
      </c>
      <c r="GJ405" s="7">
        <f t="shared" si="167"/>
        <v>0</v>
      </c>
      <c r="GK405" s="7">
        <f t="shared" si="167"/>
        <v>0</v>
      </c>
      <c r="GL405" s="7">
        <f t="shared" si="167"/>
        <v>1</v>
      </c>
      <c r="GM405" s="7">
        <f t="shared" si="168"/>
        <v>1</v>
      </c>
      <c r="GN405" s="7">
        <f t="shared" si="168"/>
        <v>1</v>
      </c>
      <c r="GO405" s="7">
        <f t="shared" si="168"/>
        <v>1</v>
      </c>
      <c r="GP405" s="7">
        <f t="shared" si="168"/>
        <v>1</v>
      </c>
      <c r="GQ405" s="7">
        <f t="shared" si="168"/>
        <v>0</v>
      </c>
      <c r="GR405" s="7">
        <f t="shared" si="168"/>
        <v>0</v>
      </c>
      <c r="GS405" s="7">
        <f t="shared" si="168"/>
        <v>1</v>
      </c>
      <c r="GT405" s="7">
        <f t="shared" si="168"/>
        <v>1</v>
      </c>
      <c r="GU405" s="7">
        <f t="shared" si="168"/>
        <v>1</v>
      </c>
      <c r="GV405" s="7">
        <f t="shared" si="168"/>
        <v>1</v>
      </c>
      <c r="GW405" s="7">
        <f t="shared" si="168"/>
        <v>1</v>
      </c>
      <c r="GX405" s="7">
        <f t="shared" si="168"/>
        <v>1</v>
      </c>
      <c r="GY405" s="7">
        <f t="shared" si="168"/>
        <v>1</v>
      </c>
      <c r="GZ405" s="7">
        <f t="shared" si="168"/>
        <v>1</v>
      </c>
      <c r="HA405" s="7">
        <f t="shared" si="166"/>
        <v>1</v>
      </c>
      <c r="HB405" s="7">
        <f t="shared" si="165"/>
        <v>1</v>
      </c>
      <c r="HC405" s="7">
        <f t="shared" si="165"/>
        <v>1</v>
      </c>
      <c r="HD405" s="7">
        <f t="shared" si="165"/>
        <v>1</v>
      </c>
      <c r="HE405" s="7">
        <f t="shared" si="165"/>
        <v>1</v>
      </c>
      <c r="HF405" s="7">
        <f t="shared" si="165"/>
        <v>1</v>
      </c>
      <c r="HG405" s="7">
        <f t="shared" si="165"/>
        <v>1</v>
      </c>
      <c r="HH405" s="7">
        <f t="shared" si="165"/>
        <v>1</v>
      </c>
      <c r="HI405" s="7">
        <f t="shared" si="165"/>
        <v>1</v>
      </c>
      <c r="HJ405" s="7">
        <f t="shared" si="165"/>
        <v>1</v>
      </c>
      <c r="HK405" s="7">
        <f t="shared" si="165"/>
        <v>1</v>
      </c>
      <c r="HL405" s="7">
        <f t="shared" si="165"/>
        <v>1</v>
      </c>
      <c r="HM405" s="7">
        <f t="shared" si="162"/>
        <v>1</v>
      </c>
      <c r="HN405" s="7">
        <f t="shared" si="162"/>
        <v>1</v>
      </c>
      <c r="HO405" s="7">
        <f t="shared" si="162"/>
        <v>1</v>
      </c>
      <c r="HP405" s="7">
        <f t="shared" si="162"/>
        <v>1</v>
      </c>
      <c r="HQ405" s="7">
        <f t="shared" si="162"/>
        <v>1</v>
      </c>
      <c r="HR405" s="7">
        <f t="shared" si="162"/>
        <v>1</v>
      </c>
      <c r="HS405" s="7">
        <f t="shared" si="162"/>
        <v>1</v>
      </c>
      <c r="HT405" s="7">
        <f t="shared" si="162"/>
        <v>1</v>
      </c>
      <c r="HU405" s="7">
        <f t="shared" si="162"/>
        <v>1</v>
      </c>
      <c r="HV405" s="7">
        <f t="shared" si="162"/>
        <v>1</v>
      </c>
      <c r="HW405" s="7">
        <f t="shared" si="162"/>
        <v>1</v>
      </c>
      <c r="HX405" s="7">
        <f t="shared" si="162"/>
        <v>0</v>
      </c>
      <c r="HY405" s="7">
        <f t="shared" si="162"/>
        <v>1</v>
      </c>
      <c r="HZ405" s="7">
        <f t="shared" si="162"/>
        <v>1</v>
      </c>
      <c r="IA405" s="7">
        <f t="shared" si="162"/>
        <v>0</v>
      </c>
      <c r="IB405" s="7">
        <f t="shared" si="162"/>
        <v>0</v>
      </c>
      <c r="IC405" s="7">
        <f t="shared" si="163"/>
        <v>0</v>
      </c>
      <c r="ID405" s="7">
        <f t="shared" si="163"/>
        <v>0</v>
      </c>
      <c r="IE405" s="7">
        <f t="shared" si="163"/>
        <v>1</v>
      </c>
      <c r="IF405" s="7">
        <f t="shared" si="163"/>
        <v>0</v>
      </c>
      <c r="IG405" s="7">
        <f t="shared" si="163"/>
        <v>0</v>
      </c>
      <c r="IH405" s="7">
        <f t="shared" si="163"/>
        <v>1</v>
      </c>
      <c r="II405" s="7">
        <f t="shared" si="163"/>
        <v>1</v>
      </c>
      <c r="IJ405" s="7">
        <f t="shared" si="163"/>
        <v>1</v>
      </c>
      <c r="IK405" s="7">
        <f t="shared" si="163"/>
        <v>1</v>
      </c>
      <c r="IL405" s="7">
        <f t="shared" si="163"/>
        <v>1</v>
      </c>
      <c r="IM405" s="7">
        <f t="shared" si="163"/>
        <v>1</v>
      </c>
      <c r="IN405" s="7">
        <f t="shared" si="163"/>
        <v>1</v>
      </c>
      <c r="IO405" s="7">
        <f t="shared" si="163"/>
        <v>1</v>
      </c>
      <c r="IP405" s="7">
        <f t="shared" si="163"/>
        <v>0</v>
      </c>
      <c r="IQ405" s="7">
        <f t="shared" si="163"/>
        <v>0</v>
      </c>
      <c r="IR405" s="7">
        <f t="shared" si="163"/>
        <v>0</v>
      </c>
      <c r="IS405" s="7">
        <f t="shared" si="164"/>
        <v>0</v>
      </c>
      <c r="IT405" s="7">
        <f t="shared" si="164"/>
        <v>1</v>
      </c>
      <c r="IU405" s="7">
        <f t="shared" si="164"/>
        <v>1</v>
      </c>
      <c r="IV405" s="7">
        <f t="shared" si="159"/>
        <v>1</v>
      </c>
      <c r="IW405" s="7">
        <f t="shared" si="159"/>
        <v>0</v>
      </c>
      <c r="IX405" s="7">
        <f t="shared" si="159"/>
        <v>1</v>
      </c>
      <c r="IY405" s="7">
        <f t="shared" si="159"/>
        <v>1</v>
      </c>
      <c r="IZ405" s="7">
        <f t="shared" si="159"/>
        <v>0</v>
      </c>
    </row>
    <row r="406" spans="173:260" x14ac:dyDescent="0.35">
      <c r="FQ406" s="3"/>
      <c r="FR406" s="3"/>
      <c r="FS406" s="3"/>
      <c r="FT406" s="3"/>
      <c r="FU406" s="3"/>
      <c r="FV406" s="3"/>
      <c r="FW406" s="7">
        <f t="shared" si="167"/>
        <v>0</v>
      </c>
      <c r="FX406" s="7">
        <f t="shared" si="167"/>
        <v>1</v>
      </c>
      <c r="FY406" s="7">
        <f t="shared" si="167"/>
        <v>0</v>
      </c>
      <c r="FZ406" s="7">
        <f t="shared" si="167"/>
        <v>0</v>
      </c>
      <c r="GA406" s="7">
        <f t="shared" si="167"/>
        <v>1</v>
      </c>
      <c r="GB406" s="7">
        <f t="shared" si="167"/>
        <v>0</v>
      </c>
      <c r="GC406" s="7">
        <f t="shared" si="167"/>
        <v>1</v>
      </c>
      <c r="GD406" s="7">
        <f t="shared" si="167"/>
        <v>1</v>
      </c>
      <c r="GE406" s="7">
        <f t="shared" si="167"/>
        <v>1</v>
      </c>
      <c r="GF406" s="7">
        <f t="shared" si="167"/>
        <v>1</v>
      </c>
      <c r="GG406" s="7">
        <f t="shared" si="167"/>
        <v>0</v>
      </c>
      <c r="GH406" s="7">
        <f t="shared" si="167"/>
        <v>1</v>
      </c>
      <c r="GI406" s="7">
        <f t="shared" si="167"/>
        <v>0</v>
      </c>
      <c r="GJ406" s="7">
        <f t="shared" si="167"/>
        <v>0</v>
      </c>
      <c r="GK406" s="7">
        <f t="shared" si="167"/>
        <v>1</v>
      </c>
      <c r="GL406" s="7">
        <f t="shared" si="167"/>
        <v>1</v>
      </c>
      <c r="GM406" s="7">
        <f t="shared" si="168"/>
        <v>1</v>
      </c>
      <c r="GN406" s="7">
        <f t="shared" si="168"/>
        <v>1</v>
      </c>
      <c r="GO406" s="7">
        <f t="shared" si="168"/>
        <v>1</v>
      </c>
      <c r="GP406" s="7">
        <f t="shared" si="168"/>
        <v>1</v>
      </c>
      <c r="GQ406" s="7">
        <f t="shared" si="168"/>
        <v>0</v>
      </c>
      <c r="GR406" s="7">
        <f t="shared" si="168"/>
        <v>1</v>
      </c>
      <c r="GS406" s="7">
        <f t="shared" si="168"/>
        <v>1</v>
      </c>
      <c r="GT406" s="7">
        <f t="shared" si="168"/>
        <v>1</v>
      </c>
      <c r="GU406" s="7">
        <f t="shared" si="168"/>
        <v>1</v>
      </c>
      <c r="GV406" s="7">
        <f t="shared" si="168"/>
        <v>1</v>
      </c>
      <c r="GW406" s="7">
        <f t="shared" si="168"/>
        <v>1</v>
      </c>
      <c r="GX406" s="7">
        <f t="shared" si="168"/>
        <v>1</v>
      </c>
      <c r="GY406" s="7">
        <f t="shared" si="168"/>
        <v>1</v>
      </c>
      <c r="GZ406" s="7">
        <f t="shared" si="168"/>
        <v>1</v>
      </c>
      <c r="HA406" s="7">
        <f t="shared" si="166"/>
        <v>1</v>
      </c>
      <c r="HB406" s="7">
        <f t="shared" si="165"/>
        <v>1</v>
      </c>
      <c r="HC406" s="7">
        <f t="shared" si="165"/>
        <v>1</v>
      </c>
      <c r="HD406" s="7">
        <f t="shared" si="165"/>
        <v>1</v>
      </c>
      <c r="HE406" s="7">
        <f t="shared" si="165"/>
        <v>1</v>
      </c>
      <c r="HF406" s="7">
        <f t="shared" si="165"/>
        <v>1</v>
      </c>
      <c r="HG406" s="7">
        <f t="shared" si="165"/>
        <v>1</v>
      </c>
      <c r="HH406" s="7">
        <f t="shared" si="165"/>
        <v>1</v>
      </c>
      <c r="HI406" s="7">
        <f t="shared" si="165"/>
        <v>1</v>
      </c>
      <c r="HJ406" s="7">
        <f t="shared" si="165"/>
        <v>1</v>
      </c>
      <c r="HK406" s="7">
        <f t="shared" si="165"/>
        <v>1</v>
      </c>
      <c r="HL406" s="7">
        <f t="shared" si="165"/>
        <v>1</v>
      </c>
      <c r="HM406" s="7">
        <f t="shared" si="162"/>
        <v>1</v>
      </c>
      <c r="HN406" s="7">
        <f t="shared" si="162"/>
        <v>1</v>
      </c>
      <c r="HO406" s="7">
        <f t="shared" si="162"/>
        <v>1</v>
      </c>
      <c r="HP406" s="7">
        <f t="shared" si="162"/>
        <v>1</v>
      </c>
      <c r="HQ406" s="7">
        <f t="shared" si="162"/>
        <v>1</v>
      </c>
      <c r="HR406" s="7">
        <f t="shared" si="162"/>
        <v>1</v>
      </c>
      <c r="HS406" s="7">
        <f t="shared" si="162"/>
        <v>1</v>
      </c>
      <c r="HT406" s="7">
        <f t="shared" si="162"/>
        <v>1</v>
      </c>
      <c r="HU406" s="7">
        <f t="shared" si="162"/>
        <v>1</v>
      </c>
      <c r="HV406" s="7">
        <f t="shared" si="162"/>
        <v>1</v>
      </c>
      <c r="HW406" s="7">
        <f t="shared" si="162"/>
        <v>1</v>
      </c>
      <c r="HX406" s="7">
        <f t="shared" si="162"/>
        <v>1</v>
      </c>
      <c r="HY406" s="7">
        <f t="shared" ref="HY406:IN437" si="169">IF(OR(EP73,BH73),1,0)</f>
        <v>1</v>
      </c>
      <c r="HZ406" s="7">
        <f t="shared" si="169"/>
        <v>0</v>
      </c>
      <c r="IA406" s="7">
        <f t="shared" si="169"/>
        <v>0</v>
      </c>
      <c r="IB406" s="7">
        <f t="shared" si="169"/>
        <v>0</v>
      </c>
      <c r="IC406" s="7">
        <f t="shared" si="163"/>
        <v>0</v>
      </c>
      <c r="ID406" s="7">
        <f t="shared" si="163"/>
        <v>0</v>
      </c>
      <c r="IE406" s="7">
        <f t="shared" si="163"/>
        <v>0</v>
      </c>
      <c r="IF406" s="7">
        <f t="shared" si="163"/>
        <v>1</v>
      </c>
      <c r="IG406" s="7">
        <f t="shared" si="163"/>
        <v>1</v>
      </c>
      <c r="IH406" s="7">
        <f t="shared" si="163"/>
        <v>1</v>
      </c>
      <c r="II406" s="7">
        <f t="shared" si="163"/>
        <v>0</v>
      </c>
      <c r="IJ406" s="7">
        <f t="shared" si="163"/>
        <v>1</v>
      </c>
      <c r="IK406" s="7">
        <f t="shared" si="163"/>
        <v>1</v>
      </c>
      <c r="IL406" s="7">
        <f t="shared" si="163"/>
        <v>1</v>
      </c>
      <c r="IM406" s="7">
        <f t="shared" si="163"/>
        <v>1</v>
      </c>
      <c r="IN406" s="7">
        <f t="shared" si="163"/>
        <v>1</v>
      </c>
      <c r="IO406" s="7">
        <f t="shared" ref="IO406:IZ437" si="170">IF(OR(FF73,BX73),1,0)</f>
        <v>1</v>
      </c>
      <c r="IP406" s="7">
        <f t="shared" si="170"/>
        <v>1</v>
      </c>
      <c r="IQ406" s="7">
        <f t="shared" si="170"/>
        <v>1</v>
      </c>
      <c r="IR406" s="7">
        <f t="shared" si="170"/>
        <v>0</v>
      </c>
      <c r="IS406" s="7">
        <f t="shared" si="164"/>
        <v>0</v>
      </c>
      <c r="IT406" s="7">
        <f t="shared" si="164"/>
        <v>1</v>
      </c>
      <c r="IU406" s="7">
        <f t="shared" si="164"/>
        <v>1</v>
      </c>
      <c r="IV406" s="7">
        <f t="shared" si="164"/>
        <v>1</v>
      </c>
      <c r="IW406" s="7">
        <f t="shared" si="164"/>
        <v>1</v>
      </c>
      <c r="IX406" s="7">
        <f t="shared" si="164"/>
        <v>0</v>
      </c>
      <c r="IY406" s="7">
        <f t="shared" si="164"/>
        <v>0</v>
      </c>
      <c r="IZ406" s="7">
        <f t="shared" si="164"/>
        <v>0</v>
      </c>
    </row>
    <row r="407" spans="173:260" x14ac:dyDescent="0.35">
      <c r="FQ407" s="3"/>
      <c r="FR407" s="3"/>
      <c r="FS407" s="3"/>
      <c r="FT407" s="3"/>
      <c r="FU407" s="3"/>
      <c r="FV407" s="3"/>
      <c r="FW407" s="7">
        <f t="shared" si="167"/>
        <v>1</v>
      </c>
      <c r="FX407" s="7">
        <f t="shared" si="167"/>
        <v>0</v>
      </c>
      <c r="FY407" s="7">
        <f t="shared" si="167"/>
        <v>0</v>
      </c>
      <c r="FZ407" s="7">
        <f t="shared" si="167"/>
        <v>0</v>
      </c>
      <c r="GA407" s="7">
        <f t="shared" si="167"/>
        <v>1</v>
      </c>
      <c r="GB407" s="7">
        <f t="shared" si="167"/>
        <v>1</v>
      </c>
      <c r="GC407" s="7">
        <f t="shared" si="167"/>
        <v>0</v>
      </c>
      <c r="GD407" s="7">
        <f t="shared" si="167"/>
        <v>0</v>
      </c>
      <c r="GE407" s="7">
        <f t="shared" si="167"/>
        <v>0</v>
      </c>
      <c r="GF407" s="7">
        <f t="shared" si="167"/>
        <v>1</v>
      </c>
      <c r="GG407" s="7">
        <f t="shared" si="167"/>
        <v>0</v>
      </c>
      <c r="GH407" s="7">
        <f t="shared" si="167"/>
        <v>0</v>
      </c>
      <c r="GI407" s="7">
        <f t="shared" si="167"/>
        <v>1</v>
      </c>
      <c r="GJ407" s="7">
        <f t="shared" si="167"/>
        <v>0</v>
      </c>
      <c r="GK407" s="7">
        <f t="shared" si="167"/>
        <v>1</v>
      </c>
      <c r="GL407" s="7">
        <f t="shared" si="167"/>
        <v>1</v>
      </c>
      <c r="GM407" s="7">
        <f t="shared" si="168"/>
        <v>1</v>
      </c>
      <c r="GN407" s="7">
        <f t="shared" si="168"/>
        <v>1</v>
      </c>
      <c r="GO407" s="7">
        <f t="shared" si="168"/>
        <v>1</v>
      </c>
      <c r="GP407" s="7">
        <f t="shared" si="168"/>
        <v>1</v>
      </c>
      <c r="GQ407" s="7">
        <f t="shared" si="168"/>
        <v>1</v>
      </c>
      <c r="GR407" s="7">
        <f t="shared" si="168"/>
        <v>1</v>
      </c>
      <c r="GS407" s="7">
        <f t="shared" si="168"/>
        <v>1</v>
      </c>
      <c r="GT407" s="7">
        <f t="shared" si="168"/>
        <v>1</v>
      </c>
      <c r="GU407" s="7">
        <f t="shared" si="168"/>
        <v>1</v>
      </c>
      <c r="GV407" s="7">
        <f t="shared" si="168"/>
        <v>1</v>
      </c>
      <c r="GW407" s="7">
        <f t="shared" si="168"/>
        <v>1</v>
      </c>
      <c r="GX407" s="7">
        <f t="shared" si="168"/>
        <v>1</v>
      </c>
      <c r="GY407" s="7">
        <f t="shared" si="168"/>
        <v>1</v>
      </c>
      <c r="GZ407" s="7">
        <f t="shared" si="168"/>
        <v>1</v>
      </c>
      <c r="HA407" s="7">
        <f t="shared" si="166"/>
        <v>1</v>
      </c>
      <c r="HB407" s="7">
        <f t="shared" si="165"/>
        <v>1</v>
      </c>
      <c r="HC407" s="7">
        <f t="shared" si="165"/>
        <v>1</v>
      </c>
      <c r="HD407" s="7">
        <f t="shared" si="165"/>
        <v>1</v>
      </c>
      <c r="HE407" s="7">
        <f t="shared" si="165"/>
        <v>1</v>
      </c>
      <c r="HF407" s="7">
        <f t="shared" si="165"/>
        <v>1</v>
      </c>
      <c r="HG407" s="7">
        <f t="shared" si="165"/>
        <v>1</v>
      </c>
      <c r="HH407" s="7">
        <f t="shared" si="165"/>
        <v>1</v>
      </c>
      <c r="HI407" s="7">
        <f t="shared" si="165"/>
        <v>1</v>
      </c>
      <c r="HJ407" s="7">
        <f t="shared" si="165"/>
        <v>1</v>
      </c>
      <c r="HK407" s="7">
        <f t="shared" si="165"/>
        <v>1</v>
      </c>
      <c r="HL407" s="7">
        <f t="shared" si="165"/>
        <v>1</v>
      </c>
      <c r="HM407" s="7">
        <f t="shared" si="165"/>
        <v>1</v>
      </c>
      <c r="HN407" s="7">
        <f t="shared" si="165"/>
        <v>1</v>
      </c>
      <c r="HO407" s="7">
        <f t="shared" si="165"/>
        <v>1</v>
      </c>
      <c r="HP407" s="7">
        <f t="shared" si="165"/>
        <v>1</v>
      </c>
      <c r="HQ407" s="7">
        <f t="shared" si="165"/>
        <v>1</v>
      </c>
      <c r="HR407" s="7">
        <f t="shared" ref="HR407:IG430" si="171">IF(OR(EI74,BA74),1,0)</f>
        <v>1</v>
      </c>
      <c r="HS407" s="7">
        <f t="shared" si="171"/>
        <v>1</v>
      </c>
      <c r="HT407" s="7">
        <f t="shared" si="171"/>
        <v>1</v>
      </c>
      <c r="HU407" s="7">
        <f t="shared" si="171"/>
        <v>1</v>
      </c>
      <c r="HV407" s="7">
        <f t="shared" si="171"/>
        <v>1</v>
      </c>
      <c r="HW407" s="7">
        <f t="shared" si="171"/>
        <v>1</v>
      </c>
      <c r="HX407" s="7">
        <f t="shared" si="171"/>
        <v>1</v>
      </c>
      <c r="HY407" s="7">
        <f t="shared" si="169"/>
        <v>1</v>
      </c>
      <c r="HZ407" s="7">
        <f t="shared" si="169"/>
        <v>0</v>
      </c>
      <c r="IA407" s="7">
        <f t="shared" si="169"/>
        <v>0</v>
      </c>
      <c r="IB407" s="7">
        <f t="shared" si="169"/>
        <v>0</v>
      </c>
      <c r="IC407" s="7">
        <f t="shared" si="169"/>
        <v>1</v>
      </c>
      <c r="ID407" s="7">
        <f t="shared" si="169"/>
        <v>1</v>
      </c>
      <c r="IE407" s="7">
        <f t="shared" si="169"/>
        <v>1</v>
      </c>
      <c r="IF407" s="7">
        <f t="shared" si="169"/>
        <v>0</v>
      </c>
      <c r="IG407" s="7">
        <f t="shared" si="169"/>
        <v>0</v>
      </c>
      <c r="IH407" s="7">
        <f t="shared" si="169"/>
        <v>1</v>
      </c>
      <c r="II407" s="7">
        <f t="shared" si="169"/>
        <v>1</v>
      </c>
      <c r="IJ407" s="7">
        <f t="shared" si="169"/>
        <v>1</v>
      </c>
      <c r="IK407" s="7">
        <f t="shared" si="169"/>
        <v>1</v>
      </c>
      <c r="IL407" s="7">
        <f t="shared" si="169"/>
        <v>1</v>
      </c>
      <c r="IM407" s="7">
        <f t="shared" si="169"/>
        <v>1</v>
      </c>
      <c r="IN407" s="7">
        <f t="shared" si="169"/>
        <v>1</v>
      </c>
      <c r="IO407" s="7">
        <f t="shared" si="170"/>
        <v>1</v>
      </c>
      <c r="IP407" s="7">
        <f t="shared" si="170"/>
        <v>1</v>
      </c>
      <c r="IQ407" s="7">
        <f t="shared" si="170"/>
        <v>0</v>
      </c>
      <c r="IR407" s="7">
        <f t="shared" si="170"/>
        <v>0</v>
      </c>
      <c r="IS407" s="7">
        <f t="shared" si="164"/>
        <v>1</v>
      </c>
      <c r="IT407" s="7">
        <f t="shared" si="164"/>
        <v>0</v>
      </c>
      <c r="IU407" s="7">
        <f t="shared" si="164"/>
        <v>1</v>
      </c>
      <c r="IV407" s="7">
        <f t="shared" si="164"/>
        <v>1</v>
      </c>
      <c r="IW407" s="7">
        <f t="shared" si="164"/>
        <v>0</v>
      </c>
      <c r="IX407" s="7">
        <f t="shared" si="164"/>
        <v>1</v>
      </c>
      <c r="IY407" s="7">
        <f t="shared" si="164"/>
        <v>1</v>
      </c>
      <c r="IZ407" s="7">
        <f t="shared" si="164"/>
        <v>0</v>
      </c>
    </row>
    <row r="408" spans="173:260" x14ac:dyDescent="0.35">
      <c r="FQ408" s="3"/>
      <c r="FR408" s="3"/>
      <c r="FS408" s="3"/>
      <c r="FT408" s="3"/>
      <c r="FU408" s="3"/>
      <c r="FV408" s="3"/>
      <c r="FW408" s="7">
        <f t="shared" si="167"/>
        <v>0</v>
      </c>
      <c r="FX408" s="7">
        <f t="shared" si="167"/>
        <v>1</v>
      </c>
      <c r="FY408" s="7">
        <f t="shared" si="167"/>
        <v>0</v>
      </c>
      <c r="FZ408" s="7">
        <f t="shared" si="167"/>
        <v>0</v>
      </c>
      <c r="GA408" s="7">
        <f t="shared" si="167"/>
        <v>0</v>
      </c>
      <c r="GB408" s="7">
        <f t="shared" si="167"/>
        <v>0</v>
      </c>
      <c r="GC408" s="7">
        <f t="shared" si="167"/>
        <v>0</v>
      </c>
      <c r="GD408" s="7">
        <f t="shared" si="167"/>
        <v>1</v>
      </c>
      <c r="GE408" s="7">
        <f t="shared" si="167"/>
        <v>1</v>
      </c>
      <c r="GF408" s="7">
        <f t="shared" si="167"/>
        <v>0</v>
      </c>
      <c r="GG408" s="7">
        <f t="shared" si="167"/>
        <v>0</v>
      </c>
      <c r="GH408" s="7">
        <f t="shared" si="167"/>
        <v>1</v>
      </c>
      <c r="GI408" s="7">
        <f t="shared" si="167"/>
        <v>1</v>
      </c>
      <c r="GJ408" s="7">
        <f t="shared" si="167"/>
        <v>0</v>
      </c>
      <c r="GK408" s="7">
        <f t="shared" si="167"/>
        <v>0</v>
      </c>
      <c r="GL408" s="7">
        <f t="shared" ref="GL408:GO431" si="172">IF(OR(DC75,U75),1,0)</f>
        <v>1</v>
      </c>
      <c r="GM408" s="7">
        <f t="shared" si="168"/>
        <v>1</v>
      </c>
      <c r="GN408" s="7">
        <f t="shared" si="168"/>
        <v>1</v>
      </c>
      <c r="GO408" s="7">
        <f t="shared" si="168"/>
        <v>1</v>
      </c>
      <c r="GP408" s="7">
        <f t="shared" si="168"/>
        <v>1</v>
      </c>
      <c r="GQ408" s="7">
        <f t="shared" si="168"/>
        <v>1</v>
      </c>
      <c r="GR408" s="7">
        <f t="shared" si="168"/>
        <v>1</v>
      </c>
      <c r="GS408" s="7">
        <f t="shared" si="168"/>
        <v>1</v>
      </c>
      <c r="GT408" s="7">
        <f t="shared" si="168"/>
        <v>1</v>
      </c>
      <c r="GU408" s="7">
        <f t="shared" si="168"/>
        <v>1</v>
      </c>
      <c r="GV408" s="7">
        <f t="shared" si="168"/>
        <v>1</v>
      </c>
      <c r="GW408" s="7">
        <f t="shared" si="168"/>
        <v>1</v>
      </c>
      <c r="GX408" s="7">
        <f t="shared" si="168"/>
        <v>1</v>
      </c>
      <c r="GY408" s="7">
        <f t="shared" si="168"/>
        <v>1</v>
      </c>
      <c r="GZ408" s="7">
        <f t="shared" si="168"/>
        <v>1</v>
      </c>
      <c r="HA408" s="7">
        <f t="shared" si="166"/>
        <v>1</v>
      </c>
      <c r="HB408" s="7">
        <f t="shared" si="165"/>
        <v>1</v>
      </c>
      <c r="HC408" s="7">
        <f t="shared" si="165"/>
        <v>1</v>
      </c>
      <c r="HD408" s="7">
        <f t="shared" si="165"/>
        <v>1</v>
      </c>
      <c r="HE408" s="7">
        <f t="shared" si="165"/>
        <v>1</v>
      </c>
      <c r="HF408" s="7">
        <f t="shared" si="165"/>
        <v>1</v>
      </c>
      <c r="HG408" s="7">
        <f t="shared" si="165"/>
        <v>1</v>
      </c>
      <c r="HH408" s="7">
        <f t="shared" si="165"/>
        <v>1</v>
      </c>
      <c r="HI408" s="7">
        <f t="shared" si="165"/>
        <v>1</v>
      </c>
      <c r="HJ408" s="7">
        <f t="shared" si="165"/>
        <v>1</v>
      </c>
      <c r="HK408" s="7">
        <f t="shared" si="165"/>
        <v>1</v>
      </c>
      <c r="HL408" s="7">
        <f t="shared" si="165"/>
        <v>1</v>
      </c>
      <c r="HM408" s="7">
        <f t="shared" si="165"/>
        <v>1</v>
      </c>
      <c r="HN408" s="7">
        <f t="shared" si="165"/>
        <v>1</v>
      </c>
      <c r="HO408" s="7">
        <f t="shared" si="165"/>
        <v>1</v>
      </c>
      <c r="HP408" s="7">
        <f t="shared" si="165"/>
        <v>1</v>
      </c>
      <c r="HQ408" s="7">
        <f t="shared" si="165"/>
        <v>1</v>
      </c>
      <c r="HR408" s="7">
        <f t="shared" si="171"/>
        <v>1</v>
      </c>
      <c r="HS408" s="7">
        <f t="shared" si="171"/>
        <v>1</v>
      </c>
      <c r="HT408" s="7">
        <f t="shared" si="171"/>
        <v>1</v>
      </c>
      <c r="HU408" s="7">
        <f t="shared" si="171"/>
        <v>1</v>
      </c>
      <c r="HV408" s="7">
        <f t="shared" si="171"/>
        <v>1</v>
      </c>
      <c r="HW408" s="7">
        <f t="shared" si="171"/>
        <v>1</v>
      </c>
      <c r="HX408" s="7">
        <f t="shared" si="171"/>
        <v>0</v>
      </c>
      <c r="HY408" s="7">
        <f t="shared" si="169"/>
        <v>1</v>
      </c>
      <c r="HZ408" s="7">
        <f t="shared" si="169"/>
        <v>0</v>
      </c>
      <c r="IA408" s="7">
        <f t="shared" si="169"/>
        <v>1</v>
      </c>
      <c r="IB408" s="7">
        <f t="shared" si="169"/>
        <v>0</v>
      </c>
      <c r="IC408" s="7">
        <f t="shared" si="169"/>
        <v>0</v>
      </c>
      <c r="ID408" s="7">
        <f t="shared" si="169"/>
        <v>1</v>
      </c>
      <c r="IE408" s="7">
        <f t="shared" si="169"/>
        <v>0</v>
      </c>
      <c r="IF408" s="7">
        <f t="shared" si="169"/>
        <v>0</v>
      </c>
      <c r="IG408" s="7">
        <f t="shared" si="169"/>
        <v>0</v>
      </c>
      <c r="IH408" s="7">
        <f t="shared" si="169"/>
        <v>0</v>
      </c>
      <c r="II408" s="7">
        <f t="shared" si="169"/>
        <v>0</v>
      </c>
      <c r="IJ408" s="7">
        <f t="shared" si="169"/>
        <v>1</v>
      </c>
      <c r="IK408" s="7">
        <f t="shared" si="169"/>
        <v>1</v>
      </c>
      <c r="IL408" s="7">
        <f t="shared" si="169"/>
        <v>1</v>
      </c>
      <c r="IM408" s="7">
        <f t="shared" si="169"/>
        <v>1</v>
      </c>
      <c r="IN408" s="7">
        <f t="shared" si="169"/>
        <v>1</v>
      </c>
      <c r="IO408" s="7">
        <f t="shared" si="170"/>
        <v>1</v>
      </c>
      <c r="IP408" s="7">
        <f t="shared" si="170"/>
        <v>1</v>
      </c>
      <c r="IQ408" s="7">
        <f t="shared" si="170"/>
        <v>1</v>
      </c>
      <c r="IR408" s="7">
        <f t="shared" si="170"/>
        <v>1</v>
      </c>
      <c r="IS408" s="7">
        <f t="shared" si="164"/>
        <v>0</v>
      </c>
      <c r="IT408" s="7">
        <f t="shared" si="164"/>
        <v>1</v>
      </c>
      <c r="IU408" s="7">
        <f t="shared" si="164"/>
        <v>1</v>
      </c>
      <c r="IV408" s="7">
        <f t="shared" si="164"/>
        <v>1</v>
      </c>
      <c r="IW408" s="7">
        <f t="shared" si="164"/>
        <v>1</v>
      </c>
      <c r="IX408" s="7">
        <f t="shared" si="164"/>
        <v>1</v>
      </c>
      <c r="IY408" s="7">
        <f t="shared" si="164"/>
        <v>0</v>
      </c>
      <c r="IZ408" s="7">
        <f t="shared" si="164"/>
        <v>0</v>
      </c>
    </row>
    <row r="409" spans="173:260" x14ac:dyDescent="0.35">
      <c r="FQ409" s="3"/>
      <c r="FR409" s="3"/>
      <c r="FS409" s="3"/>
      <c r="FT409" s="3"/>
      <c r="FU409" s="3"/>
      <c r="FV409" s="3"/>
      <c r="FW409" s="7">
        <f t="shared" ref="FW409:GK432" si="173">IF(OR(CN76,F76),1,0)</f>
        <v>1</v>
      </c>
      <c r="FX409" s="7">
        <f t="shared" si="173"/>
        <v>1</v>
      </c>
      <c r="FY409" s="7">
        <f t="shared" si="173"/>
        <v>0</v>
      </c>
      <c r="FZ409" s="7">
        <f t="shared" si="173"/>
        <v>1</v>
      </c>
      <c r="GA409" s="7">
        <f t="shared" si="173"/>
        <v>1</v>
      </c>
      <c r="GB409" s="7">
        <f t="shared" si="173"/>
        <v>0</v>
      </c>
      <c r="GC409" s="7">
        <f t="shared" si="173"/>
        <v>0</v>
      </c>
      <c r="GD409" s="7">
        <f t="shared" si="173"/>
        <v>0</v>
      </c>
      <c r="GE409" s="7">
        <f t="shared" si="173"/>
        <v>1</v>
      </c>
      <c r="GF409" s="7">
        <f t="shared" si="173"/>
        <v>0</v>
      </c>
      <c r="GG409" s="7">
        <f t="shared" si="173"/>
        <v>0</v>
      </c>
      <c r="GH409" s="7">
        <f t="shared" si="173"/>
        <v>1</v>
      </c>
      <c r="GI409" s="7">
        <f t="shared" si="173"/>
        <v>0</v>
      </c>
      <c r="GJ409" s="7">
        <f t="shared" si="173"/>
        <v>0</v>
      </c>
      <c r="GK409" s="7">
        <f t="shared" si="173"/>
        <v>1</v>
      </c>
      <c r="GL409" s="7">
        <f t="shared" si="172"/>
        <v>0</v>
      </c>
      <c r="GM409" s="7">
        <f t="shared" si="168"/>
        <v>1</v>
      </c>
      <c r="GN409" s="7">
        <f t="shared" si="168"/>
        <v>1</v>
      </c>
      <c r="GO409" s="7">
        <f t="shared" si="168"/>
        <v>1</v>
      </c>
      <c r="GP409" s="7">
        <f t="shared" si="168"/>
        <v>1</v>
      </c>
      <c r="GQ409" s="7">
        <f t="shared" si="168"/>
        <v>1</v>
      </c>
      <c r="GR409" s="7">
        <f t="shared" si="168"/>
        <v>1</v>
      </c>
      <c r="GS409" s="7">
        <f t="shared" si="168"/>
        <v>1</v>
      </c>
      <c r="GT409" s="7">
        <f t="shared" si="168"/>
        <v>1</v>
      </c>
      <c r="GU409" s="7">
        <f t="shared" si="168"/>
        <v>1</v>
      </c>
      <c r="GV409" s="7">
        <f t="shared" si="168"/>
        <v>1</v>
      </c>
      <c r="GW409" s="7">
        <f t="shared" si="168"/>
        <v>1</v>
      </c>
      <c r="GX409" s="7">
        <f t="shared" si="168"/>
        <v>1</v>
      </c>
      <c r="GY409" s="7">
        <f t="shared" si="168"/>
        <v>1</v>
      </c>
      <c r="GZ409" s="7">
        <f t="shared" si="168"/>
        <v>1</v>
      </c>
      <c r="HA409" s="7">
        <f t="shared" si="166"/>
        <v>1</v>
      </c>
      <c r="HB409" s="7">
        <f t="shared" si="165"/>
        <v>1</v>
      </c>
      <c r="HC409" s="7">
        <f t="shared" si="165"/>
        <v>1</v>
      </c>
      <c r="HD409" s="7">
        <f t="shared" si="165"/>
        <v>1</v>
      </c>
      <c r="HE409" s="7">
        <f t="shared" si="165"/>
        <v>1</v>
      </c>
      <c r="HF409" s="7">
        <f t="shared" si="165"/>
        <v>1</v>
      </c>
      <c r="HG409" s="7">
        <f t="shared" si="165"/>
        <v>1</v>
      </c>
      <c r="HH409" s="7">
        <f t="shared" si="165"/>
        <v>1</v>
      </c>
      <c r="HI409" s="7">
        <f t="shared" si="165"/>
        <v>1</v>
      </c>
      <c r="HJ409" s="7">
        <f t="shared" si="165"/>
        <v>1</v>
      </c>
      <c r="HK409" s="7">
        <f t="shared" si="165"/>
        <v>1</v>
      </c>
      <c r="HL409" s="7">
        <f t="shared" si="165"/>
        <v>1</v>
      </c>
      <c r="HM409" s="7">
        <f t="shared" si="165"/>
        <v>1</v>
      </c>
      <c r="HN409" s="7">
        <f t="shared" si="165"/>
        <v>1</v>
      </c>
      <c r="HO409" s="7">
        <f t="shared" si="165"/>
        <v>1</v>
      </c>
      <c r="HP409" s="7">
        <f t="shared" si="165"/>
        <v>1</v>
      </c>
      <c r="HQ409" s="7">
        <f t="shared" si="165"/>
        <v>1</v>
      </c>
      <c r="HR409" s="7">
        <f t="shared" si="171"/>
        <v>1</v>
      </c>
      <c r="HS409" s="7">
        <f t="shared" si="171"/>
        <v>1</v>
      </c>
      <c r="HT409" s="7">
        <f t="shared" si="171"/>
        <v>1</v>
      </c>
      <c r="HU409" s="7">
        <f t="shared" si="171"/>
        <v>1</v>
      </c>
      <c r="HV409" s="7">
        <f t="shared" si="171"/>
        <v>0</v>
      </c>
      <c r="HW409" s="7">
        <f t="shared" si="171"/>
        <v>0</v>
      </c>
      <c r="HX409" s="7">
        <f t="shared" si="171"/>
        <v>0</v>
      </c>
      <c r="HY409" s="7">
        <f t="shared" si="169"/>
        <v>1</v>
      </c>
      <c r="HZ409" s="7">
        <f t="shared" si="169"/>
        <v>1</v>
      </c>
      <c r="IA409" s="7">
        <f t="shared" si="169"/>
        <v>0</v>
      </c>
      <c r="IB409" s="7">
        <f t="shared" si="169"/>
        <v>0</v>
      </c>
      <c r="IC409" s="7">
        <f t="shared" si="169"/>
        <v>1</v>
      </c>
      <c r="ID409" s="7">
        <f t="shared" si="169"/>
        <v>1</v>
      </c>
      <c r="IE409" s="7">
        <f t="shared" si="169"/>
        <v>1</v>
      </c>
      <c r="IF409" s="7">
        <f t="shared" si="169"/>
        <v>0</v>
      </c>
      <c r="IG409" s="7">
        <f t="shared" si="169"/>
        <v>1</v>
      </c>
      <c r="IH409" s="7">
        <f t="shared" si="169"/>
        <v>1</v>
      </c>
      <c r="II409" s="7">
        <f t="shared" si="169"/>
        <v>1</v>
      </c>
      <c r="IJ409" s="7">
        <f t="shared" si="169"/>
        <v>0</v>
      </c>
      <c r="IK409" s="7">
        <f t="shared" si="169"/>
        <v>1</v>
      </c>
      <c r="IL409" s="7">
        <f t="shared" si="169"/>
        <v>1</v>
      </c>
      <c r="IM409" s="7">
        <f t="shared" si="169"/>
        <v>1</v>
      </c>
      <c r="IN409" s="7">
        <f t="shared" si="169"/>
        <v>1</v>
      </c>
      <c r="IO409" s="7">
        <f t="shared" si="170"/>
        <v>1</v>
      </c>
      <c r="IP409" s="7">
        <f t="shared" si="170"/>
        <v>1</v>
      </c>
      <c r="IQ409" s="7">
        <f t="shared" si="170"/>
        <v>1</v>
      </c>
      <c r="IR409" s="7">
        <f t="shared" si="170"/>
        <v>0</v>
      </c>
      <c r="IS409" s="7">
        <f t="shared" si="164"/>
        <v>1</v>
      </c>
      <c r="IT409" s="7">
        <f t="shared" si="164"/>
        <v>1</v>
      </c>
      <c r="IU409" s="7">
        <f t="shared" si="164"/>
        <v>0</v>
      </c>
      <c r="IV409" s="7">
        <f t="shared" si="164"/>
        <v>1</v>
      </c>
      <c r="IW409" s="7">
        <f t="shared" si="164"/>
        <v>1</v>
      </c>
      <c r="IX409" s="7">
        <f t="shared" si="164"/>
        <v>0</v>
      </c>
      <c r="IY409" s="7">
        <f t="shared" si="164"/>
        <v>1</v>
      </c>
      <c r="IZ409" s="7">
        <f t="shared" si="164"/>
        <v>1</v>
      </c>
    </row>
    <row r="410" spans="173:260" x14ac:dyDescent="0.35">
      <c r="FQ410" s="3"/>
      <c r="FR410" s="3"/>
      <c r="FS410" s="3"/>
      <c r="FT410" s="3"/>
      <c r="FU410" s="3"/>
      <c r="FV410" s="3"/>
      <c r="FW410" s="7">
        <f t="shared" si="173"/>
        <v>1</v>
      </c>
      <c r="FX410" s="7">
        <f t="shared" si="173"/>
        <v>0</v>
      </c>
      <c r="FY410" s="7">
        <f t="shared" si="173"/>
        <v>1</v>
      </c>
      <c r="FZ410" s="7">
        <f t="shared" si="173"/>
        <v>1</v>
      </c>
      <c r="GA410" s="7">
        <f t="shared" si="173"/>
        <v>0</v>
      </c>
      <c r="GB410" s="7">
        <f t="shared" si="173"/>
        <v>1</v>
      </c>
      <c r="GC410" s="7">
        <f t="shared" si="173"/>
        <v>1</v>
      </c>
      <c r="GD410" s="7">
        <f t="shared" si="173"/>
        <v>0</v>
      </c>
      <c r="GE410" s="7">
        <f t="shared" si="173"/>
        <v>0</v>
      </c>
      <c r="GF410" s="7">
        <f t="shared" si="173"/>
        <v>0</v>
      </c>
      <c r="GG410" s="7">
        <f t="shared" si="173"/>
        <v>0</v>
      </c>
      <c r="GH410" s="7">
        <f t="shared" si="173"/>
        <v>0</v>
      </c>
      <c r="GI410" s="7">
        <f t="shared" si="173"/>
        <v>0</v>
      </c>
      <c r="GJ410" s="7">
        <f t="shared" si="173"/>
        <v>1</v>
      </c>
      <c r="GK410" s="7">
        <f t="shared" si="173"/>
        <v>0</v>
      </c>
      <c r="GL410" s="7">
        <f t="shared" si="172"/>
        <v>0</v>
      </c>
      <c r="GM410" s="7">
        <f t="shared" si="168"/>
        <v>0</v>
      </c>
      <c r="GN410" s="7">
        <f t="shared" si="168"/>
        <v>1</v>
      </c>
      <c r="GO410" s="7">
        <f t="shared" si="168"/>
        <v>1</v>
      </c>
      <c r="GP410" s="7">
        <f t="shared" si="168"/>
        <v>1</v>
      </c>
      <c r="GQ410" s="7">
        <f t="shared" si="168"/>
        <v>1</v>
      </c>
      <c r="GR410" s="7">
        <f t="shared" si="168"/>
        <v>1</v>
      </c>
      <c r="GS410" s="7">
        <f t="shared" si="168"/>
        <v>1</v>
      </c>
      <c r="GT410" s="7">
        <f t="shared" si="168"/>
        <v>1</v>
      </c>
      <c r="GU410" s="7">
        <f t="shared" si="168"/>
        <v>1</v>
      </c>
      <c r="GV410" s="7">
        <f t="shared" si="168"/>
        <v>1</v>
      </c>
      <c r="GW410" s="7">
        <f t="shared" si="168"/>
        <v>1</v>
      </c>
      <c r="GX410" s="7">
        <f t="shared" si="168"/>
        <v>1</v>
      </c>
      <c r="GY410" s="7">
        <f t="shared" si="168"/>
        <v>1</v>
      </c>
      <c r="GZ410" s="7">
        <f t="shared" si="168"/>
        <v>1</v>
      </c>
      <c r="HA410" s="7">
        <f t="shared" si="166"/>
        <v>1</v>
      </c>
      <c r="HB410" s="7">
        <f t="shared" si="165"/>
        <v>1</v>
      </c>
      <c r="HC410" s="7">
        <f t="shared" si="165"/>
        <v>1</v>
      </c>
      <c r="HD410" s="7">
        <f t="shared" si="165"/>
        <v>1</v>
      </c>
      <c r="HE410" s="7">
        <f t="shared" si="165"/>
        <v>1</v>
      </c>
      <c r="HF410" s="7">
        <f t="shared" si="165"/>
        <v>1</v>
      </c>
      <c r="HG410" s="7">
        <f t="shared" si="165"/>
        <v>1</v>
      </c>
      <c r="HH410" s="7">
        <f t="shared" si="165"/>
        <v>1</v>
      </c>
      <c r="HI410" s="7">
        <f t="shared" si="165"/>
        <v>1</v>
      </c>
      <c r="HJ410" s="7">
        <f t="shared" si="165"/>
        <v>1</v>
      </c>
      <c r="HK410" s="7">
        <f t="shared" si="165"/>
        <v>1</v>
      </c>
      <c r="HL410" s="7">
        <f t="shared" si="165"/>
        <v>1</v>
      </c>
      <c r="HM410" s="7">
        <f t="shared" si="165"/>
        <v>1</v>
      </c>
      <c r="HN410" s="7">
        <f t="shared" si="165"/>
        <v>1</v>
      </c>
      <c r="HO410" s="7">
        <f t="shared" si="165"/>
        <v>1</v>
      </c>
      <c r="HP410" s="7">
        <f t="shared" si="165"/>
        <v>1</v>
      </c>
      <c r="HQ410" s="7">
        <f t="shared" si="165"/>
        <v>1</v>
      </c>
      <c r="HR410" s="7">
        <f t="shared" si="171"/>
        <v>1</v>
      </c>
      <c r="HS410" s="7">
        <f t="shared" si="171"/>
        <v>1</v>
      </c>
      <c r="HT410" s="7">
        <f t="shared" si="171"/>
        <v>1</v>
      </c>
      <c r="HU410" s="7">
        <f t="shared" si="171"/>
        <v>1</v>
      </c>
      <c r="HV410" s="7">
        <f t="shared" si="171"/>
        <v>1</v>
      </c>
      <c r="HW410" s="7">
        <f t="shared" si="171"/>
        <v>1</v>
      </c>
      <c r="HX410" s="7">
        <f t="shared" si="171"/>
        <v>1</v>
      </c>
      <c r="HY410" s="7">
        <f t="shared" si="169"/>
        <v>1</v>
      </c>
      <c r="HZ410" s="7">
        <f t="shared" si="169"/>
        <v>0</v>
      </c>
      <c r="IA410" s="7">
        <f t="shared" si="169"/>
        <v>0</v>
      </c>
      <c r="IB410" s="7">
        <f t="shared" si="169"/>
        <v>0</v>
      </c>
      <c r="IC410" s="7">
        <f t="shared" si="169"/>
        <v>0</v>
      </c>
      <c r="ID410" s="7">
        <f t="shared" si="169"/>
        <v>1</v>
      </c>
      <c r="IE410" s="7">
        <f t="shared" si="169"/>
        <v>1</v>
      </c>
      <c r="IF410" s="7">
        <f t="shared" si="169"/>
        <v>0</v>
      </c>
      <c r="IG410" s="7">
        <f t="shared" si="169"/>
        <v>0</v>
      </c>
      <c r="IH410" s="7">
        <f t="shared" si="169"/>
        <v>1</v>
      </c>
      <c r="II410" s="7">
        <f t="shared" si="169"/>
        <v>1</v>
      </c>
      <c r="IJ410" s="7">
        <f t="shared" si="169"/>
        <v>0</v>
      </c>
      <c r="IK410" s="7">
        <f t="shared" si="169"/>
        <v>0</v>
      </c>
      <c r="IL410" s="7">
        <f t="shared" si="169"/>
        <v>1</v>
      </c>
      <c r="IM410" s="7">
        <f t="shared" si="169"/>
        <v>1</v>
      </c>
      <c r="IN410" s="7">
        <f t="shared" si="169"/>
        <v>1</v>
      </c>
      <c r="IO410" s="7">
        <f t="shared" si="170"/>
        <v>1</v>
      </c>
      <c r="IP410" s="7">
        <f t="shared" si="170"/>
        <v>1</v>
      </c>
      <c r="IQ410" s="7">
        <f t="shared" si="170"/>
        <v>1</v>
      </c>
      <c r="IR410" s="7">
        <f t="shared" si="170"/>
        <v>1</v>
      </c>
      <c r="IS410" s="7">
        <f t="shared" si="164"/>
        <v>1</v>
      </c>
      <c r="IT410" s="7">
        <f t="shared" si="164"/>
        <v>1</v>
      </c>
      <c r="IU410" s="7">
        <f t="shared" si="164"/>
        <v>1</v>
      </c>
      <c r="IV410" s="7">
        <f t="shared" si="164"/>
        <v>1</v>
      </c>
      <c r="IW410" s="7">
        <f t="shared" si="164"/>
        <v>0</v>
      </c>
      <c r="IX410" s="7">
        <f t="shared" si="164"/>
        <v>1</v>
      </c>
      <c r="IY410" s="7">
        <f t="shared" si="164"/>
        <v>1</v>
      </c>
      <c r="IZ410" s="7">
        <f t="shared" si="164"/>
        <v>0</v>
      </c>
    </row>
    <row r="411" spans="173:260" x14ac:dyDescent="0.35">
      <c r="FQ411" s="3"/>
      <c r="FR411" s="3"/>
      <c r="FS411" s="3"/>
      <c r="FT411" s="3"/>
      <c r="FU411" s="3"/>
      <c r="FV411" s="3"/>
      <c r="FW411" s="7">
        <f t="shared" si="173"/>
        <v>1</v>
      </c>
      <c r="FX411" s="7">
        <f t="shared" si="173"/>
        <v>0</v>
      </c>
      <c r="FY411" s="7">
        <f t="shared" si="173"/>
        <v>0</v>
      </c>
      <c r="FZ411" s="7">
        <f t="shared" si="173"/>
        <v>1</v>
      </c>
      <c r="GA411" s="7">
        <f t="shared" si="173"/>
        <v>1</v>
      </c>
      <c r="GB411" s="7">
        <f t="shared" si="173"/>
        <v>1</v>
      </c>
      <c r="GC411" s="7">
        <f t="shared" si="173"/>
        <v>1</v>
      </c>
      <c r="GD411" s="7">
        <f t="shared" si="173"/>
        <v>0</v>
      </c>
      <c r="GE411" s="7">
        <f t="shared" si="173"/>
        <v>1</v>
      </c>
      <c r="GF411" s="7">
        <f t="shared" si="173"/>
        <v>0</v>
      </c>
      <c r="GG411" s="7">
        <f t="shared" si="173"/>
        <v>1</v>
      </c>
      <c r="GH411" s="7">
        <f t="shared" si="173"/>
        <v>0</v>
      </c>
      <c r="GI411" s="7">
        <f t="shared" si="173"/>
        <v>1</v>
      </c>
      <c r="GJ411" s="7">
        <f t="shared" si="173"/>
        <v>1</v>
      </c>
      <c r="GK411" s="7">
        <f t="shared" si="173"/>
        <v>0</v>
      </c>
      <c r="GL411" s="7">
        <f t="shared" si="172"/>
        <v>1</v>
      </c>
      <c r="GM411" s="7">
        <f t="shared" si="168"/>
        <v>1</v>
      </c>
      <c r="GN411" s="7">
        <f t="shared" si="168"/>
        <v>1</v>
      </c>
      <c r="GO411" s="7">
        <f t="shared" si="168"/>
        <v>1</v>
      </c>
      <c r="GP411" s="7">
        <f t="shared" ref="GP411:HE434" si="174">IF(OR(DG78,Y78),1,0)</f>
        <v>1</v>
      </c>
      <c r="GQ411" s="7">
        <f t="shared" si="174"/>
        <v>1</v>
      </c>
      <c r="GR411" s="7">
        <f t="shared" si="174"/>
        <v>1</v>
      </c>
      <c r="GS411" s="7">
        <f t="shared" si="174"/>
        <v>1</v>
      </c>
      <c r="GT411" s="7">
        <f t="shared" si="174"/>
        <v>1</v>
      </c>
      <c r="GU411" s="7">
        <f t="shared" si="174"/>
        <v>1</v>
      </c>
      <c r="GV411" s="7">
        <f t="shared" si="174"/>
        <v>1</v>
      </c>
      <c r="GW411" s="7">
        <f t="shared" si="174"/>
        <v>1</v>
      </c>
      <c r="GX411" s="7">
        <f t="shared" si="174"/>
        <v>1</v>
      </c>
      <c r="GY411" s="7">
        <f t="shared" si="174"/>
        <v>1</v>
      </c>
      <c r="GZ411" s="7">
        <f t="shared" si="174"/>
        <v>1</v>
      </c>
      <c r="HA411" s="7">
        <f t="shared" si="166"/>
        <v>1</v>
      </c>
      <c r="HB411" s="7">
        <f t="shared" si="165"/>
        <v>1</v>
      </c>
      <c r="HC411" s="7">
        <f t="shared" si="165"/>
        <v>1</v>
      </c>
      <c r="HD411" s="7">
        <f t="shared" si="165"/>
        <v>1</v>
      </c>
      <c r="HE411" s="7">
        <f t="shared" si="165"/>
        <v>1</v>
      </c>
      <c r="HF411" s="7">
        <f t="shared" si="165"/>
        <v>1</v>
      </c>
      <c r="HG411" s="7">
        <f t="shared" si="165"/>
        <v>1</v>
      </c>
      <c r="HH411" s="7">
        <f t="shared" si="165"/>
        <v>1</v>
      </c>
      <c r="HI411" s="7">
        <f t="shared" si="165"/>
        <v>1</v>
      </c>
      <c r="HJ411" s="7">
        <f t="shared" si="165"/>
        <v>1</v>
      </c>
      <c r="HK411" s="7">
        <f t="shared" si="165"/>
        <v>1</v>
      </c>
      <c r="HL411" s="7">
        <f t="shared" si="165"/>
        <v>1</v>
      </c>
      <c r="HM411" s="7">
        <f t="shared" si="165"/>
        <v>1</v>
      </c>
      <c r="HN411" s="7">
        <f t="shared" si="165"/>
        <v>1</v>
      </c>
      <c r="HO411" s="7">
        <f t="shared" si="165"/>
        <v>1</v>
      </c>
      <c r="HP411" s="7">
        <f t="shared" si="165"/>
        <v>1</v>
      </c>
      <c r="HQ411" s="7">
        <f t="shared" ref="HQ411:HQ434" si="175">IF(OR(EH78,AZ78),1,0)</f>
        <v>1</v>
      </c>
      <c r="HR411" s="7">
        <f t="shared" si="171"/>
        <v>1</v>
      </c>
      <c r="HS411" s="7">
        <f t="shared" si="171"/>
        <v>1</v>
      </c>
      <c r="HT411" s="7">
        <f t="shared" si="171"/>
        <v>1</v>
      </c>
      <c r="HU411" s="7">
        <f t="shared" si="171"/>
        <v>1</v>
      </c>
      <c r="HV411" s="7">
        <f t="shared" si="171"/>
        <v>1</v>
      </c>
      <c r="HW411" s="7">
        <f t="shared" si="171"/>
        <v>1</v>
      </c>
      <c r="HX411" s="7">
        <f t="shared" si="171"/>
        <v>1</v>
      </c>
      <c r="HY411" s="7">
        <f t="shared" si="169"/>
        <v>1</v>
      </c>
      <c r="HZ411" s="7">
        <f t="shared" si="169"/>
        <v>1</v>
      </c>
      <c r="IA411" s="7">
        <f t="shared" si="169"/>
        <v>1</v>
      </c>
      <c r="IB411" s="7">
        <f t="shared" si="169"/>
        <v>1</v>
      </c>
      <c r="IC411" s="7">
        <f t="shared" si="169"/>
        <v>0</v>
      </c>
      <c r="ID411" s="7">
        <f t="shared" si="169"/>
        <v>0</v>
      </c>
      <c r="IE411" s="7">
        <f t="shared" si="169"/>
        <v>0</v>
      </c>
      <c r="IF411" s="7">
        <f t="shared" si="169"/>
        <v>0</v>
      </c>
      <c r="IG411" s="7">
        <f t="shared" si="169"/>
        <v>1</v>
      </c>
      <c r="IH411" s="7">
        <f t="shared" si="169"/>
        <v>1</v>
      </c>
      <c r="II411" s="7">
        <f t="shared" si="169"/>
        <v>1</v>
      </c>
      <c r="IJ411" s="7">
        <f t="shared" si="169"/>
        <v>0</v>
      </c>
      <c r="IK411" s="7">
        <f t="shared" si="169"/>
        <v>0</v>
      </c>
      <c r="IL411" s="7">
        <f t="shared" si="169"/>
        <v>1</v>
      </c>
      <c r="IM411" s="7">
        <f t="shared" si="169"/>
        <v>1</v>
      </c>
      <c r="IN411" s="7">
        <f t="shared" si="169"/>
        <v>1</v>
      </c>
      <c r="IO411" s="7">
        <f t="shared" si="170"/>
        <v>1</v>
      </c>
      <c r="IP411" s="7">
        <f t="shared" si="170"/>
        <v>1</v>
      </c>
      <c r="IQ411" s="7">
        <f t="shared" si="170"/>
        <v>1</v>
      </c>
      <c r="IR411" s="7">
        <f t="shared" si="170"/>
        <v>1</v>
      </c>
      <c r="IS411" s="7">
        <f t="shared" si="164"/>
        <v>1</v>
      </c>
      <c r="IT411" s="7">
        <f t="shared" si="164"/>
        <v>1</v>
      </c>
      <c r="IU411" s="7">
        <f t="shared" si="164"/>
        <v>0</v>
      </c>
      <c r="IV411" s="7">
        <f t="shared" si="164"/>
        <v>1</v>
      </c>
      <c r="IW411" s="7">
        <f t="shared" si="164"/>
        <v>1</v>
      </c>
      <c r="IX411" s="7">
        <f t="shared" si="164"/>
        <v>1</v>
      </c>
      <c r="IY411" s="7">
        <f t="shared" si="164"/>
        <v>1</v>
      </c>
      <c r="IZ411" s="7">
        <f t="shared" si="164"/>
        <v>1</v>
      </c>
    </row>
    <row r="412" spans="173:260" x14ac:dyDescent="0.35">
      <c r="FQ412" s="3"/>
      <c r="FR412" s="3"/>
      <c r="FS412" s="3"/>
      <c r="FT412" s="3"/>
      <c r="FU412" s="3"/>
      <c r="FV412" s="3"/>
      <c r="FW412" s="7">
        <f t="shared" si="173"/>
        <v>1</v>
      </c>
      <c r="FX412" s="7">
        <f t="shared" si="173"/>
        <v>1</v>
      </c>
      <c r="FY412" s="7">
        <f t="shared" si="173"/>
        <v>0</v>
      </c>
      <c r="FZ412" s="7">
        <f t="shared" si="173"/>
        <v>0</v>
      </c>
      <c r="GA412" s="7">
        <f t="shared" si="173"/>
        <v>0</v>
      </c>
      <c r="GB412" s="7">
        <f t="shared" si="173"/>
        <v>0</v>
      </c>
      <c r="GC412" s="7">
        <f t="shared" si="173"/>
        <v>0</v>
      </c>
      <c r="GD412" s="7">
        <f t="shared" si="173"/>
        <v>1</v>
      </c>
      <c r="GE412" s="7">
        <f t="shared" si="173"/>
        <v>1</v>
      </c>
      <c r="GF412" s="7">
        <f t="shared" si="173"/>
        <v>0</v>
      </c>
      <c r="GG412" s="7">
        <f t="shared" si="173"/>
        <v>0</v>
      </c>
      <c r="GH412" s="7">
        <f t="shared" si="173"/>
        <v>1</v>
      </c>
      <c r="GI412" s="7">
        <f t="shared" si="173"/>
        <v>0</v>
      </c>
      <c r="GJ412" s="7">
        <f t="shared" si="173"/>
        <v>1</v>
      </c>
      <c r="GK412" s="7">
        <f t="shared" si="173"/>
        <v>1</v>
      </c>
      <c r="GL412" s="7">
        <f t="shared" si="172"/>
        <v>1</v>
      </c>
      <c r="GM412" s="7">
        <f t="shared" si="172"/>
        <v>1</v>
      </c>
      <c r="GN412" s="7">
        <f t="shared" si="172"/>
        <v>1</v>
      </c>
      <c r="GO412" s="7">
        <f t="shared" si="172"/>
        <v>1</v>
      </c>
      <c r="GP412" s="7">
        <f t="shared" si="174"/>
        <v>1</v>
      </c>
      <c r="GQ412" s="7">
        <f t="shared" si="174"/>
        <v>1</v>
      </c>
      <c r="GR412" s="7">
        <f t="shared" si="174"/>
        <v>1</v>
      </c>
      <c r="GS412" s="7">
        <f t="shared" si="174"/>
        <v>1</v>
      </c>
      <c r="GT412" s="7">
        <f t="shared" si="174"/>
        <v>1</v>
      </c>
      <c r="GU412" s="7">
        <f t="shared" si="174"/>
        <v>1</v>
      </c>
      <c r="GV412" s="7">
        <f t="shared" si="174"/>
        <v>1</v>
      </c>
      <c r="GW412" s="7">
        <f t="shared" si="174"/>
        <v>1</v>
      </c>
      <c r="GX412" s="7">
        <f t="shared" si="174"/>
        <v>1</v>
      </c>
      <c r="GY412" s="7">
        <f t="shared" si="174"/>
        <v>1</v>
      </c>
      <c r="GZ412" s="7">
        <f t="shared" si="174"/>
        <v>1</v>
      </c>
      <c r="HA412" s="7">
        <f t="shared" si="166"/>
        <v>1</v>
      </c>
      <c r="HB412" s="7">
        <f t="shared" si="166"/>
        <v>1</v>
      </c>
      <c r="HC412" s="7">
        <f t="shared" si="166"/>
        <v>1</v>
      </c>
      <c r="HD412" s="7">
        <f t="shared" si="166"/>
        <v>1</v>
      </c>
      <c r="HE412" s="7">
        <f t="shared" si="166"/>
        <v>1</v>
      </c>
      <c r="HF412" s="7">
        <f t="shared" si="166"/>
        <v>1</v>
      </c>
      <c r="HG412" s="7">
        <f t="shared" si="166"/>
        <v>1</v>
      </c>
      <c r="HH412" s="7">
        <f t="shared" si="166"/>
        <v>1</v>
      </c>
      <c r="HI412" s="7">
        <f t="shared" si="166"/>
        <v>1</v>
      </c>
      <c r="HJ412" s="7">
        <f t="shared" si="166"/>
        <v>1</v>
      </c>
      <c r="HK412" s="7">
        <f t="shared" si="166"/>
        <v>1</v>
      </c>
      <c r="HL412" s="7">
        <f t="shared" si="166"/>
        <v>1</v>
      </c>
      <c r="HM412" s="7">
        <f t="shared" si="166"/>
        <v>1</v>
      </c>
      <c r="HN412" s="7">
        <f t="shared" si="166"/>
        <v>1</v>
      </c>
      <c r="HO412" s="7">
        <f t="shared" si="166"/>
        <v>1</v>
      </c>
      <c r="HP412" s="7">
        <f t="shared" si="166"/>
        <v>1</v>
      </c>
      <c r="HQ412" s="7">
        <f t="shared" si="175"/>
        <v>1</v>
      </c>
      <c r="HR412" s="7">
        <f t="shared" si="171"/>
        <v>1</v>
      </c>
      <c r="HS412" s="7">
        <f t="shared" si="171"/>
        <v>1</v>
      </c>
      <c r="HT412" s="7">
        <f t="shared" si="171"/>
        <v>1</v>
      </c>
      <c r="HU412" s="7">
        <f t="shared" si="171"/>
        <v>1</v>
      </c>
      <c r="HV412" s="7">
        <f t="shared" si="171"/>
        <v>1</v>
      </c>
      <c r="HW412" s="7">
        <f t="shared" si="171"/>
        <v>1</v>
      </c>
      <c r="HX412" s="7">
        <f t="shared" si="171"/>
        <v>1</v>
      </c>
      <c r="HY412" s="7">
        <f t="shared" si="169"/>
        <v>1</v>
      </c>
      <c r="HZ412" s="7">
        <f t="shared" si="169"/>
        <v>1</v>
      </c>
      <c r="IA412" s="7">
        <f t="shared" si="169"/>
        <v>1</v>
      </c>
      <c r="IB412" s="7">
        <f t="shared" si="169"/>
        <v>1</v>
      </c>
      <c r="IC412" s="7">
        <f t="shared" si="169"/>
        <v>0</v>
      </c>
      <c r="ID412" s="7">
        <f t="shared" si="169"/>
        <v>0</v>
      </c>
      <c r="IE412" s="7">
        <f t="shared" si="169"/>
        <v>1</v>
      </c>
      <c r="IF412" s="7">
        <f t="shared" si="169"/>
        <v>1</v>
      </c>
      <c r="IG412" s="7">
        <f t="shared" si="169"/>
        <v>1</v>
      </c>
      <c r="IH412" s="7">
        <f t="shared" si="169"/>
        <v>1</v>
      </c>
      <c r="II412" s="7">
        <f t="shared" si="169"/>
        <v>0</v>
      </c>
      <c r="IJ412" s="7">
        <f t="shared" si="169"/>
        <v>1</v>
      </c>
      <c r="IK412" s="7">
        <f t="shared" si="169"/>
        <v>1</v>
      </c>
      <c r="IL412" s="7">
        <f t="shared" si="169"/>
        <v>1</v>
      </c>
      <c r="IM412" s="7">
        <f t="shared" si="169"/>
        <v>1</v>
      </c>
      <c r="IN412" s="7">
        <f t="shared" si="169"/>
        <v>1</v>
      </c>
      <c r="IO412" s="7">
        <f t="shared" si="170"/>
        <v>1</v>
      </c>
      <c r="IP412" s="7">
        <f t="shared" si="170"/>
        <v>1</v>
      </c>
      <c r="IQ412" s="7">
        <f t="shared" si="170"/>
        <v>1</v>
      </c>
      <c r="IR412" s="7">
        <f t="shared" si="170"/>
        <v>1</v>
      </c>
      <c r="IS412" s="7">
        <f t="shared" si="164"/>
        <v>1</v>
      </c>
      <c r="IT412" s="7">
        <f t="shared" si="164"/>
        <v>1</v>
      </c>
      <c r="IU412" s="7">
        <f t="shared" si="164"/>
        <v>0</v>
      </c>
      <c r="IV412" s="7">
        <f t="shared" si="164"/>
        <v>0</v>
      </c>
      <c r="IW412" s="7">
        <f t="shared" si="164"/>
        <v>0</v>
      </c>
      <c r="IX412" s="7">
        <f t="shared" si="164"/>
        <v>0</v>
      </c>
      <c r="IY412" s="7">
        <f t="shared" si="164"/>
        <v>1</v>
      </c>
      <c r="IZ412" s="7">
        <f t="shared" si="164"/>
        <v>0</v>
      </c>
    </row>
    <row r="413" spans="173:260" x14ac:dyDescent="0.35">
      <c r="FQ413" s="3"/>
      <c r="FR413" s="3"/>
      <c r="FS413" s="3"/>
      <c r="FT413" s="3"/>
      <c r="FU413" s="3"/>
      <c r="FV413" s="3"/>
      <c r="FW413" s="7">
        <f t="shared" si="173"/>
        <v>0</v>
      </c>
      <c r="FX413" s="7">
        <f t="shared" si="173"/>
        <v>0</v>
      </c>
      <c r="FY413" s="7">
        <f t="shared" si="173"/>
        <v>0</v>
      </c>
      <c r="FZ413" s="7">
        <f t="shared" si="173"/>
        <v>1</v>
      </c>
      <c r="GA413" s="7">
        <f t="shared" si="173"/>
        <v>0</v>
      </c>
      <c r="GB413" s="7">
        <f t="shared" si="173"/>
        <v>0</v>
      </c>
      <c r="GC413" s="7">
        <f t="shared" si="173"/>
        <v>0</v>
      </c>
      <c r="GD413" s="7">
        <f t="shared" si="173"/>
        <v>0</v>
      </c>
      <c r="GE413" s="7">
        <f t="shared" si="173"/>
        <v>0</v>
      </c>
      <c r="GF413" s="7">
        <f t="shared" si="173"/>
        <v>1</v>
      </c>
      <c r="GG413" s="7">
        <f t="shared" si="173"/>
        <v>1</v>
      </c>
      <c r="GH413" s="7">
        <f t="shared" si="173"/>
        <v>1</v>
      </c>
      <c r="GI413" s="7">
        <f t="shared" si="173"/>
        <v>1</v>
      </c>
      <c r="GJ413" s="7">
        <f t="shared" si="173"/>
        <v>1</v>
      </c>
      <c r="GK413" s="7">
        <f t="shared" si="173"/>
        <v>1</v>
      </c>
      <c r="GL413" s="7">
        <f t="shared" si="172"/>
        <v>1</v>
      </c>
      <c r="GM413" s="7">
        <f t="shared" si="172"/>
        <v>1</v>
      </c>
      <c r="GN413" s="7">
        <f t="shared" si="172"/>
        <v>1</v>
      </c>
      <c r="GO413" s="7">
        <f t="shared" si="172"/>
        <v>1</v>
      </c>
      <c r="GP413" s="7">
        <f t="shared" si="174"/>
        <v>1</v>
      </c>
      <c r="GQ413" s="7">
        <f t="shared" si="174"/>
        <v>1</v>
      </c>
      <c r="GR413" s="7">
        <f t="shared" si="174"/>
        <v>1</v>
      </c>
      <c r="GS413" s="7">
        <f t="shared" si="174"/>
        <v>1</v>
      </c>
      <c r="GT413" s="7">
        <f t="shared" si="174"/>
        <v>1</v>
      </c>
      <c r="GU413" s="7">
        <f t="shared" si="174"/>
        <v>1</v>
      </c>
      <c r="GV413" s="7">
        <f t="shared" si="174"/>
        <v>1</v>
      </c>
      <c r="GW413" s="7">
        <f t="shared" si="174"/>
        <v>1</v>
      </c>
      <c r="GX413" s="7">
        <f t="shared" si="174"/>
        <v>1</v>
      </c>
      <c r="GY413" s="7">
        <f t="shared" si="174"/>
        <v>1</v>
      </c>
      <c r="GZ413" s="7">
        <f t="shared" si="174"/>
        <v>1</v>
      </c>
      <c r="HA413" s="7">
        <f t="shared" si="166"/>
        <v>1</v>
      </c>
      <c r="HB413" s="7">
        <f t="shared" si="166"/>
        <v>1</v>
      </c>
      <c r="HC413" s="7">
        <f t="shared" si="166"/>
        <v>1</v>
      </c>
      <c r="HD413" s="7">
        <f t="shared" si="166"/>
        <v>1</v>
      </c>
      <c r="HE413" s="7">
        <f t="shared" si="166"/>
        <v>1</v>
      </c>
      <c r="HF413" s="7">
        <f t="shared" si="166"/>
        <v>1</v>
      </c>
      <c r="HG413" s="7">
        <f t="shared" si="166"/>
        <v>1</v>
      </c>
      <c r="HH413" s="7">
        <f t="shared" si="166"/>
        <v>1</v>
      </c>
      <c r="HI413" s="7">
        <f t="shared" si="166"/>
        <v>1</v>
      </c>
      <c r="HJ413" s="7">
        <f t="shared" si="166"/>
        <v>1</v>
      </c>
      <c r="HK413" s="7">
        <f t="shared" si="166"/>
        <v>1</v>
      </c>
      <c r="HL413" s="7">
        <f t="shared" si="166"/>
        <v>1</v>
      </c>
      <c r="HM413" s="7">
        <f t="shared" si="166"/>
        <v>1</v>
      </c>
      <c r="HN413" s="7">
        <f t="shared" si="166"/>
        <v>1</v>
      </c>
      <c r="HO413" s="7">
        <f t="shared" si="166"/>
        <v>1</v>
      </c>
      <c r="HP413" s="7">
        <f t="shared" si="166"/>
        <v>1</v>
      </c>
      <c r="HQ413" s="7">
        <f t="shared" si="175"/>
        <v>1</v>
      </c>
      <c r="HR413" s="7">
        <f t="shared" si="171"/>
        <v>1</v>
      </c>
      <c r="HS413" s="7">
        <f t="shared" si="171"/>
        <v>1</v>
      </c>
      <c r="HT413" s="7">
        <f t="shared" si="171"/>
        <v>1</v>
      </c>
      <c r="HU413" s="7">
        <f t="shared" si="171"/>
        <v>1</v>
      </c>
      <c r="HV413" s="7">
        <f t="shared" si="171"/>
        <v>1</v>
      </c>
      <c r="HW413" s="7">
        <f t="shared" si="171"/>
        <v>1</v>
      </c>
      <c r="HX413" s="7">
        <f t="shared" si="171"/>
        <v>1</v>
      </c>
      <c r="HY413" s="7">
        <f t="shared" si="169"/>
        <v>1</v>
      </c>
      <c r="HZ413" s="7">
        <f t="shared" si="169"/>
        <v>1</v>
      </c>
      <c r="IA413" s="7">
        <f t="shared" si="169"/>
        <v>1</v>
      </c>
      <c r="IB413" s="7">
        <f t="shared" si="169"/>
        <v>1</v>
      </c>
      <c r="IC413" s="7">
        <f t="shared" si="169"/>
        <v>1</v>
      </c>
      <c r="ID413" s="7">
        <f t="shared" si="169"/>
        <v>0</v>
      </c>
      <c r="IE413" s="7">
        <f t="shared" si="169"/>
        <v>1</v>
      </c>
      <c r="IF413" s="7">
        <f t="shared" si="169"/>
        <v>0</v>
      </c>
      <c r="IG413" s="7">
        <f t="shared" si="169"/>
        <v>1</v>
      </c>
      <c r="IH413" s="7">
        <f t="shared" si="169"/>
        <v>1</v>
      </c>
      <c r="II413" s="7">
        <f t="shared" si="169"/>
        <v>1</v>
      </c>
      <c r="IJ413" s="7">
        <f t="shared" si="169"/>
        <v>1</v>
      </c>
      <c r="IK413" s="7">
        <f t="shared" si="169"/>
        <v>0</v>
      </c>
      <c r="IL413" s="7">
        <f t="shared" si="169"/>
        <v>0</v>
      </c>
      <c r="IM413" s="7">
        <f t="shared" si="169"/>
        <v>0</v>
      </c>
      <c r="IN413" s="7">
        <f t="shared" si="169"/>
        <v>1</v>
      </c>
      <c r="IO413" s="7">
        <f t="shared" si="170"/>
        <v>1</v>
      </c>
      <c r="IP413" s="7">
        <f t="shared" si="170"/>
        <v>1</v>
      </c>
      <c r="IQ413" s="7">
        <f t="shared" si="170"/>
        <v>1</v>
      </c>
      <c r="IR413" s="7">
        <f t="shared" si="170"/>
        <v>1</v>
      </c>
      <c r="IS413" s="7">
        <f t="shared" si="164"/>
        <v>1</v>
      </c>
      <c r="IT413" s="7">
        <f t="shared" si="164"/>
        <v>1</v>
      </c>
      <c r="IU413" s="7">
        <f t="shared" si="164"/>
        <v>1</v>
      </c>
      <c r="IV413" s="7">
        <f t="shared" si="164"/>
        <v>1</v>
      </c>
      <c r="IW413" s="7">
        <f t="shared" si="164"/>
        <v>0</v>
      </c>
      <c r="IX413" s="7">
        <f t="shared" si="164"/>
        <v>0</v>
      </c>
      <c r="IY413" s="7">
        <f t="shared" si="164"/>
        <v>1</v>
      </c>
      <c r="IZ413" s="7">
        <f t="shared" si="164"/>
        <v>1</v>
      </c>
    </row>
    <row r="414" spans="173:260" x14ac:dyDescent="0.35">
      <c r="FQ414" s="3"/>
      <c r="FR414" s="3"/>
      <c r="FS414" s="3"/>
      <c r="FT414" s="3"/>
      <c r="FU414" s="3"/>
      <c r="FV414" s="3"/>
      <c r="FW414" s="7">
        <f t="shared" si="173"/>
        <v>1</v>
      </c>
      <c r="FX414" s="7">
        <f t="shared" si="173"/>
        <v>0</v>
      </c>
      <c r="FY414" s="7">
        <f t="shared" si="173"/>
        <v>1</v>
      </c>
      <c r="FZ414" s="7">
        <f t="shared" si="173"/>
        <v>0</v>
      </c>
      <c r="GA414" s="7">
        <f t="shared" si="173"/>
        <v>1</v>
      </c>
      <c r="GB414" s="7">
        <f t="shared" si="173"/>
        <v>1</v>
      </c>
      <c r="GC414" s="7">
        <f t="shared" si="173"/>
        <v>0</v>
      </c>
      <c r="GD414" s="7">
        <f t="shared" si="173"/>
        <v>0</v>
      </c>
      <c r="GE414" s="7">
        <f t="shared" si="173"/>
        <v>1</v>
      </c>
      <c r="GF414" s="7">
        <f t="shared" si="173"/>
        <v>1</v>
      </c>
      <c r="GG414" s="7">
        <f t="shared" si="173"/>
        <v>1</v>
      </c>
      <c r="GH414" s="7">
        <f t="shared" si="173"/>
        <v>1</v>
      </c>
      <c r="GI414" s="7">
        <f t="shared" si="173"/>
        <v>1</v>
      </c>
      <c r="GJ414" s="7">
        <f t="shared" si="173"/>
        <v>1</v>
      </c>
      <c r="GK414" s="7">
        <f t="shared" si="173"/>
        <v>1</v>
      </c>
      <c r="GL414" s="7">
        <f t="shared" si="172"/>
        <v>1</v>
      </c>
      <c r="GM414" s="7">
        <f t="shared" si="172"/>
        <v>1</v>
      </c>
      <c r="GN414" s="7">
        <f t="shared" si="172"/>
        <v>1</v>
      </c>
      <c r="GO414" s="7">
        <f t="shared" si="172"/>
        <v>1</v>
      </c>
      <c r="GP414" s="7">
        <f t="shared" si="174"/>
        <v>1</v>
      </c>
      <c r="GQ414" s="7">
        <f t="shared" si="174"/>
        <v>1</v>
      </c>
      <c r="GR414" s="7">
        <f t="shared" si="174"/>
        <v>0</v>
      </c>
      <c r="GS414" s="7">
        <f t="shared" si="174"/>
        <v>0</v>
      </c>
      <c r="GT414" s="7">
        <f t="shared" si="174"/>
        <v>1</v>
      </c>
      <c r="GU414" s="7">
        <f t="shared" si="174"/>
        <v>0</v>
      </c>
      <c r="GV414" s="7">
        <f t="shared" si="174"/>
        <v>0</v>
      </c>
      <c r="GW414" s="7">
        <f t="shared" si="174"/>
        <v>0</v>
      </c>
      <c r="GX414" s="7">
        <f t="shared" si="174"/>
        <v>1</v>
      </c>
      <c r="GY414" s="7">
        <f t="shared" si="174"/>
        <v>1</v>
      </c>
      <c r="GZ414" s="7">
        <f t="shared" si="174"/>
        <v>1</v>
      </c>
      <c r="HA414" s="7">
        <f t="shared" si="166"/>
        <v>1</v>
      </c>
      <c r="HB414" s="7">
        <f t="shared" si="166"/>
        <v>1</v>
      </c>
      <c r="HC414" s="7">
        <f t="shared" si="166"/>
        <v>1</v>
      </c>
      <c r="HD414" s="7">
        <f t="shared" si="166"/>
        <v>1</v>
      </c>
      <c r="HE414" s="7">
        <f t="shared" si="166"/>
        <v>1</v>
      </c>
      <c r="HF414" s="7">
        <f t="shared" si="166"/>
        <v>1</v>
      </c>
      <c r="HG414" s="7">
        <f t="shared" si="166"/>
        <v>1</v>
      </c>
      <c r="HH414" s="7">
        <f t="shared" si="166"/>
        <v>1</v>
      </c>
      <c r="HI414" s="7">
        <f t="shared" si="166"/>
        <v>1</v>
      </c>
      <c r="HJ414" s="7">
        <f t="shared" si="166"/>
        <v>1</v>
      </c>
      <c r="HK414" s="7">
        <f t="shared" si="166"/>
        <v>1</v>
      </c>
      <c r="HL414" s="7">
        <f t="shared" si="166"/>
        <v>1</v>
      </c>
      <c r="HM414" s="7">
        <f t="shared" si="166"/>
        <v>1</v>
      </c>
      <c r="HN414" s="7">
        <f t="shared" si="166"/>
        <v>1</v>
      </c>
      <c r="HO414" s="7">
        <f t="shared" si="166"/>
        <v>1</v>
      </c>
      <c r="HP414" s="7">
        <f t="shared" si="166"/>
        <v>1</v>
      </c>
      <c r="HQ414" s="7">
        <f t="shared" si="175"/>
        <v>1</v>
      </c>
      <c r="HR414" s="7">
        <f t="shared" si="171"/>
        <v>1</v>
      </c>
      <c r="HS414" s="7">
        <f t="shared" si="171"/>
        <v>1</v>
      </c>
      <c r="HT414" s="7">
        <f t="shared" si="171"/>
        <v>1</v>
      </c>
      <c r="HU414" s="7">
        <f t="shared" si="171"/>
        <v>1</v>
      </c>
      <c r="HV414" s="7">
        <f t="shared" si="171"/>
        <v>1</v>
      </c>
      <c r="HW414" s="7">
        <f t="shared" si="171"/>
        <v>1</v>
      </c>
      <c r="HX414" s="7">
        <f t="shared" si="171"/>
        <v>1</v>
      </c>
      <c r="HY414" s="7">
        <f t="shared" si="169"/>
        <v>1</v>
      </c>
      <c r="HZ414" s="7">
        <f t="shared" si="169"/>
        <v>1</v>
      </c>
      <c r="IA414" s="7">
        <f t="shared" si="169"/>
        <v>1</v>
      </c>
      <c r="IB414" s="7">
        <f t="shared" si="169"/>
        <v>1</v>
      </c>
      <c r="IC414" s="7">
        <f t="shared" si="169"/>
        <v>0</v>
      </c>
      <c r="ID414" s="7">
        <f t="shared" si="169"/>
        <v>1</v>
      </c>
      <c r="IE414" s="7">
        <f t="shared" si="169"/>
        <v>0</v>
      </c>
      <c r="IF414" s="7">
        <f t="shared" si="169"/>
        <v>0</v>
      </c>
      <c r="IG414" s="7">
        <f t="shared" si="169"/>
        <v>1</v>
      </c>
      <c r="IH414" s="7">
        <f t="shared" si="169"/>
        <v>1</v>
      </c>
      <c r="II414" s="7">
        <f t="shared" si="169"/>
        <v>1</v>
      </c>
      <c r="IJ414" s="7">
        <f t="shared" si="169"/>
        <v>0</v>
      </c>
      <c r="IK414" s="7">
        <f t="shared" si="169"/>
        <v>1</v>
      </c>
      <c r="IL414" s="7">
        <f t="shared" si="169"/>
        <v>0</v>
      </c>
      <c r="IM414" s="7">
        <f t="shared" si="169"/>
        <v>1</v>
      </c>
      <c r="IN414" s="7">
        <f t="shared" si="169"/>
        <v>1</v>
      </c>
      <c r="IO414" s="7">
        <f t="shared" si="170"/>
        <v>1</v>
      </c>
      <c r="IP414" s="7">
        <f t="shared" si="170"/>
        <v>1</v>
      </c>
      <c r="IQ414" s="7">
        <f t="shared" si="170"/>
        <v>1</v>
      </c>
      <c r="IR414" s="7">
        <f t="shared" si="170"/>
        <v>1</v>
      </c>
      <c r="IS414" s="7">
        <f t="shared" si="164"/>
        <v>1</v>
      </c>
      <c r="IT414" s="7">
        <f t="shared" si="164"/>
        <v>1</v>
      </c>
      <c r="IU414" s="7">
        <f t="shared" si="164"/>
        <v>1</v>
      </c>
      <c r="IV414" s="7">
        <f t="shared" si="164"/>
        <v>0</v>
      </c>
      <c r="IW414" s="7">
        <f t="shared" si="164"/>
        <v>1</v>
      </c>
      <c r="IX414" s="7">
        <f t="shared" si="164"/>
        <v>0</v>
      </c>
      <c r="IY414" s="7">
        <f t="shared" si="164"/>
        <v>0</v>
      </c>
      <c r="IZ414" s="7">
        <f t="shared" si="164"/>
        <v>1</v>
      </c>
    </row>
    <row r="415" spans="173:260" x14ac:dyDescent="0.35">
      <c r="FQ415" s="3"/>
      <c r="FR415" s="3"/>
      <c r="FS415" s="3"/>
      <c r="FT415" s="3"/>
      <c r="FU415" s="3"/>
      <c r="FV415" s="3"/>
      <c r="FW415" s="7">
        <f t="shared" si="173"/>
        <v>1</v>
      </c>
      <c r="FX415" s="7">
        <f t="shared" si="173"/>
        <v>1</v>
      </c>
      <c r="FY415" s="7">
        <f t="shared" si="173"/>
        <v>1</v>
      </c>
      <c r="FZ415" s="7">
        <f t="shared" si="173"/>
        <v>1</v>
      </c>
      <c r="GA415" s="7">
        <f t="shared" si="173"/>
        <v>1</v>
      </c>
      <c r="GB415" s="7">
        <f t="shared" si="173"/>
        <v>0</v>
      </c>
      <c r="GC415" s="7">
        <f t="shared" si="173"/>
        <v>1</v>
      </c>
      <c r="GD415" s="7">
        <f t="shared" si="173"/>
        <v>1</v>
      </c>
      <c r="GE415" s="7">
        <f t="shared" si="173"/>
        <v>1</v>
      </c>
      <c r="GF415" s="7">
        <f t="shared" si="173"/>
        <v>1</v>
      </c>
      <c r="GG415" s="7">
        <f t="shared" si="173"/>
        <v>1</v>
      </c>
      <c r="GH415" s="7">
        <f t="shared" si="173"/>
        <v>1</v>
      </c>
      <c r="GI415" s="7">
        <f t="shared" si="173"/>
        <v>1</v>
      </c>
      <c r="GJ415" s="7">
        <f t="shared" si="173"/>
        <v>1</v>
      </c>
      <c r="GK415" s="7">
        <f t="shared" si="173"/>
        <v>1</v>
      </c>
      <c r="GL415" s="7">
        <f t="shared" si="172"/>
        <v>1</v>
      </c>
      <c r="GM415" s="7">
        <f t="shared" si="172"/>
        <v>1</v>
      </c>
      <c r="GN415" s="7">
        <f t="shared" si="172"/>
        <v>1</v>
      </c>
      <c r="GO415" s="7">
        <f t="shared" si="172"/>
        <v>0</v>
      </c>
      <c r="GP415" s="7">
        <f t="shared" si="174"/>
        <v>1</v>
      </c>
      <c r="GQ415" s="7">
        <f t="shared" si="174"/>
        <v>1</v>
      </c>
      <c r="GR415" s="7">
        <f t="shared" si="174"/>
        <v>0</v>
      </c>
      <c r="GS415" s="7">
        <f t="shared" si="174"/>
        <v>0</v>
      </c>
      <c r="GT415" s="7">
        <f t="shared" si="174"/>
        <v>1</v>
      </c>
      <c r="GU415" s="7">
        <f t="shared" si="174"/>
        <v>1</v>
      </c>
      <c r="GV415" s="7">
        <f t="shared" si="174"/>
        <v>0</v>
      </c>
      <c r="GW415" s="7">
        <f t="shared" si="174"/>
        <v>1</v>
      </c>
      <c r="GX415" s="7">
        <f t="shared" si="174"/>
        <v>0</v>
      </c>
      <c r="GY415" s="7">
        <f t="shared" si="174"/>
        <v>1</v>
      </c>
      <c r="GZ415" s="7">
        <f t="shared" si="174"/>
        <v>1</v>
      </c>
      <c r="HA415" s="7">
        <f t="shared" si="166"/>
        <v>1</v>
      </c>
      <c r="HB415" s="7">
        <f t="shared" si="166"/>
        <v>0</v>
      </c>
      <c r="HC415" s="7">
        <f t="shared" si="166"/>
        <v>1</v>
      </c>
      <c r="HD415" s="7">
        <f t="shared" si="166"/>
        <v>0</v>
      </c>
      <c r="HE415" s="7">
        <f t="shared" si="166"/>
        <v>0</v>
      </c>
      <c r="HF415" s="7">
        <f t="shared" si="166"/>
        <v>0</v>
      </c>
      <c r="HG415" s="7">
        <f t="shared" si="166"/>
        <v>1</v>
      </c>
      <c r="HH415" s="7">
        <f t="shared" si="166"/>
        <v>0</v>
      </c>
      <c r="HI415" s="7">
        <f t="shared" si="166"/>
        <v>1</v>
      </c>
      <c r="HJ415" s="7">
        <f t="shared" si="166"/>
        <v>0</v>
      </c>
      <c r="HK415" s="7">
        <f t="shared" si="166"/>
        <v>0</v>
      </c>
      <c r="HL415" s="7">
        <f t="shared" si="166"/>
        <v>0</v>
      </c>
      <c r="HM415" s="7">
        <f t="shared" si="166"/>
        <v>1</v>
      </c>
      <c r="HN415" s="7">
        <f t="shared" si="166"/>
        <v>1</v>
      </c>
      <c r="HO415" s="7">
        <f t="shared" si="166"/>
        <v>0</v>
      </c>
      <c r="HP415" s="7">
        <f t="shared" si="166"/>
        <v>0</v>
      </c>
      <c r="HQ415" s="7">
        <f t="shared" si="175"/>
        <v>1</v>
      </c>
      <c r="HR415" s="7">
        <f t="shared" si="171"/>
        <v>1</v>
      </c>
      <c r="HS415" s="7">
        <f t="shared" si="171"/>
        <v>1</v>
      </c>
      <c r="HT415" s="7">
        <f t="shared" si="171"/>
        <v>0</v>
      </c>
      <c r="HU415" s="7">
        <f t="shared" si="171"/>
        <v>0</v>
      </c>
      <c r="HV415" s="7">
        <f t="shared" si="171"/>
        <v>1</v>
      </c>
      <c r="HW415" s="7">
        <f t="shared" si="171"/>
        <v>0</v>
      </c>
      <c r="HX415" s="7">
        <f t="shared" si="171"/>
        <v>1</v>
      </c>
      <c r="HY415" s="7">
        <f t="shared" si="169"/>
        <v>1</v>
      </c>
      <c r="HZ415" s="7">
        <f t="shared" si="169"/>
        <v>1</v>
      </c>
      <c r="IA415" s="7">
        <f t="shared" si="169"/>
        <v>1</v>
      </c>
      <c r="IB415" s="7">
        <f t="shared" si="169"/>
        <v>1</v>
      </c>
      <c r="IC415" s="7">
        <f t="shared" si="169"/>
        <v>0</v>
      </c>
      <c r="ID415" s="7">
        <f t="shared" si="169"/>
        <v>0</v>
      </c>
      <c r="IE415" s="7">
        <f t="shared" si="169"/>
        <v>1</v>
      </c>
      <c r="IF415" s="7">
        <f t="shared" si="169"/>
        <v>1</v>
      </c>
      <c r="IG415" s="7">
        <f t="shared" si="169"/>
        <v>0</v>
      </c>
      <c r="IH415" s="7">
        <f t="shared" si="169"/>
        <v>1</v>
      </c>
      <c r="II415" s="7">
        <f t="shared" si="169"/>
        <v>0</v>
      </c>
      <c r="IJ415" s="7">
        <f t="shared" si="169"/>
        <v>0</v>
      </c>
      <c r="IK415" s="7">
        <f t="shared" si="169"/>
        <v>0</v>
      </c>
      <c r="IL415" s="7">
        <f t="shared" si="169"/>
        <v>0</v>
      </c>
      <c r="IM415" s="7">
        <f t="shared" si="169"/>
        <v>1</v>
      </c>
      <c r="IN415" s="7">
        <f t="shared" si="169"/>
        <v>1</v>
      </c>
      <c r="IO415" s="7">
        <f t="shared" si="170"/>
        <v>0</v>
      </c>
      <c r="IP415" s="7">
        <f t="shared" si="170"/>
        <v>0</v>
      </c>
      <c r="IQ415" s="7">
        <f t="shared" si="170"/>
        <v>1</v>
      </c>
      <c r="IR415" s="7">
        <f t="shared" si="170"/>
        <v>1</v>
      </c>
      <c r="IS415" s="7">
        <f t="shared" si="164"/>
        <v>1</v>
      </c>
      <c r="IT415" s="7">
        <f t="shared" si="164"/>
        <v>0</v>
      </c>
      <c r="IU415" s="7">
        <f t="shared" si="164"/>
        <v>1</v>
      </c>
      <c r="IV415" s="7">
        <f t="shared" si="164"/>
        <v>1</v>
      </c>
      <c r="IW415" s="7">
        <f t="shared" si="164"/>
        <v>1</v>
      </c>
      <c r="IX415" s="7">
        <f t="shared" si="164"/>
        <v>0</v>
      </c>
      <c r="IY415" s="7">
        <f t="shared" si="164"/>
        <v>1</v>
      </c>
      <c r="IZ415" s="7">
        <f t="shared" si="164"/>
        <v>1</v>
      </c>
    </row>
    <row r="416" spans="173:260" x14ac:dyDescent="0.35">
      <c r="FQ416" s="3"/>
      <c r="FR416" s="3"/>
      <c r="FS416" s="3"/>
      <c r="FT416" s="3"/>
      <c r="FU416" s="3"/>
      <c r="FV416" s="3"/>
      <c r="FW416" s="7">
        <f t="shared" si="173"/>
        <v>1</v>
      </c>
      <c r="FX416" s="7">
        <f t="shared" si="173"/>
        <v>1</v>
      </c>
      <c r="FY416" s="7">
        <f t="shared" si="173"/>
        <v>1</v>
      </c>
      <c r="FZ416" s="7">
        <f t="shared" si="173"/>
        <v>1</v>
      </c>
      <c r="GA416" s="7">
        <f t="shared" si="173"/>
        <v>0</v>
      </c>
      <c r="GB416" s="7">
        <f t="shared" si="173"/>
        <v>1</v>
      </c>
      <c r="GC416" s="7">
        <f t="shared" si="173"/>
        <v>1</v>
      </c>
      <c r="GD416" s="7">
        <f t="shared" si="173"/>
        <v>1</v>
      </c>
      <c r="GE416" s="7">
        <f t="shared" si="173"/>
        <v>1</v>
      </c>
      <c r="GF416" s="7">
        <f t="shared" si="173"/>
        <v>1</v>
      </c>
      <c r="GG416" s="7">
        <f t="shared" si="173"/>
        <v>1</v>
      </c>
      <c r="GH416" s="7">
        <f t="shared" si="173"/>
        <v>1</v>
      </c>
      <c r="GI416" s="7">
        <f t="shared" si="173"/>
        <v>1</v>
      </c>
      <c r="GJ416" s="7">
        <f t="shared" si="173"/>
        <v>1</v>
      </c>
      <c r="GK416" s="7">
        <f t="shared" si="173"/>
        <v>1</v>
      </c>
      <c r="GL416" s="7">
        <f t="shared" si="172"/>
        <v>1</v>
      </c>
      <c r="GM416" s="7">
        <f t="shared" si="172"/>
        <v>1</v>
      </c>
      <c r="GN416" s="7">
        <f t="shared" si="172"/>
        <v>1</v>
      </c>
      <c r="GO416" s="7">
        <f t="shared" si="172"/>
        <v>0</v>
      </c>
      <c r="GP416" s="7">
        <f t="shared" si="174"/>
        <v>1</v>
      </c>
      <c r="GQ416" s="7">
        <f t="shared" si="174"/>
        <v>0</v>
      </c>
      <c r="GR416" s="7">
        <f t="shared" si="174"/>
        <v>0</v>
      </c>
      <c r="GS416" s="7">
        <f t="shared" si="174"/>
        <v>0</v>
      </c>
      <c r="GT416" s="7">
        <f t="shared" si="174"/>
        <v>1</v>
      </c>
      <c r="GU416" s="7">
        <f t="shared" si="174"/>
        <v>0</v>
      </c>
      <c r="GV416" s="7">
        <f t="shared" si="174"/>
        <v>1</v>
      </c>
      <c r="GW416" s="7">
        <f t="shared" si="174"/>
        <v>1</v>
      </c>
      <c r="GX416" s="7">
        <f t="shared" si="174"/>
        <v>1</v>
      </c>
      <c r="GY416" s="7">
        <f t="shared" si="174"/>
        <v>0</v>
      </c>
      <c r="GZ416" s="7">
        <f t="shared" si="174"/>
        <v>1</v>
      </c>
      <c r="HA416" s="7">
        <f t="shared" si="166"/>
        <v>1</v>
      </c>
      <c r="HB416" s="7">
        <f t="shared" si="166"/>
        <v>0</v>
      </c>
      <c r="HC416" s="7">
        <f t="shared" si="166"/>
        <v>0</v>
      </c>
      <c r="HD416" s="7">
        <f t="shared" si="166"/>
        <v>0</v>
      </c>
      <c r="HE416" s="7">
        <f t="shared" si="166"/>
        <v>0</v>
      </c>
      <c r="HF416" s="7">
        <f t="shared" si="166"/>
        <v>1</v>
      </c>
      <c r="HG416" s="7">
        <f t="shared" si="166"/>
        <v>0</v>
      </c>
      <c r="HH416" s="7">
        <f t="shared" si="166"/>
        <v>1</v>
      </c>
      <c r="HI416" s="7">
        <f t="shared" si="166"/>
        <v>1</v>
      </c>
      <c r="HJ416" s="7">
        <f t="shared" si="166"/>
        <v>1</v>
      </c>
      <c r="HK416" s="7">
        <f t="shared" si="166"/>
        <v>1</v>
      </c>
      <c r="HL416" s="7">
        <f t="shared" si="166"/>
        <v>1</v>
      </c>
      <c r="HM416" s="7">
        <f t="shared" si="166"/>
        <v>0</v>
      </c>
      <c r="HN416" s="7">
        <f t="shared" si="166"/>
        <v>1</v>
      </c>
      <c r="HO416" s="7">
        <f t="shared" si="166"/>
        <v>1</v>
      </c>
      <c r="HP416" s="7">
        <f t="shared" si="166"/>
        <v>1</v>
      </c>
      <c r="HQ416" s="7">
        <f t="shared" si="175"/>
        <v>0</v>
      </c>
      <c r="HR416" s="7">
        <f t="shared" si="171"/>
        <v>1</v>
      </c>
      <c r="HS416" s="7">
        <f t="shared" si="171"/>
        <v>1</v>
      </c>
      <c r="HT416" s="7">
        <f t="shared" si="171"/>
        <v>0</v>
      </c>
      <c r="HU416" s="7">
        <f t="shared" si="171"/>
        <v>0</v>
      </c>
      <c r="HV416" s="7">
        <f t="shared" si="171"/>
        <v>1</v>
      </c>
      <c r="HW416" s="7">
        <f t="shared" si="171"/>
        <v>1</v>
      </c>
      <c r="HX416" s="7">
        <f t="shared" si="171"/>
        <v>0</v>
      </c>
      <c r="HY416" s="7">
        <f t="shared" si="169"/>
        <v>0</v>
      </c>
      <c r="HZ416" s="7">
        <f t="shared" si="169"/>
        <v>0</v>
      </c>
      <c r="IA416" s="7">
        <f t="shared" si="169"/>
        <v>0</v>
      </c>
      <c r="IB416" s="7">
        <f t="shared" si="169"/>
        <v>1</v>
      </c>
      <c r="IC416" s="7">
        <f t="shared" si="169"/>
        <v>1</v>
      </c>
      <c r="ID416" s="7">
        <f t="shared" si="169"/>
        <v>1</v>
      </c>
      <c r="IE416" s="7">
        <f t="shared" si="169"/>
        <v>0</v>
      </c>
      <c r="IF416" s="7">
        <f t="shared" si="169"/>
        <v>1</v>
      </c>
      <c r="IG416" s="7">
        <f t="shared" si="169"/>
        <v>0</v>
      </c>
      <c r="IH416" s="7">
        <f t="shared" si="169"/>
        <v>1</v>
      </c>
      <c r="II416" s="7">
        <f t="shared" si="169"/>
        <v>1</v>
      </c>
      <c r="IJ416" s="7">
        <f t="shared" si="169"/>
        <v>1</v>
      </c>
      <c r="IK416" s="7">
        <f t="shared" si="169"/>
        <v>1</v>
      </c>
      <c r="IL416" s="7">
        <f t="shared" si="169"/>
        <v>0</v>
      </c>
      <c r="IM416" s="7">
        <f t="shared" si="169"/>
        <v>0</v>
      </c>
      <c r="IN416" s="7">
        <f t="shared" si="169"/>
        <v>0</v>
      </c>
      <c r="IO416" s="7">
        <f t="shared" si="170"/>
        <v>1</v>
      </c>
      <c r="IP416" s="7">
        <f t="shared" si="170"/>
        <v>1</v>
      </c>
      <c r="IQ416" s="7">
        <f t="shared" si="170"/>
        <v>0</v>
      </c>
      <c r="IR416" s="7">
        <f t="shared" si="170"/>
        <v>0</v>
      </c>
      <c r="IS416" s="7">
        <f t="shared" si="164"/>
        <v>0</v>
      </c>
      <c r="IT416" s="7">
        <f t="shared" si="164"/>
        <v>0</v>
      </c>
      <c r="IU416" s="7">
        <f t="shared" si="164"/>
        <v>0</v>
      </c>
      <c r="IV416" s="7">
        <f t="shared" si="164"/>
        <v>1</v>
      </c>
      <c r="IW416" s="7">
        <f t="shared" si="164"/>
        <v>1</v>
      </c>
      <c r="IX416" s="7">
        <f t="shared" si="164"/>
        <v>0</v>
      </c>
      <c r="IY416" s="7">
        <f t="shared" si="164"/>
        <v>1</v>
      </c>
      <c r="IZ416" s="7">
        <f t="shared" si="164"/>
        <v>0</v>
      </c>
    </row>
    <row r="417" spans="173:260" x14ac:dyDescent="0.35">
      <c r="FQ417" s="3"/>
      <c r="FR417" s="3"/>
      <c r="FS417" s="3"/>
      <c r="FT417" s="3"/>
      <c r="FU417" s="3"/>
      <c r="FV417" s="3"/>
      <c r="FW417" s="7">
        <f t="shared" si="173"/>
        <v>0</v>
      </c>
      <c r="FX417" s="7">
        <f t="shared" si="173"/>
        <v>1</v>
      </c>
      <c r="FY417" s="7">
        <f t="shared" si="173"/>
        <v>0</v>
      </c>
      <c r="FZ417" s="7">
        <f t="shared" si="173"/>
        <v>0</v>
      </c>
      <c r="GA417" s="7">
        <f t="shared" si="173"/>
        <v>1</v>
      </c>
      <c r="GB417" s="7">
        <f t="shared" si="173"/>
        <v>1</v>
      </c>
      <c r="GC417" s="7">
        <f t="shared" si="173"/>
        <v>1</v>
      </c>
      <c r="GD417" s="7">
        <f t="shared" si="173"/>
        <v>1</v>
      </c>
      <c r="GE417" s="7">
        <f t="shared" si="173"/>
        <v>1</v>
      </c>
      <c r="GF417" s="7">
        <f t="shared" si="173"/>
        <v>1</v>
      </c>
      <c r="GG417" s="7">
        <f t="shared" si="173"/>
        <v>1</v>
      </c>
      <c r="GH417" s="7">
        <f t="shared" si="173"/>
        <v>1</v>
      </c>
      <c r="GI417" s="7">
        <f t="shared" si="173"/>
        <v>1</v>
      </c>
      <c r="GJ417" s="7">
        <f t="shared" si="173"/>
        <v>1</v>
      </c>
      <c r="GK417" s="7">
        <f t="shared" si="173"/>
        <v>0</v>
      </c>
      <c r="GL417" s="7">
        <f t="shared" si="172"/>
        <v>1</v>
      </c>
      <c r="GM417" s="7">
        <f t="shared" si="172"/>
        <v>0</v>
      </c>
      <c r="GN417" s="7">
        <f t="shared" si="172"/>
        <v>1</v>
      </c>
      <c r="GO417" s="7">
        <f t="shared" si="172"/>
        <v>0</v>
      </c>
      <c r="GP417" s="7">
        <f t="shared" si="174"/>
        <v>1</v>
      </c>
      <c r="GQ417" s="7">
        <f t="shared" si="174"/>
        <v>1</v>
      </c>
      <c r="GR417" s="7">
        <f t="shared" si="174"/>
        <v>1</v>
      </c>
      <c r="GS417" s="7">
        <f t="shared" si="174"/>
        <v>1</v>
      </c>
      <c r="GT417" s="7">
        <f t="shared" si="174"/>
        <v>0</v>
      </c>
      <c r="GU417" s="7">
        <f t="shared" si="174"/>
        <v>1</v>
      </c>
      <c r="GV417" s="7">
        <f t="shared" si="174"/>
        <v>1</v>
      </c>
      <c r="GW417" s="7">
        <f t="shared" si="174"/>
        <v>1</v>
      </c>
      <c r="GX417" s="7">
        <f t="shared" si="174"/>
        <v>0</v>
      </c>
      <c r="GY417" s="7">
        <f t="shared" si="174"/>
        <v>1</v>
      </c>
      <c r="GZ417" s="7">
        <f t="shared" si="174"/>
        <v>0</v>
      </c>
      <c r="HA417" s="7">
        <f t="shared" si="166"/>
        <v>0</v>
      </c>
      <c r="HB417" s="7">
        <f t="shared" si="166"/>
        <v>0</v>
      </c>
      <c r="HC417" s="7">
        <f t="shared" si="166"/>
        <v>0</v>
      </c>
      <c r="HD417" s="7">
        <f t="shared" si="166"/>
        <v>0</v>
      </c>
      <c r="HE417" s="7">
        <f t="shared" si="166"/>
        <v>0</v>
      </c>
      <c r="HF417" s="7">
        <f t="shared" si="166"/>
        <v>0</v>
      </c>
      <c r="HG417" s="7">
        <f t="shared" si="166"/>
        <v>0</v>
      </c>
      <c r="HH417" s="7">
        <f t="shared" si="166"/>
        <v>0</v>
      </c>
      <c r="HI417" s="7">
        <f t="shared" si="166"/>
        <v>0</v>
      </c>
      <c r="HJ417" s="7">
        <f t="shared" si="166"/>
        <v>0</v>
      </c>
      <c r="HK417" s="7">
        <f t="shared" si="166"/>
        <v>1</v>
      </c>
      <c r="HL417" s="7">
        <f t="shared" si="166"/>
        <v>0</v>
      </c>
      <c r="HM417" s="7">
        <f t="shared" si="166"/>
        <v>1</v>
      </c>
      <c r="HN417" s="7">
        <f t="shared" si="166"/>
        <v>0</v>
      </c>
      <c r="HO417" s="7">
        <f t="shared" si="166"/>
        <v>1</v>
      </c>
      <c r="HP417" s="7">
        <f t="shared" si="166"/>
        <v>1</v>
      </c>
      <c r="HQ417" s="7">
        <f t="shared" si="175"/>
        <v>1</v>
      </c>
      <c r="HR417" s="7">
        <f t="shared" si="171"/>
        <v>0</v>
      </c>
      <c r="HS417" s="7">
        <f t="shared" si="171"/>
        <v>1</v>
      </c>
      <c r="HT417" s="7">
        <f t="shared" si="171"/>
        <v>1</v>
      </c>
      <c r="HU417" s="7">
        <f t="shared" si="171"/>
        <v>1</v>
      </c>
      <c r="HV417" s="7">
        <f t="shared" si="171"/>
        <v>1</v>
      </c>
      <c r="HW417" s="7">
        <f t="shared" si="171"/>
        <v>1</v>
      </c>
      <c r="HX417" s="7">
        <f t="shared" si="171"/>
        <v>0</v>
      </c>
      <c r="HY417" s="7">
        <f t="shared" si="169"/>
        <v>0</v>
      </c>
      <c r="HZ417" s="7">
        <f t="shared" si="169"/>
        <v>1</v>
      </c>
      <c r="IA417" s="7">
        <f t="shared" si="169"/>
        <v>0</v>
      </c>
      <c r="IB417" s="7">
        <f t="shared" si="169"/>
        <v>0</v>
      </c>
      <c r="IC417" s="7">
        <f t="shared" si="169"/>
        <v>1</v>
      </c>
      <c r="ID417" s="7">
        <f t="shared" si="169"/>
        <v>0</v>
      </c>
      <c r="IE417" s="7">
        <f t="shared" si="169"/>
        <v>1</v>
      </c>
      <c r="IF417" s="7">
        <f t="shared" si="169"/>
        <v>1</v>
      </c>
      <c r="IG417" s="7">
        <f t="shared" si="169"/>
        <v>1</v>
      </c>
      <c r="IH417" s="7">
        <f t="shared" si="169"/>
        <v>0</v>
      </c>
      <c r="II417" s="7">
        <f t="shared" si="169"/>
        <v>0</v>
      </c>
      <c r="IJ417" s="7">
        <f t="shared" si="169"/>
        <v>1</v>
      </c>
      <c r="IK417" s="7">
        <f t="shared" si="169"/>
        <v>1</v>
      </c>
      <c r="IL417" s="7">
        <f t="shared" si="169"/>
        <v>0</v>
      </c>
      <c r="IM417" s="7">
        <f t="shared" si="169"/>
        <v>0</v>
      </c>
      <c r="IN417" s="7">
        <f t="shared" si="169"/>
        <v>0</v>
      </c>
      <c r="IO417" s="7">
        <f t="shared" si="170"/>
        <v>1</v>
      </c>
      <c r="IP417" s="7">
        <f t="shared" si="170"/>
        <v>1</v>
      </c>
      <c r="IQ417" s="7">
        <f t="shared" si="170"/>
        <v>0</v>
      </c>
      <c r="IR417" s="7">
        <f t="shared" si="170"/>
        <v>1</v>
      </c>
      <c r="IS417" s="7">
        <f t="shared" si="164"/>
        <v>0</v>
      </c>
      <c r="IT417" s="7">
        <f t="shared" si="164"/>
        <v>1</v>
      </c>
      <c r="IU417" s="7">
        <f t="shared" si="164"/>
        <v>0</v>
      </c>
      <c r="IV417" s="7">
        <f t="shared" si="164"/>
        <v>0</v>
      </c>
      <c r="IW417" s="7">
        <f t="shared" si="164"/>
        <v>1</v>
      </c>
      <c r="IX417" s="7">
        <f t="shared" si="164"/>
        <v>1</v>
      </c>
      <c r="IY417" s="7">
        <f t="shared" si="164"/>
        <v>1</v>
      </c>
      <c r="IZ417" s="7">
        <f t="shared" si="164"/>
        <v>0</v>
      </c>
    </row>
    <row r="418" spans="173:260" x14ac:dyDescent="0.35">
      <c r="FQ418" s="3"/>
      <c r="FR418" s="3"/>
      <c r="FS418" s="3"/>
      <c r="FT418" s="3"/>
      <c r="FU418" s="3"/>
      <c r="FV418" s="3"/>
      <c r="FW418" s="7">
        <f t="shared" si="173"/>
        <v>0</v>
      </c>
      <c r="FX418" s="7">
        <f t="shared" si="173"/>
        <v>0</v>
      </c>
      <c r="FY418" s="7">
        <f t="shared" si="173"/>
        <v>1</v>
      </c>
      <c r="FZ418" s="7">
        <f t="shared" si="173"/>
        <v>1</v>
      </c>
      <c r="GA418" s="7">
        <f t="shared" si="173"/>
        <v>1</v>
      </c>
      <c r="GB418" s="7">
        <f t="shared" si="173"/>
        <v>1</v>
      </c>
      <c r="GC418" s="7">
        <f t="shared" si="173"/>
        <v>1</v>
      </c>
      <c r="GD418" s="7">
        <f t="shared" si="173"/>
        <v>1</v>
      </c>
      <c r="GE418" s="7">
        <f t="shared" si="173"/>
        <v>1</v>
      </c>
      <c r="GF418" s="7">
        <f t="shared" si="173"/>
        <v>1</v>
      </c>
      <c r="GG418" s="7">
        <f t="shared" si="173"/>
        <v>1</v>
      </c>
      <c r="GH418" s="7">
        <f t="shared" si="173"/>
        <v>1</v>
      </c>
      <c r="GI418" s="7">
        <f t="shared" si="173"/>
        <v>0</v>
      </c>
      <c r="GJ418" s="7">
        <f t="shared" si="173"/>
        <v>1</v>
      </c>
      <c r="GK418" s="7">
        <f t="shared" si="173"/>
        <v>1</v>
      </c>
      <c r="GL418" s="7">
        <f t="shared" si="172"/>
        <v>0</v>
      </c>
      <c r="GM418" s="7">
        <f t="shared" si="172"/>
        <v>0</v>
      </c>
      <c r="GN418" s="7">
        <f t="shared" si="172"/>
        <v>0</v>
      </c>
      <c r="GO418" s="7">
        <f t="shared" si="172"/>
        <v>0</v>
      </c>
      <c r="GP418" s="7">
        <f t="shared" si="174"/>
        <v>1</v>
      </c>
      <c r="GQ418" s="7">
        <f t="shared" si="174"/>
        <v>1</v>
      </c>
      <c r="GR418" s="7">
        <f t="shared" si="174"/>
        <v>1</v>
      </c>
      <c r="GS418" s="7">
        <f t="shared" si="174"/>
        <v>0</v>
      </c>
      <c r="GT418" s="7">
        <f t="shared" si="174"/>
        <v>1</v>
      </c>
      <c r="GU418" s="7">
        <f t="shared" si="174"/>
        <v>1</v>
      </c>
      <c r="GV418" s="7">
        <f t="shared" si="174"/>
        <v>1</v>
      </c>
      <c r="GW418" s="7">
        <f t="shared" si="174"/>
        <v>1</v>
      </c>
      <c r="GX418" s="7">
        <f t="shared" si="174"/>
        <v>0</v>
      </c>
      <c r="GY418" s="7">
        <f t="shared" si="174"/>
        <v>1</v>
      </c>
      <c r="GZ418" s="7">
        <f t="shared" si="174"/>
        <v>1</v>
      </c>
      <c r="HA418" s="7">
        <f t="shared" si="166"/>
        <v>1</v>
      </c>
      <c r="HB418" s="7">
        <f t="shared" si="166"/>
        <v>1</v>
      </c>
      <c r="HC418" s="7">
        <f t="shared" si="166"/>
        <v>0</v>
      </c>
      <c r="HD418" s="7">
        <f t="shared" si="166"/>
        <v>1</v>
      </c>
      <c r="HE418" s="7">
        <f t="shared" si="166"/>
        <v>1</v>
      </c>
      <c r="HF418" s="7">
        <f t="shared" si="166"/>
        <v>1</v>
      </c>
      <c r="HG418" s="7">
        <f t="shared" si="166"/>
        <v>1</v>
      </c>
      <c r="HH418" s="7">
        <f t="shared" si="166"/>
        <v>0</v>
      </c>
      <c r="HI418" s="7">
        <f t="shared" si="166"/>
        <v>1</v>
      </c>
      <c r="HJ418" s="7">
        <f t="shared" si="166"/>
        <v>1</v>
      </c>
      <c r="HK418" s="7">
        <f t="shared" si="166"/>
        <v>0</v>
      </c>
      <c r="HL418" s="7">
        <f t="shared" si="166"/>
        <v>0</v>
      </c>
      <c r="HM418" s="7">
        <f t="shared" si="166"/>
        <v>1</v>
      </c>
      <c r="HN418" s="7">
        <f t="shared" si="166"/>
        <v>1</v>
      </c>
      <c r="HO418" s="7">
        <f t="shared" si="166"/>
        <v>0</v>
      </c>
      <c r="HP418" s="7">
        <f t="shared" si="166"/>
        <v>0</v>
      </c>
      <c r="HQ418" s="7">
        <f t="shared" si="175"/>
        <v>1</v>
      </c>
      <c r="HR418" s="7">
        <f t="shared" si="171"/>
        <v>1</v>
      </c>
      <c r="HS418" s="7">
        <f t="shared" si="171"/>
        <v>1</v>
      </c>
      <c r="HT418" s="7">
        <f t="shared" si="171"/>
        <v>0</v>
      </c>
      <c r="HU418" s="7">
        <f t="shared" si="171"/>
        <v>1</v>
      </c>
      <c r="HV418" s="7">
        <f t="shared" si="171"/>
        <v>0</v>
      </c>
      <c r="HW418" s="7">
        <f t="shared" si="171"/>
        <v>1</v>
      </c>
      <c r="HX418" s="7">
        <f t="shared" si="171"/>
        <v>1</v>
      </c>
      <c r="HY418" s="7">
        <f t="shared" si="169"/>
        <v>0</v>
      </c>
      <c r="HZ418" s="7">
        <f t="shared" si="169"/>
        <v>0</v>
      </c>
      <c r="IA418" s="7">
        <f t="shared" si="169"/>
        <v>1</v>
      </c>
      <c r="IB418" s="7">
        <f t="shared" si="169"/>
        <v>1</v>
      </c>
      <c r="IC418" s="7">
        <f t="shared" si="169"/>
        <v>0</v>
      </c>
      <c r="ID418" s="7">
        <f t="shared" si="169"/>
        <v>0</v>
      </c>
      <c r="IE418" s="7">
        <f t="shared" si="169"/>
        <v>1</v>
      </c>
      <c r="IF418" s="7">
        <f t="shared" si="169"/>
        <v>0</v>
      </c>
      <c r="IG418" s="7">
        <f t="shared" si="169"/>
        <v>0</v>
      </c>
      <c r="IH418" s="7">
        <f t="shared" si="169"/>
        <v>1</v>
      </c>
      <c r="II418" s="7">
        <f t="shared" si="169"/>
        <v>0</v>
      </c>
      <c r="IJ418" s="7">
        <f t="shared" si="169"/>
        <v>0</v>
      </c>
      <c r="IK418" s="7">
        <f t="shared" si="169"/>
        <v>0</v>
      </c>
      <c r="IL418" s="7">
        <f t="shared" si="169"/>
        <v>1</v>
      </c>
      <c r="IM418" s="7">
        <f t="shared" si="169"/>
        <v>0</v>
      </c>
      <c r="IN418" s="7">
        <f t="shared" si="169"/>
        <v>0</v>
      </c>
      <c r="IO418" s="7">
        <f t="shared" si="170"/>
        <v>1</v>
      </c>
      <c r="IP418" s="7">
        <f t="shared" si="170"/>
        <v>1</v>
      </c>
      <c r="IQ418" s="7">
        <f t="shared" si="170"/>
        <v>0</v>
      </c>
      <c r="IR418" s="7">
        <f t="shared" si="170"/>
        <v>1</v>
      </c>
      <c r="IS418" s="7">
        <f t="shared" si="164"/>
        <v>0</v>
      </c>
      <c r="IT418" s="7">
        <f t="shared" si="164"/>
        <v>0</v>
      </c>
      <c r="IU418" s="7">
        <f t="shared" si="164"/>
        <v>0</v>
      </c>
      <c r="IV418" s="7">
        <f t="shared" si="164"/>
        <v>0</v>
      </c>
      <c r="IW418" s="7">
        <f t="shared" si="164"/>
        <v>1</v>
      </c>
      <c r="IX418" s="7">
        <f t="shared" si="164"/>
        <v>1</v>
      </c>
      <c r="IY418" s="7">
        <f t="shared" si="164"/>
        <v>0</v>
      </c>
      <c r="IZ418" s="7">
        <f t="shared" si="164"/>
        <v>0</v>
      </c>
    </row>
    <row r="419" spans="173:260" x14ac:dyDescent="0.35">
      <c r="FQ419" s="3"/>
      <c r="FR419" s="3"/>
      <c r="FS419" s="3"/>
      <c r="FT419" s="3"/>
      <c r="FU419" s="3"/>
      <c r="FV419" s="3"/>
      <c r="FW419" s="7">
        <f t="shared" si="173"/>
        <v>0</v>
      </c>
      <c r="FX419" s="7">
        <f t="shared" si="173"/>
        <v>0</v>
      </c>
      <c r="FY419" s="7">
        <f t="shared" si="173"/>
        <v>0</v>
      </c>
      <c r="FZ419" s="7">
        <f t="shared" si="173"/>
        <v>1</v>
      </c>
      <c r="GA419" s="7">
        <f t="shared" si="173"/>
        <v>1</v>
      </c>
      <c r="GB419" s="7">
        <f t="shared" si="173"/>
        <v>1</v>
      </c>
      <c r="GC419" s="7">
        <f t="shared" si="173"/>
        <v>1</v>
      </c>
      <c r="GD419" s="7">
        <f t="shared" si="173"/>
        <v>1</v>
      </c>
      <c r="GE419" s="7">
        <f t="shared" si="173"/>
        <v>1</v>
      </c>
      <c r="GF419" s="7">
        <f t="shared" si="173"/>
        <v>1</v>
      </c>
      <c r="GG419" s="7">
        <f t="shared" si="173"/>
        <v>1</v>
      </c>
      <c r="GH419" s="7">
        <f t="shared" si="173"/>
        <v>0</v>
      </c>
      <c r="GI419" s="7">
        <f t="shared" si="173"/>
        <v>1</v>
      </c>
      <c r="GJ419" s="7">
        <f t="shared" si="173"/>
        <v>1</v>
      </c>
      <c r="GK419" s="7">
        <f t="shared" si="173"/>
        <v>0</v>
      </c>
      <c r="GL419" s="7">
        <f t="shared" si="172"/>
        <v>0</v>
      </c>
      <c r="GM419" s="7">
        <f t="shared" si="172"/>
        <v>1</v>
      </c>
      <c r="GN419" s="7">
        <f t="shared" si="172"/>
        <v>1</v>
      </c>
      <c r="GO419" s="7">
        <f t="shared" si="172"/>
        <v>0</v>
      </c>
      <c r="GP419" s="7">
        <f t="shared" si="174"/>
        <v>1</v>
      </c>
      <c r="GQ419" s="7">
        <f t="shared" si="174"/>
        <v>1</v>
      </c>
      <c r="GR419" s="7">
        <f t="shared" si="174"/>
        <v>1</v>
      </c>
      <c r="GS419" s="7">
        <f t="shared" si="174"/>
        <v>1</v>
      </c>
      <c r="GT419" s="7">
        <f t="shared" si="174"/>
        <v>1</v>
      </c>
      <c r="GU419" s="7">
        <f t="shared" si="174"/>
        <v>1</v>
      </c>
      <c r="GV419" s="7">
        <f t="shared" si="174"/>
        <v>0</v>
      </c>
      <c r="GW419" s="7">
        <f t="shared" si="174"/>
        <v>0</v>
      </c>
      <c r="GX419" s="7">
        <f t="shared" si="174"/>
        <v>1</v>
      </c>
      <c r="GY419" s="7">
        <f t="shared" si="174"/>
        <v>0</v>
      </c>
      <c r="GZ419" s="7">
        <f t="shared" si="174"/>
        <v>0</v>
      </c>
      <c r="HA419" s="7">
        <f t="shared" si="166"/>
        <v>0</v>
      </c>
      <c r="HB419" s="7">
        <f t="shared" si="166"/>
        <v>1</v>
      </c>
      <c r="HC419" s="7">
        <f t="shared" si="166"/>
        <v>1</v>
      </c>
      <c r="HD419" s="7">
        <f t="shared" si="166"/>
        <v>0</v>
      </c>
      <c r="HE419" s="7">
        <f t="shared" si="166"/>
        <v>1</v>
      </c>
      <c r="HF419" s="7">
        <f t="shared" si="166"/>
        <v>1</v>
      </c>
      <c r="HG419" s="7">
        <f t="shared" si="166"/>
        <v>0</v>
      </c>
      <c r="HH419" s="7">
        <f t="shared" si="166"/>
        <v>0</v>
      </c>
      <c r="HI419" s="7">
        <f t="shared" si="166"/>
        <v>0</v>
      </c>
      <c r="HJ419" s="7">
        <f t="shared" si="166"/>
        <v>0</v>
      </c>
      <c r="HK419" s="7">
        <f t="shared" si="166"/>
        <v>1</v>
      </c>
      <c r="HL419" s="7">
        <f t="shared" si="166"/>
        <v>1</v>
      </c>
      <c r="HM419" s="7">
        <f t="shared" si="166"/>
        <v>1</v>
      </c>
      <c r="HN419" s="7">
        <f t="shared" si="166"/>
        <v>1</v>
      </c>
      <c r="HO419" s="7">
        <f t="shared" si="166"/>
        <v>1</v>
      </c>
      <c r="HP419" s="7">
        <f t="shared" si="166"/>
        <v>0</v>
      </c>
      <c r="HQ419" s="7">
        <f t="shared" si="175"/>
        <v>1</v>
      </c>
      <c r="HR419" s="7">
        <f t="shared" si="171"/>
        <v>1</v>
      </c>
      <c r="HS419" s="7">
        <f t="shared" si="171"/>
        <v>0</v>
      </c>
      <c r="HT419" s="7">
        <f t="shared" si="171"/>
        <v>1</v>
      </c>
      <c r="HU419" s="7">
        <f t="shared" si="171"/>
        <v>0</v>
      </c>
      <c r="HV419" s="7">
        <f t="shared" si="171"/>
        <v>1</v>
      </c>
      <c r="HW419" s="7">
        <f t="shared" si="171"/>
        <v>0</v>
      </c>
      <c r="HX419" s="7">
        <f t="shared" si="171"/>
        <v>0</v>
      </c>
      <c r="HY419" s="7">
        <f t="shared" si="169"/>
        <v>1</v>
      </c>
      <c r="HZ419" s="7">
        <f t="shared" si="169"/>
        <v>1</v>
      </c>
      <c r="IA419" s="7">
        <f t="shared" si="169"/>
        <v>0</v>
      </c>
      <c r="IB419" s="7">
        <f t="shared" si="169"/>
        <v>0</v>
      </c>
      <c r="IC419" s="7">
        <f t="shared" si="169"/>
        <v>1</v>
      </c>
      <c r="ID419" s="7">
        <f t="shared" si="169"/>
        <v>0</v>
      </c>
      <c r="IE419" s="7">
        <f t="shared" si="169"/>
        <v>0</v>
      </c>
      <c r="IF419" s="7">
        <f t="shared" si="169"/>
        <v>0</v>
      </c>
      <c r="IG419" s="7">
        <f t="shared" si="169"/>
        <v>1</v>
      </c>
      <c r="IH419" s="7">
        <f t="shared" si="169"/>
        <v>1</v>
      </c>
      <c r="II419" s="7">
        <f t="shared" si="169"/>
        <v>1</v>
      </c>
      <c r="IJ419" s="7">
        <f t="shared" si="169"/>
        <v>1</v>
      </c>
      <c r="IK419" s="7">
        <f t="shared" si="169"/>
        <v>0</v>
      </c>
      <c r="IL419" s="7">
        <f t="shared" si="169"/>
        <v>0</v>
      </c>
      <c r="IM419" s="7">
        <f t="shared" si="169"/>
        <v>0</v>
      </c>
      <c r="IN419" s="7">
        <f t="shared" si="169"/>
        <v>0</v>
      </c>
      <c r="IO419" s="7">
        <f t="shared" si="170"/>
        <v>0</v>
      </c>
      <c r="IP419" s="7">
        <f t="shared" si="170"/>
        <v>0</v>
      </c>
      <c r="IQ419" s="7">
        <f t="shared" si="170"/>
        <v>1</v>
      </c>
      <c r="IR419" s="7">
        <f t="shared" si="170"/>
        <v>1</v>
      </c>
      <c r="IS419" s="7">
        <f t="shared" si="164"/>
        <v>0</v>
      </c>
      <c r="IT419" s="7">
        <f t="shared" si="164"/>
        <v>0</v>
      </c>
      <c r="IU419" s="7">
        <f t="shared" si="164"/>
        <v>0</v>
      </c>
      <c r="IV419" s="7">
        <f t="shared" si="164"/>
        <v>0</v>
      </c>
      <c r="IW419" s="7">
        <f t="shared" si="164"/>
        <v>0</v>
      </c>
      <c r="IX419" s="7">
        <f t="shared" si="164"/>
        <v>0</v>
      </c>
      <c r="IY419" s="7">
        <f t="shared" si="164"/>
        <v>0</v>
      </c>
      <c r="IZ419" s="7">
        <f t="shared" si="164"/>
        <v>0</v>
      </c>
    </row>
    <row r="420" spans="173:260" x14ac:dyDescent="0.35">
      <c r="FQ420" s="3"/>
      <c r="FR420" s="3"/>
      <c r="FS420" s="3"/>
      <c r="FT420" s="3"/>
      <c r="FU420" s="3"/>
      <c r="FV420" s="3"/>
      <c r="FW420" s="7">
        <f t="shared" si="173"/>
        <v>1</v>
      </c>
      <c r="FX420" s="7">
        <f t="shared" si="173"/>
        <v>0</v>
      </c>
      <c r="FY420" s="7">
        <f t="shared" si="173"/>
        <v>1</v>
      </c>
      <c r="FZ420" s="7">
        <f t="shared" si="173"/>
        <v>1</v>
      </c>
      <c r="GA420" s="7">
        <f t="shared" si="173"/>
        <v>1</v>
      </c>
      <c r="GB420" s="7">
        <f t="shared" si="173"/>
        <v>1</v>
      </c>
      <c r="GC420" s="7">
        <f t="shared" si="173"/>
        <v>1</v>
      </c>
      <c r="GD420" s="7">
        <f t="shared" si="173"/>
        <v>1</v>
      </c>
      <c r="GE420" s="7">
        <f t="shared" si="173"/>
        <v>1</v>
      </c>
      <c r="GF420" s="7">
        <f t="shared" si="173"/>
        <v>1</v>
      </c>
      <c r="GG420" s="7">
        <f t="shared" si="173"/>
        <v>1</v>
      </c>
      <c r="GH420" s="7">
        <f t="shared" si="173"/>
        <v>1</v>
      </c>
      <c r="GI420" s="7">
        <f t="shared" si="173"/>
        <v>1</v>
      </c>
      <c r="GJ420" s="7">
        <f t="shared" si="173"/>
        <v>1</v>
      </c>
      <c r="GK420" s="7">
        <f t="shared" si="173"/>
        <v>0</v>
      </c>
      <c r="GL420" s="7">
        <f t="shared" si="172"/>
        <v>0</v>
      </c>
      <c r="GM420" s="7">
        <f t="shared" si="172"/>
        <v>1</v>
      </c>
      <c r="GN420" s="7">
        <f t="shared" si="172"/>
        <v>1</v>
      </c>
      <c r="GO420" s="7">
        <f t="shared" si="172"/>
        <v>1</v>
      </c>
      <c r="GP420" s="7">
        <f t="shared" si="174"/>
        <v>1</v>
      </c>
      <c r="GQ420" s="7">
        <f t="shared" si="174"/>
        <v>0</v>
      </c>
      <c r="GR420" s="7">
        <f t="shared" si="174"/>
        <v>0</v>
      </c>
      <c r="GS420" s="7">
        <f t="shared" si="174"/>
        <v>1</v>
      </c>
      <c r="GT420" s="7">
        <f t="shared" si="174"/>
        <v>0</v>
      </c>
      <c r="GU420" s="7">
        <f t="shared" si="174"/>
        <v>1</v>
      </c>
      <c r="GV420" s="7">
        <f t="shared" si="174"/>
        <v>0</v>
      </c>
      <c r="GW420" s="7">
        <f t="shared" si="174"/>
        <v>1</v>
      </c>
      <c r="GX420" s="7">
        <f t="shared" si="174"/>
        <v>1</v>
      </c>
      <c r="GY420" s="7">
        <f t="shared" si="174"/>
        <v>0</v>
      </c>
      <c r="GZ420" s="7">
        <f t="shared" si="174"/>
        <v>1</v>
      </c>
      <c r="HA420" s="7">
        <f t="shared" si="166"/>
        <v>0</v>
      </c>
      <c r="HB420" s="7">
        <f t="shared" si="166"/>
        <v>0</v>
      </c>
      <c r="HC420" s="7">
        <f t="shared" si="166"/>
        <v>0</v>
      </c>
      <c r="HD420" s="7">
        <f t="shared" si="166"/>
        <v>1</v>
      </c>
      <c r="HE420" s="7">
        <f t="shared" si="166"/>
        <v>1</v>
      </c>
      <c r="HF420" s="7">
        <f t="shared" si="166"/>
        <v>1</v>
      </c>
      <c r="HG420" s="7">
        <f t="shared" si="166"/>
        <v>0</v>
      </c>
      <c r="HH420" s="7">
        <f t="shared" si="166"/>
        <v>0</v>
      </c>
      <c r="HI420" s="7">
        <f t="shared" si="166"/>
        <v>1</v>
      </c>
      <c r="HJ420" s="7">
        <f t="shared" si="166"/>
        <v>0</v>
      </c>
      <c r="HK420" s="7">
        <f t="shared" si="166"/>
        <v>1</v>
      </c>
      <c r="HL420" s="7">
        <f t="shared" si="166"/>
        <v>0</v>
      </c>
      <c r="HM420" s="7">
        <f t="shared" si="166"/>
        <v>1</v>
      </c>
      <c r="HN420" s="7">
        <f t="shared" si="166"/>
        <v>1</v>
      </c>
      <c r="HO420" s="7">
        <f t="shared" si="166"/>
        <v>1</v>
      </c>
      <c r="HP420" s="7">
        <f t="shared" si="166"/>
        <v>0</v>
      </c>
      <c r="HQ420" s="7">
        <f t="shared" si="175"/>
        <v>1</v>
      </c>
      <c r="HR420" s="7">
        <f t="shared" si="171"/>
        <v>0</v>
      </c>
      <c r="HS420" s="7">
        <f t="shared" si="171"/>
        <v>0</v>
      </c>
      <c r="HT420" s="7">
        <f t="shared" si="171"/>
        <v>1</v>
      </c>
      <c r="HU420" s="7">
        <f t="shared" si="171"/>
        <v>1</v>
      </c>
      <c r="HV420" s="7">
        <f t="shared" si="171"/>
        <v>0</v>
      </c>
      <c r="HW420" s="7">
        <f t="shared" si="171"/>
        <v>1</v>
      </c>
      <c r="HX420" s="7">
        <f t="shared" si="171"/>
        <v>1</v>
      </c>
      <c r="HY420" s="7">
        <f t="shared" si="169"/>
        <v>0</v>
      </c>
      <c r="HZ420" s="7">
        <f t="shared" si="169"/>
        <v>0</v>
      </c>
      <c r="IA420" s="7">
        <f t="shared" si="169"/>
        <v>1</v>
      </c>
      <c r="IB420" s="7">
        <f t="shared" si="169"/>
        <v>0</v>
      </c>
      <c r="IC420" s="7">
        <f t="shared" si="169"/>
        <v>0</v>
      </c>
      <c r="ID420" s="7">
        <f t="shared" si="169"/>
        <v>1</v>
      </c>
      <c r="IE420" s="7">
        <f t="shared" si="169"/>
        <v>0</v>
      </c>
      <c r="IF420" s="7">
        <f t="shared" si="169"/>
        <v>1</v>
      </c>
      <c r="IG420" s="7">
        <f t="shared" si="169"/>
        <v>0</v>
      </c>
      <c r="IH420" s="7">
        <f t="shared" si="169"/>
        <v>1</v>
      </c>
      <c r="II420" s="7">
        <f t="shared" si="169"/>
        <v>1</v>
      </c>
      <c r="IJ420" s="7">
        <f t="shared" si="169"/>
        <v>0</v>
      </c>
      <c r="IK420" s="7">
        <f t="shared" si="169"/>
        <v>1</v>
      </c>
      <c r="IL420" s="7">
        <f t="shared" si="169"/>
        <v>1</v>
      </c>
      <c r="IM420" s="7">
        <f t="shared" si="169"/>
        <v>1</v>
      </c>
      <c r="IN420" s="7">
        <f t="shared" si="169"/>
        <v>1</v>
      </c>
      <c r="IO420" s="7">
        <f t="shared" si="170"/>
        <v>1</v>
      </c>
      <c r="IP420" s="7">
        <f t="shared" si="170"/>
        <v>0</v>
      </c>
      <c r="IQ420" s="7">
        <f t="shared" si="170"/>
        <v>0</v>
      </c>
      <c r="IR420" s="7">
        <f t="shared" si="170"/>
        <v>1</v>
      </c>
      <c r="IS420" s="7">
        <f t="shared" si="164"/>
        <v>0</v>
      </c>
      <c r="IT420" s="7">
        <f t="shared" si="164"/>
        <v>1</v>
      </c>
      <c r="IU420" s="7">
        <f t="shared" si="164"/>
        <v>0</v>
      </c>
      <c r="IV420" s="7">
        <f t="shared" si="164"/>
        <v>0</v>
      </c>
      <c r="IW420" s="7">
        <f t="shared" si="164"/>
        <v>0</v>
      </c>
      <c r="IX420" s="7">
        <f t="shared" si="164"/>
        <v>1</v>
      </c>
      <c r="IY420" s="7">
        <f t="shared" si="164"/>
        <v>0</v>
      </c>
      <c r="IZ420" s="7">
        <f t="shared" si="164"/>
        <v>1</v>
      </c>
    </row>
    <row r="421" spans="173:260" x14ac:dyDescent="0.35">
      <c r="FQ421" s="3"/>
      <c r="FR421" s="3"/>
      <c r="FS421" s="3"/>
      <c r="FT421" s="3"/>
      <c r="FU421" s="3"/>
      <c r="FV421" s="3"/>
      <c r="FW421" s="7">
        <f t="shared" si="173"/>
        <v>1</v>
      </c>
      <c r="FX421" s="7">
        <f t="shared" si="173"/>
        <v>0</v>
      </c>
      <c r="FY421" s="7">
        <f t="shared" si="173"/>
        <v>1</v>
      </c>
      <c r="FZ421" s="7">
        <f t="shared" si="173"/>
        <v>1</v>
      </c>
      <c r="GA421" s="7">
        <f t="shared" si="173"/>
        <v>1</v>
      </c>
      <c r="GB421" s="7">
        <f t="shared" si="173"/>
        <v>1</v>
      </c>
      <c r="GC421" s="7">
        <f t="shared" si="173"/>
        <v>1</v>
      </c>
      <c r="GD421" s="7">
        <f t="shared" si="173"/>
        <v>1</v>
      </c>
      <c r="GE421" s="7">
        <f t="shared" si="173"/>
        <v>1</v>
      </c>
      <c r="GF421" s="7">
        <f t="shared" si="173"/>
        <v>1</v>
      </c>
      <c r="GG421" s="7">
        <f t="shared" si="173"/>
        <v>1</v>
      </c>
      <c r="GH421" s="7">
        <f t="shared" si="173"/>
        <v>1</v>
      </c>
      <c r="GI421" s="7">
        <f t="shared" si="173"/>
        <v>0</v>
      </c>
      <c r="GJ421" s="7">
        <f t="shared" si="173"/>
        <v>1</v>
      </c>
      <c r="GK421" s="7">
        <f t="shared" si="173"/>
        <v>1</v>
      </c>
      <c r="GL421" s="7">
        <f t="shared" si="172"/>
        <v>0</v>
      </c>
      <c r="GM421" s="7">
        <f t="shared" si="172"/>
        <v>1</v>
      </c>
      <c r="GN421" s="7">
        <f t="shared" si="172"/>
        <v>1</v>
      </c>
      <c r="GO421" s="7">
        <f t="shared" si="172"/>
        <v>1</v>
      </c>
      <c r="GP421" s="7">
        <f t="shared" si="174"/>
        <v>1</v>
      </c>
      <c r="GQ421" s="7">
        <f t="shared" si="174"/>
        <v>1</v>
      </c>
      <c r="GR421" s="7">
        <f t="shared" si="174"/>
        <v>1</v>
      </c>
      <c r="GS421" s="7">
        <f t="shared" si="174"/>
        <v>0</v>
      </c>
      <c r="GT421" s="7">
        <f t="shared" si="174"/>
        <v>1</v>
      </c>
      <c r="GU421" s="7">
        <f t="shared" si="174"/>
        <v>0</v>
      </c>
      <c r="GV421" s="7">
        <f t="shared" si="174"/>
        <v>0</v>
      </c>
      <c r="GW421" s="7">
        <f t="shared" si="174"/>
        <v>0</v>
      </c>
      <c r="GX421" s="7">
        <f t="shared" si="174"/>
        <v>1</v>
      </c>
      <c r="GY421" s="7">
        <f t="shared" si="174"/>
        <v>1</v>
      </c>
      <c r="GZ421" s="7">
        <f t="shared" si="174"/>
        <v>0</v>
      </c>
      <c r="HA421" s="7">
        <f t="shared" si="166"/>
        <v>1</v>
      </c>
      <c r="HB421" s="7">
        <f t="shared" si="166"/>
        <v>1</v>
      </c>
      <c r="HC421" s="7">
        <f t="shared" si="166"/>
        <v>1</v>
      </c>
      <c r="HD421" s="7">
        <f t="shared" si="166"/>
        <v>1</v>
      </c>
      <c r="HE421" s="7">
        <f t="shared" si="166"/>
        <v>0</v>
      </c>
      <c r="HF421" s="7">
        <f t="shared" si="166"/>
        <v>0</v>
      </c>
      <c r="HG421" s="7">
        <f t="shared" si="166"/>
        <v>1</v>
      </c>
      <c r="HH421" s="7">
        <f t="shared" si="166"/>
        <v>0</v>
      </c>
      <c r="HI421" s="7">
        <f t="shared" si="166"/>
        <v>1</v>
      </c>
      <c r="HJ421" s="7">
        <f t="shared" si="166"/>
        <v>1</v>
      </c>
      <c r="HK421" s="7">
        <f t="shared" si="166"/>
        <v>0</v>
      </c>
      <c r="HL421" s="7">
        <f t="shared" si="166"/>
        <v>0</v>
      </c>
      <c r="HM421" s="7">
        <f t="shared" si="166"/>
        <v>1</v>
      </c>
      <c r="HN421" s="7">
        <f t="shared" si="166"/>
        <v>1</v>
      </c>
      <c r="HO421" s="7">
        <f t="shared" si="166"/>
        <v>0</v>
      </c>
      <c r="HP421" s="7">
        <f t="shared" si="166"/>
        <v>0</v>
      </c>
      <c r="HQ421" s="7">
        <f t="shared" si="175"/>
        <v>1</v>
      </c>
      <c r="HR421" s="7">
        <f t="shared" si="171"/>
        <v>0</v>
      </c>
      <c r="HS421" s="7">
        <f t="shared" si="171"/>
        <v>0</v>
      </c>
      <c r="HT421" s="7">
        <f t="shared" si="171"/>
        <v>0</v>
      </c>
      <c r="HU421" s="7">
        <f t="shared" si="171"/>
        <v>0</v>
      </c>
      <c r="HV421" s="7">
        <f t="shared" si="171"/>
        <v>1</v>
      </c>
      <c r="HW421" s="7">
        <f t="shared" si="171"/>
        <v>1</v>
      </c>
      <c r="HX421" s="7">
        <f t="shared" si="171"/>
        <v>0</v>
      </c>
      <c r="HY421" s="7">
        <f t="shared" si="169"/>
        <v>1</v>
      </c>
      <c r="HZ421" s="7">
        <f t="shared" si="169"/>
        <v>1</v>
      </c>
      <c r="IA421" s="7">
        <f t="shared" si="169"/>
        <v>1</v>
      </c>
      <c r="IB421" s="7">
        <f t="shared" si="169"/>
        <v>1</v>
      </c>
      <c r="IC421" s="7">
        <f t="shared" si="169"/>
        <v>0</v>
      </c>
      <c r="ID421" s="7">
        <f t="shared" si="169"/>
        <v>0</v>
      </c>
      <c r="IE421" s="7">
        <f t="shared" si="169"/>
        <v>1</v>
      </c>
      <c r="IF421" s="7">
        <f t="shared" si="169"/>
        <v>1</v>
      </c>
      <c r="IG421" s="7">
        <f t="shared" si="169"/>
        <v>0</v>
      </c>
      <c r="IH421" s="7">
        <f t="shared" si="169"/>
        <v>0</v>
      </c>
      <c r="II421" s="7">
        <f t="shared" si="169"/>
        <v>1</v>
      </c>
      <c r="IJ421" s="7">
        <f t="shared" si="169"/>
        <v>0</v>
      </c>
      <c r="IK421" s="7">
        <f t="shared" si="169"/>
        <v>1</v>
      </c>
      <c r="IL421" s="7">
        <f t="shared" si="169"/>
        <v>1</v>
      </c>
      <c r="IM421" s="7">
        <f t="shared" si="169"/>
        <v>1</v>
      </c>
      <c r="IN421" s="7">
        <f t="shared" si="169"/>
        <v>1</v>
      </c>
      <c r="IO421" s="7">
        <f t="shared" si="170"/>
        <v>1</v>
      </c>
      <c r="IP421" s="7">
        <f t="shared" si="170"/>
        <v>0</v>
      </c>
      <c r="IQ421" s="7">
        <f t="shared" si="170"/>
        <v>0</v>
      </c>
      <c r="IR421" s="7">
        <f t="shared" si="170"/>
        <v>0</v>
      </c>
      <c r="IS421" s="7">
        <f t="shared" si="164"/>
        <v>0</v>
      </c>
      <c r="IT421" s="7">
        <f t="shared" si="164"/>
        <v>0</v>
      </c>
      <c r="IU421" s="7">
        <f t="shared" si="164"/>
        <v>1</v>
      </c>
      <c r="IV421" s="7">
        <f t="shared" si="164"/>
        <v>0</v>
      </c>
      <c r="IW421" s="7">
        <f t="shared" si="164"/>
        <v>1</v>
      </c>
      <c r="IX421" s="7">
        <f t="shared" si="164"/>
        <v>0</v>
      </c>
      <c r="IY421" s="7">
        <f t="shared" si="164"/>
        <v>1</v>
      </c>
      <c r="IZ421" s="7">
        <f t="shared" si="164"/>
        <v>1</v>
      </c>
    </row>
    <row r="422" spans="173:260" x14ac:dyDescent="0.35">
      <c r="FQ422" s="3"/>
      <c r="FR422" s="3"/>
      <c r="FS422" s="3"/>
      <c r="FT422" s="3"/>
      <c r="FU422" s="3"/>
      <c r="FV422" s="3"/>
      <c r="FW422" s="7">
        <f t="shared" si="173"/>
        <v>1</v>
      </c>
      <c r="FX422" s="7">
        <f t="shared" si="173"/>
        <v>1</v>
      </c>
      <c r="FY422" s="7">
        <f t="shared" si="173"/>
        <v>1</v>
      </c>
      <c r="FZ422" s="7">
        <f t="shared" si="173"/>
        <v>1</v>
      </c>
      <c r="GA422" s="7">
        <f t="shared" si="173"/>
        <v>1</v>
      </c>
      <c r="GB422" s="7">
        <f t="shared" si="173"/>
        <v>1</v>
      </c>
      <c r="GC422" s="7">
        <f t="shared" si="173"/>
        <v>1</v>
      </c>
      <c r="GD422" s="7">
        <f t="shared" si="173"/>
        <v>1</v>
      </c>
      <c r="GE422" s="7">
        <f t="shared" si="173"/>
        <v>0</v>
      </c>
      <c r="GF422" s="7">
        <f t="shared" si="173"/>
        <v>0</v>
      </c>
      <c r="GG422" s="7">
        <f t="shared" si="173"/>
        <v>0</v>
      </c>
      <c r="GH422" s="7">
        <f t="shared" si="173"/>
        <v>0</v>
      </c>
      <c r="GI422" s="7">
        <f t="shared" si="173"/>
        <v>0</v>
      </c>
      <c r="GJ422" s="7">
        <f t="shared" si="173"/>
        <v>0</v>
      </c>
      <c r="GK422" s="7">
        <f t="shared" si="173"/>
        <v>1</v>
      </c>
      <c r="GL422" s="7">
        <f t="shared" si="172"/>
        <v>1</v>
      </c>
      <c r="GM422" s="7">
        <f t="shared" si="172"/>
        <v>1</v>
      </c>
      <c r="GN422" s="7">
        <f t="shared" si="172"/>
        <v>1</v>
      </c>
      <c r="GO422" s="7">
        <f t="shared" si="172"/>
        <v>1</v>
      </c>
      <c r="GP422" s="7">
        <f t="shared" si="174"/>
        <v>1</v>
      </c>
      <c r="GQ422" s="7">
        <f t="shared" si="174"/>
        <v>1</v>
      </c>
      <c r="GR422" s="7">
        <f t="shared" si="174"/>
        <v>1</v>
      </c>
      <c r="GS422" s="7">
        <f t="shared" si="174"/>
        <v>1</v>
      </c>
      <c r="GT422" s="7">
        <f t="shared" si="174"/>
        <v>0</v>
      </c>
      <c r="GU422" s="7">
        <f t="shared" si="174"/>
        <v>1</v>
      </c>
      <c r="GV422" s="7">
        <f t="shared" si="174"/>
        <v>0</v>
      </c>
      <c r="GW422" s="7">
        <f t="shared" si="174"/>
        <v>0</v>
      </c>
      <c r="GX422" s="7">
        <f t="shared" si="174"/>
        <v>1</v>
      </c>
      <c r="GY422" s="7">
        <f t="shared" si="174"/>
        <v>0</v>
      </c>
      <c r="GZ422" s="7">
        <f t="shared" si="174"/>
        <v>1</v>
      </c>
      <c r="HA422" s="7">
        <f t="shared" si="166"/>
        <v>1</v>
      </c>
      <c r="HB422" s="7">
        <f t="shared" si="166"/>
        <v>1</v>
      </c>
      <c r="HC422" s="7">
        <f t="shared" si="166"/>
        <v>1</v>
      </c>
      <c r="HD422" s="7">
        <f t="shared" si="166"/>
        <v>0</v>
      </c>
      <c r="HE422" s="7">
        <f t="shared" si="166"/>
        <v>1</v>
      </c>
      <c r="HF422" s="7">
        <f t="shared" si="166"/>
        <v>1</v>
      </c>
      <c r="HG422" s="7">
        <f t="shared" si="166"/>
        <v>0</v>
      </c>
      <c r="HH422" s="7">
        <f t="shared" si="166"/>
        <v>1</v>
      </c>
      <c r="HI422" s="7">
        <f t="shared" si="166"/>
        <v>1</v>
      </c>
      <c r="HJ422" s="7">
        <f t="shared" si="166"/>
        <v>1</v>
      </c>
      <c r="HK422" s="7">
        <f t="shared" si="166"/>
        <v>0</v>
      </c>
      <c r="HL422" s="7">
        <f t="shared" si="166"/>
        <v>0</v>
      </c>
      <c r="HM422" s="7">
        <f t="shared" si="166"/>
        <v>0</v>
      </c>
      <c r="HN422" s="7">
        <f t="shared" si="166"/>
        <v>0</v>
      </c>
      <c r="HO422" s="7">
        <f t="shared" si="166"/>
        <v>0</v>
      </c>
      <c r="HP422" s="7">
        <f t="shared" si="166"/>
        <v>1</v>
      </c>
      <c r="HQ422" s="7">
        <f t="shared" si="175"/>
        <v>0</v>
      </c>
      <c r="HR422" s="7">
        <f t="shared" si="171"/>
        <v>0</v>
      </c>
      <c r="HS422" s="7">
        <f t="shared" si="171"/>
        <v>0</v>
      </c>
      <c r="HT422" s="7">
        <f t="shared" si="171"/>
        <v>1</v>
      </c>
      <c r="HU422" s="7">
        <f t="shared" si="171"/>
        <v>1</v>
      </c>
      <c r="HV422" s="7">
        <f t="shared" si="171"/>
        <v>1</v>
      </c>
      <c r="HW422" s="7">
        <f t="shared" si="171"/>
        <v>1</v>
      </c>
      <c r="HX422" s="7">
        <f t="shared" si="171"/>
        <v>0</v>
      </c>
      <c r="HY422" s="7">
        <f t="shared" si="169"/>
        <v>1</v>
      </c>
      <c r="HZ422" s="7">
        <f t="shared" si="169"/>
        <v>1</v>
      </c>
      <c r="IA422" s="7">
        <f t="shared" si="169"/>
        <v>1</v>
      </c>
      <c r="IB422" s="7">
        <f t="shared" si="169"/>
        <v>1</v>
      </c>
      <c r="IC422" s="7">
        <f t="shared" si="169"/>
        <v>0</v>
      </c>
      <c r="ID422" s="7">
        <f t="shared" si="169"/>
        <v>0</v>
      </c>
      <c r="IE422" s="7">
        <f t="shared" si="169"/>
        <v>0</v>
      </c>
      <c r="IF422" s="7">
        <f t="shared" si="169"/>
        <v>0</v>
      </c>
      <c r="IG422" s="7">
        <f t="shared" si="169"/>
        <v>1</v>
      </c>
      <c r="IH422" s="7">
        <f t="shared" si="169"/>
        <v>1</v>
      </c>
      <c r="II422" s="7">
        <f t="shared" si="169"/>
        <v>1</v>
      </c>
      <c r="IJ422" s="7">
        <f t="shared" ref="IJ422:IN445" si="176">IF(OR(FA89,BS89),1,0)</f>
        <v>0</v>
      </c>
      <c r="IK422" s="7">
        <f t="shared" si="176"/>
        <v>1</v>
      </c>
      <c r="IL422" s="7">
        <f t="shared" si="176"/>
        <v>0</v>
      </c>
      <c r="IM422" s="7">
        <f t="shared" si="176"/>
        <v>0</v>
      </c>
      <c r="IN422" s="7">
        <f t="shared" si="176"/>
        <v>0</v>
      </c>
      <c r="IO422" s="7">
        <f t="shared" si="170"/>
        <v>0</v>
      </c>
      <c r="IP422" s="7">
        <f t="shared" si="170"/>
        <v>1</v>
      </c>
      <c r="IQ422" s="7">
        <f t="shared" si="170"/>
        <v>1</v>
      </c>
      <c r="IR422" s="7">
        <f t="shared" si="170"/>
        <v>0</v>
      </c>
      <c r="IS422" s="7">
        <f t="shared" si="170"/>
        <v>1</v>
      </c>
      <c r="IT422" s="7">
        <f t="shared" si="170"/>
        <v>0</v>
      </c>
      <c r="IU422" s="7">
        <f t="shared" si="170"/>
        <v>0</v>
      </c>
      <c r="IV422" s="7">
        <f t="shared" si="170"/>
        <v>1</v>
      </c>
      <c r="IW422" s="7">
        <f t="shared" si="170"/>
        <v>1</v>
      </c>
      <c r="IX422" s="7">
        <f t="shared" si="170"/>
        <v>0</v>
      </c>
      <c r="IY422" s="7">
        <f t="shared" si="170"/>
        <v>1</v>
      </c>
      <c r="IZ422" s="7">
        <f t="shared" si="170"/>
        <v>1</v>
      </c>
    </row>
    <row r="423" spans="173:260" x14ac:dyDescent="0.35">
      <c r="FQ423" s="3"/>
      <c r="FR423" s="3"/>
      <c r="FS423" s="3"/>
      <c r="FT423" s="3"/>
      <c r="FU423" s="3"/>
      <c r="FV423" s="3"/>
      <c r="FW423" s="7">
        <f t="shared" si="173"/>
        <v>0</v>
      </c>
      <c r="FX423" s="7">
        <f t="shared" si="173"/>
        <v>1</v>
      </c>
      <c r="FY423" s="7">
        <f t="shared" si="173"/>
        <v>0</v>
      </c>
      <c r="FZ423" s="7">
        <f t="shared" si="173"/>
        <v>1</v>
      </c>
      <c r="GA423" s="7">
        <f t="shared" si="173"/>
        <v>1</v>
      </c>
      <c r="GB423" s="7">
        <f t="shared" si="173"/>
        <v>1</v>
      </c>
      <c r="GC423" s="7">
        <f t="shared" si="173"/>
        <v>1</v>
      </c>
      <c r="GD423" s="7">
        <f t="shared" si="173"/>
        <v>1</v>
      </c>
      <c r="GE423" s="7">
        <f t="shared" si="173"/>
        <v>1</v>
      </c>
      <c r="GF423" s="7">
        <f t="shared" si="173"/>
        <v>0</v>
      </c>
      <c r="GG423" s="7">
        <f t="shared" si="173"/>
        <v>0</v>
      </c>
      <c r="GH423" s="7">
        <f t="shared" si="173"/>
        <v>1</v>
      </c>
      <c r="GI423" s="7">
        <f t="shared" si="173"/>
        <v>1</v>
      </c>
      <c r="GJ423" s="7">
        <f t="shared" si="173"/>
        <v>1</v>
      </c>
      <c r="GK423" s="7">
        <f t="shared" si="173"/>
        <v>1</v>
      </c>
      <c r="GL423" s="7">
        <f t="shared" si="172"/>
        <v>1</v>
      </c>
      <c r="GM423" s="7">
        <f t="shared" si="172"/>
        <v>1</v>
      </c>
      <c r="GN423" s="7">
        <f t="shared" si="172"/>
        <v>1</v>
      </c>
      <c r="GO423" s="7">
        <f t="shared" si="172"/>
        <v>1</v>
      </c>
      <c r="GP423" s="7">
        <f t="shared" si="174"/>
        <v>1</v>
      </c>
      <c r="GQ423" s="7">
        <f t="shared" si="174"/>
        <v>1</v>
      </c>
      <c r="GR423" s="7">
        <f t="shared" si="174"/>
        <v>1</v>
      </c>
      <c r="GS423" s="7">
        <f t="shared" si="174"/>
        <v>0</v>
      </c>
      <c r="GT423" s="7">
        <f t="shared" si="174"/>
        <v>1</v>
      </c>
      <c r="GU423" s="7">
        <f t="shared" si="174"/>
        <v>1</v>
      </c>
      <c r="GV423" s="7">
        <f t="shared" si="174"/>
        <v>1</v>
      </c>
      <c r="GW423" s="7">
        <f t="shared" si="174"/>
        <v>0</v>
      </c>
      <c r="GX423" s="7">
        <f t="shared" si="174"/>
        <v>0</v>
      </c>
      <c r="GY423" s="7">
        <f t="shared" si="174"/>
        <v>1</v>
      </c>
      <c r="GZ423" s="7">
        <f t="shared" si="174"/>
        <v>0</v>
      </c>
      <c r="HA423" s="7">
        <f t="shared" si="166"/>
        <v>0</v>
      </c>
      <c r="HB423" s="7">
        <f t="shared" si="166"/>
        <v>0</v>
      </c>
      <c r="HC423" s="7">
        <f t="shared" si="166"/>
        <v>1</v>
      </c>
      <c r="HD423" s="7">
        <f t="shared" si="166"/>
        <v>1</v>
      </c>
      <c r="HE423" s="7">
        <f t="shared" si="166"/>
        <v>0</v>
      </c>
      <c r="HF423" s="7">
        <f t="shared" si="166"/>
        <v>1</v>
      </c>
      <c r="HG423" s="7">
        <f t="shared" si="166"/>
        <v>1</v>
      </c>
      <c r="HH423" s="7">
        <f t="shared" si="166"/>
        <v>0</v>
      </c>
      <c r="HI423" s="7">
        <f t="shared" si="166"/>
        <v>0</v>
      </c>
      <c r="HJ423" s="7">
        <f t="shared" si="166"/>
        <v>1</v>
      </c>
      <c r="HK423" s="7">
        <f t="shared" si="166"/>
        <v>1</v>
      </c>
      <c r="HL423" s="7">
        <f t="shared" si="166"/>
        <v>1</v>
      </c>
      <c r="HM423" s="7">
        <f t="shared" si="166"/>
        <v>1</v>
      </c>
      <c r="HN423" s="7">
        <f t="shared" si="166"/>
        <v>1</v>
      </c>
      <c r="HO423" s="7">
        <f t="shared" si="166"/>
        <v>0</v>
      </c>
      <c r="HP423" s="7">
        <f t="shared" si="166"/>
        <v>0</v>
      </c>
      <c r="HQ423" s="7">
        <f t="shared" si="175"/>
        <v>0</v>
      </c>
      <c r="HR423" s="7">
        <f t="shared" si="171"/>
        <v>0</v>
      </c>
      <c r="HS423" s="7">
        <f t="shared" si="171"/>
        <v>1</v>
      </c>
      <c r="HT423" s="7">
        <f t="shared" si="171"/>
        <v>0</v>
      </c>
      <c r="HU423" s="7">
        <f t="shared" si="171"/>
        <v>0</v>
      </c>
      <c r="HV423" s="7">
        <f t="shared" si="171"/>
        <v>0</v>
      </c>
      <c r="HW423" s="7">
        <f t="shared" si="171"/>
        <v>1</v>
      </c>
      <c r="HX423" s="7">
        <f t="shared" si="171"/>
        <v>1</v>
      </c>
      <c r="HY423" s="7">
        <f t="shared" si="171"/>
        <v>0</v>
      </c>
      <c r="HZ423" s="7">
        <f t="shared" si="171"/>
        <v>1</v>
      </c>
      <c r="IA423" s="7">
        <f t="shared" si="171"/>
        <v>0</v>
      </c>
      <c r="IB423" s="7">
        <f t="shared" si="171"/>
        <v>1</v>
      </c>
      <c r="IC423" s="7">
        <f t="shared" si="171"/>
        <v>1</v>
      </c>
      <c r="ID423" s="7">
        <f t="shared" si="171"/>
        <v>1</v>
      </c>
      <c r="IE423" s="7">
        <f t="shared" si="171"/>
        <v>0</v>
      </c>
      <c r="IF423" s="7">
        <f t="shared" si="171"/>
        <v>0</v>
      </c>
      <c r="IG423" s="7">
        <f t="shared" si="171"/>
        <v>1</v>
      </c>
      <c r="IH423" s="7">
        <f t="shared" ref="IH423:II446" si="177">IF(OR(EY90,BQ90),1,0)</f>
        <v>1</v>
      </c>
      <c r="II423" s="7">
        <f t="shared" si="177"/>
        <v>1</v>
      </c>
      <c r="IJ423" s="7">
        <f t="shared" si="176"/>
        <v>0</v>
      </c>
      <c r="IK423" s="7">
        <f t="shared" si="176"/>
        <v>1</v>
      </c>
      <c r="IL423" s="7">
        <f t="shared" si="176"/>
        <v>0</v>
      </c>
      <c r="IM423" s="7">
        <f t="shared" si="176"/>
        <v>1</v>
      </c>
      <c r="IN423" s="7">
        <f t="shared" si="176"/>
        <v>0</v>
      </c>
      <c r="IO423" s="7">
        <f t="shared" si="170"/>
        <v>1</v>
      </c>
      <c r="IP423" s="7">
        <f t="shared" si="170"/>
        <v>0</v>
      </c>
      <c r="IQ423" s="7">
        <f t="shared" si="170"/>
        <v>1</v>
      </c>
      <c r="IR423" s="7">
        <f t="shared" si="170"/>
        <v>0</v>
      </c>
      <c r="IS423" s="7">
        <f t="shared" si="170"/>
        <v>1</v>
      </c>
      <c r="IT423" s="7">
        <f t="shared" si="170"/>
        <v>1</v>
      </c>
      <c r="IU423" s="7">
        <f t="shared" si="170"/>
        <v>1</v>
      </c>
      <c r="IV423" s="7">
        <f t="shared" si="170"/>
        <v>0</v>
      </c>
      <c r="IW423" s="7">
        <f t="shared" si="170"/>
        <v>1</v>
      </c>
      <c r="IX423" s="7">
        <f t="shared" si="170"/>
        <v>0</v>
      </c>
      <c r="IY423" s="7">
        <f t="shared" si="170"/>
        <v>1</v>
      </c>
      <c r="IZ423" s="7">
        <f t="shared" si="170"/>
        <v>0</v>
      </c>
    </row>
    <row r="424" spans="173:260" x14ac:dyDescent="0.35">
      <c r="FQ424" s="3"/>
      <c r="FR424" s="3"/>
      <c r="FS424" s="3"/>
      <c r="FT424" s="3"/>
      <c r="FU424" s="3"/>
      <c r="FV424" s="3"/>
      <c r="FW424" s="7">
        <f t="shared" si="173"/>
        <v>0</v>
      </c>
      <c r="FX424" s="7">
        <f t="shared" si="173"/>
        <v>0</v>
      </c>
      <c r="FY424" s="7">
        <f t="shared" si="173"/>
        <v>1</v>
      </c>
      <c r="FZ424" s="7">
        <f t="shared" si="173"/>
        <v>1</v>
      </c>
      <c r="GA424" s="7">
        <f t="shared" si="173"/>
        <v>1</v>
      </c>
      <c r="GB424" s="7">
        <f t="shared" si="173"/>
        <v>1</v>
      </c>
      <c r="GC424" s="7">
        <f t="shared" si="173"/>
        <v>1</v>
      </c>
      <c r="GD424" s="7">
        <f t="shared" si="173"/>
        <v>1</v>
      </c>
      <c r="GE424" s="7">
        <f t="shared" si="173"/>
        <v>1</v>
      </c>
      <c r="GF424" s="7">
        <f t="shared" si="173"/>
        <v>1</v>
      </c>
      <c r="GG424" s="7">
        <f t="shared" si="173"/>
        <v>1</v>
      </c>
      <c r="GH424" s="7">
        <f t="shared" si="173"/>
        <v>1</v>
      </c>
      <c r="GI424" s="7">
        <f t="shared" si="173"/>
        <v>0</v>
      </c>
      <c r="GJ424" s="7">
        <f t="shared" si="173"/>
        <v>0</v>
      </c>
      <c r="GK424" s="7">
        <f t="shared" si="173"/>
        <v>0</v>
      </c>
      <c r="GL424" s="7">
        <f t="shared" si="172"/>
        <v>0</v>
      </c>
      <c r="GM424" s="7">
        <f t="shared" si="172"/>
        <v>0</v>
      </c>
      <c r="GN424" s="7">
        <f t="shared" si="172"/>
        <v>0</v>
      </c>
      <c r="GO424" s="7">
        <f t="shared" si="172"/>
        <v>0</v>
      </c>
      <c r="GP424" s="7">
        <f t="shared" si="174"/>
        <v>0</v>
      </c>
      <c r="GQ424" s="7">
        <f t="shared" si="174"/>
        <v>0</v>
      </c>
      <c r="GR424" s="7">
        <f t="shared" si="174"/>
        <v>0</v>
      </c>
      <c r="GS424" s="7">
        <f t="shared" si="174"/>
        <v>0</v>
      </c>
      <c r="GT424" s="7">
        <f t="shared" si="174"/>
        <v>1</v>
      </c>
      <c r="GU424" s="7">
        <f t="shared" si="174"/>
        <v>1</v>
      </c>
      <c r="GV424" s="7">
        <f t="shared" si="174"/>
        <v>1</v>
      </c>
      <c r="GW424" s="7">
        <f t="shared" si="174"/>
        <v>0</v>
      </c>
      <c r="GX424" s="7">
        <f t="shared" si="174"/>
        <v>0</v>
      </c>
      <c r="GY424" s="7">
        <f t="shared" si="174"/>
        <v>0</v>
      </c>
      <c r="GZ424" s="7">
        <f t="shared" si="174"/>
        <v>1</v>
      </c>
      <c r="HA424" s="7">
        <f t="shared" si="174"/>
        <v>0</v>
      </c>
      <c r="HB424" s="7">
        <f t="shared" si="174"/>
        <v>1</v>
      </c>
      <c r="HC424" s="7">
        <f t="shared" si="174"/>
        <v>1</v>
      </c>
      <c r="HD424" s="7">
        <f t="shared" si="174"/>
        <v>0</v>
      </c>
      <c r="HE424" s="7">
        <f t="shared" si="174"/>
        <v>0</v>
      </c>
      <c r="HF424" s="7">
        <f t="shared" ref="HF424:HP447" si="178">IF(OR(DW91,AO91),1,0)</f>
        <v>0</v>
      </c>
      <c r="HG424" s="7">
        <f t="shared" si="178"/>
        <v>0</v>
      </c>
      <c r="HH424" s="7">
        <f t="shared" si="178"/>
        <v>0</v>
      </c>
      <c r="HI424" s="7">
        <f t="shared" si="178"/>
        <v>0</v>
      </c>
      <c r="HJ424" s="7">
        <f t="shared" si="178"/>
        <v>0</v>
      </c>
      <c r="HK424" s="7">
        <f t="shared" si="178"/>
        <v>1</v>
      </c>
      <c r="HL424" s="7">
        <f t="shared" si="178"/>
        <v>1</v>
      </c>
      <c r="HM424" s="7">
        <f t="shared" si="178"/>
        <v>0</v>
      </c>
      <c r="HN424" s="7">
        <f t="shared" si="178"/>
        <v>0</v>
      </c>
      <c r="HO424" s="7">
        <f t="shared" si="178"/>
        <v>0</v>
      </c>
      <c r="HP424" s="7">
        <f t="shared" si="178"/>
        <v>0</v>
      </c>
      <c r="HQ424" s="7">
        <f t="shared" si="175"/>
        <v>1</v>
      </c>
      <c r="HR424" s="7">
        <f t="shared" si="171"/>
        <v>1</v>
      </c>
      <c r="HS424" s="7">
        <f t="shared" si="171"/>
        <v>1</v>
      </c>
      <c r="HT424" s="7">
        <f t="shared" si="171"/>
        <v>1</v>
      </c>
      <c r="HU424" s="7">
        <f t="shared" si="171"/>
        <v>0</v>
      </c>
      <c r="HV424" s="7">
        <f t="shared" si="171"/>
        <v>1</v>
      </c>
      <c r="HW424" s="7">
        <f t="shared" si="171"/>
        <v>1</v>
      </c>
      <c r="HX424" s="7">
        <f t="shared" si="171"/>
        <v>1</v>
      </c>
      <c r="HY424" s="7">
        <f t="shared" si="171"/>
        <v>1</v>
      </c>
      <c r="HZ424" s="7">
        <f t="shared" si="171"/>
        <v>1</v>
      </c>
      <c r="IA424" s="7">
        <f t="shared" si="171"/>
        <v>0</v>
      </c>
      <c r="IB424" s="7">
        <f t="shared" si="171"/>
        <v>0</v>
      </c>
      <c r="IC424" s="7">
        <f t="shared" si="171"/>
        <v>1</v>
      </c>
      <c r="ID424" s="7">
        <f t="shared" si="171"/>
        <v>0</v>
      </c>
      <c r="IE424" s="7">
        <f t="shared" si="171"/>
        <v>0</v>
      </c>
      <c r="IF424" s="7">
        <f t="shared" si="171"/>
        <v>0</v>
      </c>
      <c r="IG424" s="7">
        <f t="shared" si="171"/>
        <v>0</v>
      </c>
      <c r="IH424" s="7">
        <f t="shared" si="177"/>
        <v>0</v>
      </c>
      <c r="II424" s="7">
        <f t="shared" si="177"/>
        <v>1</v>
      </c>
      <c r="IJ424" s="7">
        <f t="shared" si="176"/>
        <v>1</v>
      </c>
      <c r="IK424" s="7">
        <f t="shared" si="176"/>
        <v>0</v>
      </c>
      <c r="IL424" s="7">
        <f t="shared" si="176"/>
        <v>0</v>
      </c>
      <c r="IM424" s="7">
        <f t="shared" si="176"/>
        <v>0</v>
      </c>
      <c r="IN424" s="7">
        <f t="shared" si="176"/>
        <v>1</v>
      </c>
      <c r="IO424" s="7">
        <f t="shared" si="170"/>
        <v>1</v>
      </c>
      <c r="IP424" s="7">
        <f t="shared" si="170"/>
        <v>1</v>
      </c>
      <c r="IQ424" s="7">
        <f t="shared" si="170"/>
        <v>0</v>
      </c>
      <c r="IR424" s="7">
        <f t="shared" si="170"/>
        <v>0</v>
      </c>
      <c r="IS424" s="7">
        <f t="shared" si="170"/>
        <v>0</v>
      </c>
      <c r="IT424" s="7">
        <f t="shared" si="170"/>
        <v>0</v>
      </c>
      <c r="IU424" s="7">
        <f t="shared" si="170"/>
        <v>0</v>
      </c>
      <c r="IV424" s="7">
        <f t="shared" si="170"/>
        <v>0</v>
      </c>
      <c r="IW424" s="7">
        <f t="shared" si="170"/>
        <v>0</v>
      </c>
      <c r="IX424" s="7">
        <f t="shared" si="170"/>
        <v>1</v>
      </c>
      <c r="IY424" s="7">
        <f t="shared" si="170"/>
        <v>0</v>
      </c>
      <c r="IZ424" s="7">
        <f t="shared" si="170"/>
        <v>0</v>
      </c>
    </row>
    <row r="425" spans="173:260" x14ac:dyDescent="0.35">
      <c r="FQ425" s="3"/>
      <c r="FR425" s="3"/>
      <c r="FS425" s="3"/>
      <c r="FT425" s="3"/>
      <c r="FU425" s="3"/>
      <c r="FV425" s="3"/>
      <c r="FW425" s="7">
        <f t="shared" si="173"/>
        <v>1</v>
      </c>
      <c r="FX425" s="7">
        <f t="shared" si="173"/>
        <v>1</v>
      </c>
      <c r="FY425" s="7">
        <f t="shared" si="173"/>
        <v>0</v>
      </c>
      <c r="FZ425" s="7">
        <f t="shared" si="173"/>
        <v>1</v>
      </c>
      <c r="GA425" s="7">
        <f t="shared" si="173"/>
        <v>1</v>
      </c>
      <c r="GB425" s="7">
        <f t="shared" si="173"/>
        <v>1</v>
      </c>
      <c r="GC425" s="7">
        <f t="shared" si="173"/>
        <v>1</v>
      </c>
      <c r="GD425" s="7">
        <f t="shared" si="173"/>
        <v>1</v>
      </c>
      <c r="GE425" s="7">
        <f t="shared" si="173"/>
        <v>1</v>
      </c>
      <c r="GF425" s="7">
        <f t="shared" si="173"/>
        <v>1</v>
      </c>
      <c r="GG425" s="7">
        <f t="shared" si="173"/>
        <v>1</v>
      </c>
      <c r="GH425" s="7">
        <f t="shared" si="173"/>
        <v>1</v>
      </c>
      <c r="GI425" s="7">
        <f t="shared" si="173"/>
        <v>1</v>
      </c>
      <c r="GJ425" s="7">
        <f t="shared" si="173"/>
        <v>1</v>
      </c>
      <c r="GK425" s="7">
        <f t="shared" si="173"/>
        <v>1</v>
      </c>
      <c r="GL425" s="7">
        <f t="shared" si="172"/>
        <v>0</v>
      </c>
      <c r="GM425" s="7">
        <f t="shared" si="172"/>
        <v>0</v>
      </c>
      <c r="GN425" s="7">
        <f t="shared" si="172"/>
        <v>0</v>
      </c>
      <c r="GO425" s="7">
        <f t="shared" si="172"/>
        <v>1</v>
      </c>
      <c r="GP425" s="7">
        <f t="shared" si="174"/>
        <v>0</v>
      </c>
      <c r="GQ425" s="7">
        <f t="shared" si="174"/>
        <v>1</v>
      </c>
      <c r="GR425" s="7">
        <f t="shared" si="174"/>
        <v>1</v>
      </c>
      <c r="GS425" s="7">
        <f t="shared" si="174"/>
        <v>0</v>
      </c>
      <c r="GT425" s="7">
        <f t="shared" si="174"/>
        <v>0</v>
      </c>
      <c r="GU425" s="7">
        <f t="shared" si="174"/>
        <v>0</v>
      </c>
      <c r="GV425" s="7">
        <f t="shared" si="174"/>
        <v>1</v>
      </c>
      <c r="GW425" s="7">
        <f t="shared" si="174"/>
        <v>0</v>
      </c>
      <c r="GX425" s="7">
        <f t="shared" si="174"/>
        <v>0</v>
      </c>
      <c r="GY425" s="7">
        <f t="shared" si="174"/>
        <v>1</v>
      </c>
      <c r="GZ425" s="7">
        <f t="shared" si="174"/>
        <v>1</v>
      </c>
      <c r="HA425" s="7">
        <f t="shared" si="174"/>
        <v>1</v>
      </c>
      <c r="HB425" s="7">
        <f t="shared" si="174"/>
        <v>0</v>
      </c>
      <c r="HC425" s="7">
        <f t="shared" si="174"/>
        <v>0</v>
      </c>
      <c r="HD425" s="7">
        <f t="shared" si="174"/>
        <v>0</v>
      </c>
      <c r="HE425" s="7">
        <f t="shared" si="174"/>
        <v>0</v>
      </c>
      <c r="HF425" s="7">
        <f t="shared" si="178"/>
        <v>0</v>
      </c>
      <c r="HG425" s="7">
        <f t="shared" si="178"/>
        <v>0</v>
      </c>
      <c r="HH425" s="7">
        <f t="shared" si="178"/>
        <v>1</v>
      </c>
      <c r="HI425" s="7">
        <f t="shared" si="178"/>
        <v>0</v>
      </c>
      <c r="HJ425" s="7">
        <f t="shared" si="178"/>
        <v>1</v>
      </c>
      <c r="HK425" s="7">
        <f t="shared" si="178"/>
        <v>0</v>
      </c>
      <c r="HL425" s="7">
        <f t="shared" si="178"/>
        <v>1</v>
      </c>
      <c r="HM425" s="7">
        <f t="shared" si="178"/>
        <v>0</v>
      </c>
      <c r="HN425" s="7">
        <f t="shared" si="178"/>
        <v>0</v>
      </c>
      <c r="HO425" s="7">
        <f t="shared" si="178"/>
        <v>1</v>
      </c>
      <c r="HP425" s="7">
        <f t="shared" si="178"/>
        <v>0</v>
      </c>
      <c r="HQ425" s="7">
        <f t="shared" si="175"/>
        <v>1</v>
      </c>
      <c r="HR425" s="7">
        <f t="shared" si="171"/>
        <v>0</v>
      </c>
      <c r="HS425" s="7">
        <f t="shared" si="171"/>
        <v>1</v>
      </c>
      <c r="HT425" s="7">
        <f t="shared" si="171"/>
        <v>1</v>
      </c>
      <c r="HU425" s="7">
        <f t="shared" si="171"/>
        <v>1</v>
      </c>
      <c r="HV425" s="7">
        <f t="shared" si="171"/>
        <v>0</v>
      </c>
      <c r="HW425" s="7">
        <f t="shared" si="171"/>
        <v>1</v>
      </c>
      <c r="HX425" s="7">
        <f t="shared" si="171"/>
        <v>1</v>
      </c>
      <c r="HY425" s="7">
        <f t="shared" si="171"/>
        <v>0</v>
      </c>
      <c r="HZ425" s="7">
        <f t="shared" si="171"/>
        <v>0</v>
      </c>
      <c r="IA425" s="7">
        <f t="shared" si="171"/>
        <v>0</v>
      </c>
      <c r="IB425" s="7">
        <f t="shared" si="171"/>
        <v>0</v>
      </c>
      <c r="IC425" s="7">
        <f t="shared" si="171"/>
        <v>0</v>
      </c>
      <c r="ID425" s="7">
        <f t="shared" si="171"/>
        <v>1</v>
      </c>
      <c r="IE425" s="7">
        <f t="shared" si="171"/>
        <v>1</v>
      </c>
      <c r="IF425" s="7">
        <f t="shared" si="171"/>
        <v>0</v>
      </c>
      <c r="IG425" s="7">
        <f t="shared" si="171"/>
        <v>1</v>
      </c>
      <c r="IH425" s="7">
        <f t="shared" si="177"/>
        <v>1</v>
      </c>
      <c r="II425" s="7">
        <f t="shared" si="177"/>
        <v>0</v>
      </c>
      <c r="IJ425" s="7">
        <f t="shared" si="176"/>
        <v>0</v>
      </c>
      <c r="IK425" s="7">
        <f t="shared" si="176"/>
        <v>0</v>
      </c>
      <c r="IL425" s="7">
        <f t="shared" si="176"/>
        <v>0</v>
      </c>
      <c r="IM425" s="7">
        <f t="shared" si="176"/>
        <v>0</v>
      </c>
      <c r="IN425" s="7">
        <f t="shared" si="176"/>
        <v>0</v>
      </c>
      <c r="IO425" s="7">
        <f t="shared" si="170"/>
        <v>1</v>
      </c>
      <c r="IP425" s="7">
        <f t="shared" si="170"/>
        <v>0</v>
      </c>
      <c r="IQ425" s="7">
        <f t="shared" si="170"/>
        <v>1</v>
      </c>
      <c r="IR425" s="7">
        <f t="shared" si="170"/>
        <v>1</v>
      </c>
      <c r="IS425" s="7">
        <f t="shared" si="170"/>
        <v>1</v>
      </c>
      <c r="IT425" s="7">
        <f t="shared" si="170"/>
        <v>0</v>
      </c>
      <c r="IU425" s="7">
        <f t="shared" si="170"/>
        <v>0</v>
      </c>
      <c r="IV425" s="7">
        <f t="shared" si="170"/>
        <v>1</v>
      </c>
      <c r="IW425" s="7">
        <f t="shared" si="170"/>
        <v>1</v>
      </c>
      <c r="IX425" s="7">
        <f t="shared" si="170"/>
        <v>0</v>
      </c>
      <c r="IY425" s="7">
        <f t="shared" si="170"/>
        <v>0</v>
      </c>
      <c r="IZ425" s="7">
        <f t="shared" si="170"/>
        <v>0</v>
      </c>
    </row>
    <row r="426" spans="173:260" x14ac:dyDescent="0.35">
      <c r="FQ426" s="3"/>
      <c r="FR426" s="3"/>
      <c r="FS426" s="3"/>
      <c r="FT426" s="3"/>
      <c r="FU426" s="3"/>
      <c r="FV426" s="3"/>
      <c r="FW426" s="7">
        <f t="shared" ref="FW426:GK449" si="179">IF(OR(CN93,F93),1,0)</f>
        <v>0</v>
      </c>
      <c r="FX426" s="7">
        <f t="shared" si="179"/>
        <v>0</v>
      </c>
      <c r="FY426" s="7">
        <f t="shared" si="179"/>
        <v>1</v>
      </c>
      <c r="FZ426" s="7">
        <f t="shared" si="179"/>
        <v>0</v>
      </c>
      <c r="GA426" s="7">
        <f t="shared" si="179"/>
        <v>0</v>
      </c>
      <c r="GB426" s="7">
        <f t="shared" si="179"/>
        <v>1</v>
      </c>
      <c r="GC426" s="7">
        <f t="shared" si="179"/>
        <v>1</v>
      </c>
      <c r="GD426" s="7">
        <f t="shared" si="179"/>
        <v>1</v>
      </c>
      <c r="GE426" s="7">
        <f t="shared" si="179"/>
        <v>1</v>
      </c>
      <c r="GF426" s="7">
        <f t="shared" si="179"/>
        <v>1</v>
      </c>
      <c r="GG426" s="7">
        <f t="shared" si="179"/>
        <v>0</v>
      </c>
      <c r="GH426" s="7">
        <f t="shared" si="179"/>
        <v>0</v>
      </c>
      <c r="GI426" s="7">
        <f t="shared" si="179"/>
        <v>0</v>
      </c>
      <c r="GJ426" s="7">
        <f t="shared" si="179"/>
        <v>0</v>
      </c>
      <c r="GK426" s="7">
        <f t="shared" si="179"/>
        <v>0</v>
      </c>
      <c r="GL426" s="7">
        <f t="shared" si="172"/>
        <v>0</v>
      </c>
      <c r="GM426" s="7">
        <f t="shared" si="172"/>
        <v>0</v>
      </c>
      <c r="GN426" s="7">
        <f t="shared" si="172"/>
        <v>0</v>
      </c>
      <c r="GO426" s="7">
        <f t="shared" si="172"/>
        <v>0</v>
      </c>
      <c r="GP426" s="7">
        <f t="shared" si="174"/>
        <v>1</v>
      </c>
      <c r="GQ426" s="7">
        <f t="shared" si="174"/>
        <v>1</v>
      </c>
      <c r="GR426" s="7">
        <f t="shared" si="174"/>
        <v>1</v>
      </c>
      <c r="GS426" s="7">
        <f t="shared" si="174"/>
        <v>1</v>
      </c>
      <c r="GT426" s="7">
        <f t="shared" si="174"/>
        <v>0</v>
      </c>
      <c r="GU426" s="7">
        <f t="shared" si="174"/>
        <v>0</v>
      </c>
      <c r="GV426" s="7">
        <f t="shared" si="174"/>
        <v>1</v>
      </c>
      <c r="GW426" s="7">
        <f t="shared" si="174"/>
        <v>1</v>
      </c>
      <c r="GX426" s="7">
        <f t="shared" si="174"/>
        <v>0</v>
      </c>
      <c r="GY426" s="7">
        <f t="shared" si="174"/>
        <v>1</v>
      </c>
      <c r="GZ426" s="7">
        <f t="shared" si="174"/>
        <v>0</v>
      </c>
      <c r="HA426" s="7">
        <f t="shared" si="174"/>
        <v>1</v>
      </c>
      <c r="HB426" s="7">
        <f t="shared" si="174"/>
        <v>0</v>
      </c>
      <c r="HC426" s="7">
        <f t="shared" si="174"/>
        <v>0</v>
      </c>
      <c r="HD426" s="7">
        <f t="shared" si="174"/>
        <v>0</v>
      </c>
      <c r="HE426" s="7">
        <f t="shared" si="174"/>
        <v>1</v>
      </c>
      <c r="HF426" s="7">
        <f t="shared" si="178"/>
        <v>1</v>
      </c>
      <c r="HG426" s="7">
        <f t="shared" si="178"/>
        <v>1</v>
      </c>
      <c r="HH426" s="7">
        <f t="shared" si="178"/>
        <v>1</v>
      </c>
      <c r="HI426" s="7">
        <f t="shared" si="178"/>
        <v>1</v>
      </c>
      <c r="HJ426" s="7">
        <f t="shared" si="178"/>
        <v>0</v>
      </c>
      <c r="HK426" s="7">
        <f t="shared" si="178"/>
        <v>0</v>
      </c>
      <c r="HL426" s="7">
        <f t="shared" si="178"/>
        <v>0</v>
      </c>
      <c r="HM426" s="7">
        <f t="shared" si="178"/>
        <v>0</v>
      </c>
      <c r="HN426" s="7">
        <f t="shared" si="178"/>
        <v>1</v>
      </c>
      <c r="HO426" s="7">
        <f t="shared" si="178"/>
        <v>1</v>
      </c>
      <c r="HP426" s="7">
        <f t="shared" si="178"/>
        <v>0</v>
      </c>
      <c r="HQ426" s="7">
        <f t="shared" si="175"/>
        <v>0</v>
      </c>
      <c r="HR426" s="7">
        <f t="shared" si="171"/>
        <v>0</v>
      </c>
      <c r="HS426" s="7">
        <f t="shared" si="171"/>
        <v>0</v>
      </c>
      <c r="HT426" s="7">
        <f t="shared" si="171"/>
        <v>0</v>
      </c>
      <c r="HU426" s="7">
        <f t="shared" si="171"/>
        <v>1</v>
      </c>
      <c r="HV426" s="7">
        <f t="shared" si="171"/>
        <v>0</v>
      </c>
      <c r="HW426" s="7">
        <f t="shared" si="171"/>
        <v>0</v>
      </c>
      <c r="HX426" s="7">
        <f t="shared" si="171"/>
        <v>0</v>
      </c>
      <c r="HY426" s="7">
        <f t="shared" si="171"/>
        <v>1</v>
      </c>
      <c r="HZ426" s="7">
        <f t="shared" si="171"/>
        <v>1</v>
      </c>
      <c r="IA426" s="7">
        <f t="shared" si="171"/>
        <v>0</v>
      </c>
      <c r="IB426" s="7">
        <f t="shared" si="171"/>
        <v>1</v>
      </c>
      <c r="IC426" s="7">
        <f t="shared" si="171"/>
        <v>0</v>
      </c>
      <c r="ID426" s="7">
        <f t="shared" si="171"/>
        <v>1</v>
      </c>
      <c r="IE426" s="7">
        <f t="shared" si="171"/>
        <v>0</v>
      </c>
      <c r="IF426" s="7">
        <f t="shared" si="171"/>
        <v>0</v>
      </c>
      <c r="IG426" s="7">
        <f t="shared" si="171"/>
        <v>1</v>
      </c>
      <c r="IH426" s="7">
        <f t="shared" si="177"/>
        <v>0</v>
      </c>
      <c r="II426" s="7">
        <f t="shared" si="177"/>
        <v>0</v>
      </c>
      <c r="IJ426" s="7">
        <f t="shared" si="176"/>
        <v>0</v>
      </c>
      <c r="IK426" s="7">
        <f t="shared" si="176"/>
        <v>0</v>
      </c>
      <c r="IL426" s="7">
        <f t="shared" si="176"/>
        <v>1</v>
      </c>
      <c r="IM426" s="7">
        <f t="shared" si="176"/>
        <v>0</v>
      </c>
      <c r="IN426" s="7">
        <f t="shared" si="176"/>
        <v>0</v>
      </c>
      <c r="IO426" s="7">
        <f t="shared" si="170"/>
        <v>0</v>
      </c>
      <c r="IP426" s="7">
        <f t="shared" si="170"/>
        <v>1</v>
      </c>
      <c r="IQ426" s="7">
        <f t="shared" si="170"/>
        <v>0</v>
      </c>
      <c r="IR426" s="7">
        <f t="shared" si="170"/>
        <v>0</v>
      </c>
      <c r="IS426" s="7">
        <f t="shared" si="170"/>
        <v>1</v>
      </c>
      <c r="IT426" s="7">
        <f t="shared" si="170"/>
        <v>1</v>
      </c>
      <c r="IU426" s="7">
        <f t="shared" si="170"/>
        <v>0</v>
      </c>
      <c r="IV426" s="7">
        <f t="shared" si="170"/>
        <v>1</v>
      </c>
      <c r="IW426" s="7">
        <f t="shared" si="170"/>
        <v>0</v>
      </c>
      <c r="IX426" s="7">
        <f t="shared" si="170"/>
        <v>0</v>
      </c>
      <c r="IY426" s="7">
        <f t="shared" si="170"/>
        <v>1</v>
      </c>
      <c r="IZ426" s="7">
        <f t="shared" si="170"/>
        <v>1</v>
      </c>
    </row>
    <row r="427" spans="173:260" x14ac:dyDescent="0.35">
      <c r="FQ427" s="3"/>
      <c r="FR427" s="3"/>
      <c r="FS427" s="3"/>
      <c r="FT427" s="3"/>
      <c r="FU427" s="3"/>
      <c r="FV427" s="3"/>
      <c r="FW427" s="7">
        <f t="shared" si="179"/>
        <v>0</v>
      </c>
      <c r="FX427" s="7">
        <f t="shared" si="179"/>
        <v>1</v>
      </c>
      <c r="FY427" s="7">
        <f t="shared" si="179"/>
        <v>0</v>
      </c>
      <c r="FZ427" s="7">
        <f t="shared" si="179"/>
        <v>1</v>
      </c>
      <c r="GA427" s="7">
        <f t="shared" si="179"/>
        <v>0</v>
      </c>
      <c r="GB427" s="7">
        <f t="shared" si="179"/>
        <v>0</v>
      </c>
      <c r="GC427" s="7">
        <f t="shared" si="179"/>
        <v>0</v>
      </c>
      <c r="GD427" s="7">
        <f t="shared" si="179"/>
        <v>1</v>
      </c>
      <c r="GE427" s="7">
        <f t="shared" si="179"/>
        <v>1</v>
      </c>
      <c r="GF427" s="7">
        <f t="shared" si="179"/>
        <v>1</v>
      </c>
      <c r="GG427" s="7">
        <f t="shared" si="179"/>
        <v>1</v>
      </c>
      <c r="GH427" s="7">
        <f t="shared" si="179"/>
        <v>0</v>
      </c>
      <c r="GI427" s="7">
        <f t="shared" si="179"/>
        <v>1</v>
      </c>
      <c r="GJ427" s="7">
        <f t="shared" si="179"/>
        <v>0</v>
      </c>
      <c r="GK427" s="7">
        <f t="shared" si="179"/>
        <v>0</v>
      </c>
      <c r="GL427" s="7">
        <f t="shared" si="172"/>
        <v>1</v>
      </c>
      <c r="GM427" s="7">
        <f t="shared" si="172"/>
        <v>1</v>
      </c>
      <c r="GN427" s="7">
        <f t="shared" si="172"/>
        <v>1</v>
      </c>
      <c r="GO427" s="7">
        <f t="shared" si="172"/>
        <v>0</v>
      </c>
      <c r="GP427" s="7">
        <f t="shared" si="174"/>
        <v>1</v>
      </c>
      <c r="GQ427" s="7">
        <f t="shared" si="174"/>
        <v>0</v>
      </c>
      <c r="GR427" s="7">
        <f t="shared" si="174"/>
        <v>0</v>
      </c>
      <c r="GS427" s="7">
        <f t="shared" si="174"/>
        <v>1</v>
      </c>
      <c r="GT427" s="7">
        <f t="shared" si="174"/>
        <v>1</v>
      </c>
      <c r="GU427" s="7">
        <f t="shared" si="174"/>
        <v>0</v>
      </c>
      <c r="GV427" s="7">
        <f t="shared" si="174"/>
        <v>0</v>
      </c>
      <c r="GW427" s="7">
        <f t="shared" si="174"/>
        <v>0</v>
      </c>
      <c r="GX427" s="7">
        <f t="shared" si="174"/>
        <v>1</v>
      </c>
      <c r="GY427" s="7">
        <f t="shared" si="174"/>
        <v>0</v>
      </c>
      <c r="GZ427" s="7">
        <f t="shared" si="174"/>
        <v>0</v>
      </c>
      <c r="HA427" s="7">
        <f t="shared" si="174"/>
        <v>1</v>
      </c>
      <c r="HB427" s="7">
        <f t="shared" si="174"/>
        <v>1</v>
      </c>
      <c r="HC427" s="7">
        <f t="shared" si="174"/>
        <v>1</v>
      </c>
      <c r="HD427" s="7">
        <f t="shared" si="174"/>
        <v>1</v>
      </c>
      <c r="HE427" s="7">
        <f t="shared" si="174"/>
        <v>0</v>
      </c>
      <c r="HF427" s="7">
        <f t="shared" si="178"/>
        <v>1</v>
      </c>
      <c r="HG427" s="7">
        <f t="shared" si="178"/>
        <v>1</v>
      </c>
      <c r="HH427" s="7">
        <f t="shared" si="178"/>
        <v>0</v>
      </c>
      <c r="HI427" s="7">
        <f t="shared" si="178"/>
        <v>1</v>
      </c>
      <c r="HJ427" s="7">
        <f t="shared" si="178"/>
        <v>1</v>
      </c>
      <c r="HK427" s="7">
        <f t="shared" si="178"/>
        <v>0</v>
      </c>
      <c r="HL427" s="7">
        <f t="shared" si="178"/>
        <v>0</v>
      </c>
      <c r="HM427" s="7">
        <f t="shared" si="178"/>
        <v>0</v>
      </c>
      <c r="HN427" s="7">
        <f t="shared" si="178"/>
        <v>0</v>
      </c>
      <c r="HO427" s="7">
        <f t="shared" si="178"/>
        <v>0</v>
      </c>
      <c r="HP427" s="7">
        <f t="shared" si="178"/>
        <v>1</v>
      </c>
      <c r="HQ427" s="7">
        <f t="shared" si="175"/>
        <v>0</v>
      </c>
      <c r="HR427" s="7">
        <f t="shared" si="171"/>
        <v>1</v>
      </c>
      <c r="HS427" s="7">
        <f t="shared" si="171"/>
        <v>1</v>
      </c>
      <c r="HT427" s="7">
        <f t="shared" si="171"/>
        <v>0</v>
      </c>
      <c r="HU427" s="7">
        <f t="shared" si="171"/>
        <v>0</v>
      </c>
      <c r="HV427" s="7">
        <f t="shared" si="171"/>
        <v>1</v>
      </c>
      <c r="HW427" s="7">
        <f t="shared" si="171"/>
        <v>0</v>
      </c>
      <c r="HX427" s="7">
        <f t="shared" si="171"/>
        <v>0</v>
      </c>
      <c r="HY427" s="7">
        <f t="shared" si="171"/>
        <v>1</v>
      </c>
      <c r="HZ427" s="7">
        <f t="shared" si="171"/>
        <v>1</v>
      </c>
      <c r="IA427" s="7">
        <f t="shared" si="171"/>
        <v>0</v>
      </c>
      <c r="IB427" s="7">
        <f t="shared" si="171"/>
        <v>0</v>
      </c>
      <c r="IC427" s="7">
        <f t="shared" si="171"/>
        <v>0</v>
      </c>
      <c r="ID427" s="7">
        <f t="shared" si="171"/>
        <v>0</v>
      </c>
      <c r="IE427" s="7">
        <f t="shared" si="171"/>
        <v>0</v>
      </c>
      <c r="IF427" s="7">
        <f t="shared" si="171"/>
        <v>0</v>
      </c>
      <c r="IG427" s="7">
        <f t="shared" si="171"/>
        <v>0</v>
      </c>
      <c r="IH427" s="7">
        <f t="shared" si="177"/>
        <v>0</v>
      </c>
      <c r="II427" s="7">
        <f t="shared" si="177"/>
        <v>0</v>
      </c>
      <c r="IJ427" s="7">
        <f t="shared" si="176"/>
        <v>1</v>
      </c>
      <c r="IK427" s="7">
        <f t="shared" si="176"/>
        <v>1</v>
      </c>
      <c r="IL427" s="7">
        <f t="shared" si="176"/>
        <v>1</v>
      </c>
      <c r="IM427" s="7">
        <f t="shared" si="176"/>
        <v>0</v>
      </c>
      <c r="IN427" s="7">
        <f t="shared" si="176"/>
        <v>0</v>
      </c>
      <c r="IO427" s="7">
        <f t="shared" si="170"/>
        <v>1</v>
      </c>
      <c r="IP427" s="7">
        <f t="shared" si="170"/>
        <v>0</v>
      </c>
      <c r="IQ427" s="7">
        <f t="shared" si="170"/>
        <v>0</v>
      </c>
      <c r="IR427" s="7">
        <f t="shared" si="170"/>
        <v>0</v>
      </c>
      <c r="IS427" s="7">
        <f t="shared" si="170"/>
        <v>1</v>
      </c>
      <c r="IT427" s="7">
        <f t="shared" si="170"/>
        <v>0</v>
      </c>
      <c r="IU427" s="7">
        <f t="shared" si="170"/>
        <v>1</v>
      </c>
      <c r="IV427" s="7">
        <f t="shared" si="170"/>
        <v>1</v>
      </c>
      <c r="IW427" s="7">
        <f t="shared" si="170"/>
        <v>1</v>
      </c>
      <c r="IX427" s="7">
        <f t="shared" si="170"/>
        <v>1</v>
      </c>
      <c r="IY427" s="7">
        <f t="shared" si="170"/>
        <v>0</v>
      </c>
      <c r="IZ427" s="7">
        <f t="shared" si="170"/>
        <v>0</v>
      </c>
    </row>
    <row r="428" spans="173:260" x14ac:dyDescent="0.35">
      <c r="FQ428" s="3"/>
      <c r="FR428" s="3"/>
      <c r="FS428" s="3"/>
      <c r="FT428" s="3"/>
      <c r="FU428" s="3"/>
      <c r="FV428" s="3"/>
      <c r="FW428" s="7">
        <f t="shared" si="179"/>
        <v>0</v>
      </c>
      <c r="FX428" s="7">
        <f t="shared" si="179"/>
        <v>1</v>
      </c>
      <c r="FY428" s="7">
        <f t="shared" si="179"/>
        <v>0</v>
      </c>
      <c r="FZ428" s="7">
        <f t="shared" si="179"/>
        <v>1</v>
      </c>
      <c r="GA428" s="7">
        <f t="shared" si="179"/>
        <v>1</v>
      </c>
      <c r="GB428" s="7">
        <f t="shared" si="179"/>
        <v>1</v>
      </c>
      <c r="GC428" s="7">
        <f t="shared" si="179"/>
        <v>1</v>
      </c>
      <c r="GD428" s="7">
        <f t="shared" si="179"/>
        <v>0</v>
      </c>
      <c r="GE428" s="7">
        <f t="shared" si="179"/>
        <v>1</v>
      </c>
      <c r="GF428" s="7">
        <f t="shared" si="179"/>
        <v>1</v>
      </c>
      <c r="GG428" s="7">
        <f t="shared" si="179"/>
        <v>1</v>
      </c>
      <c r="GH428" s="7">
        <f t="shared" si="179"/>
        <v>1</v>
      </c>
      <c r="GI428" s="7">
        <f t="shared" si="179"/>
        <v>1</v>
      </c>
      <c r="GJ428" s="7">
        <f t="shared" si="179"/>
        <v>1</v>
      </c>
      <c r="GK428" s="7">
        <f t="shared" si="179"/>
        <v>1</v>
      </c>
      <c r="GL428" s="7">
        <f t="shared" si="172"/>
        <v>1</v>
      </c>
      <c r="GM428" s="7">
        <f t="shared" si="172"/>
        <v>0</v>
      </c>
      <c r="GN428" s="7">
        <f t="shared" si="172"/>
        <v>0</v>
      </c>
      <c r="GO428" s="7">
        <f t="shared" si="172"/>
        <v>0</v>
      </c>
      <c r="GP428" s="7">
        <f t="shared" si="174"/>
        <v>0</v>
      </c>
      <c r="GQ428" s="7">
        <f t="shared" si="174"/>
        <v>0</v>
      </c>
      <c r="GR428" s="7">
        <f t="shared" si="174"/>
        <v>0</v>
      </c>
      <c r="GS428" s="7">
        <f t="shared" si="174"/>
        <v>0</v>
      </c>
      <c r="GT428" s="7">
        <f t="shared" si="174"/>
        <v>1</v>
      </c>
      <c r="GU428" s="7">
        <f t="shared" si="174"/>
        <v>1</v>
      </c>
      <c r="GV428" s="7">
        <f t="shared" si="174"/>
        <v>1</v>
      </c>
      <c r="GW428" s="7">
        <f t="shared" si="174"/>
        <v>1</v>
      </c>
      <c r="GX428" s="7">
        <f t="shared" si="174"/>
        <v>0</v>
      </c>
      <c r="GY428" s="7">
        <f t="shared" si="174"/>
        <v>1</v>
      </c>
      <c r="GZ428" s="7">
        <f t="shared" si="174"/>
        <v>0</v>
      </c>
      <c r="HA428" s="7">
        <f t="shared" si="174"/>
        <v>0</v>
      </c>
      <c r="HB428" s="7">
        <f t="shared" si="174"/>
        <v>0</v>
      </c>
      <c r="HC428" s="7">
        <f t="shared" si="174"/>
        <v>1</v>
      </c>
      <c r="HD428" s="7">
        <f t="shared" si="174"/>
        <v>1</v>
      </c>
      <c r="HE428" s="7">
        <f t="shared" si="174"/>
        <v>1</v>
      </c>
      <c r="HF428" s="7">
        <f t="shared" si="178"/>
        <v>1</v>
      </c>
      <c r="HG428" s="7">
        <f t="shared" si="178"/>
        <v>0</v>
      </c>
      <c r="HH428" s="7">
        <f t="shared" si="178"/>
        <v>0</v>
      </c>
      <c r="HI428" s="7">
        <f t="shared" si="178"/>
        <v>1</v>
      </c>
      <c r="HJ428" s="7">
        <f t="shared" si="178"/>
        <v>1</v>
      </c>
      <c r="HK428" s="7">
        <f t="shared" si="178"/>
        <v>0</v>
      </c>
      <c r="HL428" s="7">
        <f t="shared" si="178"/>
        <v>1</v>
      </c>
      <c r="HM428" s="7">
        <f t="shared" si="178"/>
        <v>0</v>
      </c>
      <c r="HN428" s="7">
        <f t="shared" si="178"/>
        <v>0</v>
      </c>
      <c r="HO428" s="7">
        <f t="shared" si="178"/>
        <v>1</v>
      </c>
      <c r="HP428" s="7">
        <f t="shared" si="178"/>
        <v>1</v>
      </c>
      <c r="HQ428" s="7">
        <f t="shared" si="175"/>
        <v>1</v>
      </c>
      <c r="HR428" s="7">
        <f t="shared" si="171"/>
        <v>1</v>
      </c>
      <c r="HS428" s="7">
        <f t="shared" si="171"/>
        <v>0</v>
      </c>
      <c r="HT428" s="7">
        <f t="shared" si="171"/>
        <v>1</v>
      </c>
      <c r="HU428" s="7">
        <f t="shared" si="171"/>
        <v>0</v>
      </c>
      <c r="HV428" s="7">
        <f t="shared" si="171"/>
        <v>0</v>
      </c>
      <c r="HW428" s="7">
        <f t="shared" si="171"/>
        <v>0</v>
      </c>
      <c r="HX428" s="7">
        <f t="shared" si="171"/>
        <v>0</v>
      </c>
      <c r="HY428" s="7">
        <f t="shared" si="171"/>
        <v>1</v>
      </c>
      <c r="HZ428" s="7">
        <f t="shared" si="171"/>
        <v>1</v>
      </c>
      <c r="IA428" s="7">
        <f t="shared" si="171"/>
        <v>0</v>
      </c>
      <c r="IB428" s="7">
        <f t="shared" si="171"/>
        <v>1</v>
      </c>
      <c r="IC428" s="7">
        <f t="shared" si="171"/>
        <v>0</v>
      </c>
      <c r="ID428" s="7">
        <f t="shared" si="171"/>
        <v>0</v>
      </c>
      <c r="IE428" s="7">
        <f t="shared" si="171"/>
        <v>0</v>
      </c>
      <c r="IF428" s="7">
        <f t="shared" si="171"/>
        <v>1</v>
      </c>
      <c r="IG428" s="7">
        <f t="shared" si="171"/>
        <v>0</v>
      </c>
      <c r="IH428" s="7">
        <f t="shared" si="177"/>
        <v>1</v>
      </c>
      <c r="II428" s="7">
        <f t="shared" si="177"/>
        <v>0</v>
      </c>
      <c r="IJ428" s="7">
        <f t="shared" si="176"/>
        <v>1</v>
      </c>
      <c r="IK428" s="7">
        <f t="shared" si="176"/>
        <v>1</v>
      </c>
      <c r="IL428" s="7">
        <f t="shared" si="176"/>
        <v>0</v>
      </c>
      <c r="IM428" s="7">
        <f t="shared" si="176"/>
        <v>0</v>
      </c>
      <c r="IN428" s="7">
        <f t="shared" si="176"/>
        <v>1</v>
      </c>
      <c r="IO428" s="7">
        <f t="shared" si="170"/>
        <v>0</v>
      </c>
      <c r="IP428" s="7">
        <f t="shared" si="170"/>
        <v>0</v>
      </c>
      <c r="IQ428" s="7">
        <f t="shared" si="170"/>
        <v>1</v>
      </c>
      <c r="IR428" s="7">
        <f t="shared" si="170"/>
        <v>0</v>
      </c>
      <c r="IS428" s="7">
        <f t="shared" si="170"/>
        <v>1</v>
      </c>
      <c r="IT428" s="7">
        <f t="shared" si="170"/>
        <v>0</v>
      </c>
      <c r="IU428" s="7">
        <f t="shared" si="170"/>
        <v>0</v>
      </c>
      <c r="IV428" s="7">
        <f t="shared" si="170"/>
        <v>0</v>
      </c>
      <c r="IW428" s="7">
        <f t="shared" si="170"/>
        <v>1</v>
      </c>
      <c r="IX428" s="7">
        <f t="shared" si="170"/>
        <v>1</v>
      </c>
      <c r="IY428" s="7">
        <f t="shared" si="170"/>
        <v>1</v>
      </c>
      <c r="IZ428" s="7">
        <f t="shared" si="170"/>
        <v>0</v>
      </c>
    </row>
    <row r="429" spans="173:260" x14ac:dyDescent="0.35">
      <c r="FQ429" s="3"/>
      <c r="FR429" s="3"/>
      <c r="FS429" s="3"/>
      <c r="FT429" s="3"/>
      <c r="FU429" s="3"/>
      <c r="FV429" s="3"/>
      <c r="FW429" s="7">
        <f t="shared" si="179"/>
        <v>1</v>
      </c>
      <c r="FX429" s="7">
        <f t="shared" si="179"/>
        <v>0</v>
      </c>
      <c r="FY429" s="7">
        <f t="shared" si="179"/>
        <v>0</v>
      </c>
      <c r="FZ429" s="7">
        <f t="shared" si="179"/>
        <v>1</v>
      </c>
      <c r="GA429" s="7">
        <f t="shared" si="179"/>
        <v>1</v>
      </c>
      <c r="GB429" s="7">
        <f t="shared" si="179"/>
        <v>0</v>
      </c>
      <c r="GC429" s="7">
        <f t="shared" si="179"/>
        <v>1</v>
      </c>
      <c r="GD429" s="7">
        <f t="shared" si="179"/>
        <v>0</v>
      </c>
      <c r="GE429" s="7">
        <f t="shared" si="179"/>
        <v>1</v>
      </c>
      <c r="GF429" s="7">
        <f t="shared" si="179"/>
        <v>0</v>
      </c>
      <c r="GG429" s="7">
        <f t="shared" si="179"/>
        <v>1</v>
      </c>
      <c r="GH429" s="7">
        <f t="shared" si="179"/>
        <v>1</v>
      </c>
      <c r="GI429" s="7">
        <f t="shared" si="179"/>
        <v>0</v>
      </c>
      <c r="GJ429" s="7">
        <f t="shared" si="179"/>
        <v>0</v>
      </c>
      <c r="GK429" s="7">
        <f t="shared" si="179"/>
        <v>1</v>
      </c>
      <c r="GL429" s="7">
        <f t="shared" si="172"/>
        <v>1</v>
      </c>
      <c r="GM429" s="7">
        <f t="shared" si="172"/>
        <v>1</v>
      </c>
      <c r="GN429" s="7">
        <f t="shared" si="172"/>
        <v>0</v>
      </c>
      <c r="GO429" s="7">
        <f t="shared" si="172"/>
        <v>1</v>
      </c>
      <c r="GP429" s="7">
        <f t="shared" si="174"/>
        <v>1</v>
      </c>
      <c r="GQ429" s="7">
        <f t="shared" si="174"/>
        <v>1</v>
      </c>
      <c r="GR429" s="7">
        <f t="shared" si="174"/>
        <v>1</v>
      </c>
      <c r="GS429" s="7">
        <f t="shared" si="174"/>
        <v>0</v>
      </c>
      <c r="GT429" s="7">
        <f t="shared" si="174"/>
        <v>1</v>
      </c>
      <c r="GU429" s="7">
        <f t="shared" si="174"/>
        <v>1</v>
      </c>
      <c r="GV429" s="7">
        <f t="shared" si="174"/>
        <v>0</v>
      </c>
      <c r="GW429" s="7">
        <f t="shared" si="174"/>
        <v>0</v>
      </c>
      <c r="GX429" s="7">
        <f t="shared" si="174"/>
        <v>0</v>
      </c>
      <c r="GY429" s="7">
        <f t="shared" si="174"/>
        <v>1</v>
      </c>
      <c r="GZ429" s="7">
        <f t="shared" si="174"/>
        <v>0</v>
      </c>
      <c r="HA429" s="7">
        <f t="shared" si="174"/>
        <v>0</v>
      </c>
      <c r="HB429" s="7">
        <f t="shared" si="174"/>
        <v>0</v>
      </c>
      <c r="HC429" s="7">
        <f t="shared" si="174"/>
        <v>1</v>
      </c>
      <c r="HD429" s="7">
        <f t="shared" si="174"/>
        <v>1</v>
      </c>
      <c r="HE429" s="7">
        <f t="shared" si="174"/>
        <v>0</v>
      </c>
      <c r="HF429" s="7">
        <f t="shared" si="178"/>
        <v>0</v>
      </c>
      <c r="HG429" s="7">
        <f t="shared" si="178"/>
        <v>1</v>
      </c>
      <c r="HH429" s="7">
        <f t="shared" si="178"/>
        <v>1</v>
      </c>
      <c r="HI429" s="7">
        <f t="shared" si="178"/>
        <v>0</v>
      </c>
      <c r="HJ429" s="7">
        <f t="shared" si="178"/>
        <v>1</v>
      </c>
      <c r="HK429" s="7">
        <f t="shared" si="178"/>
        <v>0</v>
      </c>
      <c r="HL429" s="7">
        <f t="shared" si="178"/>
        <v>1</v>
      </c>
      <c r="HM429" s="7">
        <f t="shared" si="178"/>
        <v>1</v>
      </c>
      <c r="HN429" s="7">
        <f t="shared" si="178"/>
        <v>0</v>
      </c>
      <c r="HO429" s="7">
        <f t="shared" si="178"/>
        <v>0</v>
      </c>
      <c r="HP429" s="7">
        <f t="shared" si="178"/>
        <v>1</v>
      </c>
      <c r="HQ429" s="7">
        <f t="shared" si="175"/>
        <v>1</v>
      </c>
      <c r="HR429" s="7">
        <f t="shared" si="171"/>
        <v>0</v>
      </c>
      <c r="HS429" s="7">
        <f t="shared" si="171"/>
        <v>1</v>
      </c>
      <c r="HT429" s="7">
        <f t="shared" si="171"/>
        <v>1</v>
      </c>
      <c r="HU429" s="7">
        <f t="shared" si="171"/>
        <v>1</v>
      </c>
      <c r="HV429" s="7">
        <f t="shared" si="171"/>
        <v>1</v>
      </c>
      <c r="HW429" s="7">
        <f t="shared" si="171"/>
        <v>1</v>
      </c>
      <c r="HX429" s="7">
        <f t="shared" si="171"/>
        <v>1</v>
      </c>
      <c r="HY429" s="7">
        <f t="shared" si="171"/>
        <v>0</v>
      </c>
      <c r="HZ429" s="7">
        <f t="shared" si="171"/>
        <v>1</v>
      </c>
      <c r="IA429" s="7">
        <f t="shared" si="171"/>
        <v>0</v>
      </c>
      <c r="IB429" s="7">
        <f t="shared" si="171"/>
        <v>1</v>
      </c>
      <c r="IC429" s="7">
        <f t="shared" si="171"/>
        <v>0</v>
      </c>
      <c r="ID429" s="7">
        <f t="shared" si="171"/>
        <v>0</v>
      </c>
      <c r="IE429" s="7">
        <f t="shared" si="171"/>
        <v>1</v>
      </c>
      <c r="IF429" s="7">
        <f t="shared" si="171"/>
        <v>1</v>
      </c>
      <c r="IG429" s="7">
        <f t="shared" si="171"/>
        <v>1</v>
      </c>
      <c r="IH429" s="7">
        <f t="shared" si="177"/>
        <v>1</v>
      </c>
      <c r="II429" s="7">
        <f t="shared" si="177"/>
        <v>1</v>
      </c>
      <c r="IJ429" s="7">
        <f t="shared" si="176"/>
        <v>0</v>
      </c>
      <c r="IK429" s="7">
        <f t="shared" si="176"/>
        <v>0</v>
      </c>
      <c r="IL429" s="7">
        <f t="shared" si="176"/>
        <v>1</v>
      </c>
      <c r="IM429" s="7">
        <f t="shared" si="176"/>
        <v>1</v>
      </c>
      <c r="IN429" s="7">
        <f t="shared" si="176"/>
        <v>1</v>
      </c>
      <c r="IO429" s="7">
        <f t="shared" si="170"/>
        <v>1</v>
      </c>
      <c r="IP429" s="7">
        <f t="shared" si="170"/>
        <v>0</v>
      </c>
      <c r="IQ429" s="7">
        <f t="shared" si="170"/>
        <v>1</v>
      </c>
      <c r="IR429" s="7">
        <f t="shared" si="170"/>
        <v>1</v>
      </c>
      <c r="IS429" s="7">
        <f t="shared" si="170"/>
        <v>0</v>
      </c>
      <c r="IT429" s="7">
        <f t="shared" si="170"/>
        <v>0</v>
      </c>
      <c r="IU429" s="7">
        <f t="shared" si="170"/>
        <v>1</v>
      </c>
      <c r="IV429" s="7">
        <f t="shared" si="170"/>
        <v>1</v>
      </c>
      <c r="IW429" s="7">
        <f t="shared" si="170"/>
        <v>0</v>
      </c>
      <c r="IX429" s="7">
        <f t="shared" si="170"/>
        <v>1</v>
      </c>
      <c r="IY429" s="7">
        <f t="shared" si="170"/>
        <v>0</v>
      </c>
      <c r="IZ429" s="7">
        <f t="shared" si="170"/>
        <v>1</v>
      </c>
    </row>
    <row r="430" spans="173:260" x14ac:dyDescent="0.35">
      <c r="FQ430" s="3"/>
      <c r="FR430" s="3"/>
      <c r="FS430" s="3"/>
      <c r="FT430" s="3"/>
      <c r="FU430" s="3"/>
      <c r="FV430" s="3"/>
      <c r="FW430" s="7">
        <f t="shared" si="179"/>
        <v>1</v>
      </c>
      <c r="FX430" s="7">
        <f t="shared" si="179"/>
        <v>0</v>
      </c>
      <c r="FY430" s="7">
        <f t="shared" si="179"/>
        <v>0</v>
      </c>
      <c r="FZ430" s="7">
        <f t="shared" si="179"/>
        <v>1</v>
      </c>
      <c r="GA430" s="7">
        <f t="shared" si="179"/>
        <v>0</v>
      </c>
      <c r="GB430" s="7">
        <f t="shared" si="179"/>
        <v>0</v>
      </c>
      <c r="GC430" s="7">
        <f t="shared" si="179"/>
        <v>0</v>
      </c>
      <c r="GD430" s="7">
        <f t="shared" si="179"/>
        <v>1</v>
      </c>
      <c r="GE430" s="7">
        <f t="shared" si="179"/>
        <v>0</v>
      </c>
      <c r="GF430" s="7">
        <f t="shared" si="179"/>
        <v>0</v>
      </c>
      <c r="GG430" s="7">
        <f t="shared" si="179"/>
        <v>0</v>
      </c>
      <c r="GH430" s="7">
        <f t="shared" si="179"/>
        <v>1</v>
      </c>
      <c r="GI430" s="7">
        <f t="shared" si="179"/>
        <v>0</v>
      </c>
      <c r="GJ430" s="7">
        <f t="shared" si="179"/>
        <v>0</v>
      </c>
      <c r="GK430" s="7">
        <f t="shared" si="179"/>
        <v>1</v>
      </c>
      <c r="GL430" s="7">
        <f t="shared" si="172"/>
        <v>1</v>
      </c>
      <c r="GM430" s="7">
        <f t="shared" si="172"/>
        <v>0</v>
      </c>
      <c r="GN430" s="7">
        <f t="shared" si="172"/>
        <v>0</v>
      </c>
      <c r="GO430" s="7">
        <f t="shared" si="172"/>
        <v>0</v>
      </c>
      <c r="GP430" s="7">
        <f t="shared" si="174"/>
        <v>1</v>
      </c>
      <c r="GQ430" s="7">
        <f t="shared" si="174"/>
        <v>0</v>
      </c>
      <c r="GR430" s="7">
        <f t="shared" si="174"/>
        <v>1</v>
      </c>
      <c r="GS430" s="7">
        <f t="shared" si="174"/>
        <v>0</v>
      </c>
      <c r="GT430" s="7">
        <f t="shared" si="174"/>
        <v>0</v>
      </c>
      <c r="GU430" s="7">
        <f t="shared" si="174"/>
        <v>1</v>
      </c>
      <c r="GV430" s="7">
        <f t="shared" si="174"/>
        <v>0</v>
      </c>
      <c r="GW430" s="7">
        <f t="shared" si="174"/>
        <v>0</v>
      </c>
      <c r="GX430" s="7">
        <f t="shared" si="174"/>
        <v>0</v>
      </c>
      <c r="GY430" s="7">
        <f t="shared" si="174"/>
        <v>0</v>
      </c>
      <c r="GZ430" s="7">
        <f t="shared" si="174"/>
        <v>1</v>
      </c>
      <c r="HA430" s="7">
        <f t="shared" si="174"/>
        <v>1</v>
      </c>
      <c r="HB430" s="7">
        <f t="shared" si="174"/>
        <v>1</v>
      </c>
      <c r="HC430" s="7">
        <f t="shared" si="174"/>
        <v>1</v>
      </c>
      <c r="HD430" s="7">
        <f t="shared" si="174"/>
        <v>1</v>
      </c>
      <c r="HE430" s="7">
        <f t="shared" si="174"/>
        <v>0</v>
      </c>
      <c r="HF430" s="7">
        <f t="shared" si="178"/>
        <v>1</v>
      </c>
      <c r="HG430" s="7">
        <f t="shared" si="178"/>
        <v>1</v>
      </c>
      <c r="HH430" s="7">
        <f t="shared" si="178"/>
        <v>0</v>
      </c>
      <c r="HI430" s="7">
        <f t="shared" si="178"/>
        <v>1</v>
      </c>
      <c r="HJ430" s="7">
        <f t="shared" si="178"/>
        <v>0</v>
      </c>
      <c r="HK430" s="7">
        <f t="shared" si="178"/>
        <v>1</v>
      </c>
      <c r="HL430" s="7">
        <f t="shared" si="178"/>
        <v>0</v>
      </c>
      <c r="HM430" s="7">
        <f t="shared" si="178"/>
        <v>1</v>
      </c>
      <c r="HN430" s="7">
        <f t="shared" si="178"/>
        <v>0</v>
      </c>
      <c r="HO430" s="7">
        <f t="shared" si="178"/>
        <v>0</v>
      </c>
      <c r="HP430" s="7">
        <f t="shared" si="178"/>
        <v>1</v>
      </c>
      <c r="HQ430" s="7">
        <f t="shared" si="175"/>
        <v>1</v>
      </c>
      <c r="HR430" s="7">
        <f t="shared" si="171"/>
        <v>0</v>
      </c>
      <c r="HS430" s="7">
        <f t="shared" si="171"/>
        <v>1</v>
      </c>
      <c r="HT430" s="7">
        <f t="shared" si="171"/>
        <v>1</v>
      </c>
      <c r="HU430" s="7">
        <f t="shared" si="171"/>
        <v>1</v>
      </c>
      <c r="HV430" s="7">
        <f t="shared" si="171"/>
        <v>0</v>
      </c>
      <c r="HW430" s="7">
        <f t="shared" si="171"/>
        <v>1</v>
      </c>
      <c r="HX430" s="7">
        <f t="shared" si="171"/>
        <v>1</v>
      </c>
      <c r="HY430" s="7">
        <f t="shared" si="171"/>
        <v>0</v>
      </c>
      <c r="HZ430" s="7">
        <f t="shared" si="171"/>
        <v>0</v>
      </c>
      <c r="IA430" s="7">
        <f t="shared" si="171"/>
        <v>1</v>
      </c>
      <c r="IB430" s="7">
        <f t="shared" si="171"/>
        <v>0</v>
      </c>
      <c r="IC430" s="7">
        <f t="shared" si="171"/>
        <v>0</v>
      </c>
      <c r="ID430" s="7">
        <f t="shared" si="171"/>
        <v>0</v>
      </c>
      <c r="IE430" s="7">
        <f t="shared" si="171"/>
        <v>1</v>
      </c>
      <c r="IF430" s="7">
        <f t="shared" si="171"/>
        <v>0</v>
      </c>
      <c r="IG430" s="7">
        <f t="shared" si="171"/>
        <v>0</v>
      </c>
      <c r="IH430" s="7">
        <f t="shared" si="177"/>
        <v>1</v>
      </c>
      <c r="II430" s="7">
        <f t="shared" si="177"/>
        <v>1</v>
      </c>
      <c r="IJ430" s="7">
        <f t="shared" si="176"/>
        <v>0</v>
      </c>
      <c r="IK430" s="7">
        <f t="shared" si="176"/>
        <v>1</v>
      </c>
      <c r="IL430" s="7">
        <f t="shared" si="176"/>
        <v>1</v>
      </c>
      <c r="IM430" s="7">
        <f t="shared" si="176"/>
        <v>1</v>
      </c>
      <c r="IN430" s="7">
        <f t="shared" si="176"/>
        <v>0</v>
      </c>
      <c r="IO430" s="7">
        <f t="shared" si="170"/>
        <v>1</v>
      </c>
      <c r="IP430" s="7">
        <f t="shared" si="170"/>
        <v>0</v>
      </c>
      <c r="IQ430" s="7">
        <f t="shared" si="170"/>
        <v>1</v>
      </c>
      <c r="IR430" s="7">
        <f t="shared" si="170"/>
        <v>0</v>
      </c>
      <c r="IS430" s="7">
        <f t="shared" si="170"/>
        <v>0</v>
      </c>
      <c r="IT430" s="7">
        <f t="shared" si="170"/>
        <v>0</v>
      </c>
      <c r="IU430" s="7">
        <f t="shared" si="170"/>
        <v>1</v>
      </c>
      <c r="IV430" s="7">
        <f t="shared" si="170"/>
        <v>1</v>
      </c>
      <c r="IW430" s="7">
        <f t="shared" si="170"/>
        <v>1</v>
      </c>
      <c r="IX430" s="7">
        <f t="shared" si="170"/>
        <v>0</v>
      </c>
      <c r="IY430" s="7">
        <f t="shared" si="170"/>
        <v>0</v>
      </c>
      <c r="IZ430" s="7">
        <f t="shared" si="170"/>
        <v>1</v>
      </c>
    </row>
    <row r="431" spans="173:260" x14ac:dyDescent="0.35">
      <c r="FQ431" s="3"/>
      <c r="FR431" s="3"/>
      <c r="FS431" s="3"/>
      <c r="FT431" s="3"/>
      <c r="FU431" s="3"/>
      <c r="FV431" s="3"/>
      <c r="FW431" s="3"/>
      <c r="FX431" s="3"/>
    </row>
    <row r="432" spans="173:260" x14ac:dyDescent="0.35">
      <c r="FQ432" s="3"/>
      <c r="FR432" s="3"/>
      <c r="FS432" s="3"/>
      <c r="FT432" s="3"/>
      <c r="FU432" s="3"/>
      <c r="FV432" s="3"/>
      <c r="FW432" s="3"/>
      <c r="FX432" s="3"/>
    </row>
    <row r="433" spans="173:180" x14ac:dyDescent="0.35">
      <c r="FQ433" s="3"/>
      <c r="FR433" s="3"/>
      <c r="FS433" s="3"/>
      <c r="FT433" s="3"/>
      <c r="FU433" s="3"/>
      <c r="FV433" s="3"/>
      <c r="FW433" s="3"/>
      <c r="FX433" s="3"/>
    </row>
    <row r="434" spans="173:180" x14ac:dyDescent="0.35">
      <c r="FQ434" s="3"/>
      <c r="FR434" s="3"/>
      <c r="FS434" s="3"/>
      <c r="FT434" s="3"/>
      <c r="FU434" s="3"/>
      <c r="FV434" s="3"/>
      <c r="FW434" s="3"/>
      <c r="FX434" s="3"/>
    </row>
    <row r="435" spans="173:180" x14ac:dyDescent="0.35">
      <c r="FQ435" s="3"/>
      <c r="FR435" s="3"/>
      <c r="FS435" s="3"/>
      <c r="FT435" s="3"/>
      <c r="FU435" s="3"/>
      <c r="FV435" s="3"/>
      <c r="FW435" s="3"/>
      <c r="FX435" s="3"/>
    </row>
    <row r="436" spans="173:180" x14ac:dyDescent="0.35">
      <c r="FQ436" s="3"/>
      <c r="FR436" s="3"/>
      <c r="FS436" s="3"/>
      <c r="FT436" s="3"/>
      <c r="FU436" s="3"/>
      <c r="FV436" s="3"/>
      <c r="FW436" s="3"/>
      <c r="FX436" s="3"/>
    </row>
    <row r="437" spans="173:180" x14ac:dyDescent="0.35">
      <c r="FQ437" s="3"/>
      <c r="FR437" s="3"/>
      <c r="FS437" s="3"/>
      <c r="FT437" s="3"/>
      <c r="FU437" s="3"/>
      <c r="FV437" s="3"/>
      <c r="FW437" s="3"/>
      <c r="FX437" s="3"/>
    </row>
  </sheetData>
  <conditionalFormatting sqref="A335:XFD338 A233:AB332 JA240:JT327 LF233:XFD332 AC331:EX332 JM145:XFD145 JA143:XFD144 FG328:JT334 FG232:JT239 A333:FB333 JQ146:XFD231 A334:FF334 JU333:XFD334 JU232:XFD232 A438:XFD1048576 A339:FO437 JK339:XFD437 FQ343:JH430 DZ324:EL330 FQ431:JJ437 AC233:AE330 A143:EL231 A232:AE232 DZ232:EL235 FQ339:JJ342 A1:XFD142">
    <cfRule type="cellIs" dxfId="1" priority="2" operator="equal">
      <formula>1</formula>
    </cfRule>
  </conditionalFormatting>
  <conditionalFormatting sqref="FW240:IZ327">
    <cfRule type="cellIs" dxfId="0" priority="1" operator="equal">
      <formula>1</formula>
    </cfRule>
  </conditionalFormatting>
  <pageMargins left="0.7" right="0.7" top="0.78740157499999996" bottom="0.78740157499999996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PN437"/>
  <sheetViews>
    <sheetView zoomScale="13" zoomScaleNormal="20" workbookViewId="0">
      <selection activeCell="LY152" sqref="LY152"/>
    </sheetView>
  </sheetViews>
  <sheetFormatPr baseColWidth="10" defaultColWidth="2.7109375" defaultRowHeight="16.5" x14ac:dyDescent="0.35"/>
  <cols>
    <col min="1" max="89" width="2.7109375" style="3"/>
    <col min="90" max="16384" width="2.7109375" style="1"/>
  </cols>
  <sheetData>
    <row r="5" spans="1:430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</row>
    <row r="6" spans="1:430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</row>
    <row r="7" spans="1:430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</row>
    <row r="8" spans="1:430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</row>
    <row r="9" spans="1:430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</row>
    <row r="10" spans="1:430" x14ac:dyDescent="0.3">
      <c r="A10" s="4"/>
      <c r="B10" s="4"/>
      <c r="C10" s="4"/>
      <c r="D10" s="4"/>
      <c r="E10" s="4"/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0</v>
      </c>
      <c r="Y10" s="8">
        <v>0</v>
      </c>
      <c r="Z10" s="8">
        <v>0</v>
      </c>
      <c r="AA10" s="8">
        <v>0</v>
      </c>
      <c r="AB10" s="8">
        <v>0</v>
      </c>
      <c r="AC10" s="8">
        <v>0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0</v>
      </c>
      <c r="AQ10" s="8">
        <v>0</v>
      </c>
      <c r="AR10" s="8">
        <v>0</v>
      </c>
      <c r="AS10" s="8">
        <v>0</v>
      </c>
      <c r="AT10" s="8">
        <v>0</v>
      </c>
      <c r="AU10" s="8">
        <v>0</v>
      </c>
      <c r="AV10" s="8">
        <v>0</v>
      </c>
      <c r="AW10" s="8">
        <v>0</v>
      </c>
      <c r="AX10" s="8">
        <v>0</v>
      </c>
      <c r="AY10" s="8">
        <v>0</v>
      </c>
      <c r="AZ10" s="8">
        <v>0</v>
      </c>
      <c r="BA10" s="8">
        <v>0</v>
      </c>
      <c r="BB10" s="8">
        <v>0</v>
      </c>
      <c r="BC10" s="8">
        <v>0</v>
      </c>
      <c r="BD10" s="8">
        <v>0</v>
      </c>
      <c r="BE10" s="8">
        <v>0</v>
      </c>
      <c r="BF10" s="8">
        <v>0</v>
      </c>
      <c r="BG10" s="8">
        <v>0</v>
      </c>
      <c r="BH10" s="8">
        <v>0</v>
      </c>
      <c r="BI10" s="8">
        <v>0</v>
      </c>
      <c r="BJ10" s="8">
        <v>0</v>
      </c>
      <c r="BK10" s="8">
        <v>0</v>
      </c>
      <c r="BL10" s="8">
        <v>0</v>
      </c>
      <c r="BM10" s="8">
        <v>0</v>
      </c>
      <c r="BN10" s="8">
        <v>0</v>
      </c>
      <c r="BO10" s="8">
        <v>0</v>
      </c>
      <c r="BP10" s="8">
        <v>0</v>
      </c>
      <c r="BQ10" s="8">
        <v>0</v>
      </c>
      <c r="BR10" s="8">
        <v>0</v>
      </c>
      <c r="BS10" s="8">
        <v>0</v>
      </c>
      <c r="BT10" s="8">
        <v>0</v>
      </c>
      <c r="BU10" s="8">
        <v>0</v>
      </c>
      <c r="BV10" s="8">
        <v>0</v>
      </c>
      <c r="BW10" s="8">
        <v>0</v>
      </c>
      <c r="BX10" s="8">
        <v>0</v>
      </c>
      <c r="BY10" s="8">
        <v>0</v>
      </c>
      <c r="BZ10" s="8">
        <v>0</v>
      </c>
      <c r="CA10" s="8">
        <v>0</v>
      </c>
      <c r="CB10" s="8">
        <v>0</v>
      </c>
      <c r="CC10" s="8">
        <v>0</v>
      </c>
      <c r="CD10" s="8">
        <v>1</v>
      </c>
      <c r="CE10" s="8">
        <v>1</v>
      </c>
      <c r="CF10" s="8">
        <v>1</v>
      </c>
      <c r="CG10" s="8">
        <v>1</v>
      </c>
      <c r="CH10" s="8">
        <v>0</v>
      </c>
      <c r="CI10" s="8">
        <v>0</v>
      </c>
      <c r="CJ10" s="4"/>
      <c r="CK10" s="4"/>
      <c r="CN10" s="6">
        <f t="shared" ref="CN10:DC25" ca="1" si="0">ROUND(RAND(),0)</f>
        <v>0</v>
      </c>
      <c r="CO10" s="6">
        <f t="shared" ca="1" si="0"/>
        <v>0</v>
      </c>
      <c r="CP10" s="6">
        <f t="shared" ca="1" si="0"/>
        <v>0</v>
      </c>
      <c r="CQ10" s="6">
        <f t="shared" ca="1" si="0"/>
        <v>1</v>
      </c>
      <c r="CR10" s="6">
        <f t="shared" ca="1" si="0"/>
        <v>0</v>
      </c>
      <c r="CS10" s="6">
        <f t="shared" ca="1" si="0"/>
        <v>1</v>
      </c>
      <c r="CT10" s="6">
        <f t="shared" ca="1" si="0"/>
        <v>1</v>
      </c>
      <c r="CU10" s="6">
        <f t="shared" ca="1" si="0"/>
        <v>1</v>
      </c>
      <c r="CV10" s="6">
        <f t="shared" ca="1" si="0"/>
        <v>1</v>
      </c>
      <c r="CW10" s="6">
        <f t="shared" ca="1" si="0"/>
        <v>1</v>
      </c>
      <c r="CX10" s="6">
        <f t="shared" ca="1" si="0"/>
        <v>1</v>
      </c>
      <c r="CY10" s="6">
        <f t="shared" ca="1" si="0"/>
        <v>0</v>
      </c>
      <c r="CZ10" s="6">
        <f t="shared" ca="1" si="0"/>
        <v>1</v>
      </c>
      <c r="DA10" s="6">
        <f t="shared" ca="1" si="0"/>
        <v>0</v>
      </c>
      <c r="DB10" s="6">
        <f t="shared" ca="1" si="0"/>
        <v>1</v>
      </c>
      <c r="DC10" s="6">
        <f t="shared" ca="1" si="0"/>
        <v>0</v>
      </c>
      <c r="DD10" s="6">
        <f t="shared" ref="DD10:DS25" ca="1" si="1">ROUND(RAND(),0)</f>
        <v>0</v>
      </c>
      <c r="DE10" s="6">
        <f t="shared" ca="1" si="1"/>
        <v>0</v>
      </c>
      <c r="DF10" s="6">
        <f t="shared" ca="1" si="1"/>
        <v>0</v>
      </c>
      <c r="DG10" s="6">
        <f t="shared" ca="1" si="1"/>
        <v>1</v>
      </c>
      <c r="DH10" s="6">
        <f t="shared" ca="1" si="1"/>
        <v>1</v>
      </c>
      <c r="DI10" s="6">
        <f t="shared" ca="1" si="1"/>
        <v>0</v>
      </c>
      <c r="DJ10" s="6">
        <f t="shared" ca="1" si="1"/>
        <v>1</v>
      </c>
      <c r="DK10" s="6">
        <f t="shared" ca="1" si="1"/>
        <v>0</v>
      </c>
      <c r="DL10" s="6">
        <f t="shared" ca="1" si="1"/>
        <v>0</v>
      </c>
      <c r="DM10" s="6">
        <f t="shared" ca="1" si="1"/>
        <v>1</v>
      </c>
      <c r="DN10" s="6">
        <f t="shared" ca="1" si="1"/>
        <v>0</v>
      </c>
      <c r="DO10" s="6">
        <f t="shared" ca="1" si="1"/>
        <v>1</v>
      </c>
      <c r="DP10" s="6">
        <f t="shared" ca="1" si="1"/>
        <v>1</v>
      </c>
      <c r="DQ10" s="6">
        <f t="shared" ca="1" si="1"/>
        <v>1</v>
      </c>
      <c r="DR10" s="6">
        <f t="shared" ca="1" si="1"/>
        <v>1</v>
      </c>
      <c r="DS10" s="6">
        <f t="shared" ca="1" si="1"/>
        <v>0</v>
      </c>
      <c r="DT10" s="6">
        <f t="shared" ref="DT10:EI25" ca="1" si="2">ROUND(RAND(),0)</f>
        <v>0</v>
      </c>
      <c r="DU10" s="6">
        <f t="shared" ca="1" si="2"/>
        <v>1</v>
      </c>
      <c r="DV10" s="6">
        <f t="shared" ca="1" si="2"/>
        <v>0</v>
      </c>
      <c r="DW10" s="6">
        <f t="shared" ca="1" si="2"/>
        <v>0</v>
      </c>
      <c r="DX10" s="6">
        <f t="shared" ca="1" si="2"/>
        <v>0</v>
      </c>
      <c r="DY10" s="6">
        <f t="shared" ca="1" si="2"/>
        <v>1</v>
      </c>
      <c r="DZ10" s="6">
        <f t="shared" ca="1" si="2"/>
        <v>1</v>
      </c>
      <c r="EA10" s="6">
        <f t="shared" ca="1" si="2"/>
        <v>1</v>
      </c>
      <c r="EB10" s="6">
        <f t="shared" ca="1" si="2"/>
        <v>1</v>
      </c>
      <c r="EC10" s="6">
        <f t="shared" ca="1" si="2"/>
        <v>0</v>
      </c>
      <c r="ED10" s="6">
        <f t="shared" ca="1" si="2"/>
        <v>0</v>
      </c>
      <c r="EE10" s="6">
        <f t="shared" ca="1" si="2"/>
        <v>1</v>
      </c>
      <c r="EF10" s="6">
        <f t="shared" ca="1" si="2"/>
        <v>0</v>
      </c>
      <c r="EG10" s="6">
        <f t="shared" ca="1" si="2"/>
        <v>1</v>
      </c>
      <c r="EH10" s="6">
        <f t="shared" ca="1" si="2"/>
        <v>1</v>
      </c>
      <c r="EI10" s="6">
        <f t="shared" ca="1" si="2"/>
        <v>1</v>
      </c>
      <c r="EJ10" s="6">
        <f t="shared" ref="EJ10:EY25" ca="1" si="3">ROUND(RAND(),0)</f>
        <v>0</v>
      </c>
      <c r="EK10" s="6">
        <f t="shared" ca="1" si="3"/>
        <v>1</v>
      </c>
      <c r="EL10" s="6">
        <f t="shared" ca="1" si="3"/>
        <v>1</v>
      </c>
      <c r="EM10" s="6">
        <f t="shared" ca="1" si="3"/>
        <v>1</v>
      </c>
      <c r="EN10" s="6">
        <f t="shared" ca="1" si="3"/>
        <v>1</v>
      </c>
      <c r="EO10" s="6">
        <f t="shared" ca="1" si="3"/>
        <v>1</v>
      </c>
      <c r="EP10" s="6">
        <f t="shared" ca="1" si="3"/>
        <v>0</v>
      </c>
      <c r="EQ10" s="6">
        <f t="shared" ca="1" si="3"/>
        <v>0</v>
      </c>
      <c r="ER10" s="6">
        <f t="shared" ca="1" si="3"/>
        <v>1</v>
      </c>
      <c r="ES10" s="6">
        <f t="shared" ca="1" si="3"/>
        <v>1</v>
      </c>
      <c r="ET10" s="6">
        <f t="shared" ca="1" si="3"/>
        <v>1</v>
      </c>
      <c r="EU10" s="6">
        <f t="shared" ca="1" si="3"/>
        <v>1</v>
      </c>
      <c r="EV10" s="6">
        <f t="shared" ca="1" si="3"/>
        <v>0</v>
      </c>
      <c r="EW10" s="6">
        <f t="shared" ca="1" si="3"/>
        <v>0</v>
      </c>
      <c r="EX10" s="6">
        <f t="shared" ca="1" si="3"/>
        <v>1</v>
      </c>
      <c r="EY10" s="6">
        <f t="shared" ca="1" si="3"/>
        <v>0</v>
      </c>
      <c r="EZ10" s="6">
        <f t="shared" ref="EZ10:FO25" ca="1" si="4">ROUND(RAND(),0)</f>
        <v>0</v>
      </c>
      <c r="FA10" s="6">
        <f t="shared" ca="1" si="4"/>
        <v>1</v>
      </c>
      <c r="FB10" s="6">
        <f t="shared" ca="1" si="4"/>
        <v>0</v>
      </c>
      <c r="FC10" s="6">
        <f t="shared" ca="1" si="4"/>
        <v>1</v>
      </c>
      <c r="FD10" s="6">
        <f t="shared" ca="1" si="4"/>
        <v>1</v>
      </c>
      <c r="FE10" s="6">
        <f t="shared" ca="1" si="4"/>
        <v>0</v>
      </c>
      <c r="FF10" s="6">
        <f t="shared" ca="1" si="4"/>
        <v>1</v>
      </c>
      <c r="FG10" s="6">
        <f t="shared" ca="1" si="4"/>
        <v>0</v>
      </c>
      <c r="FH10" s="6">
        <f t="shared" ca="1" si="4"/>
        <v>0</v>
      </c>
      <c r="FI10" s="6">
        <f t="shared" ca="1" si="4"/>
        <v>0</v>
      </c>
      <c r="FJ10" s="6">
        <f t="shared" ca="1" si="4"/>
        <v>1</v>
      </c>
      <c r="FK10" s="6">
        <f t="shared" ca="1" si="4"/>
        <v>0</v>
      </c>
      <c r="FL10" s="6">
        <f t="shared" ca="1" si="4"/>
        <v>1</v>
      </c>
      <c r="FM10" s="6">
        <f t="shared" ca="1" si="4"/>
        <v>1</v>
      </c>
      <c r="FN10" s="6">
        <f t="shared" ca="1" si="4"/>
        <v>0</v>
      </c>
      <c r="FO10" s="6">
        <f t="shared" ca="1" si="4"/>
        <v>1</v>
      </c>
      <c r="FP10" s="6">
        <f t="shared" ref="FP10:GA24" ca="1" si="5">ROUND(RAND(),0)</f>
        <v>0</v>
      </c>
      <c r="FQ10" s="6">
        <f t="shared" ca="1" si="5"/>
        <v>0</v>
      </c>
      <c r="FV10" s="7">
        <f t="shared" ref="FV10:GK41" ca="1" si="6">IF(_xlfn.XOR(CN10,F10),1,0)</f>
        <v>0</v>
      </c>
      <c r="FW10" s="7">
        <f t="shared" ca="1" si="6"/>
        <v>0</v>
      </c>
      <c r="FX10" s="7">
        <f t="shared" ca="1" si="6"/>
        <v>0</v>
      </c>
      <c r="FY10" s="7">
        <f t="shared" ca="1" si="6"/>
        <v>1</v>
      </c>
      <c r="FZ10" s="7">
        <f t="shared" ca="1" si="6"/>
        <v>0</v>
      </c>
      <c r="GA10" s="7">
        <f t="shared" ca="1" si="6"/>
        <v>1</v>
      </c>
      <c r="GB10" s="7">
        <f t="shared" ca="1" si="6"/>
        <v>1</v>
      </c>
      <c r="GC10" s="7">
        <f t="shared" ca="1" si="6"/>
        <v>1</v>
      </c>
      <c r="GD10" s="7">
        <f t="shared" ca="1" si="6"/>
        <v>1</v>
      </c>
      <c r="GE10" s="7">
        <f t="shared" ca="1" si="6"/>
        <v>1</v>
      </c>
      <c r="GF10" s="7">
        <f t="shared" ca="1" si="6"/>
        <v>1</v>
      </c>
      <c r="GG10" s="7">
        <f t="shared" ca="1" si="6"/>
        <v>0</v>
      </c>
      <c r="GH10" s="7">
        <f t="shared" ca="1" si="6"/>
        <v>1</v>
      </c>
      <c r="GI10" s="7">
        <f t="shared" ca="1" si="6"/>
        <v>0</v>
      </c>
      <c r="GJ10" s="7">
        <f t="shared" ca="1" si="6"/>
        <v>1</v>
      </c>
      <c r="GK10" s="7">
        <f t="shared" ca="1" si="6"/>
        <v>0</v>
      </c>
      <c r="GL10" s="7">
        <f t="shared" ref="GL10:HA41" ca="1" si="7">IF(_xlfn.XOR(DD10,V10),1,0)</f>
        <v>0</v>
      </c>
      <c r="GM10" s="7">
        <f t="shared" ca="1" si="7"/>
        <v>0</v>
      </c>
      <c r="GN10" s="7">
        <f t="shared" ca="1" si="7"/>
        <v>0</v>
      </c>
      <c r="GO10" s="7">
        <f t="shared" ca="1" si="7"/>
        <v>1</v>
      </c>
      <c r="GP10" s="7">
        <f t="shared" ca="1" si="7"/>
        <v>1</v>
      </c>
      <c r="GQ10" s="7">
        <f t="shared" ca="1" si="7"/>
        <v>0</v>
      </c>
      <c r="GR10" s="7">
        <f t="shared" ca="1" si="7"/>
        <v>1</v>
      </c>
      <c r="GS10" s="7">
        <f t="shared" ca="1" si="7"/>
        <v>0</v>
      </c>
      <c r="GT10" s="7">
        <f t="shared" ca="1" si="7"/>
        <v>0</v>
      </c>
      <c r="GU10" s="7">
        <f t="shared" ca="1" si="7"/>
        <v>1</v>
      </c>
      <c r="GV10" s="7">
        <f t="shared" ca="1" si="7"/>
        <v>0</v>
      </c>
      <c r="GW10" s="7">
        <f t="shared" ca="1" si="7"/>
        <v>1</v>
      </c>
      <c r="GX10" s="7">
        <f t="shared" ca="1" si="7"/>
        <v>1</v>
      </c>
      <c r="GY10" s="7">
        <f t="shared" ca="1" si="7"/>
        <v>1</v>
      </c>
      <c r="GZ10" s="7">
        <f t="shared" ca="1" si="7"/>
        <v>1</v>
      </c>
      <c r="HA10" s="7">
        <f t="shared" ca="1" si="7"/>
        <v>0</v>
      </c>
      <c r="HB10" s="7">
        <f t="shared" ref="HB10:HQ41" ca="1" si="8">IF(_xlfn.XOR(DT10,AL10),1,0)</f>
        <v>0</v>
      </c>
      <c r="HC10" s="7">
        <f t="shared" ca="1" si="8"/>
        <v>1</v>
      </c>
      <c r="HD10" s="7">
        <f t="shared" ca="1" si="8"/>
        <v>0</v>
      </c>
      <c r="HE10" s="7">
        <f t="shared" ca="1" si="8"/>
        <v>0</v>
      </c>
      <c r="HF10" s="7">
        <f t="shared" ca="1" si="8"/>
        <v>0</v>
      </c>
      <c r="HG10" s="7">
        <f t="shared" ca="1" si="8"/>
        <v>1</v>
      </c>
      <c r="HH10" s="7">
        <f t="shared" ca="1" si="8"/>
        <v>1</v>
      </c>
      <c r="HI10" s="7">
        <f t="shared" ca="1" si="8"/>
        <v>1</v>
      </c>
      <c r="HJ10" s="7">
        <f t="shared" ca="1" si="8"/>
        <v>1</v>
      </c>
      <c r="HK10" s="7">
        <f t="shared" ca="1" si="8"/>
        <v>0</v>
      </c>
      <c r="HL10" s="7">
        <f t="shared" ca="1" si="8"/>
        <v>0</v>
      </c>
      <c r="HM10" s="7">
        <f t="shared" ca="1" si="8"/>
        <v>1</v>
      </c>
      <c r="HN10" s="7">
        <f t="shared" ca="1" si="8"/>
        <v>0</v>
      </c>
      <c r="HO10" s="7">
        <f t="shared" ca="1" si="8"/>
        <v>1</v>
      </c>
      <c r="HP10" s="7">
        <f t="shared" ca="1" si="8"/>
        <v>1</v>
      </c>
      <c r="HQ10" s="7">
        <f t="shared" ca="1" si="8"/>
        <v>1</v>
      </c>
      <c r="HR10" s="7">
        <f t="shared" ref="HR10:IG41" ca="1" si="9">IF(_xlfn.XOR(EJ10,BB10),1,0)</f>
        <v>0</v>
      </c>
      <c r="HS10" s="7">
        <f t="shared" ca="1" si="9"/>
        <v>1</v>
      </c>
      <c r="HT10" s="7">
        <f t="shared" ca="1" si="9"/>
        <v>1</v>
      </c>
      <c r="HU10" s="7">
        <f t="shared" ca="1" si="9"/>
        <v>1</v>
      </c>
      <c r="HV10" s="7">
        <f t="shared" ca="1" si="9"/>
        <v>1</v>
      </c>
      <c r="HW10" s="7">
        <f t="shared" ca="1" si="9"/>
        <v>1</v>
      </c>
      <c r="HX10" s="7">
        <f t="shared" ca="1" si="9"/>
        <v>0</v>
      </c>
      <c r="HY10" s="7">
        <f t="shared" ca="1" si="9"/>
        <v>0</v>
      </c>
      <c r="HZ10" s="7">
        <f t="shared" ca="1" si="9"/>
        <v>1</v>
      </c>
      <c r="IA10" s="7">
        <f t="shared" ca="1" si="9"/>
        <v>1</v>
      </c>
      <c r="IB10" s="7">
        <f t="shared" ca="1" si="9"/>
        <v>1</v>
      </c>
      <c r="IC10" s="7">
        <f t="shared" ca="1" si="9"/>
        <v>1</v>
      </c>
      <c r="ID10" s="7">
        <f t="shared" ca="1" si="9"/>
        <v>0</v>
      </c>
      <c r="IE10" s="7">
        <f t="shared" ca="1" si="9"/>
        <v>0</v>
      </c>
      <c r="IF10" s="7">
        <f t="shared" ca="1" si="9"/>
        <v>1</v>
      </c>
      <c r="IG10" s="7">
        <f t="shared" ca="1" si="9"/>
        <v>0</v>
      </c>
      <c r="IH10" s="7">
        <f t="shared" ref="IH10:IW41" ca="1" si="10">IF(_xlfn.XOR(EZ10,BR10),1,0)</f>
        <v>0</v>
      </c>
      <c r="II10" s="7">
        <f t="shared" ca="1" si="10"/>
        <v>1</v>
      </c>
      <c r="IJ10" s="7">
        <f t="shared" ca="1" si="10"/>
        <v>0</v>
      </c>
      <c r="IK10" s="7">
        <f t="shared" ca="1" si="10"/>
        <v>1</v>
      </c>
      <c r="IL10" s="7">
        <f t="shared" ca="1" si="10"/>
        <v>1</v>
      </c>
      <c r="IM10" s="7">
        <f t="shared" ca="1" si="10"/>
        <v>0</v>
      </c>
      <c r="IN10" s="7">
        <f t="shared" ca="1" si="10"/>
        <v>1</v>
      </c>
      <c r="IO10" s="7">
        <f t="shared" ca="1" si="10"/>
        <v>0</v>
      </c>
      <c r="IP10" s="7">
        <f t="shared" ca="1" si="10"/>
        <v>0</v>
      </c>
      <c r="IQ10" s="7">
        <f t="shared" ca="1" si="10"/>
        <v>0</v>
      </c>
      <c r="IR10" s="7">
        <f t="shared" ca="1" si="10"/>
        <v>1</v>
      </c>
      <c r="IS10" s="7">
        <f t="shared" ca="1" si="10"/>
        <v>0</v>
      </c>
      <c r="IT10" s="7">
        <f t="shared" ca="1" si="10"/>
        <v>0</v>
      </c>
      <c r="IU10" s="7">
        <f t="shared" ca="1" si="10"/>
        <v>0</v>
      </c>
      <c r="IV10" s="7">
        <f t="shared" ca="1" si="10"/>
        <v>1</v>
      </c>
      <c r="IW10" s="7">
        <f t="shared" ca="1" si="10"/>
        <v>0</v>
      </c>
      <c r="IX10" s="7">
        <f t="shared" ref="IX10:IY41" ca="1" si="11">IF(_xlfn.XOR(FP10,CH10),1,0)</f>
        <v>0</v>
      </c>
      <c r="IY10" s="7">
        <f t="shared" ca="1" si="11"/>
        <v>0</v>
      </c>
      <c r="JD10" s="6">
        <f t="shared" ref="JD10:JS41" ca="1" si="12">CN10</f>
        <v>0</v>
      </c>
      <c r="JE10" s="6">
        <f t="shared" ca="1" si="12"/>
        <v>0</v>
      </c>
      <c r="JF10" s="6">
        <f t="shared" ca="1" si="12"/>
        <v>0</v>
      </c>
      <c r="JG10" s="6">
        <f t="shared" ca="1" si="12"/>
        <v>1</v>
      </c>
      <c r="JH10" s="6">
        <f t="shared" ca="1" si="12"/>
        <v>0</v>
      </c>
      <c r="JI10" s="6">
        <f t="shared" ca="1" si="12"/>
        <v>1</v>
      </c>
      <c r="JJ10" s="6">
        <f t="shared" ca="1" si="12"/>
        <v>1</v>
      </c>
      <c r="JK10" s="6">
        <f t="shared" ca="1" si="12"/>
        <v>1</v>
      </c>
      <c r="JL10" s="6">
        <f t="shared" ca="1" si="12"/>
        <v>1</v>
      </c>
      <c r="JM10" s="6">
        <f t="shared" ca="1" si="12"/>
        <v>1</v>
      </c>
      <c r="JN10" s="6">
        <f t="shared" ca="1" si="12"/>
        <v>1</v>
      </c>
      <c r="JO10" s="6">
        <f t="shared" ca="1" si="12"/>
        <v>0</v>
      </c>
      <c r="JP10" s="6">
        <f t="shared" ca="1" si="12"/>
        <v>1</v>
      </c>
      <c r="JQ10" s="6">
        <f t="shared" ca="1" si="12"/>
        <v>0</v>
      </c>
      <c r="JR10" s="6">
        <f t="shared" ca="1" si="12"/>
        <v>1</v>
      </c>
      <c r="JS10" s="6">
        <f t="shared" ca="1" si="12"/>
        <v>0</v>
      </c>
      <c r="JT10" s="6">
        <f t="shared" ref="JT10:KI41" ca="1" si="13">DD10</f>
        <v>0</v>
      </c>
      <c r="JU10" s="6">
        <f t="shared" ca="1" si="13"/>
        <v>0</v>
      </c>
      <c r="JV10" s="6">
        <f t="shared" ca="1" si="13"/>
        <v>0</v>
      </c>
      <c r="JW10" s="6">
        <f t="shared" ca="1" si="13"/>
        <v>1</v>
      </c>
      <c r="JX10" s="6">
        <f t="shared" ca="1" si="13"/>
        <v>1</v>
      </c>
      <c r="JY10" s="6">
        <f t="shared" ca="1" si="13"/>
        <v>0</v>
      </c>
      <c r="JZ10" s="6">
        <f t="shared" ca="1" si="13"/>
        <v>1</v>
      </c>
      <c r="KA10" s="6">
        <f t="shared" ca="1" si="13"/>
        <v>0</v>
      </c>
      <c r="KB10" s="6">
        <f t="shared" ca="1" si="13"/>
        <v>0</v>
      </c>
      <c r="KC10" s="6">
        <f t="shared" ca="1" si="13"/>
        <v>1</v>
      </c>
      <c r="KD10" s="6">
        <f t="shared" ca="1" si="13"/>
        <v>0</v>
      </c>
      <c r="KE10" s="6">
        <f t="shared" ca="1" si="13"/>
        <v>1</v>
      </c>
      <c r="KF10" s="6">
        <f t="shared" ca="1" si="13"/>
        <v>1</v>
      </c>
      <c r="KG10" s="6">
        <f t="shared" ca="1" si="13"/>
        <v>1</v>
      </c>
      <c r="KH10" s="6">
        <f t="shared" ca="1" si="13"/>
        <v>1</v>
      </c>
      <c r="KI10" s="6">
        <f t="shared" ca="1" si="13"/>
        <v>0</v>
      </c>
      <c r="KJ10" s="6">
        <f t="shared" ref="KJ10:KY41" ca="1" si="14">DT10</f>
        <v>0</v>
      </c>
      <c r="KK10" s="6">
        <f t="shared" ca="1" si="14"/>
        <v>1</v>
      </c>
      <c r="KL10" s="6">
        <f t="shared" ca="1" si="14"/>
        <v>0</v>
      </c>
      <c r="KM10" s="6">
        <f t="shared" ca="1" si="14"/>
        <v>0</v>
      </c>
      <c r="KN10" s="6">
        <f t="shared" ca="1" si="14"/>
        <v>0</v>
      </c>
      <c r="KO10" s="6">
        <f t="shared" ca="1" si="14"/>
        <v>1</v>
      </c>
      <c r="KP10" s="6">
        <f t="shared" ca="1" si="14"/>
        <v>1</v>
      </c>
      <c r="KQ10" s="6">
        <f t="shared" ca="1" si="14"/>
        <v>1</v>
      </c>
      <c r="KR10" s="6">
        <f t="shared" ca="1" si="14"/>
        <v>1</v>
      </c>
      <c r="KS10" s="6">
        <f t="shared" ca="1" si="14"/>
        <v>0</v>
      </c>
      <c r="KT10" s="6">
        <f t="shared" ca="1" si="14"/>
        <v>0</v>
      </c>
      <c r="KU10" s="6">
        <f t="shared" ca="1" si="14"/>
        <v>1</v>
      </c>
      <c r="KV10" s="6">
        <f t="shared" ca="1" si="14"/>
        <v>0</v>
      </c>
      <c r="KW10" s="6">
        <f t="shared" ca="1" si="14"/>
        <v>1</v>
      </c>
      <c r="KX10" s="6">
        <f t="shared" ca="1" si="14"/>
        <v>1</v>
      </c>
      <c r="KY10" s="6">
        <f t="shared" ca="1" si="14"/>
        <v>1</v>
      </c>
      <c r="KZ10" s="6">
        <f t="shared" ref="KZ10:LO41" ca="1" si="15">EJ10</f>
        <v>0</v>
      </c>
      <c r="LA10" s="6">
        <f t="shared" ca="1" si="15"/>
        <v>1</v>
      </c>
      <c r="LB10" s="6">
        <f t="shared" ca="1" si="15"/>
        <v>1</v>
      </c>
      <c r="LC10" s="6">
        <f t="shared" ca="1" si="15"/>
        <v>1</v>
      </c>
      <c r="LD10" s="6">
        <f t="shared" ca="1" si="15"/>
        <v>1</v>
      </c>
      <c r="LE10" s="6">
        <f t="shared" ca="1" si="15"/>
        <v>1</v>
      </c>
      <c r="LF10" s="6">
        <f t="shared" ca="1" si="15"/>
        <v>0</v>
      </c>
      <c r="LG10" s="6">
        <f t="shared" ca="1" si="15"/>
        <v>0</v>
      </c>
      <c r="LH10" s="6">
        <f t="shared" ca="1" si="15"/>
        <v>1</v>
      </c>
      <c r="LI10" s="6">
        <f t="shared" ca="1" si="15"/>
        <v>1</v>
      </c>
      <c r="LJ10" s="6">
        <f t="shared" ca="1" si="15"/>
        <v>1</v>
      </c>
      <c r="LK10" s="6">
        <f t="shared" ca="1" si="15"/>
        <v>1</v>
      </c>
      <c r="LL10" s="6">
        <f t="shared" ca="1" si="15"/>
        <v>0</v>
      </c>
      <c r="LM10" s="6">
        <f t="shared" ca="1" si="15"/>
        <v>0</v>
      </c>
      <c r="LN10" s="6">
        <f t="shared" ca="1" si="15"/>
        <v>1</v>
      </c>
      <c r="LO10" s="6">
        <f t="shared" ca="1" si="15"/>
        <v>0</v>
      </c>
      <c r="LP10" s="6">
        <f t="shared" ref="LP10:ME41" ca="1" si="16">EZ10</f>
        <v>0</v>
      </c>
      <c r="LQ10" s="6">
        <f t="shared" ca="1" si="16"/>
        <v>1</v>
      </c>
      <c r="LR10" s="6">
        <f t="shared" ca="1" si="16"/>
        <v>0</v>
      </c>
      <c r="LS10" s="6">
        <f t="shared" ca="1" si="16"/>
        <v>1</v>
      </c>
      <c r="LT10" s="6">
        <f t="shared" ca="1" si="16"/>
        <v>1</v>
      </c>
      <c r="LU10" s="6">
        <f t="shared" ca="1" si="16"/>
        <v>0</v>
      </c>
      <c r="LV10" s="6">
        <f t="shared" ca="1" si="16"/>
        <v>1</v>
      </c>
      <c r="LW10" s="6">
        <f t="shared" ca="1" si="16"/>
        <v>0</v>
      </c>
      <c r="LX10" s="6">
        <f t="shared" ca="1" si="16"/>
        <v>0</v>
      </c>
      <c r="LY10" s="6">
        <f t="shared" ca="1" si="16"/>
        <v>0</v>
      </c>
      <c r="LZ10" s="6">
        <f t="shared" ca="1" si="16"/>
        <v>1</v>
      </c>
      <c r="MA10" s="6">
        <f t="shared" ca="1" si="16"/>
        <v>0</v>
      </c>
      <c r="MB10" s="6">
        <f t="shared" ca="1" si="16"/>
        <v>1</v>
      </c>
      <c r="MC10" s="6">
        <f t="shared" ca="1" si="16"/>
        <v>1</v>
      </c>
      <c r="MD10" s="6">
        <f t="shared" ca="1" si="16"/>
        <v>0</v>
      </c>
      <c r="ME10" s="6">
        <f t="shared" ca="1" si="16"/>
        <v>1</v>
      </c>
      <c r="MF10" s="6">
        <f t="shared" ref="MF10:MG41" ca="1" si="17">FP10</f>
        <v>0</v>
      </c>
      <c r="MG10" s="6">
        <f t="shared" ca="1" si="17"/>
        <v>0</v>
      </c>
      <c r="MK10" s="5">
        <f t="shared" ref="MK10:MZ41" ca="1" si="18">IF(_xlfn.XOR(JD10,FV10),1,0)</f>
        <v>0</v>
      </c>
      <c r="ML10" s="5">
        <f t="shared" ca="1" si="18"/>
        <v>0</v>
      </c>
      <c r="MM10" s="5">
        <f t="shared" ca="1" si="18"/>
        <v>0</v>
      </c>
      <c r="MN10" s="5">
        <f t="shared" ca="1" si="18"/>
        <v>0</v>
      </c>
      <c r="MO10" s="5">
        <f t="shared" ca="1" si="18"/>
        <v>0</v>
      </c>
      <c r="MP10" s="5">
        <f t="shared" ca="1" si="18"/>
        <v>0</v>
      </c>
      <c r="MQ10" s="5">
        <f t="shared" ca="1" si="18"/>
        <v>0</v>
      </c>
      <c r="MR10" s="5">
        <f t="shared" ca="1" si="18"/>
        <v>0</v>
      </c>
      <c r="MS10" s="5">
        <f t="shared" ca="1" si="18"/>
        <v>0</v>
      </c>
      <c r="MT10" s="5">
        <f t="shared" ca="1" si="18"/>
        <v>0</v>
      </c>
      <c r="MU10" s="5">
        <f t="shared" ca="1" si="18"/>
        <v>0</v>
      </c>
      <c r="MV10" s="5">
        <f t="shared" ca="1" si="18"/>
        <v>0</v>
      </c>
      <c r="MW10" s="5">
        <f t="shared" ca="1" si="18"/>
        <v>0</v>
      </c>
      <c r="MX10" s="5">
        <f t="shared" ca="1" si="18"/>
        <v>0</v>
      </c>
      <c r="MY10" s="5">
        <f t="shared" ca="1" si="18"/>
        <v>0</v>
      </c>
      <c r="MZ10" s="5">
        <f t="shared" ca="1" si="18"/>
        <v>0</v>
      </c>
      <c r="NA10" s="5">
        <f t="shared" ref="NA10:NP41" ca="1" si="19">IF(_xlfn.XOR(JT10,GL10),1,0)</f>
        <v>0</v>
      </c>
      <c r="NB10" s="5">
        <f t="shared" ca="1" si="19"/>
        <v>0</v>
      </c>
      <c r="NC10" s="5">
        <f t="shared" ca="1" si="19"/>
        <v>0</v>
      </c>
      <c r="ND10" s="5">
        <f t="shared" ca="1" si="19"/>
        <v>0</v>
      </c>
      <c r="NE10" s="5">
        <f t="shared" ca="1" si="19"/>
        <v>0</v>
      </c>
      <c r="NF10" s="5">
        <f t="shared" ca="1" si="19"/>
        <v>0</v>
      </c>
      <c r="NG10" s="5">
        <f t="shared" ca="1" si="19"/>
        <v>0</v>
      </c>
      <c r="NH10" s="5">
        <f t="shared" ca="1" si="19"/>
        <v>0</v>
      </c>
      <c r="NI10" s="5">
        <f t="shared" ca="1" si="19"/>
        <v>0</v>
      </c>
      <c r="NJ10" s="5">
        <f t="shared" ca="1" si="19"/>
        <v>0</v>
      </c>
      <c r="NK10" s="5">
        <f t="shared" ca="1" si="19"/>
        <v>0</v>
      </c>
      <c r="NL10" s="5">
        <f t="shared" ca="1" si="19"/>
        <v>0</v>
      </c>
      <c r="NM10" s="5">
        <f t="shared" ca="1" si="19"/>
        <v>0</v>
      </c>
      <c r="NN10" s="5">
        <f t="shared" ca="1" si="19"/>
        <v>0</v>
      </c>
      <c r="NO10" s="5">
        <f t="shared" ca="1" si="19"/>
        <v>0</v>
      </c>
      <c r="NP10" s="5">
        <f t="shared" ca="1" si="19"/>
        <v>0</v>
      </c>
      <c r="NQ10" s="5">
        <f t="shared" ref="NQ10:OF41" ca="1" si="20">IF(_xlfn.XOR(KJ10,HB10),1,0)</f>
        <v>0</v>
      </c>
      <c r="NR10" s="5">
        <f t="shared" ca="1" si="20"/>
        <v>0</v>
      </c>
      <c r="NS10" s="5">
        <f t="shared" ca="1" si="20"/>
        <v>0</v>
      </c>
      <c r="NT10" s="5">
        <f t="shared" ca="1" si="20"/>
        <v>0</v>
      </c>
      <c r="NU10" s="5">
        <f t="shared" ca="1" si="20"/>
        <v>0</v>
      </c>
      <c r="NV10" s="5">
        <f t="shared" ca="1" si="20"/>
        <v>0</v>
      </c>
      <c r="NW10" s="5">
        <f t="shared" ca="1" si="20"/>
        <v>0</v>
      </c>
      <c r="NX10" s="5">
        <f t="shared" ca="1" si="20"/>
        <v>0</v>
      </c>
      <c r="NY10" s="5">
        <f t="shared" ca="1" si="20"/>
        <v>0</v>
      </c>
      <c r="NZ10" s="5">
        <f t="shared" ca="1" si="20"/>
        <v>0</v>
      </c>
      <c r="OA10" s="5">
        <f t="shared" ca="1" si="20"/>
        <v>0</v>
      </c>
      <c r="OB10" s="5">
        <f t="shared" ca="1" si="20"/>
        <v>0</v>
      </c>
      <c r="OC10" s="5">
        <f t="shared" ca="1" si="20"/>
        <v>0</v>
      </c>
      <c r="OD10" s="5">
        <f t="shared" ca="1" si="20"/>
        <v>0</v>
      </c>
      <c r="OE10" s="5">
        <f t="shared" ca="1" si="20"/>
        <v>0</v>
      </c>
      <c r="OF10" s="5">
        <f t="shared" ca="1" si="20"/>
        <v>0</v>
      </c>
      <c r="OG10" s="5">
        <f t="shared" ref="OG10:OV41" ca="1" si="21">IF(_xlfn.XOR(KZ10,HR10),1,0)</f>
        <v>0</v>
      </c>
      <c r="OH10" s="5">
        <f t="shared" ca="1" si="21"/>
        <v>0</v>
      </c>
      <c r="OI10" s="5">
        <f t="shared" ca="1" si="21"/>
        <v>0</v>
      </c>
      <c r="OJ10" s="5">
        <f t="shared" ca="1" si="21"/>
        <v>0</v>
      </c>
      <c r="OK10" s="5">
        <f t="shared" ca="1" si="21"/>
        <v>0</v>
      </c>
      <c r="OL10" s="5">
        <f t="shared" ca="1" si="21"/>
        <v>0</v>
      </c>
      <c r="OM10" s="5">
        <f t="shared" ca="1" si="21"/>
        <v>0</v>
      </c>
      <c r="ON10" s="5">
        <f t="shared" ca="1" si="21"/>
        <v>0</v>
      </c>
      <c r="OO10" s="5">
        <f t="shared" ca="1" si="21"/>
        <v>0</v>
      </c>
      <c r="OP10" s="5">
        <f t="shared" ca="1" si="21"/>
        <v>0</v>
      </c>
      <c r="OQ10" s="5">
        <f t="shared" ca="1" si="21"/>
        <v>0</v>
      </c>
      <c r="OR10" s="5">
        <f t="shared" ca="1" si="21"/>
        <v>0</v>
      </c>
      <c r="OS10" s="5">
        <f t="shared" ca="1" si="21"/>
        <v>0</v>
      </c>
      <c r="OT10" s="5">
        <f t="shared" ca="1" si="21"/>
        <v>0</v>
      </c>
      <c r="OU10" s="5">
        <f t="shared" ca="1" si="21"/>
        <v>0</v>
      </c>
      <c r="OV10" s="5">
        <f t="shared" ca="1" si="21"/>
        <v>0</v>
      </c>
      <c r="OW10" s="5">
        <f t="shared" ref="OW10:PL41" ca="1" si="22">IF(_xlfn.XOR(LP10,IH10),1,0)</f>
        <v>0</v>
      </c>
      <c r="OX10" s="5">
        <f t="shared" ca="1" si="22"/>
        <v>0</v>
      </c>
      <c r="OY10" s="5">
        <f t="shared" ca="1" si="22"/>
        <v>0</v>
      </c>
      <c r="OZ10" s="5">
        <f t="shared" ca="1" si="22"/>
        <v>0</v>
      </c>
      <c r="PA10" s="5">
        <f t="shared" ca="1" si="22"/>
        <v>0</v>
      </c>
      <c r="PB10" s="5">
        <f t="shared" ca="1" si="22"/>
        <v>0</v>
      </c>
      <c r="PC10" s="5">
        <f t="shared" ca="1" si="22"/>
        <v>0</v>
      </c>
      <c r="PD10" s="5">
        <f t="shared" ca="1" si="22"/>
        <v>0</v>
      </c>
      <c r="PE10" s="5">
        <f t="shared" ca="1" si="22"/>
        <v>0</v>
      </c>
      <c r="PF10" s="5">
        <f t="shared" ca="1" si="22"/>
        <v>0</v>
      </c>
      <c r="PG10" s="5">
        <f t="shared" ca="1" si="22"/>
        <v>0</v>
      </c>
      <c r="PH10" s="5">
        <f t="shared" ca="1" si="22"/>
        <v>0</v>
      </c>
      <c r="PI10" s="5">
        <f t="shared" ca="1" si="22"/>
        <v>1</v>
      </c>
      <c r="PJ10" s="5">
        <f t="shared" ca="1" si="22"/>
        <v>1</v>
      </c>
      <c r="PK10" s="5">
        <f t="shared" ca="1" si="22"/>
        <v>1</v>
      </c>
      <c r="PL10" s="5">
        <f t="shared" ca="1" si="22"/>
        <v>1</v>
      </c>
      <c r="PM10" s="5">
        <f t="shared" ref="PM10:PN41" ca="1" si="23">IF(_xlfn.XOR(MF10,IX10),1,0)</f>
        <v>0</v>
      </c>
      <c r="PN10" s="5">
        <f t="shared" ca="1" si="23"/>
        <v>0</v>
      </c>
    </row>
    <row r="11" spans="1:430" x14ac:dyDescent="0.3">
      <c r="A11" s="4"/>
      <c r="B11" s="4"/>
      <c r="C11" s="4"/>
      <c r="D11" s="4"/>
      <c r="E11" s="4"/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0</v>
      </c>
      <c r="AX11" s="8">
        <v>0</v>
      </c>
      <c r="AY11" s="8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  <c r="BE11" s="8">
        <v>0</v>
      </c>
      <c r="BF11" s="8">
        <v>0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1</v>
      </c>
      <c r="CD11" s="8">
        <v>1</v>
      </c>
      <c r="CE11" s="8">
        <v>1</v>
      </c>
      <c r="CF11" s="8">
        <v>1</v>
      </c>
      <c r="CG11" s="8">
        <v>1</v>
      </c>
      <c r="CH11" s="8">
        <v>0</v>
      </c>
      <c r="CI11" s="8">
        <v>0</v>
      </c>
      <c r="CJ11" s="4"/>
      <c r="CK11" s="4"/>
      <c r="CN11" s="6">
        <f t="shared" ca="1" si="0"/>
        <v>1</v>
      </c>
      <c r="CO11" s="6">
        <f t="shared" ca="1" si="0"/>
        <v>0</v>
      </c>
      <c r="CP11" s="6">
        <f t="shared" ca="1" si="0"/>
        <v>1</v>
      </c>
      <c r="CQ11" s="6">
        <f t="shared" ca="1" si="0"/>
        <v>1</v>
      </c>
      <c r="CR11" s="6">
        <f t="shared" ca="1" si="0"/>
        <v>1</v>
      </c>
      <c r="CS11" s="6">
        <f t="shared" ca="1" si="0"/>
        <v>0</v>
      </c>
      <c r="CT11" s="6">
        <f t="shared" ca="1" si="0"/>
        <v>1</v>
      </c>
      <c r="CU11" s="6">
        <f t="shared" ca="1" si="0"/>
        <v>0</v>
      </c>
      <c r="CV11" s="6">
        <f t="shared" ca="1" si="0"/>
        <v>1</v>
      </c>
      <c r="CW11" s="6">
        <f t="shared" ca="1" si="0"/>
        <v>1</v>
      </c>
      <c r="CX11" s="6">
        <f t="shared" ca="1" si="0"/>
        <v>1</v>
      </c>
      <c r="CY11" s="6">
        <f t="shared" ca="1" si="0"/>
        <v>1</v>
      </c>
      <c r="CZ11" s="6">
        <f t="shared" ca="1" si="0"/>
        <v>0</v>
      </c>
      <c r="DA11" s="6">
        <f t="shared" ca="1" si="0"/>
        <v>0</v>
      </c>
      <c r="DB11" s="6">
        <f t="shared" ca="1" si="0"/>
        <v>1</v>
      </c>
      <c r="DC11" s="6">
        <f t="shared" ca="1" si="0"/>
        <v>1</v>
      </c>
      <c r="DD11" s="6">
        <f t="shared" ca="1" si="1"/>
        <v>0</v>
      </c>
      <c r="DE11" s="6">
        <f t="shared" ca="1" si="1"/>
        <v>0</v>
      </c>
      <c r="DF11" s="6">
        <f t="shared" ca="1" si="1"/>
        <v>0</v>
      </c>
      <c r="DG11" s="6">
        <f t="shared" ca="1" si="1"/>
        <v>0</v>
      </c>
      <c r="DH11" s="6">
        <f t="shared" ca="1" si="1"/>
        <v>0</v>
      </c>
      <c r="DI11" s="6">
        <f t="shared" ca="1" si="1"/>
        <v>0</v>
      </c>
      <c r="DJ11" s="6">
        <f t="shared" ca="1" si="1"/>
        <v>1</v>
      </c>
      <c r="DK11" s="6">
        <f t="shared" ca="1" si="1"/>
        <v>1</v>
      </c>
      <c r="DL11" s="6">
        <f t="shared" ca="1" si="1"/>
        <v>0</v>
      </c>
      <c r="DM11" s="6">
        <f t="shared" ca="1" si="1"/>
        <v>1</v>
      </c>
      <c r="DN11" s="6">
        <f t="shared" ca="1" si="1"/>
        <v>1</v>
      </c>
      <c r="DO11" s="6">
        <f t="shared" ca="1" si="1"/>
        <v>0</v>
      </c>
      <c r="DP11" s="6">
        <f t="shared" ca="1" si="1"/>
        <v>1</v>
      </c>
      <c r="DQ11" s="6">
        <f t="shared" ca="1" si="1"/>
        <v>0</v>
      </c>
      <c r="DR11" s="6">
        <f t="shared" ca="1" si="1"/>
        <v>0</v>
      </c>
      <c r="DS11" s="6">
        <f t="shared" ca="1" si="1"/>
        <v>1</v>
      </c>
      <c r="DT11" s="6">
        <f t="shared" ca="1" si="2"/>
        <v>1</v>
      </c>
      <c r="DU11" s="6">
        <f t="shared" ca="1" si="2"/>
        <v>0</v>
      </c>
      <c r="DV11" s="6">
        <f t="shared" ca="1" si="2"/>
        <v>0</v>
      </c>
      <c r="DW11" s="6">
        <f t="shared" ca="1" si="2"/>
        <v>0</v>
      </c>
      <c r="DX11" s="6">
        <f t="shared" ca="1" si="2"/>
        <v>1</v>
      </c>
      <c r="DY11" s="6">
        <f t="shared" ca="1" si="2"/>
        <v>0</v>
      </c>
      <c r="DZ11" s="6">
        <f t="shared" ca="1" si="2"/>
        <v>0</v>
      </c>
      <c r="EA11" s="6">
        <f t="shared" ca="1" si="2"/>
        <v>0</v>
      </c>
      <c r="EB11" s="6">
        <f t="shared" ca="1" si="2"/>
        <v>1</v>
      </c>
      <c r="EC11" s="6">
        <f t="shared" ca="1" si="2"/>
        <v>0</v>
      </c>
      <c r="ED11" s="6">
        <f t="shared" ca="1" si="2"/>
        <v>1</v>
      </c>
      <c r="EE11" s="6">
        <f t="shared" ca="1" si="2"/>
        <v>0</v>
      </c>
      <c r="EF11" s="6">
        <f t="shared" ca="1" si="2"/>
        <v>1</v>
      </c>
      <c r="EG11" s="6">
        <f t="shared" ca="1" si="2"/>
        <v>1</v>
      </c>
      <c r="EH11" s="6">
        <f t="shared" ca="1" si="2"/>
        <v>0</v>
      </c>
      <c r="EI11" s="6">
        <f t="shared" ca="1" si="2"/>
        <v>0</v>
      </c>
      <c r="EJ11" s="6">
        <f t="shared" ca="1" si="3"/>
        <v>1</v>
      </c>
      <c r="EK11" s="6">
        <f t="shared" ca="1" si="3"/>
        <v>1</v>
      </c>
      <c r="EL11" s="6">
        <f t="shared" ca="1" si="3"/>
        <v>0</v>
      </c>
      <c r="EM11" s="6">
        <f t="shared" ca="1" si="3"/>
        <v>1</v>
      </c>
      <c r="EN11" s="6">
        <f t="shared" ca="1" si="3"/>
        <v>0</v>
      </c>
      <c r="EO11" s="6">
        <f t="shared" ca="1" si="3"/>
        <v>1</v>
      </c>
      <c r="EP11" s="6">
        <f t="shared" ca="1" si="3"/>
        <v>0</v>
      </c>
      <c r="EQ11" s="6">
        <f t="shared" ca="1" si="3"/>
        <v>1</v>
      </c>
      <c r="ER11" s="6">
        <f t="shared" ca="1" si="3"/>
        <v>0</v>
      </c>
      <c r="ES11" s="6">
        <f t="shared" ca="1" si="3"/>
        <v>1</v>
      </c>
      <c r="ET11" s="6">
        <f t="shared" ca="1" si="3"/>
        <v>0</v>
      </c>
      <c r="EU11" s="6">
        <f t="shared" ca="1" si="3"/>
        <v>0</v>
      </c>
      <c r="EV11" s="6">
        <f t="shared" ca="1" si="3"/>
        <v>1</v>
      </c>
      <c r="EW11" s="6">
        <f t="shared" ca="1" si="3"/>
        <v>0</v>
      </c>
      <c r="EX11" s="6">
        <f t="shared" ca="1" si="3"/>
        <v>0</v>
      </c>
      <c r="EY11" s="6">
        <f t="shared" ca="1" si="3"/>
        <v>1</v>
      </c>
      <c r="EZ11" s="6">
        <f t="shared" ca="1" si="4"/>
        <v>1</v>
      </c>
      <c r="FA11" s="6">
        <f t="shared" ca="1" si="4"/>
        <v>1</v>
      </c>
      <c r="FB11" s="6">
        <f t="shared" ca="1" si="4"/>
        <v>0</v>
      </c>
      <c r="FC11" s="6">
        <f t="shared" ca="1" si="4"/>
        <v>1</v>
      </c>
      <c r="FD11" s="6">
        <f t="shared" ca="1" si="4"/>
        <v>0</v>
      </c>
      <c r="FE11" s="6">
        <f t="shared" ca="1" si="4"/>
        <v>0</v>
      </c>
      <c r="FF11" s="6">
        <f t="shared" ca="1" si="4"/>
        <v>1</v>
      </c>
      <c r="FG11" s="6">
        <f t="shared" ca="1" si="4"/>
        <v>0</v>
      </c>
      <c r="FH11" s="6">
        <f t="shared" ca="1" si="4"/>
        <v>1</v>
      </c>
      <c r="FI11" s="6">
        <f t="shared" ca="1" si="4"/>
        <v>1</v>
      </c>
      <c r="FJ11" s="6">
        <f t="shared" ca="1" si="4"/>
        <v>1</v>
      </c>
      <c r="FK11" s="6">
        <f t="shared" ca="1" si="4"/>
        <v>1</v>
      </c>
      <c r="FL11" s="6">
        <f t="shared" ca="1" si="4"/>
        <v>1</v>
      </c>
      <c r="FM11" s="6">
        <f t="shared" ca="1" si="4"/>
        <v>0</v>
      </c>
      <c r="FN11" s="6">
        <f t="shared" ca="1" si="4"/>
        <v>0</v>
      </c>
      <c r="FO11" s="6">
        <f t="shared" ca="1" si="4"/>
        <v>1</v>
      </c>
      <c r="FP11" s="6">
        <f t="shared" ca="1" si="5"/>
        <v>0</v>
      </c>
      <c r="FQ11" s="6">
        <f t="shared" ca="1" si="5"/>
        <v>0</v>
      </c>
      <c r="FV11" s="7">
        <f t="shared" ca="1" si="6"/>
        <v>1</v>
      </c>
      <c r="FW11" s="7">
        <f t="shared" ca="1" si="6"/>
        <v>0</v>
      </c>
      <c r="FX11" s="7">
        <f t="shared" ca="1" si="6"/>
        <v>1</v>
      </c>
      <c r="FY11" s="7">
        <f t="shared" ca="1" si="6"/>
        <v>1</v>
      </c>
      <c r="FZ11" s="7">
        <f t="shared" ca="1" si="6"/>
        <v>1</v>
      </c>
      <c r="GA11" s="7">
        <f t="shared" ca="1" si="6"/>
        <v>0</v>
      </c>
      <c r="GB11" s="7">
        <f t="shared" ca="1" si="6"/>
        <v>1</v>
      </c>
      <c r="GC11" s="7">
        <f t="shared" ca="1" si="6"/>
        <v>0</v>
      </c>
      <c r="GD11" s="7">
        <f t="shared" ca="1" si="6"/>
        <v>1</v>
      </c>
      <c r="GE11" s="7">
        <f t="shared" ca="1" si="6"/>
        <v>1</v>
      </c>
      <c r="GF11" s="7">
        <f t="shared" ca="1" si="6"/>
        <v>1</v>
      </c>
      <c r="GG11" s="7">
        <f t="shared" ca="1" si="6"/>
        <v>1</v>
      </c>
      <c r="GH11" s="7">
        <f t="shared" ca="1" si="6"/>
        <v>0</v>
      </c>
      <c r="GI11" s="7">
        <f t="shared" ca="1" si="6"/>
        <v>0</v>
      </c>
      <c r="GJ11" s="7">
        <f t="shared" ca="1" si="6"/>
        <v>1</v>
      </c>
      <c r="GK11" s="7">
        <f t="shared" ca="1" si="6"/>
        <v>1</v>
      </c>
      <c r="GL11" s="7">
        <f t="shared" ca="1" si="7"/>
        <v>0</v>
      </c>
      <c r="GM11" s="7">
        <f t="shared" ca="1" si="7"/>
        <v>0</v>
      </c>
      <c r="GN11" s="7">
        <f t="shared" ca="1" si="7"/>
        <v>0</v>
      </c>
      <c r="GO11" s="7">
        <f t="shared" ca="1" si="7"/>
        <v>0</v>
      </c>
      <c r="GP11" s="7">
        <f t="shared" ca="1" si="7"/>
        <v>0</v>
      </c>
      <c r="GQ11" s="7">
        <f t="shared" ca="1" si="7"/>
        <v>0</v>
      </c>
      <c r="GR11" s="7">
        <f t="shared" ca="1" si="7"/>
        <v>1</v>
      </c>
      <c r="GS11" s="7">
        <f t="shared" ca="1" si="7"/>
        <v>1</v>
      </c>
      <c r="GT11" s="7">
        <f t="shared" ca="1" si="7"/>
        <v>0</v>
      </c>
      <c r="GU11" s="7">
        <f t="shared" ca="1" si="7"/>
        <v>1</v>
      </c>
      <c r="GV11" s="7">
        <f t="shared" ca="1" si="7"/>
        <v>1</v>
      </c>
      <c r="GW11" s="7">
        <f t="shared" ca="1" si="7"/>
        <v>0</v>
      </c>
      <c r="GX11" s="7">
        <f t="shared" ca="1" si="7"/>
        <v>1</v>
      </c>
      <c r="GY11" s="7">
        <f t="shared" ca="1" si="7"/>
        <v>0</v>
      </c>
      <c r="GZ11" s="7">
        <f t="shared" ca="1" si="7"/>
        <v>0</v>
      </c>
      <c r="HA11" s="7">
        <f t="shared" ca="1" si="7"/>
        <v>1</v>
      </c>
      <c r="HB11" s="7">
        <f t="shared" ca="1" si="8"/>
        <v>1</v>
      </c>
      <c r="HC11" s="7">
        <f t="shared" ca="1" si="8"/>
        <v>0</v>
      </c>
      <c r="HD11" s="7">
        <f t="shared" ca="1" si="8"/>
        <v>0</v>
      </c>
      <c r="HE11" s="7">
        <f t="shared" ca="1" si="8"/>
        <v>0</v>
      </c>
      <c r="HF11" s="7">
        <f t="shared" ca="1" si="8"/>
        <v>1</v>
      </c>
      <c r="HG11" s="7">
        <f t="shared" ca="1" si="8"/>
        <v>0</v>
      </c>
      <c r="HH11" s="7">
        <f t="shared" ca="1" si="8"/>
        <v>0</v>
      </c>
      <c r="HI11" s="7">
        <f t="shared" ca="1" si="8"/>
        <v>0</v>
      </c>
      <c r="HJ11" s="7">
        <f t="shared" ca="1" si="8"/>
        <v>1</v>
      </c>
      <c r="HK11" s="7">
        <f t="shared" ca="1" si="8"/>
        <v>0</v>
      </c>
      <c r="HL11" s="7">
        <f t="shared" ca="1" si="8"/>
        <v>1</v>
      </c>
      <c r="HM11" s="7">
        <f t="shared" ca="1" si="8"/>
        <v>0</v>
      </c>
      <c r="HN11" s="7">
        <f t="shared" ca="1" si="8"/>
        <v>1</v>
      </c>
      <c r="HO11" s="7">
        <f t="shared" ca="1" si="8"/>
        <v>1</v>
      </c>
      <c r="HP11" s="7">
        <f t="shared" ca="1" si="8"/>
        <v>0</v>
      </c>
      <c r="HQ11" s="7">
        <f t="shared" ca="1" si="8"/>
        <v>0</v>
      </c>
      <c r="HR11" s="7">
        <f t="shared" ca="1" si="9"/>
        <v>1</v>
      </c>
      <c r="HS11" s="7">
        <f t="shared" ca="1" si="9"/>
        <v>1</v>
      </c>
      <c r="HT11" s="7">
        <f t="shared" ca="1" si="9"/>
        <v>0</v>
      </c>
      <c r="HU11" s="7">
        <f t="shared" ca="1" si="9"/>
        <v>1</v>
      </c>
      <c r="HV11" s="7">
        <f t="shared" ca="1" si="9"/>
        <v>0</v>
      </c>
      <c r="HW11" s="7">
        <f t="shared" ca="1" si="9"/>
        <v>1</v>
      </c>
      <c r="HX11" s="7">
        <f t="shared" ca="1" si="9"/>
        <v>0</v>
      </c>
      <c r="HY11" s="7">
        <f t="shared" ca="1" si="9"/>
        <v>1</v>
      </c>
      <c r="HZ11" s="7">
        <f t="shared" ca="1" si="9"/>
        <v>0</v>
      </c>
      <c r="IA11" s="7">
        <f t="shared" ca="1" si="9"/>
        <v>1</v>
      </c>
      <c r="IB11" s="7">
        <f t="shared" ca="1" si="9"/>
        <v>0</v>
      </c>
      <c r="IC11" s="7">
        <f t="shared" ca="1" si="9"/>
        <v>0</v>
      </c>
      <c r="ID11" s="7">
        <f t="shared" ca="1" si="9"/>
        <v>1</v>
      </c>
      <c r="IE11" s="7">
        <f t="shared" ca="1" si="9"/>
        <v>0</v>
      </c>
      <c r="IF11" s="7">
        <f t="shared" ca="1" si="9"/>
        <v>0</v>
      </c>
      <c r="IG11" s="7">
        <f t="shared" ca="1" si="9"/>
        <v>1</v>
      </c>
      <c r="IH11" s="7">
        <f t="shared" ca="1" si="10"/>
        <v>1</v>
      </c>
      <c r="II11" s="7">
        <f t="shared" ca="1" si="10"/>
        <v>1</v>
      </c>
      <c r="IJ11" s="7">
        <f t="shared" ca="1" si="10"/>
        <v>0</v>
      </c>
      <c r="IK11" s="7">
        <f t="shared" ca="1" si="10"/>
        <v>1</v>
      </c>
      <c r="IL11" s="7">
        <f t="shared" ca="1" si="10"/>
        <v>0</v>
      </c>
      <c r="IM11" s="7">
        <f t="shared" ca="1" si="10"/>
        <v>0</v>
      </c>
      <c r="IN11" s="7">
        <f t="shared" ca="1" si="10"/>
        <v>1</v>
      </c>
      <c r="IO11" s="7">
        <f t="shared" ca="1" si="10"/>
        <v>0</v>
      </c>
      <c r="IP11" s="7">
        <f t="shared" ca="1" si="10"/>
        <v>1</v>
      </c>
      <c r="IQ11" s="7">
        <f t="shared" ca="1" si="10"/>
        <v>1</v>
      </c>
      <c r="IR11" s="7">
        <f t="shared" ca="1" si="10"/>
        <v>1</v>
      </c>
      <c r="IS11" s="7">
        <f t="shared" ca="1" si="10"/>
        <v>0</v>
      </c>
      <c r="IT11" s="7">
        <f t="shared" ca="1" si="10"/>
        <v>0</v>
      </c>
      <c r="IU11" s="7">
        <f t="shared" ca="1" si="10"/>
        <v>1</v>
      </c>
      <c r="IV11" s="7">
        <f t="shared" ca="1" si="10"/>
        <v>1</v>
      </c>
      <c r="IW11" s="7">
        <f t="shared" ca="1" si="10"/>
        <v>0</v>
      </c>
      <c r="IX11" s="7">
        <f t="shared" ca="1" si="11"/>
        <v>0</v>
      </c>
      <c r="IY11" s="7">
        <f t="shared" ca="1" si="11"/>
        <v>0</v>
      </c>
      <c r="JD11" s="6">
        <f t="shared" ca="1" si="12"/>
        <v>1</v>
      </c>
      <c r="JE11" s="6">
        <f t="shared" ca="1" si="12"/>
        <v>0</v>
      </c>
      <c r="JF11" s="6">
        <f t="shared" ca="1" si="12"/>
        <v>1</v>
      </c>
      <c r="JG11" s="6">
        <f t="shared" ca="1" si="12"/>
        <v>1</v>
      </c>
      <c r="JH11" s="6">
        <f t="shared" ca="1" si="12"/>
        <v>1</v>
      </c>
      <c r="JI11" s="6">
        <f t="shared" ca="1" si="12"/>
        <v>0</v>
      </c>
      <c r="JJ11" s="6">
        <f t="shared" ca="1" si="12"/>
        <v>1</v>
      </c>
      <c r="JK11" s="6">
        <f t="shared" ca="1" si="12"/>
        <v>0</v>
      </c>
      <c r="JL11" s="6">
        <f t="shared" ca="1" si="12"/>
        <v>1</v>
      </c>
      <c r="JM11" s="6">
        <f t="shared" ca="1" si="12"/>
        <v>1</v>
      </c>
      <c r="JN11" s="6">
        <f t="shared" ca="1" si="12"/>
        <v>1</v>
      </c>
      <c r="JO11" s="6">
        <f t="shared" ca="1" si="12"/>
        <v>1</v>
      </c>
      <c r="JP11" s="6">
        <f t="shared" ca="1" si="12"/>
        <v>0</v>
      </c>
      <c r="JQ11" s="6">
        <f t="shared" ca="1" si="12"/>
        <v>0</v>
      </c>
      <c r="JR11" s="6">
        <f t="shared" ca="1" si="12"/>
        <v>1</v>
      </c>
      <c r="JS11" s="6">
        <f t="shared" ca="1" si="12"/>
        <v>1</v>
      </c>
      <c r="JT11" s="6">
        <f t="shared" ca="1" si="13"/>
        <v>0</v>
      </c>
      <c r="JU11" s="6">
        <f t="shared" ca="1" si="13"/>
        <v>0</v>
      </c>
      <c r="JV11" s="6">
        <f t="shared" ca="1" si="13"/>
        <v>0</v>
      </c>
      <c r="JW11" s="6">
        <f t="shared" ca="1" si="13"/>
        <v>0</v>
      </c>
      <c r="JX11" s="6">
        <f t="shared" ca="1" si="13"/>
        <v>0</v>
      </c>
      <c r="JY11" s="6">
        <f t="shared" ca="1" si="13"/>
        <v>0</v>
      </c>
      <c r="JZ11" s="6">
        <f t="shared" ca="1" si="13"/>
        <v>1</v>
      </c>
      <c r="KA11" s="6">
        <f t="shared" ca="1" si="13"/>
        <v>1</v>
      </c>
      <c r="KB11" s="6">
        <f t="shared" ca="1" si="13"/>
        <v>0</v>
      </c>
      <c r="KC11" s="6">
        <f t="shared" ca="1" si="13"/>
        <v>1</v>
      </c>
      <c r="KD11" s="6">
        <f t="shared" ca="1" si="13"/>
        <v>1</v>
      </c>
      <c r="KE11" s="6">
        <f t="shared" ca="1" si="13"/>
        <v>0</v>
      </c>
      <c r="KF11" s="6">
        <f t="shared" ca="1" si="13"/>
        <v>1</v>
      </c>
      <c r="KG11" s="6">
        <f t="shared" ca="1" si="13"/>
        <v>0</v>
      </c>
      <c r="KH11" s="6">
        <f t="shared" ca="1" si="13"/>
        <v>0</v>
      </c>
      <c r="KI11" s="6">
        <f t="shared" ca="1" si="13"/>
        <v>1</v>
      </c>
      <c r="KJ11" s="6">
        <f t="shared" ca="1" si="14"/>
        <v>1</v>
      </c>
      <c r="KK11" s="6">
        <f t="shared" ca="1" si="14"/>
        <v>0</v>
      </c>
      <c r="KL11" s="6">
        <f t="shared" ca="1" si="14"/>
        <v>0</v>
      </c>
      <c r="KM11" s="6">
        <f t="shared" ca="1" si="14"/>
        <v>0</v>
      </c>
      <c r="KN11" s="6">
        <f t="shared" ca="1" si="14"/>
        <v>1</v>
      </c>
      <c r="KO11" s="6">
        <f t="shared" ca="1" si="14"/>
        <v>0</v>
      </c>
      <c r="KP11" s="6">
        <f t="shared" ca="1" si="14"/>
        <v>0</v>
      </c>
      <c r="KQ11" s="6">
        <f t="shared" ca="1" si="14"/>
        <v>0</v>
      </c>
      <c r="KR11" s="6">
        <f t="shared" ca="1" si="14"/>
        <v>1</v>
      </c>
      <c r="KS11" s="6">
        <f t="shared" ca="1" si="14"/>
        <v>0</v>
      </c>
      <c r="KT11" s="6">
        <f t="shared" ca="1" si="14"/>
        <v>1</v>
      </c>
      <c r="KU11" s="6">
        <f t="shared" ca="1" si="14"/>
        <v>0</v>
      </c>
      <c r="KV11" s="6">
        <f t="shared" ca="1" si="14"/>
        <v>1</v>
      </c>
      <c r="KW11" s="6">
        <f t="shared" ca="1" si="14"/>
        <v>1</v>
      </c>
      <c r="KX11" s="6">
        <f t="shared" ca="1" si="14"/>
        <v>0</v>
      </c>
      <c r="KY11" s="6">
        <f t="shared" ca="1" si="14"/>
        <v>0</v>
      </c>
      <c r="KZ11" s="6">
        <f t="shared" ca="1" si="15"/>
        <v>1</v>
      </c>
      <c r="LA11" s="6">
        <f t="shared" ca="1" si="15"/>
        <v>1</v>
      </c>
      <c r="LB11" s="6">
        <f t="shared" ca="1" si="15"/>
        <v>0</v>
      </c>
      <c r="LC11" s="6">
        <f t="shared" ca="1" si="15"/>
        <v>1</v>
      </c>
      <c r="LD11" s="6">
        <f t="shared" ca="1" si="15"/>
        <v>0</v>
      </c>
      <c r="LE11" s="6">
        <f t="shared" ca="1" si="15"/>
        <v>1</v>
      </c>
      <c r="LF11" s="6">
        <f t="shared" ca="1" si="15"/>
        <v>0</v>
      </c>
      <c r="LG11" s="6">
        <f t="shared" ca="1" si="15"/>
        <v>1</v>
      </c>
      <c r="LH11" s="6">
        <f t="shared" ca="1" si="15"/>
        <v>0</v>
      </c>
      <c r="LI11" s="6">
        <f t="shared" ca="1" si="15"/>
        <v>1</v>
      </c>
      <c r="LJ11" s="6">
        <f t="shared" ca="1" si="15"/>
        <v>0</v>
      </c>
      <c r="LK11" s="6">
        <f t="shared" ca="1" si="15"/>
        <v>0</v>
      </c>
      <c r="LL11" s="6">
        <f t="shared" ca="1" si="15"/>
        <v>1</v>
      </c>
      <c r="LM11" s="6">
        <f t="shared" ca="1" si="15"/>
        <v>0</v>
      </c>
      <c r="LN11" s="6">
        <f t="shared" ca="1" si="15"/>
        <v>0</v>
      </c>
      <c r="LO11" s="6">
        <f t="shared" ca="1" si="15"/>
        <v>1</v>
      </c>
      <c r="LP11" s="6">
        <f t="shared" ca="1" si="16"/>
        <v>1</v>
      </c>
      <c r="LQ11" s="6">
        <f t="shared" ca="1" si="16"/>
        <v>1</v>
      </c>
      <c r="LR11" s="6">
        <f t="shared" ca="1" si="16"/>
        <v>0</v>
      </c>
      <c r="LS11" s="6">
        <f t="shared" ca="1" si="16"/>
        <v>1</v>
      </c>
      <c r="LT11" s="6">
        <f t="shared" ca="1" si="16"/>
        <v>0</v>
      </c>
      <c r="LU11" s="6">
        <f t="shared" ca="1" si="16"/>
        <v>0</v>
      </c>
      <c r="LV11" s="6">
        <f t="shared" ca="1" si="16"/>
        <v>1</v>
      </c>
      <c r="LW11" s="6">
        <f t="shared" ca="1" si="16"/>
        <v>0</v>
      </c>
      <c r="LX11" s="6">
        <f t="shared" ca="1" si="16"/>
        <v>1</v>
      </c>
      <c r="LY11" s="6">
        <f t="shared" ca="1" si="16"/>
        <v>1</v>
      </c>
      <c r="LZ11" s="6">
        <f t="shared" ca="1" si="16"/>
        <v>1</v>
      </c>
      <c r="MA11" s="6">
        <f t="shared" ca="1" si="16"/>
        <v>1</v>
      </c>
      <c r="MB11" s="6">
        <f t="shared" ca="1" si="16"/>
        <v>1</v>
      </c>
      <c r="MC11" s="6">
        <f t="shared" ca="1" si="16"/>
        <v>0</v>
      </c>
      <c r="MD11" s="6">
        <f t="shared" ca="1" si="16"/>
        <v>0</v>
      </c>
      <c r="ME11" s="6">
        <f t="shared" ca="1" si="16"/>
        <v>1</v>
      </c>
      <c r="MF11" s="6">
        <f t="shared" ca="1" si="17"/>
        <v>0</v>
      </c>
      <c r="MG11" s="6">
        <f t="shared" ca="1" si="17"/>
        <v>0</v>
      </c>
      <c r="MK11" s="5">
        <f t="shared" ca="1" si="18"/>
        <v>0</v>
      </c>
      <c r="ML11" s="5">
        <f t="shared" ca="1" si="18"/>
        <v>0</v>
      </c>
      <c r="MM11" s="5">
        <f t="shared" ca="1" si="18"/>
        <v>0</v>
      </c>
      <c r="MN11" s="5">
        <f t="shared" ca="1" si="18"/>
        <v>0</v>
      </c>
      <c r="MO11" s="5">
        <f t="shared" ca="1" si="18"/>
        <v>0</v>
      </c>
      <c r="MP11" s="5">
        <f t="shared" ca="1" si="18"/>
        <v>0</v>
      </c>
      <c r="MQ11" s="5">
        <f t="shared" ca="1" si="18"/>
        <v>0</v>
      </c>
      <c r="MR11" s="5">
        <f t="shared" ca="1" si="18"/>
        <v>0</v>
      </c>
      <c r="MS11" s="5">
        <f t="shared" ca="1" si="18"/>
        <v>0</v>
      </c>
      <c r="MT11" s="5">
        <f t="shared" ca="1" si="18"/>
        <v>0</v>
      </c>
      <c r="MU11" s="5">
        <f t="shared" ca="1" si="18"/>
        <v>0</v>
      </c>
      <c r="MV11" s="5">
        <f t="shared" ca="1" si="18"/>
        <v>0</v>
      </c>
      <c r="MW11" s="5">
        <f t="shared" ca="1" si="18"/>
        <v>0</v>
      </c>
      <c r="MX11" s="5">
        <f t="shared" ca="1" si="18"/>
        <v>0</v>
      </c>
      <c r="MY11" s="5">
        <f t="shared" ca="1" si="18"/>
        <v>0</v>
      </c>
      <c r="MZ11" s="5">
        <f t="shared" ca="1" si="18"/>
        <v>0</v>
      </c>
      <c r="NA11" s="5">
        <f t="shared" ca="1" si="19"/>
        <v>0</v>
      </c>
      <c r="NB11" s="5">
        <f t="shared" ca="1" si="19"/>
        <v>0</v>
      </c>
      <c r="NC11" s="5">
        <f t="shared" ca="1" si="19"/>
        <v>0</v>
      </c>
      <c r="ND11" s="5">
        <f t="shared" ca="1" si="19"/>
        <v>0</v>
      </c>
      <c r="NE11" s="5">
        <f t="shared" ca="1" si="19"/>
        <v>0</v>
      </c>
      <c r="NF11" s="5">
        <f t="shared" ca="1" si="19"/>
        <v>0</v>
      </c>
      <c r="NG11" s="5">
        <f t="shared" ca="1" si="19"/>
        <v>0</v>
      </c>
      <c r="NH11" s="5">
        <f t="shared" ca="1" si="19"/>
        <v>0</v>
      </c>
      <c r="NI11" s="5">
        <f t="shared" ca="1" si="19"/>
        <v>0</v>
      </c>
      <c r="NJ11" s="5">
        <f t="shared" ca="1" si="19"/>
        <v>0</v>
      </c>
      <c r="NK11" s="5">
        <f t="shared" ca="1" si="19"/>
        <v>0</v>
      </c>
      <c r="NL11" s="5">
        <f t="shared" ca="1" si="19"/>
        <v>0</v>
      </c>
      <c r="NM11" s="5">
        <f t="shared" ca="1" si="19"/>
        <v>0</v>
      </c>
      <c r="NN11" s="5">
        <f t="shared" ca="1" si="19"/>
        <v>0</v>
      </c>
      <c r="NO11" s="5">
        <f t="shared" ca="1" si="19"/>
        <v>0</v>
      </c>
      <c r="NP11" s="5">
        <f t="shared" ca="1" si="19"/>
        <v>0</v>
      </c>
      <c r="NQ11" s="5">
        <f t="shared" ca="1" si="20"/>
        <v>0</v>
      </c>
      <c r="NR11" s="5">
        <f t="shared" ca="1" si="20"/>
        <v>0</v>
      </c>
      <c r="NS11" s="5">
        <f t="shared" ca="1" si="20"/>
        <v>0</v>
      </c>
      <c r="NT11" s="5">
        <f t="shared" ca="1" si="20"/>
        <v>0</v>
      </c>
      <c r="NU11" s="5">
        <f t="shared" ca="1" si="20"/>
        <v>0</v>
      </c>
      <c r="NV11" s="5">
        <f t="shared" ca="1" si="20"/>
        <v>0</v>
      </c>
      <c r="NW11" s="5">
        <f t="shared" ca="1" si="20"/>
        <v>0</v>
      </c>
      <c r="NX11" s="5">
        <f t="shared" ca="1" si="20"/>
        <v>0</v>
      </c>
      <c r="NY11" s="5">
        <f t="shared" ca="1" si="20"/>
        <v>0</v>
      </c>
      <c r="NZ11" s="5">
        <f t="shared" ca="1" si="20"/>
        <v>0</v>
      </c>
      <c r="OA11" s="5">
        <f t="shared" ca="1" si="20"/>
        <v>0</v>
      </c>
      <c r="OB11" s="5">
        <f t="shared" ca="1" si="20"/>
        <v>0</v>
      </c>
      <c r="OC11" s="5">
        <f t="shared" ca="1" si="20"/>
        <v>0</v>
      </c>
      <c r="OD11" s="5">
        <f t="shared" ca="1" si="20"/>
        <v>0</v>
      </c>
      <c r="OE11" s="5">
        <f t="shared" ca="1" si="20"/>
        <v>0</v>
      </c>
      <c r="OF11" s="5">
        <f t="shared" ca="1" si="20"/>
        <v>0</v>
      </c>
      <c r="OG11" s="5">
        <f t="shared" ca="1" si="21"/>
        <v>0</v>
      </c>
      <c r="OH11" s="5">
        <f t="shared" ca="1" si="21"/>
        <v>0</v>
      </c>
      <c r="OI11" s="5">
        <f t="shared" ca="1" si="21"/>
        <v>0</v>
      </c>
      <c r="OJ11" s="5">
        <f t="shared" ca="1" si="21"/>
        <v>0</v>
      </c>
      <c r="OK11" s="5">
        <f t="shared" ca="1" si="21"/>
        <v>0</v>
      </c>
      <c r="OL11" s="5">
        <f t="shared" ca="1" si="21"/>
        <v>0</v>
      </c>
      <c r="OM11" s="5">
        <f t="shared" ca="1" si="21"/>
        <v>0</v>
      </c>
      <c r="ON11" s="5">
        <f t="shared" ca="1" si="21"/>
        <v>0</v>
      </c>
      <c r="OO11" s="5">
        <f t="shared" ca="1" si="21"/>
        <v>0</v>
      </c>
      <c r="OP11" s="5">
        <f t="shared" ca="1" si="21"/>
        <v>0</v>
      </c>
      <c r="OQ11" s="5">
        <f t="shared" ca="1" si="21"/>
        <v>0</v>
      </c>
      <c r="OR11" s="5">
        <f t="shared" ca="1" si="21"/>
        <v>0</v>
      </c>
      <c r="OS11" s="5">
        <f t="shared" ca="1" si="21"/>
        <v>0</v>
      </c>
      <c r="OT11" s="5">
        <f t="shared" ca="1" si="21"/>
        <v>0</v>
      </c>
      <c r="OU11" s="5">
        <f t="shared" ca="1" si="21"/>
        <v>0</v>
      </c>
      <c r="OV11" s="5">
        <f t="shared" ca="1" si="21"/>
        <v>0</v>
      </c>
      <c r="OW11" s="5">
        <f t="shared" ca="1" si="22"/>
        <v>0</v>
      </c>
      <c r="OX11" s="5">
        <f t="shared" ca="1" si="22"/>
        <v>0</v>
      </c>
      <c r="OY11" s="5">
        <f t="shared" ca="1" si="22"/>
        <v>0</v>
      </c>
      <c r="OZ11" s="5">
        <f t="shared" ca="1" si="22"/>
        <v>0</v>
      </c>
      <c r="PA11" s="5">
        <f t="shared" ca="1" si="22"/>
        <v>0</v>
      </c>
      <c r="PB11" s="5">
        <f t="shared" ca="1" si="22"/>
        <v>0</v>
      </c>
      <c r="PC11" s="5">
        <f t="shared" ca="1" si="22"/>
        <v>0</v>
      </c>
      <c r="PD11" s="5">
        <f t="shared" ca="1" si="22"/>
        <v>0</v>
      </c>
      <c r="PE11" s="5">
        <f t="shared" ca="1" si="22"/>
        <v>0</v>
      </c>
      <c r="PF11" s="5">
        <f t="shared" ca="1" si="22"/>
        <v>0</v>
      </c>
      <c r="PG11" s="5">
        <f t="shared" ca="1" si="22"/>
        <v>0</v>
      </c>
      <c r="PH11" s="5">
        <f t="shared" ca="1" si="22"/>
        <v>1</v>
      </c>
      <c r="PI11" s="5">
        <f t="shared" ca="1" si="22"/>
        <v>1</v>
      </c>
      <c r="PJ11" s="5">
        <f t="shared" ca="1" si="22"/>
        <v>1</v>
      </c>
      <c r="PK11" s="5">
        <f t="shared" ca="1" si="22"/>
        <v>1</v>
      </c>
      <c r="PL11" s="5">
        <f t="shared" ca="1" si="22"/>
        <v>1</v>
      </c>
      <c r="PM11" s="5">
        <f t="shared" ca="1" si="23"/>
        <v>0</v>
      </c>
      <c r="PN11" s="5">
        <f t="shared" ca="1" si="23"/>
        <v>0</v>
      </c>
    </row>
    <row r="12" spans="1:430" x14ac:dyDescent="0.3">
      <c r="A12" s="4"/>
      <c r="B12" s="4"/>
      <c r="C12" s="4"/>
      <c r="D12" s="4"/>
      <c r="E12" s="4"/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1</v>
      </c>
      <c r="BN12" s="8">
        <v>1</v>
      </c>
      <c r="BO12" s="8">
        <v>1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1</v>
      </c>
      <c r="CC12" s="8">
        <v>1</v>
      </c>
      <c r="CD12" s="8">
        <v>1</v>
      </c>
      <c r="CE12" s="8">
        <v>1</v>
      </c>
      <c r="CF12" s="8">
        <v>1</v>
      </c>
      <c r="CG12" s="8">
        <v>1</v>
      </c>
      <c r="CH12" s="8">
        <v>0</v>
      </c>
      <c r="CI12" s="8">
        <v>0</v>
      </c>
      <c r="CJ12" s="4"/>
      <c r="CK12" s="4"/>
      <c r="CN12" s="6">
        <f t="shared" ca="1" si="0"/>
        <v>0</v>
      </c>
      <c r="CO12" s="6">
        <f t="shared" ca="1" si="0"/>
        <v>1</v>
      </c>
      <c r="CP12" s="6">
        <f t="shared" ca="1" si="0"/>
        <v>0</v>
      </c>
      <c r="CQ12" s="6">
        <f t="shared" ca="1" si="0"/>
        <v>0</v>
      </c>
      <c r="CR12" s="6">
        <f t="shared" ca="1" si="0"/>
        <v>1</v>
      </c>
      <c r="CS12" s="6">
        <f t="shared" ca="1" si="0"/>
        <v>1</v>
      </c>
      <c r="CT12" s="6">
        <f t="shared" ca="1" si="0"/>
        <v>1</v>
      </c>
      <c r="CU12" s="6">
        <f t="shared" ca="1" si="0"/>
        <v>1</v>
      </c>
      <c r="CV12" s="6">
        <f t="shared" ca="1" si="0"/>
        <v>0</v>
      </c>
      <c r="CW12" s="6">
        <f t="shared" ca="1" si="0"/>
        <v>1</v>
      </c>
      <c r="CX12" s="6">
        <f t="shared" ca="1" si="0"/>
        <v>1</v>
      </c>
      <c r="CY12" s="6">
        <f t="shared" ca="1" si="0"/>
        <v>1</v>
      </c>
      <c r="CZ12" s="6">
        <f t="shared" ca="1" si="0"/>
        <v>0</v>
      </c>
      <c r="DA12" s="6">
        <f t="shared" ca="1" si="0"/>
        <v>1</v>
      </c>
      <c r="DB12" s="6">
        <f t="shared" ca="1" si="0"/>
        <v>0</v>
      </c>
      <c r="DC12" s="6">
        <f t="shared" ca="1" si="0"/>
        <v>1</v>
      </c>
      <c r="DD12" s="6">
        <f t="shared" ca="1" si="1"/>
        <v>1</v>
      </c>
      <c r="DE12" s="6">
        <f t="shared" ca="1" si="1"/>
        <v>0</v>
      </c>
      <c r="DF12" s="6">
        <f t="shared" ca="1" si="1"/>
        <v>1</v>
      </c>
      <c r="DG12" s="6">
        <f t="shared" ca="1" si="1"/>
        <v>1</v>
      </c>
      <c r="DH12" s="6">
        <f t="shared" ca="1" si="1"/>
        <v>0</v>
      </c>
      <c r="DI12" s="6">
        <f t="shared" ca="1" si="1"/>
        <v>0</v>
      </c>
      <c r="DJ12" s="6">
        <f t="shared" ca="1" si="1"/>
        <v>1</v>
      </c>
      <c r="DK12" s="6">
        <f t="shared" ca="1" si="1"/>
        <v>1</v>
      </c>
      <c r="DL12" s="6">
        <f t="shared" ca="1" si="1"/>
        <v>0</v>
      </c>
      <c r="DM12" s="6">
        <f t="shared" ca="1" si="1"/>
        <v>1</v>
      </c>
      <c r="DN12" s="6">
        <f t="shared" ca="1" si="1"/>
        <v>1</v>
      </c>
      <c r="DO12" s="6">
        <f t="shared" ca="1" si="1"/>
        <v>0</v>
      </c>
      <c r="DP12" s="6">
        <f t="shared" ca="1" si="1"/>
        <v>0</v>
      </c>
      <c r="DQ12" s="6">
        <f t="shared" ca="1" si="1"/>
        <v>1</v>
      </c>
      <c r="DR12" s="6">
        <f t="shared" ca="1" si="1"/>
        <v>0</v>
      </c>
      <c r="DS12" s="6">
        <f t="shared" ca="1" si="1"/>
        <v>0</v>
      </c>
      <c r="DT12" s="6">
        <f t="shared" ca="1" si="2"/>
        <v>1</v>
      </c>
      <c r="DU12" s="6">
        <f t="shared" ca="1" si="2"/>
        <v>1</v>
      </c>
      <c r="DV12" s="6">
        <f t="shared" ca="1" si="2"/>
        <v>1</v>
      </c>
      <c r="DW12" s="6">
        <f t="shared" ca="1" si="2"/>
        <v>1</v>
      </c>
      <c r="DX12" s="6">
        <f t="shared" ca="1" si="2"/>
        <v>1</v>
      </c>
      <c r="DY12" s="6">
        <f t="shared" ca="1" si="2"/>
        <v>0</v>
      </c>
      <c r="DZ12" s="6">
        <f t="shared" ca="1" si="2"/>
        <v>0</v>
      </c>
      <c r="EA12" s="6">
        <f t="shared" ca="1" si="2"/>
        <v>0</v>
      </c>
      <c r="EB12" s="6">
        <f t="shared" ca="1" si="2"/>
        <v>0</v>
      </c>
      <c r="EC12" s="6">
        <f t="shared" ca="1" si="2"/>
        <v>1</v>
      </c>
      <c r="ED12" s="6">
        <f t="shared" ca="1" si="2"/>
        <v>1</v>
      </c>
      <c r="EE12" s="6">
        <f t="shared" ca="1" si="2"/>
        <v>1</v>
      </c>
      <c r="EF12" s="6">
        <f t="shared" ca="1" si="2"/>
        <v>1</v>
      </c>
      <c r="EG12" s="6">
        <f t="shared" ca="1" si="2"/>
        <v>1</v>
      </c>
      <c r="EH12" s="6">
        <f t="shared" ca="1" si="2"/>
        <v>1</v>
      </c>
      <c r="EI12" s="6">
        <f t="shared" ca="1" si="2"/>
        <v>0</v>
      </c>
      <c r="EJ12" s="6">
        <f t="shared" ca="1" si="3"/>
        <v>0</v>
      </c>
      <c r="EK12" s="6">
        <f t="shared" ca="1" si="3"/>
        <v>1</v>
      </c>
      <c r="EL12" s="6">
        <f t="shared" ca="1" si="3"/>
        <v>0</v>
      </c>
      <c r="EM12" s="6">
        <f t="shared" ca="1" si="3"/>
        <v>0</v>
      </c>
      <c r="EN12" s="6">
        <f t="shared" ca="1" si="3"/>
        <v>0</v>
      </c>
      <c r="EO12" s="6">
        <f t="shared" ca="1" si="3"/>
        <v>0</v>
      </c>
      <c r="EP12" s="6">
        <f t="shared" ca="1" si="3"/>
        <v>0</v>
      </c>
      <c r="EQ12" s="6">
        <f t="shared" ca="1" si="3"/>
        <v>1</v>
      </c>
      <c r="ER12" s="6">
        <f t="shared" ca="1" si="3"/>
        <v>0</v>
      </c>
      <c r="ES12" s="6">
        <f t="shared" ca="1" si="3"/>
        <v>0</v>
      </c>
      <c r="ET12" s="6">
        <f t="shared" ca="1" si="3"/>
        <v>0</v>
      </c>
      <c r="EU12" s="6">
        <f t="shared" ca="1" si="3"/>
        <v>1</v>
      </c>
      <c r="EV12" s="6">
        <f t="shared" ca="1" si="3"/>
        <v>1</v>
      </c>
      <c r="EW12" s="6">
        <f t="shared" ca="1" si="3"/>
        <v>1</v>
      </c>
      <c r="EX12" s="6">
        <f t="shared" ca="1" si="3"/>
        <v>1</v>
      </c>
      <c r="EY12" s="6">
        <f t="shared" ca="1" si="3"/>
        <v>0</v>
      </c>
      <c r="EZ12" s="6">
        <f t="shared" ca="1" si="4"/>
        <v>0</v>
      </c>
      <c r="FA12" s="6">
        <f t="shared" ca="1" si="4"/>
        <v>0</v>
      </c>
      <c r="FB12" s="6">
        <f t="shared" ca="1" si="4"/>
        <v>1</v>
      </c>
      <c r="FC12" s="6">
        <f t="shared" ca="1" si="4"/>
        <v>1</v>
      </c>
      <c r="FD12" s="6">
        <f t="shared" ca="1" si="4"/>
        <v>1</v>
      </c>
      <c r="FE12" s="6">
        <f t="shared" ca="1" si="4"/>
        <v>1</v>
      </c>
      <c r="FF12" s="6">
        <f t="shared" ca="1" si="4"/>
        <v>1</v>
      </c>
      <c r="FG12" s="6">
        <f t="shared" ca="1" si="4"/>
        <v>0</v>
      </c>
      <c r="FH12" s="6">
        <f t="shared" ca="1" si="4"/>
        <v>0</v>
      </c>
      <c r="FI12" s="6">
        <f t="shared" ca="1" si="4"/>
        <v>1</v>
      </c>
      <c r="FJ12" s="6">
        <f t="shared" ca="1" si="4"/>
        <v>0</v>
      </c>
      <c r="FK12" s="6">
        <f t="shared" ca="1" si="4"/>
        <v>1</v>
      </c>
      <c r="FL12" s="6">
        <f t="shared" ca="1" si="4"/>
        <v>1</v>
      </c>
      <c r="FM12" s="6">
        <f t="shared" ca="1" si="4"/>
        <v>0</v>
      </c>
      <c r="FN12" s="6">
        <f t="shared" ca="1" si="4"/>
        <v>1</v>
      </c>
      <c r="FO12" s="6">
        <f t="shared" ca="1" si="4"/>
        <v>1</v>
      </c>
      <c r="FP12" s="6">
        <f t="shared" ca="1" si="5"/>
        <v>0</v>
      </c>
      <c r="FQ12" s="6">
        <f t="shared" ca="1" si="5"/>
        <v>0</v>
      </c>
      <c r="FV12" s="7">
        <f t="shared" ca="1" si="6"/>
        <v>0</v>
      </c>
      <c r="FW12" s="7">
        <f t="shared" ca="1" si="6"/>
        <v>1</v>
      </c>
      <c r="FX12" s="7">
        <f t="shared" ca="1" si="6"/>
        <v>0</v>
      </c>
      <c r="FY12" s="7">
        <f t="shared" ca="1" si="6"/>
        <v>0</v>
      </c>
      <c r="FZ12" s="7">
        <f t="shared" ca="1" si="6"/>
        <v>1</v>
      </c>
      <c r="GA12" s="7">
        <f t="shared" ca="1" si="6"/>
        <v>1</v>
      </c>
      <c r="GB12" s="7">
        <f t="shared" ca="1" si="6"/>
        <v>1</v>
      </c>
      <c r="GC12" s="7">
        <f t="shared" ca="1" si="6"/>
        <v>1</v>
      </c>
      <c r="GD12" s="7">
        <f t="shared" ca="1" si="6"/>
        <v>0</v>
      </c>
      <c r="GE12" s="7">
        <f t="shared" ca="1" si="6"/>
        <v>1</v>
      </c>
      <c r="GF12" s="7">
        <f t="shared" ca="1" si="6"/>
        <v>1</v>
      </c>
      <c r="GG12" s="7">
        <f t="shared" ca="1" si="6"/>
        <v>1</v>
      </c>
      <c r="GH12" s="7">
        <f t="shared" ca="1" si="6"/>
        <v>0</v>
      </c>
      <c r="GI12" s="7">
        <f t="shared" ca="1" si="6"/>
        <v>1</v>
      </c>
      <c r="GJ12" s="7">
        <f t="shared" ca="1" si="6"/>
        <v>0</v>
      </c>
      <c r="GK12" s="7">
        <f t="shared" ca="1" si="6"/>
        <v>1</v>
      </c>
      <c r="GL12" s="7">
        <f t="shared" ca="1" si="7"/>
        <v>1</v>
      </c>
      <c r="GM12" s="7">
        <f t="shared" ca="1" si="7"/>
        <v>0</v>
      </c>
      <c r="GN12" s="7">
        <f t="shared" ca="1" si="7"/>
        <v>1</v>
      </c>
      <c r="GO12" s="7">
        <f t="shared" ca="1" si="7"/>
        <v>1</v>
      </c>
      <c r="GP12" s="7">
        <f t="shared" ca="1" si="7"/>
        <v>0</v>
      </c>
      <c r="GQ12" s="7">
        <f t="shared" ca="1" si="7"/>
        <v>0</v>
      </c>
      <c r="GR12" s="7">
        <f t="shared" ca="1" si="7"/>
        <v>1</v>
      </c>
      <c r="GS12" s="7">
        <f t="shared" ca="1" si="7"/>
        <v>1</v>
      </c>
      <c r="GT12" s="7">
        <f t="shared" ca="1" si="7"/>
        <v>0</v>
      </c>
      <c r="GU12" s="7">
        <f t="shared" ca="1" si="7"/>
        <v>1</v>
      </c>
      <c r="GV12" s="7">
        <f t="shared" ca="1" si="7"/>
        <v>1</v>
      </c>
      <c r="GW12" s="7">
        <f t="shared" ca="1" si="7"/>
        <v>0</v>
      </c>
      <c r="GX12" s="7">
        <f t="shared" ca="1" si="7"/>
        <v>0</v>
      </c>
      <c r="GY12" s="7">
        <f t="shared" ca="1" si="7"/>
        <v>1</v>
      </c>
      <c r="GZ12" s="7">
        <f t="shared" ca="1" si="7"/>
        <v>0</v>
      </c>
      <c r="HA12" s="7">
        <f t="shared" ca="1" si="7"/>
        <v>0</v>
      </c>
      <c r="HB12" s="7">
        <f t="shared" ca="1" si="8"/>
        <v>1</v>
      </c>
      <c r="HC12" s="7">
        <f t="shared" ca="1" si="8"/>
        <v>1</v>
      </c>
      <c r="HD12" s="7">
        <f t="shared" ca="1" si="8"/>
        <v>1</v>
      </c>
      <c r="HE12" s="7">
        <f t="shared" ca="1" si="8"/>
        <v>1</v>
      </c>
      <c r="HF12" s="7">
        <f t="shared" ca="1" si="8"/>
        <v>1</v>
      </c>
      <c r="HG12" s="7">
        <f t="shared" ca="1" si="8"/>
        <v>0</v>
      </c>
      <c r="HH12" s="7">
        <f t="shared" ca="1" si="8"/>
        <v>0</v>
      </c>
      <c r="HI12" s="7">
        <f t="shared" ca="1" si="8"/>
        <v>0</v>
      </c>
      <c r="HJ12" s="7">
        <f t="shared" ca="1" si="8"/>
        <v>0</v>
      </c>
      <c r="HK12" s="7">
        <f t="shared" ca="1" si="8"/>
        <v>1</v>
      </c>
      <c r="HL12" s="7">
        <f t="shared" ca="1" si="8"/>
        <v>1</v>
      </c>
      <c r="HM12" s="7">
        <f t="shared" ca="1" si="8"/>
        <v>1</v>
      </c>
      <c r="HN12" s="7">
        <f t="shared" ca="1" si="8"/>
        <v>1</v>
      </c>
      <c r="HO12" s="7">
        <f t="shared" ca="1" si="8"/>
        <v>1</v>
      </c>
      <c r="HP12" s="7">
        <f t="shared" ca="1" si="8"/>
        <v>1</v>
      </c>
      <c r="HQ12" s="7">
        <f t="shared" ca="1" si="8"/>
        <v>0</v>
      </c>
      <c r="HR12" s="7">
        <f t="shared" ca="1" si="9"/>
        <v>0</v>
      </c>
      <c r="HS12" s="7">
        <f t="shared" ca="1" si="9"/>
        <v>1</v>
      </c>
      <c r="HT12" s="7">
        <f t="shared" ca="1" si="9"/>
        <v>0</v>
      </c>
      <c r="HU12" s="7">
        <f t="shared" ca="1" si="9"/>
        <v>0</v>
      </c>
      <c r="HV12" s="7">
        <f t="shared" ca="1" si="9"/>
        <v>0</v>
      </c>
      <c r="HW12" s="7">
        <f t="shared" ca="1" si="9"/>
        <v>0</v>
      </c>
      <c r="HX12" s="7">
        <f t="shared" ca="1" si="9"/>
        <v>0</v>
      </c>
      <c r="HY12" s="7">
        <f t="shared" ca="1" si="9"/>
        <v>1</v>
      </c>
      <c r="HZ12" s="7">
        <f t="shared" ca="1" si="9"/>
        <v>0</v>
      </c>
      <c r="IA12" s="7">
        <f t="shared" ca="1" si="9"/>
        <v>0</v>
      </c>
      <c r="IB12" s="7">
        <f t="shared" ca="1" si="9"/>
        <v>0</v>
      </c>
      <c r="IC12" s="7">
        <f t="shared" ca="1" si="9"/>
        <v>0</v>
      </c>
      <c r="ID12" s="7">
        <f t="shared" ca="1" si="9"/>
        <v>0</v>
      </c>
      <c r="IE12" s="7">
        <f t="shared" ca="1" si="9"/>
        <v>0</v>
      </c>
      <c r="IF12" s="7">
        <f t="shared" ca="1" si="9"/>
        <v>1</v>
      </c>
      <c r="IG12" s="7">
        <f t="shared" ca="1" si="9"/>
        <v>0</v>
      </c>
      <c r="IH12" s="7">
        <f t="shared" ca="1" si="10"/>
        <v>0</v>
      </c>
      <c r="II12" s="7">
        <f t="shared" ca="1" si="10"/>
        <v>0</v>
      </c>
      <c r="IJ12" s="7">
        <f t="shared" ca="1" si="10"/>
        <v>1</v>
      </c>
      <c r="IK12" s="7">
        <f t="shared" ca="1" si="10"/>
        <v>1</v>
      </c>
      <c r="IL12" s="7">
        <f t="shared" ca="1" si="10"/>
        <v>1</v>
      </c>
      <c r="IM12" s="7">
        <f t="shared" ca="1" si="10"/>
        <v>1</v>
      </c>
      <c r="IN12" s="7">
        <f t="shared" ca="1" si="10"/>
        <v>1</v>
      </c>
      <c r="IO12" s="7">
        <f t="shared" ca="1" si="10"/>
        <v>0</v>
      </c>
      <c r="IP12" s="7">
        <f t="shared" ca="1" si="10"/>
        <v>0</v>
      </c>
      <c r="IQ12" s="7">
        <f t="shared" ca="1" si="10"/>
        <v>1</v>
      </c>
      <c r="IR12" s="7">
        <f t="shared" ca="1" si="10"/>
        <v>1</v>
      </c>
      <c r="IS12" s="7">
        <f t="shared" ca="1" si="10"/>
        <v>0</v>
      </c>
      <c r="IT12" s="7">
        <f t="shared" ca="1" si="10"/>
        <v>0</v>
      </c>
      <c r="IU12" s="7">
        <f t="shared" ca="1" si="10"/>
        <v>1</v>
      </c>
      <c r="IV12" s="7">
        <f t="shared" ca="1" si="10"/>
        <v>0</v>
      </c>
      <c r="IW12" s="7">
        <f t="shared" ca="1" si="10"/>
        <v>0</v>
      </c>
      <c r="IX12" s="7">
        <f t="shared" ca="1" si="11"/>
        <v>0</v>
      </c>
      <c r="IY12" s="7">
        <f t="shared" ca="1" si="11"/>
        <v>0</v>
      </c>
      <c r="JD12" s="6">
        <f t="shared" ca="1" si="12"/>
        <v>0</v>
      </c>
      <c r="JE12" s="6">
        <f t="shared" ca="1" si="12"/>
        <v>1</v>
      </c>
      <c r="JF12" s="6">
        <f t="shared" ca="1" si="12"/>
        <v>0</v>
      </c>
      <c r="JG12" s="6">
        <f t="shared" ca="1" si="12"/>
        <v>0</v>
      </c>
      <c r="JH12" s="6">
        <f t="shared" ca="1" si="12"/>
        <v>1</v>
      </c>
      <c r="JI12" s="6">
        <f t="shared" ca="1" si="12"/>
        <v>1</v>
      </c>
      <c r="JJ12" s="6">
        <f t="shared" ca="1" si="12"/>
        <v>1</v>
      </c>
      <c r="JK12" s="6">
        <f t="shared" ca="1" si="12"/>
        <v>1</v>
      </c>
      <c r="JL12" s="6">
        <f t="shared" ca="1" si="12"/>
        <v>0</v>
      </c>
      <c r="JM12" s="6">
        <f t="shared" ca="1" si="12"/>
        <v>1</v>
      </c>
      <c r="JN12" s="6">
        <f t="shared" ca="1" si="12"/>
        <v>1</v>
      </c>
      <c r="JO12" s="6">
        <f t="shared" ca="1" si="12"/>
        <v>1</v>
      </c>
      <c r="JP12" s="6">
        <f t="shared" ca="1" si="12"/>
        <v>0</v>
      </c>
      <c r="JQ12" s="6">
        <f t="shared" ca="1" si="12"/>
        <v>1</v>
      </c>
      <c r="JR12" s="6">
        <f t="shared" ca="1" si="12"/>
        <v>0</v>
      </c>
      <c r="JS12" s="6">
        <f t="shared" ca="1" si="12"/>
        <v>1</v>
      </c>
      <c r="JT12" s="6">
        <f t="shared" ca="1" si="13"/>
        <v>1</v>
      </c>
      <c r="JU12" s="6">
        <f t="shared" ca="1" si="13"/>
        <v>0</v>
      </c>
      <c r="JV12" s="6">
        <f t="shared" ca="1" si="13"/>
        <v>1</v>
      </c>
      <c r="JW12" s="6">
        <f t="shared" ca="1" si="13"/>
        <v>1</v>
      </c>
      <c r="JX12" s="6">
        <f t="shared" ca="1" si="13"/>
        <v>0</v>
      </c>
      <c r="JY12" s="6">
        <f t="shared" ca="1" si="13"/>
        <v>0</v>
      </c>
      <c r="JZ12" s="6">
        <f t="shared" ca="1" si="13"/>
        <v>1</v>
      </c>
      <c r="KA12" s="6">
        <f t="shared" ca="1" si="13"/>
        <v>1</v>
      </c>
      <c r="KB12" s="6">
        <f t="shared" ca="1" si="13"/>
        <v>0</v>
      </c>
      <c r="KC12" s="6">
        <f t="shared" ca="1" si="13"/>
        <v>1</v>
      </c>
      <c r="KD12" s="6">
        <f t="shared" ca="1" si="13"/>
        <v>1</v>
      </c>
      <c r="KE12" s="6">
        <f t="shared" ca="1" si="13"/>
        <v>0</v>
      </c>
      <c r="KF12" s="6">
        <f t="shared" ca="1" si="13"/>
        <v>0</v>
      </c>
      <c r="KG12" s="6">
        <f t="shared" ca="1" si="13"/>
        <v>1</v>
      </c>
      <c r="KH12" s="6">
        <f t="shared" ca="1" si="13"/>
        <v>0</v>
      </c>
      <c r="KI12" s="6">
        <f t="shared" ca="1" si="13"/>
        <v>0</v>
      </c>
      <c r="KJ12" s="6">
        <f t="shared" ca="1" si="14"/>
        <v>1</v>
      </c>
      <c r="KK12" s="6">
        <f t="shared" ca="1" si="14"/>
        <v>1</v>
      </c>
      <c r="KL12" s="6">
        <f t="shared" ca="1" si="14"/>
        <v>1</v>
      </c>
      <c r="KM12" s="6">
        <f t="shared" ca="1" si="14"/>
        <v>1</v>
      </c>
      <c r="KN12" s="6">
        <f t="shared" ca="1" si="14"/>
        <v>1</v>
      </c>
      <c r="KO12" s="6">
        <f t="shared" ca="1" si="14"/>
        <v>0</v>
      </c>
      <c r="KP12" s="6">
        <f t="shared" ca="1" si="14"/>
        <v>0</v>
      </c>
      <c r="KQ12" s="6">
        <f t="shared" ca="1" si="14"/>
        <v>0</v>
      </c>
      <c r="KR12" s="6">
        <f t="shared" ca="1" si="14"/>
        <v>0</v>
      </c>
      <c r="KS12" s="6">
        <f t="shared" ca="1" si="14"/>
        <v>1</v>
      </c>
      <c r="KT12" s="6">
        <f t="shared" ca="1" si="14"/>
        <v>1</v>
      </c>
      <c r="KU12" s="6">
        <f t="shared" ca="1" si="14"/>
        <v>1</v>
      </c>
      <c r="KV12" s="6">
        <f t="shared" ca="1" si="14"/>
        <v>1</v>
      </c>
      <c r="KW12" s="6">
        <f t="shared" ca="1" si="14"/>
        <v>1</v>
      </c>
      <c r="KX12" s="6">
        <f t="shared" ca="1" si="14"/>
        <v>1</v>
      </c>
      <c r="KY12" s="6">
        <f t="shared" ca="1" si="14"/>
        <v>0</v>
      </c>
      <c r="KZ12" s="6">
        <f t="shared" ca="1" si="15"/>
        <v>0</v>
      </c>
      <c r="LA12" s="6">
        <f t="shared" ca="1" si="15"/>
        <v>1</v>
      </c>
      <c r="LB12" s="6">
        <f t="shared" ca="1" si="15"/>
        <v>0</v>
      </c>
      <c r="LC12" s="6">
        <f t="shared" ca="1" si="15"/>
        <v>0</v>
      </c>
      <c r="LD12" s="6">
        <f t="shared" ca="1" si="15"/>
        <v>0</v>
      </c>
      <c r="LE12" s="6">
        <f t="shared" ca="1" si="15"/>
        <v>0</v>
      </c>
      <c r="LF12" s="6">
        <f t="shared" ca="1" si="15"/>
        <v>0</v>
      </c>
      <c r="LG12" s="6">
        <f t="shared" ca="1" si="15"/>
        <v>1</v>
      </c>
      <c r="LH12" s="6">
        <f t="shared" ca="1" si="15"/>
        <v>0</v>
      </c>
      <c r="LI12" s="6">
        <f t="shared" ca="1" si="15"/>
        <v>0</v>
      </c>
      <c r="LJ12" s="6">
        <f t="shared" ca="1" si="15"/>
        <v>0</v>
      </c>
      <c r="LK12" s="6">
        <f t="shared" ca="1" si="15"/>
        <v>1</v>
      </c>
      <c r="LL12" s="6">
        <f t="shared" ca="1" si="15"/>
        <v>1</v>
      </c>
      <c r="LM12" s="6">
        <f t="shared" ca="1" si="15"/>
        <v>1</v>
      </c>
      <c r="LN12" s="6">
        <f t="shared" ca="1" si="15"/>
        <v>1</v>
      </c>
      <c r="LO12" s="6">
        <f t="shared" ca="1" si="15"/>
        <v>0</v>
      </c>
      <c r="LP12" s="6">
        <f t="shared" ca="1" si="16"/>
        <v>0</v>
      </c>
      <c r="LQ12" s="6">
        <f t="shared" ca="1" si="16"/>
        <v>0</v>
      </c>
      <c r="LR12" s="6">
        <f t="shared" ca="1" si="16"/>
        <v>1</v>
      </c>
      <c r="LS12" s="6">
        <f t="shared" ca="1" si="16"/>
        <v>1</v>
      </c>
      <c r="LT12" s="6">
        <f t="shared" ca="1" si="16"/>
        <v>1</v>
      </c>
      <c r="LU12" s="6">
        <f t="shared" ca="1" si="16"/>
        <v>1</v>
      </c>
      <c r="LV12" s="6">
        <f t="shared" ca="1" si="16"/>
        <v>1</v>
      </c>
      <c r="LW12" s="6">
        <f t="shared" ca="1" si="16"/>
        <v>0</v>
      </c>
      <c r="LX12" s="6">
        <f t="shared" ca="1" si="16"/>
        <v>0</v>
      </c>
      <c r="LY12" s="6">
        <f t="shared" ca="1" si="16"/>
        <v>1</v>
      </c>
      <c r="LZ12" s="6">
        <f t="shared" ca="1" si="16"/>
        <v>0</v>
      </c>
      <c r="MA12" s="6">
        <f t="shared" ca="1" si="16"/>
        <v>1</v>
      </c>
      <c r="MB12" s="6">
        <f t="shared" ca="1" si="16"/>
        <v>1</v>
      </c>
      <c r="MC12" s="6">
        <f t="shared" ca="1" si="16"/>
        <v>0</v>
      </c>
      <c r="MD12" s="6">
        <f t="shared" ca="1" si="16"/>
        <v>1</v>
      </c>
      <c r="ME12" s="6">
        <f t="shared" ca="1" si="16"/>
        <v>1</v>
      </c>
      <c r="MF12" s="6">
        <f t="shared" ca="1" si="17"/>
        <v>0</v>
      </c>
      <c r="MG12" s="6">
        <f t="shared" ca="1" si="17"/>
        <v>0</v>
      </c>
      <c r="MK12" s="5">
        <f t="shared" ca="1" si="18"/>
        <v>0</v>
      </c>
      <c r="ML12" s="5">
        <f t="shared" ca="1" si="18"/>
        <v>0</v>
      </c>
      <c r="MM12" s="5">
        <f t="shared" ca="1" si="18"/>
        <v>0</v>
      </c>
      <c r="MN12" s="5">
        <f t="shared" ca="1" si="18"/>
        <v>0</v>
      </c>
      <c r="MO12" s="5">
        <f t="shared" ca="1" si="18"/>
        <v>0</v>
      </c>
      <c r="MP12" s="5">
        <f t="shared" ca="1" si="18"/>
        <v>0</v>
      </c>
      <c r="MQ12" s="5">
        <f t="shared" ca="1" si="18"/>
        <v>0</v>
      </c>
      <c r="MR12" s="5">
        <f t="shared" ca="1" si="18"/>
        <v>0</v>
      </c>
      <c r="MS12" s="5">
        <f t="shared" ca="1" si="18"/>
        <v>0</v>
      </c>
      <c r="MT12" s="5">
        <f t="shared" ca="1" si="18"/>
        <v>0</v>
      </c>
      <c r="MU12" s="5">
        <f t="shared" ca="1" si="18"/>
        <v>0</v>
      </c>
      <c r="MV12" s="5">
        <f t="shared" ca="1" si="18"/>
        <v>0</v>
      </c>
      <c r="MW12" s="5">
        <f t="shared" ca="1" si="18"/>
        <v>0</v>
      </c>
      <c r="MX12" s="5">
        <f t="shared" ca="1" si="18"/>
        <v>0</v>
      </c>
      <c r="MY12" s="5">
        <f t="shared" ca="1" si="18"/>
        <v>0</v>
      </c>
      <c r="MZ12" s="5">
        <f t="shared" ca="1" si="18"/>
        <v>0</v>
      </c>
      <c r="NA12" s="5">
        <f t="shared" ca="1" si="19"/>
        <v>0</v>
      </c>
      <c r="NB12" s="5">
        <f t="shared" ca="1" si="19"/>
        <v>0</v>
      </c>
      <c r="NC12" s="5">
        <f t="shared" ca="1" si="19"/>
        <v>0</v>
      </c>
      <c r="ND12" s="5">
        <f t="shared" ca="1" si="19"/>
        <v>0</v>
      </c>
      <c r="NE12" s="5">
        <f t="shared" ca="1" si="19"/>
        <v>0</v>
      </c>
      <c r="NF12" s="5">
        <f t="shared" ca="1" si="19"/>
        <v>0</v>
      </c>
      <c r="NG12" s="5">
        <f t="shared" ca="1" si="19"/>
        <v>0</v>
      </c>
      <c r="NH12" s="5">
        <f t="shared" ca="1" si="19"/>
        <v>0</v>
      </c>
      <c r="NI12" s="5">
        <f t="shared" ca="1" si="19"/>
        <v>0</v>
      </c>
      <c r="NJ12" s="5">
        <f t="shared" ca="1" si="19"/>
        <v>0</v>
      </c>
      <c r="NK12" s="5">
        <f t="shared" ca="1" si="19"/>
        <v>0</v>
      </c>
      <c r="NL12" s="5">
        <f t="shared" ca="1" si="19"/>
        <v>0</v>
      </c>
      <c r="NM12" s="5">
        <f t="shared" ca="1" si="19"/>
        <v>0</v>
      </c>
      <c r="NN12" s="5">
        <f t="shared" ca="1" si="19"/>
        <v>0</v>
      </c>
      <c r="NO12" s="5">
        <f t="shared" ca="1" si="19"/>
        <v>0</v>
      </c>
      <c r="NP12" s="5">
        <f t="shared" ca="1" si="19"/>
        <v>0</v>
      </c>
      <c r="NQ12" s="5">
        <f t="shared" ca="1" si="20"/>
        <v>0</v>
      </c>
      <c r="NR12" s="5">
        <f t="shared" ca="1" si="20"/>
        <v>0</v>
      </c>
      <c r="NS12" s="5">
        <f t="shared" ca="1" si="20"/>
        <v>0</v>
      </c>
      <c r="NT12" s="5">
        <f t="shared" ca="1" si="20"/>
        <v>0</v>
      </c>
      <c r="NU12" s="5">
        <f t="shared" ca="1" si="20"/>
        <v>0</v>
      </c>
      <c r="NV12" s="5">
        <f t="shared" ca="1" si="20"/>
        <v>0</v>
      </c>
      <c r="NW12" s="5">
        <f t="shared" ca="1" si="20"/>
        <v>0</v>
      </c>
      <c r="NX12" s="5">
        <f t="shared" ca="1" si="20"/>
        <v>0</v>
      </c>
      <c r="NY12" s="5">
        <f t="shared" ca="1" si="20"/>
        <v>0</v>
      </c>
      <c r="NZ12" s="5">
        <f t="shared" ca="1" si="20"/>
        <v>0</v>
      </c>
      <c r="OA12" s="5">
        <f t="shared" ca="1" si="20"/>
        <v>0</v>
      </c>
      <c r="OB12" s="5">
        <f t="shared" ca="1" si="20"/>
        <v>0</v>
      </c>
      <c r="OC12" s="5">
        <f t="shared" ca="1" si="20"/>
        <v>0</v>
      </c>
      <c r="OD12" s="5">
        <f t="shared" ca="1" si="20"/>
        <v>0</v>
      </c>
      <c r="OE12" s="5">
        <f t="shared" ca="1" si="20"/>
        <v>0</v>
      </c>
      <c r="OF12" s="5">
        <f t="shared" ca="1" si="20"/>
        <v>0</v>
      </c>
      <c r="OG12" s="5">
        <f t="shared" ca="1" si="21"/>
        <v>0</v>
      </c>
      <c r="OH12" s="5">
        <f t="shared" ca="1" si="21"/>
        <v>0</v>
      </c>
      <c r="OI12" s="5">
        <f t="shared" ca="1" si="21"/>
        <v>0</v>
      </c>
      <c r="OJ12" s="5">
        <f t="shared" ca="1" si="21"/>
        <v>0</v>
      </c>
      <c r="OK12" s="5">
        <f t="shared" ca="1" si="21"/>
        <v>0</v>
      </c>
      <c r="OL12" s="5">
        <f t="shared" ca="1" si="21"/>
        <v>0</v>
      </c>
      <c r="OM12" s="5">
        <f t="shared" ca="1" si="21"/>
        <v>0</v>
      </c>
      <c r="ON12" s="5">
        <f t="shared" ca="1" si="21"/>
        <v>0</v>
      </c>
      <c r="OO12" s="5">
        <f t="shared" ca="1" si="21"/>
        <v>0</v>
      </c>
      <c r="OP12" s="5">
        <f t="shared" ca="1" si="21"/>
        <v>0</v>
      </c>
      <c r="OQ12" s="5">
        <f t="shared" ca="1" si="21"/>
        <v>0</v>
      </c>
      <c r="OR12" s="5">
        <f t="shared" ca="1" si="21"/>
        <v>1</v>
      </c>
      <c r="OS12" s="5">
        <f t="shared" ca="1" si="21"/>
        <v>1</v>
      </c>
      <c r="OT12" s="5">
        <f t="shared" ca="1" si="21"/>
        <v>1</v>
      </c>
      <c r="OU12" s="5">
        <f t="shared" ca="1" si="21"/>
        <v>0</v>
      </c>
      <c r="OV12" s="5">
        <f t="shared" ca="1" si="21"/>
        <v>0</v>
      </c>
      <c r="OW12" s="5">
        <f t="shared" ca="1" si="22"/>
        <v>0</v>
      </c>
      <c r="OX12" s="5">
        <f t="shared" ca="1" si="22"/>
        <v>0</v>
      </c>
      <c r="OY12" s="5">
        <f t="shared" ca="1" si="22"/>
        <v>0</v>
      </c>
      <c r="OZ12" s="5">
        <f t="shared" ca="1" si="22"/>
        <v>0</v>
      </c>
      <c r="PA12" s="5">
        <f t="shared" ca="1" si="22"/>
        <v>0</v>
      </c>
      <c r="PB12" s="5">
        <f t="shared" ca="1" si="22"/>
        <v>0</v>
      </c>
      <c r="PC12" s="5">
        <f t="shared" ca="1" si="22"/>
        <v>0</v>
      </c>
      <c r="PD12" s="5">
        <f t="shared" ca="1" si="22"/>
        <v>0</v>
      </c>
      <c r="PE12" s="5">
        <f t="shared" ca="1" si="22"/>
        <v>0</v>
      </c>
      <c r="PF12" s="5">
        <f t="shared" ca="1" si="22"/>
        <v>0</v>
      </c>
      <c r="PG12" s="5">
        <f t="shared" ca="1" si="22"/>
        <v>1</v>
      </c>
      <c r="PH12" s="5">
        <f t="shared" ca="1" si="22"/>
        <v>1</v>
      </c>
      <c r="PI12" s="5">
        <f t="shared" ca="1" si="22"/>
        <v>1</v>
      </c>
      <c r="PJ12" s="5">
        <f t="shared" ca="1" si="22"/>
        <v>1</v>
      </c>
      <c r="PK12" s="5">
        <f t="shared" ca="1" si="22"/>
        <v>1</v>
      </c>
      <c r="PL12" s="5">
        <f t="shared" ca="1" si="22"/>
        <v>1</v>
      </c>
      <c r="PM12" s="5">
        <f t="shared" ca="1" si="23"/>
        <v>0</v>
      </c>
      <c r="PN12" s="5">
        <f t="shared" ca="1" si="23"/>
        <v>0</v>
      </c>
    </row>
    <row r="13" spans="1:430" x14ac:dyDescent="0.3">
      <c r="A13" s="4"/>
      <c r="B13" s="4"/>
      <c r="C13" s="4"/>
      <c r="D13" s="4"/>
      <c r="E13" s="4"/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1</v>
      </c>
      <c r="BN13" s="8">
        <v>1</v>
      </c>
      <c r="BO13" s="8">
        <v>1</v>
      </c>
      <c r="BP13" s="8">
        <v>1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0</v>
      </c>
      <c r="CA13" s="8">
        <v>1</v>
      </c>
      <c r="CB13" s="8">
        <v>1</v>
      </c>
      <c r="CC13" s="8">
        <v>1</v>
      </c>
      <c r="CD13" s="8">
        <v>1</v>
      </c>
      <c r="CE13" s="8">
        <v>1</v>
      </c>
      <c r="CF13" s="8">
        <v>1</v>
      </c>
      <c r="CG13" s="8">
        <v>1</v>
      </c>
      <c r="CH13" s="8">
        <v>0</v>
      </c>
      <c r="CI13" s="8">
        <v>0</v>
      </c>
      <c r="CJ13" s="4"/>
      <c r="CK13" s="4"/>
      <c r="CN13" s="6">
        <f t="shared" ca="1" si="0"/>
        <v>0</v>
      </c>
      <c r="CO13" s="6">
        <f t="shared" ca="1" si="0"/>
        <v>1</v>
      </c>
      <c r="CP13" s="6">
        <f t="shared" ca="1" si="0"/>
        <v>1</v>
      </c>
      <c r="CQ13" s="6">
        <f t="shared" ca="1" si="0"/>
        <v>1</v>
      </c>
      <c r="CR13" s="6">
        <f t="shared" ca="1" si="0"/>
        <v>1</v>
      </c>
      <c r="CS13" s="6">
        <f t="shared" ca="1" si="0"/>
        <v>1</v>
      </c>
      <c r="CT13" s="6">
        <f t="shared" ca="1" si="0"/>
        <v>0</v>
      </c>
      <c r="CU13" s="6">
        <f t="shared" ca="1" si="0"/>
        <v>0</v>
      </c>
      <c r="CV13" s="6">
        <f t="shared" ca="1" si="0"/>
        <v>1</v>
      </c>
      <c r="CW13" s="6">
        <f t="shared" ca="1" si="0"/>
        <v>1</v>
      </c>
      <c r="CX13" s="6">
        <f t="shared" ca="1" si="0"/>
        <v>0</v>
      </c>
      <c r="CY13" s="6">
        <f t="shared" ca="1" si="0"/>
        <v>0</v>
      </c>
      <c r="CZ13" s="6">
        <f t="shared" ca="1" si="0"/>
        <v>0</v>
      </c>
      <c r="DA13" s="6">
        <f t="shared" ca="1" si="0"/>
        <v>1</v>
      </c>
      <c r="DB13" s="6">
        <f t="shared" ca="1" si="0"/>
        <v>0</v>
      </c>
      <c r="DC13" s="6">
        <f t="shared" ca="1" si="0"/>
        <v>0</v>
      </c>
      <c r="DD13" s="6">
        <f t="shared" ca="1" si="1"/>
        <v>1</v>
      </c>
      <c r="DE13" s="6">
        <f t="shared" ca="1" si="1"/>
        <v>1</v>
      </c>
      <c r="DF13" s="6">
        <f t="shared" ca="1" si="1"/>
        <v>1</v>
      </c>
      <c r="DG13" s="6">
        <f t="shared" ca="1" si="1"/>
        <v>0</v>
      </c>
      <c r="DH13" s="6">
        <f t="shared" ca="1" si="1"/>
        <v>0</v>
      </c>
      <c r="DI13" s="6">
        <f t="shared" ca="1" si="1"/>
        <v>0</v>
      </c>
      <c r="DJ13" s="6">
        <f t="shared" ca="1" si="1"/>
        <v>1</v>
      </c>
      <c r="DK13" s="6">
        <f t="shared" ca="1" si="1"/>
        <v>0</v>
      </c>
      <c r="DL13" s="6">
        <f t="shared" ca="1" si="1"/>
        <v>0</v>
      </c>
      <c r="DM13" s="6">
        <f t="shared" ca="1" si="1"/>
        <v>1</v>
      </c>
      <c r="DN13" s="6">
        <f t="shared" ca="1" si="1"/>
        <v>0</v>
      </c>
      <c r="DO13" s="6">
        <f t="shared" ca="1" si="1"/>
        <v>0</v>
      </c>
      <c r="DP13" s="6">
        <f t="shared" ca="1" si="1"/>
        <v>1</v>
      </c>
      <c r="DQ13" s="6">
        <f t="shared" ca="1" si="1"/>
        <v>0</v>
      </c>
      <c r="DR13" s="6">
        <f t="shared" ca="1" si="1"/>
        <v>1</v>
      </c>
      <c r="DS13" s="6">
        <f t="shared" ca="1" si="1"/>
        <v>0</v>
      </c>
      <c r="DT13" s="6">
        <f t="shared" ca="1" si="2"/>
        <v>0</v>
      </c>
      <c r="DU13" s="6">
        <f t="shared" ca="1" si="2"/>
        <v>0</v>
      </c>
      <c r="DV13" s="6">
        <f t="shared" ca="1" si="2"/>
        <v>0</v>
      </c>
      <c r="DW13" s="6">
        <f t="shared" ca="1" si="2"/>
        <v>0</v>
      </c>
      <c r="DX13" s="6">
        <f t="shared" ca="1" si="2"/>
        <v>0</v>
      </c>
      <c r="DY13" s="6">
        <f t="shared" ca="1" si="2"/>
        <v>1</v>
      </c>
      <c r="DZ13" s="6">
        <f t="shared" ca="1" si="2"/>
        <v>1</v>
      </c>
      <c r="EA13" s="6">
        <f t="shared" ca="1" si="2"/>
        <v>1</v>
      </c>
      <c r="EB13" s="6">
        <f t="shared" ca="1" si="2"/>
        <v>0</v>
      </c>
      <c r="EC13" s="6">
        <f t="shared" ca="1" si="2"/>
        <v>1</v>
      </c>
      <c r="ED13" s="6">
        <f t="shared" ca="1" si="2"/>
        <v>0</v>
      </c>
      <c r="EE13" s="6">
        <f t="shared" ca="1" si="2"/>
        <v>1</v>
      </c>
      <c r="EF13" s="6">
        <f t="shared" ca="1" si="2"/>
        <v>0</v>
      </c>
      <c r="EG13" s="6">
        <f t="shared" ca="1" si="2"/>
        <v>1</v>
      </c>
      <c r="EH13" s="6">
        <f t="shared" ca="1" si="2"/>
        <v>0</v>
      </c>
      <c r="EI13" s="6">
        <f t="shared" ca="1" si="2"/>
        <v>1</v>
      </c>
      <c r="EJ13" s="6">
        <f t="shared" ca="1" si="3"/>
        <v>0</v>
      </c>
      <c r="EK13" s="6">
        <f t="shared" ca="1" si="3"/>
        <v>1</v>
      </c>
      <c r="EL13" s="6">
        <f t="shared" ca="1" si="3"/>
        <v>1</v>
      </c>
      <c r="EM13" s="6">
        <f t="shared" ca="1" si="3"/>
        <v>1</v>
      </c>
      <c r="EN13" s="6">
        <f t="shared" ca="1" si="3"/>
        <v>1</v>
      </c>
      <c r="EO13" s="6">
        <f t="shared" ca="1" si="3"/>
        <v>0</v>
      </c>
      <c r="EP13" s="6">
        <f t="shared" ca="1" si="3"/>
        <v>0</v>
      </c>
      <c r="EQ13" s="6">
        <f t="shared" ca="1" si="3"/>
        <v>1</v>
      </c>
      <c r="ER13" s="6">
        <f t="shared" ca="1" si="3"/>
        <v>1</v>
      </c>
      <c r="ES13" s="6">
        <f t="shared" ca="1" si="3"/>
        <v>1</v>
      </c>
      <c r="ET13" s="6">
        <f t="shared" ca="1" si="3"/>
        <v>1</v>
      </c>
      <c r="EU13" s="6">
        <f t="shared" ca="1" si="3"/>
        <v>0</v>
      </c>
      <c r="EV13" s="6">
        <f t="shared" ca="1" si="3"/>
        <v>0</v>
      </c>
      <c r="EW13" s="6">
        <f t="shared" ca="1" si="3"/>
        <v>0</v>
      </c>
      <c r="EX13" s="6">
        <f t="shared" ca="1" si="3"/>
        <v>1</v>
      </c>
      <c r="EY13" s="6">
        <f t="shared" ca="1" si="3"/>
        <v>1</v>
      </c>
      <c r="EZ13" s="6">
        <f t="shared" ca="1" si="4"/>
        <v>0</v>
      </c>
      <c r="FA13" s="6">
        <f t="shared" ca="1" si="4"/>
        <v>0</v>
      </c>
      <c r="FB13" s="6">
        <f t="shared" ca="1" si="4"/>
        <v>1</v>
      </c>
      <c r="FC13" s="6">
        <f t="shared" ca="1" si="4"/>
        <v>1</v>
      </c>
      <c r="FD13" s="6">
        <f t="shared" ca="1" si="4"/>
        <v>0</v>
      </c>
      <c r="FE13" s="6">
        <f t="shared" ca="1" si="4"/>
        <v>1</v>
      </c>
      <c r="FF13" s="6">
        <f t="shared" ca="1" si="4"/>
        <v>1</v>
      </c>
      <c r="FG13" s="6">
        <f t="shared" ca="1" si="4"/>
        <v>0</v>
      </c>
      <c r="FH13" s="6">
        <f t="shared" ca="1" si="4"/>
        <v>1</v>
      </c>
      <c r="FI13" s="6">
        <f t="shared" ca="1" si="4"/>
        <v>0</v>
      </c>
      <c r="FJ13" s="6">
        <f t="shared" ca="1" si="4"/>
        <v>0</v>
      </c>
      <c r="FK13" s="6">
        <f t="shared" ca="1" si="4"/>
        <v>0</v>
      </c>
      <c r="FL13" s="6">
        <f t="shared" ca="1" si="4"/>
        <v>0</v>
      </c>
      <c r="FM13" s="6">
        <f t="shared" ca="1" si="4"/>
        <v>0</v>
      </c>
      <c r="FN13" s="6">
        <f t="shared" ca="1" si="4"/>
        <v>0</v>
      </c>
      <c r="FO13" s="6">
        <f t="shared" ca="1" si="4"/>
        <v>0</v>
      </c>
      <c r="FP13" s="6">
        <f t="shared" ca="1" si="5"/>
        <v>0</v>
      </c>
      <c r="FQ13" s="6">
        <f t="shared" ca="1" si="5"/>
        <v>1</v>
      </c>
      <c r="FV13" s="7">
        <f t="shared" ca="1" si="6"/>
        <v>0</v>
      </c>
      <c r="FW13" s="7">
        <f t="shared" ca="1" si="6"/>
        <v>1</v>
      </c>
      <c r="FX13" s="7">
        <f t="shared" ca="1" si="6"/>
        <v>1</v>
      </c>
      <c r="FY13" s="7">
        <f t="shared" ca="1" si="6"/>
        <v>1</v>
      </c>
      <c r="FZ13" s="7">
        <f t="shared" ca="1" si="6"/>
        <v>1</v>
      </c>
      <c r="GA13" s="7">
        <f t="shared" ca="1" si="6"/>
        <v>1</v>
      </c>
      <c r="GB13" s="7">
        <f t="shared" ca="1" si="6"/>
        <v>0</v>
      </c>
      <c r="GC13" s="7">
        <f t="shared" ca="1" si="6"/>
        <v>0</v>
      </c>
      <c r="GD13" s="7">
        <f t="shared" ca="1" si="6"/>
        <v>1</v>
      </c>
      <c r="GE13" s="7">
        <f t="shared" ca="1" si="6"/>
        <v>1</v>
      </c>
      <c r="GF13" s="7">
        <f t="shared" ca="1" si="6"/>
        <v>0</v>
      </c>
      <c r="GG13" s="7">
        <f t="shared" ca="1" si="6"/>
        <v>0</v>
      </c>
      <c r="GH13" s="7">
        <f t="shared" ca="1" si="6"/>
        <v>0</v>
      </c>
      <c r="GI13" s="7">
        <f t="shared" ca="1" si="6"/>
        <v>1</v>
      </c>
      <c r="GJ13" s="7">
        <f t="shared" ca="1" si="6"/>
        <v>0</v>
      </c>
      <c r="GK13" s="7">
        <f t="shared" ca="1" si="6"/>
        <v>0</v>
      </c>
      <c r="GL13" s="7">
        <f t="shared" ca="1" si="7"/>
        <v>1</v>
      </c>
      <c r="GM13" s="7">
        <f t="shared" ca="1" si="7"/>
        <v>1</v>
      </c>
      <c r="GN13" s="7">
        <f t="shared" ca="1" si="7"/>
        <v>1</v>
      </c>
      <c r="GO13" s="7">
        <f t="shared" ca="1" si="7"/>
        <v>0</v>
      </c>
      <c r="GP13" s="7">
        <f t="shared" ca="1" si="7"/>
        <v>0</v>
      </c>
      <c r="GQ13" s="7">
        <f t="shared" ca="1" si="7"/>
        <v>0</v>
      </c>
      <c r="GR13" s="7">
        <f t="shared" ca="1" si="7"/>
        <v>1</v>
      </c>
      <c r="GS13" s="7">
        <f t="shared" ca="1" si="7"/>
        <v>0</v>
      </c>
      <c r="GT13" s="7">
        <f t="shared" ca="1" si="7"/>
        <v>0</v>
      </c>
      <c r="GU13" s="7">
        <f t="shared" ca="1" si="7"/>
        <v>1</v>
      </c>
      <c r="GV13" s="7">
        <f t="shared" ca="1" si="7"/>
        <v>0</v>
      </c>
      <c r="GW13" s="7">
        <f t="shared" ca="1" si="7"/>
        <v>0</v>
      </c>
      <c r="GX13" s="7">
        <f t="shared" ca="1" si="7"/>
        <v>1</v>
      </c>
      <c r="GY13" s="7">
        <f t="shared" ca="1" si="7"/>
        <v>0</v>
      </c>
      <c r="GZ13" s="7">
        <f t="shared" ca="1" si="7"/>
        <v>1</v>
      </c>
      <c r="HA13" s="7">
        <f t="shared" ca="1" si="7"/>
        <v>0</v>
      </c>
      <c r="HB13" s="7">
        <f t="shared" ca="1" si="8"/>
        <v>0</v>
      </c>
      <c r="HC13" s="7">
        <f t="shared" ca="1" si="8"/>
        <v>0</v>
      </c>
      <c r="HD13" s="7">
        <f t="shared" ca="1" si="8"/>
        <v>0</v>
      </c>
      <c r="HE13" s="7">
        <f t="shared" ca="1" si="8"/>
        <v>0</v>
      </c>
      <c r="HF13" s="7">
        <f t="shared" ca="1" si="8"/>
        <v>0</v>
      </c>
      <c r="HG13" s="7">
        <f t="shared" ca="1" si="8"/>
        <v>1</v>
      </c>
      <c r="HH13" s="7">
        <f t="shared" ca="1" si="8"/>
        <v>1</v>
      </c>
      <c r="HI13" s="7">
        <f t="shared" ca="1" si="8"/>
        <v>1</v>
      </c>
      <c r="HJ13" s="7">
        <f t="shared" ca="1" si="8"/>
        <v>0</v>
      </c>
      <c r="HK13" s="7">
        <f t="shared" ca="1" si="8"/>
        <v>1</v>
      </c>
      <c r="HL13" s="7">
        <f t="shared" ca="1" si="8"/>
        <v>0</v>
      </c>
      <c r="HM13" s="7">
        <f t="shared" ca="1" si="8"/>
        <v>1</v>
      </c>
      <c r="HN13" s="7">
        <f t="shared" ca="1" si="8"/>
        <v>0</v>
      </c>
      <c r="HO13" s="7">
        <f t="shared" ca="1" si="8"/>
        <v>1</v>
      </c>
      <c r="HP13" s="7">
        <f t="shared" ca="1" si="8"/>
        <v>0</v>
      </c>
      <c r="HQ13" s="7">
        <f t="shared" ca="1" si="8"/>
        <v>1</v>
      </c>
      <c r="HR13" s="7">
        <f t="shared" ca="1" si="9"/>
        <v>0</v>
      </c>
      <c r="HS13" s="7">
        <f t="shared" ca="1" si="9"/>
        <v>1</v>
      </c>
      <c r="HT13" s="7">
        <f t="shared" ca="1" si="9"/>
        <v>1</v>
      </c>
      <c r="HU13" s="7">
        <f t="shared" ca="1" si="9"/>
        <v>1</v>
      </c>
      <c r="HV13" s="7">
        <f t="shared" ca="1" si="9"/>
        <v>1</v>
      </c>
      <c r="HW13" s="7">
        <f t="shared" ca="1" si="9"/>
        <v>0</v>
      </c>
      <c r="HX13" s="7">
        <f t="shared" ca="1" si="9"/>
        <v>0</v>
      </c>
      <c r="HY13" s="7">
        <f t="shared" ca="1" si="9"/>
        <v>1</v>
      </c>
      <c r="HZ13" s="7">
        <f t="shared" ca="1" si="9"/>
        <v>1</v>
      </c>
      <c r="IA13" s="7">
        <f t="shared" ca="1" si="9"/>
        <v>1</v>
      </c>
      <c r="IB13" s="7">
        <f t="shared" ca="1" si="9"/>
        <v>1</v>
      </c>
      <c r="IC13" s="7">
        <f t="shared" ca="1" si="9"/>
        <v>1</v>
      </c>
      <c r="ID13" s="7">
        <f t="shared" ca="1" si="9"/>
        <v>1</v>
      </c>
      <c r="IE13" s="7">
        <f t="shared" ca="1" si="9"/>
        <v>1</v>
      </c>
      <c r="IF13" s="7">
        <f t="shared" ca="1" si="9"/>
        <v>0</v>
      </c>
      <c r="IG13" s="7">
        <f t="shared" ca="1" si="9"/>
        <v>1</v>
      </c>
      <c r="IH13" s="7">
        <f t="shared" ca="1" si="10"/>
        <v>0</v>
      </c>
      <c r="II13" s="7">
        <f t="shared" ca="1" si="10"/>
        <v>0</v>
      </c>
      <c r="IJ13" s="7">
        <f t="shared" ca="1" si="10"/>
        <v>1</v>
      </c>
      <c r="IK13" s="7">
        <f t="shared" ca="1" si="10"/>
        <v>1</v>
      </c>
      <c r="IL13" s="7">
        <f t="shared" ca="1" si="10"/>
        <v>0</v>
      </c>
      <c r="IM13" s="7">
        <f t="shared" ca="1" si="10"/>
        <v>1</v>
      </c>
      <c r="IN13" s="7">
        <f t="shared" ca="1" si="10"/>
        <v>1</v>
      </c>
      <c r="IO13" s="7">
        <f t="shared" ca="1" si="10"/>
        <v>0</v>
      </c>
      <c r="IP13" s="7">
        <f t="shared" ca="1" si="10"/>
        <v>1</v>
      </c>
      <c r="IQ13" s="7">
        <f t="shared" ca="1" si="10"/>
        <v>1</v>
      </c>
      <c r="IR13" s="7">
        <f t="shared" ca="1" si="10"/>
        <v>1</v>
      </c>
      <c r="IS13" s="7">
        <f t="shared" ca="1" si="10"/>
        <v>1</v>
      </c>
      <c r="IT13" s="7">
        <f t="shared" ca="1" si="10"/>
        <v>1</v>
      </c>
      <c r="IU13" s="7">
        <f t="shared" ca="1" si="10"/>
        <v>1</v>
      </c>
      <c r="IV13" s="7">
        <f t="shared" ca="1" si="10"/>
        <v>1</v>
      </c>
      <c r="IW13" s="7">
        <f t="shared" ca="1" si="10"/>
        <v>1</v>
      </c>
      <c r="IX13" s="7">
        <f t="shared" ca="1" si="11"/>
        <v>0</v>
      </c>
      <c r="IY13" s="7">
        <f t="shared" ca="1" si="11"/>
        <v>1</v>
      </c>
      <c r="JD13" s="6">
        <f t="shared" ca="1" si="12"/>
        <v>0</v>
      </c>
      <c r="JE13" s="6">
        <f t="shared" ca="1" si="12"/>
        <v>1</v>
      </c>
      <c r="JF13" s="6">
        <f t="shared" ca="1" si="12"/>
        <v>1</v>
      </c>
      <c r="JG13" s="6">
        <f t="shared" ca="1" si="12"/>
        <v>1</v>
      </c>
      <c r="JH13" s="6">
        <f t="shared" ca="1" si="12"/>
        <v>1</v>
      </c>
      <c r="JI13" s="6">
        <f t="shared" ca="1" si="12"/>
        <v>1</v>
      </c>
      <c r="JJ13" s="6">
        <f t="shared" ca="1" si="12"/>
        <v>0</v>
      </c>
      <c r="JK13" s="6">
        <f t="shared" ca="1" si="12"/>
        <v>0</v>
      </c>
      <c r="JL13" s="6">
        <f t="shared" ca="1" si="12"/>
        <v>1</v>
      </c>
      <c r="JM13" s="6">
        <f t="shared" ca="1" si="12"/>
        <v>1</v>
      </c>
      <c r="JN13" s="6">
        <f t="shared" ca="1" si="12"/>
        <v>0</v>
      </c>
      <c r="JO13" s="6">
        <f t="shared" ca="1" si="12"/>
        <v>0</v>
      </c>
      <c r="JP13" s="6">
        <f t="shared" ca="1" si="12"/>
        <v>0</v>
      </c>
      <c r="JQ13" s="6">
        <f t="shared" ca="1" si="12"/>
        <v>1</v>
      </c>
      <c r="JR13" s="6">
        <f t="shared" ca="1" si="12"/>
        <v>0</v>
      </c>
      <c r="JS13" s="6">
        <f t="shared" ca="1" si="12"/>
        <v>0</v>
      </c>
      <c r="JT13" s="6">
        <f t="shared" ca="1" si="13"/>
        <v>1</v>
      </c>
      <c r="JU13" s="6">
        <f t="shared" ca="1" si="13"/>
        <v>1</v>
      </c>
      <c r="JV13" s="6">
        <f t="shared" ca="1" si="13"/>
        <v>1</v>
      </c>
      <c r="JW13" s="6">
        <f t="shared" ca="1" si="13"/>
        <v>0</v>
      </c>
      <c r="JX13" s="6">
        <f t="shared" ca="1" si="13"/>
        <v>0</v>
      </c>
      <c r="JY13" s="6">
        <f t="shared" ca="1" si="13"/>
        <v>0</v>
      </c>
      <c r="JZ13" s="6">
        <f t="shared" ca="1" si="13"/>
        <v>1</v>
      </c>
      <c r="KA13" s="6">
        <f t="shared" ca="1" si="13"/>
        <v>0</v>
      </c>
      <c r="KB13" s="6">
        <f t="shared" ca="1" si="13"/>
        <v>0</v>
      </c>
      <c r="KC13" s="6">
        <f t="shared" ca="1" si="13"/>
        <v>1</v>
      </c>
      <c r="KD13" s="6">
        <f t="shared" ca="1" si="13"/>
        <v>0</v>
      </c>
      <c r="KE13" s="6">
        <f t="shared" ca="1" si="13"/>
        <v>0</v>
      </c>
      <c r="KF13" s="6">
        <f t="shared" ca="1" si="13"/>
        <v>1</v>
      </c>
      <c r="KG13" s="6">
        <f t="shared" ca="1" si="13"/>
        <v>0</v>
      </c>
      <c r="KH13" s="6">
        <f t="shared" ca="1" si="13"/>
        <v>1</v>
      </c>
      <c r="KI13" s="6">
        <f t="shared" ca="1" si="13"/>
        <v>0</v>
      </c>
      <c r="KJ13" s="6">
        <f t="shared" ca="1" si="14"/>
        <v>0</v>
      </c>
      <c r="KK13" s="6">
        <f t="shared" ca="1" si="14"/>
        <v>0</v>
      </c>
      <c r="KL13" s="6">
        <f t="shared" ca="1" si="14"/>
        <v>0</v>
      </c>
      <c r="KM13" s="6">
        <f t="shared" ca="1" si="14"/>
        <v>0</v>
      </c>
      <c r="KN13" s="6">
        <f t="shared" ca="1" si="14"/>
        <v>0</v>
      </c>
      <c r="KO13" s="6">
        <f t="shared" ca="1" si="14"/>
        <v>1</v>
      </c>
      <c r="KP13" s="6">
        <f t="shared" ca="1" si="14"/>
        <v>1</v>
      </c>
      <c r="KQ13" s="6">
        <f t="shared" ca="1" si="14"/>
        <v>1</v>
      </c>
      <c r="KR13" s="6">
        <f t="shared" ca="1" si="14"/>
        <v>0</v>
      </c>
      <c r="KS13" s="6">
        <f t="shared" ca="1" si="14"/>
        <v>1</v>
      </c>
      <c r="KT13" s="6">
        <f t="shared" ca="1" si="14"/>
        <v>0</v>
      </c>
      <c r="KU13" s="6">
        <f t="shared" ca="1" si="14"/>
        <v>1</v>
      </c>
      <c r="KV13" s="6">
        <f t="shared" ca="1" si="14"/>
        <v>0</v>
      </c>
      <c r="KW13" s="6">
        <f t="shared" ca="1" si="14"/>
        <v>1</v>
      </c>
      <c r="KX13" s="6">
        <f t="shared" ca="1" si="14"/>
        <v>0</v>
      </c>
      <c r="KY13" s="6">
        <f t="shared" ca="1" si="14"/>
        <v>1</v>
      </c>
      <c r="KZ13" s="6">
        <f t="shared" ca="1" si="15"/>
        <v>0</v>
      </c>
      <c r="LA13" s="6">
        <f t="shared" ca="1" si="15"/>
        <v>1</v>
      </c>
      <c r="LB13" s="6">
        <f t="shared" ca="1" si="15"/>
        <v>1</v>
      </c>
      <c r="LC13" s="6">
        <f t="shared" ca="1" si="15"/>
        <v>1</v>
      </c>
      <c r="LD13" s="6">
        <f t="shared" ca="1" si="15"/>
        <v>1</v>
      </c>
      <c r="LE13" s="6">
        <f t="shared" ca="1" si="15"/>
        <v>0</v>
      </c>
      <c r="LF13" s="6">
        <f t="shared" ca="1" si="15"/>
        <v>0</v>
      </c>
      <c r="LG13" s="6">
        <f t="shared" ca="1" si="15"/>
        <v>1</v>
      </c>
      <c r="LH13" s="6">
        <f t="shared" ca="1" si="15"/>
        <v>1</v>
      </c>
      <c r="LI13" s="6">
        <f t="shared" ca="1" si="15"/>
        <v>1</v>
      </c>
      <c r="LJ13" s="6">
        <f t="shared" ca="1" si="15"/>
        <v>1</v>
      </c>
      <c r="LK13" s="6">
        <f t="shared" ca="1" si="15"/>
        <v>0</v>
      </c>
      <c r="LL13" s="6">
        <f t="shared" ca="1" si="15"/>
        <v>0</v>
      </c>
      <c r="LM13" s="6">
        <f t="shared" ca="1" si="15"/>
        <v>0</v>
      </c>
      <c r="LN13" s="6">
        <f t="shared" ca="1" si="15"/>
        <v>1</v>
      </c>
      <c r="LO13" s="6">
        <f t="shared" ca="1" si="15"/>
        <v>1</v>
      </c>
      <c r="LP13" s="6">
        <f t="shared" ca="1" si="16"/>
        <v>0</v>
      </c>
      <c r="LQ13" s="6">
        <f t="shared" ca="1" si="16"/>
        <v>0</v>
      </c>
      <c r="LR13" s="6">
        <f t="shared" ca="1" si="16"/>
        <v>1</v>
      </c>
      <c r="LS13" s="6">
        <f t="shared" ca="1" si="16"/>
        <v>1</v>
      </c>
      <c r="LT13" s="6">
        <f t="shared" ca="1" si="16"/>
        <v>0</v>
      </c>
      <c r="LU13" s="6">
        <f t="shared" ca="1" si="16"/>
        <v>1</v>
      </c>
      <c r="LV13" s="6">
        <f t="shared" ca="1" si="16"/>
        <v>1</v>
      </c>
      <c r="LW13" s="6">
        <f t="shared" ca="1" si="16"/>
        <v>0</v>
      </c>
      <c r="LX13" s="6">
        <f t="shared" ca="1" si="16"/>
        <v>1</v>
      </c>
      <c r="LY13" s="6">
        <f t="shared" ca="1" si="16"/>
        <v>0</v>
      </c>
      <c r="LZ13" s="6">
        <f t="shared" ca="1" si="16"/>
        <v>0</v>
      </c>
      <c r="MA13" s="6">
        <f t="shared" ca="1" si="16"/>
        <v>0</v>
      </c>
      <c r="MB13" s="6">
        <f t="shared" ca="1" si="16"/>
        <v>0</v>
      </c>
      <c r="MC13" s="6">
        <f t="shared" ca="1" si="16"/>
        <v>0</v>
      </c>
      <c r="MD13" s="6">
        <f t="shared" ca="1" si="16"/>
        <v>0</v>
      </c>
      <c r="ME13" s="6">
        <f t="shared" ca="1" si="16"/>
        <v>0</v>
      </c>
      <c r="MF13" s="6">
        <f t="shared" ca="1" si="17"/>
        <v>0</v>
      </c>
      <c r="MG13" s="6">
        <f t="shared" ca="1" si="17"/>
        <v>1</v>
      </c>
      <c r="MK13" s="5">
        <f t="shared" ca="1" si="18"/>
        <v>0</v>
      </c>
      <c r="ML13" s="5">
        <f t="shared" ca="1" si="18"/>
        <v>0</v>
      </c>
      <c r="MM13" s="5">
        <f t="shared" ca="1" si="18"/>
        <v>0</v>
      </c>
      <c r="MN13" s="5">
        <f t="shared" ca="1" si="18"/>
        <v>0</v>
      </c>
      <c r="MO13" s="5">
        <f t="shared" ca="1" si="18"/>
        <v>0</v>
      </c>
      <c r="MP13" s="5">
        <f t="shared" ca="1" si="18"/>
        <v>0</v>
      </c>
      <c r="MQ13" s="5">
        <f t="shared" ca="1" si="18"/>
        <v>0</v>
      </c>
      <c r="MR13" s="5">
        <f t="shared" ca="1" si="18"/>
        <v>0</v>
      </c>
      <c r="MS13" s="5">
        <f t="shared" ca="1" si="18"/>
        <v>0</v>
      </c>
      <c r="MT13" s="5">
        <f t="shared" ca="1" si="18"/>
        <v>0</v>
      </c>
      <c r="MU13" s="5">
        <f t="shared" ca="1" si="18"/>
        <v>0</v>
      </c>
      <c r="MV13" s="5">
        <f t="shared" ca="1" si="18"/>
        <v>0</v>
      </c>
      <c r="MW13" s="5">
        <f t="shared" ca="1" si="18"/>
        <v>0</v>
      </c>
      <c r="MX13" s="5">
        <f t="shared" ca="1" si="18"/>
        <v>0</v>
      </c>
      <c r="MY13" s="5">
        <f t="shared" ca="1" si="18"/>
        <v>0</v>
      </c>
      <c r="MZ13" s="5">
        <f t="shared" ca="1" si="18"/>
        <v>0</v>
      </c>
      <c r="NA13" s="5">
        <f t="shared" ca="1" si="19"/>
        <v>0</v>
      </c>
      <c r="NB13" s="5">
        <f t="shared" ca="1" si="19"/>
        <v>0</v>
      </c>
      <c r="NC13" s="5">
        <f t="shared" ca="1" si="19"/>
        <v>0</v>
      </c>
      <c r="ND13" s="5">
        <f t="shared" ca="1" si="19"/>
        <v>0</v>
      </c>
      <c r="NE13" s="5">
        <f t="shared" ca="1" si="19"/>
        <v>0</v>
      </c>
      <c r="NF13" s="5">
        <f t="shared" ca="1" si="19"/>
        <v>0</v>
      </c>
      <c r="NG13" s="5">
        <f t="shared" ca="1" si="19"/>
        <v>0</v>
      </c>
      <c r="NH13" s="5">
        <f t="shared" ca="1" si="19"/>
        <v>0</v>
      </c>
      <c r="NI13" s="5">
        <f t="shared" ca="1" si="19"/>
        <v>0</v>
      </c>
      <c r="NJ13" s="5">
        <f t="shared" ca="1" si="19"/>
        <v>0</v>
      </c>
      <c r="NK13" s="5">
        <f t="shared" ca="1" si="19"/>
        <v>0</v>
      </c>
      <c r="NL13" s="5">
        <f t="shared" ca="1" si="19"/>
        <v>0</v>
      </c>
      <c r="NM13" s="5">
        <f t="shared" ca="1" si="19"/>
        <v>0</v>
      </c>
      <c r="NN13" s="5">
        <f t="shared" ca="1" si="19"/>
        <v>0</v>
      </c>
      <c r="NO13" s="5">
        <f t="shared" ca="1" si="19"/>
        <v>0</v>
      </c>
      <c r="NP13" s="5">
        <f t="shared" ca="1" si="19"/>
        <v>0</v>
      </c>
      <c r="NQ13" s="5">
        <f t="shared" ca="1" si="20"/>
        <v>0</v>
      </c>
      <c r="NR13" s="5">
        <f t="shared" ca="1" si="20"/>
        <v>0</v>
      </c>
      <c r="NS13" s="5">
        <f t="shared" ca="1" si="20"/>
        <v>0</v>
      </c>
      <c r="NT13" s="5">
        <f t="shared" ca="1" si="20"/>
        <v>0</v>
      </c>
      <c r="NU13" s="5">
        <f t="shared" ca="1" si="20"/>
        <v>0</v>
      </c>
      <c r="NV13" s="5">
        <f t="shared" ca="1" si="20"/>
        <v>0</v>
      </c>
      <c r="NW13" s="5">
        <f t="shared" ca="1" si="20"/>
        <v>0</v>
      </c>
      <c r="NX13" s="5">
        <f t="shared" ca="1" si="20"/>
        <v>0</v>
      </c>
      <c r="NY13" s="5">
        <f t="shared" ca="1" si="20"/>
        <v>0</v>
      </c>
      <c r="NZ13" s="5">
        <f t="shared" ca="1" si="20"/>
        <v>0</v>
      </c>
      <c r="OA13" s="5">
        <f t="shared" ca="1" si="20"/>
        <v>0</v>
      </c>
      <c r="OB13" s="5">
        <f t="shared" ca="1" si="20"/>
        <v>0</v>
      </c>
      <c r="OC13" s="5">
        <f t="shared" ca="1" si="20"/>
        <v>0</v>
      </c>
      <c r="OD13" s="5">
        <f t="shared" ca="1" si="20"/>
        <v>0</v>
      </c>
      <c r="OE13" s="5">
        <f t="shared" ca="1" si="20"/>
        <v>0</v>
      </c>
      <c r="OF13" s="5">
        <f t="shared" ca="1" si="20"/>
        <v>0</v>
      </c>
      <c r="OG13" s="5">
        <f t="shared" ca="1" si="21"/>
        <v>0</v>
      </c>
      <c r="OH13" s="5">
        <f t="shared" ca="1" si="21"/>
        <v>0</v>
      </c>
      <c r="OI13" s="5">
        <f t="shared" ca="1" si="21"/>
        <v>0</v>
      </c>
      <c r="OJ13" s="5">
        <f t="shared" ca="1" si="21"/>
        <v>0</v>
      </c>
      <c r="OK13" s="5">
        <f t="shared" ca="1" si="21"/>
        <v>0</v>
      </c>
      <c r="OL13" s="5">
        <f t="shared" ca="1" si="21"/>
        <v>0</v>
      </c>
      <c r="OM13" s="5">
        <f t="shared" ca="1" si="21"/>
        <v>0</v>
      </c>
      <c r="ON13" s="5">
        <f t="shared" ca="1" si="21"/>
        <v>0</v>
      </c>
      <c r="OO13" s="5">
        <f t="shared" ca="1" si="21"/>
        <v>0</v>
      </c>
      <c r="OP13" s="5">
        <f t="shared" ca="1" si="21"/>
        <v>0</v>
      </c>
      <c r="OQ13" s="5">
        <f t="shared" ca="1" si="21"/>
        <v>0</v>
      </c>
      <c r="OR13" s="5">
        <f t="shared" ca="1" si="21"/>
        <v>1</v>
      </c>
      <c r="OS13" s="5">
        <f t="shared" ca="1" si="21"/>
        <v>1</v>
      </c>
      <c r="OT13" s="5">
        <f t="shared" ca="1" si="21"/>
        <v>1</v>
      </c>
      <c r="OU13" s="5">
        <f t="shared" ca="1" si="21"/>
        <v>1</v>
      </c>
      <c r="OV13" s="5">
        <f t="shared" ca="1" si="21"/>
        <v>0</v>
      </c>
      <c r="OW13" s="5">
        <f t="shared" ca="1" si="22"/>
        <v>0</v>
      </c>
      <c r="OX13" s="5">
        <f t="shared" ca="1" si="22"/>
        <v>0</v>
      </c>
      <c r="OY13" s="5">
        <f t="shared" ca="1" si="22"/>
        <v>0</v>
      </c>
      <c r="OZ13" s="5">
        <f t="shared" ca="1" si="22"/>
        <v>0</v>
      </c>
      <c r="PA13" s="5">
        <f t="shared" ca="1" si="22"/>
        <v>0</v>
      </c>
      <c r="PB13" s="5">
        <f t="shared" ca="1" si="22"/>
        <v>0</v>
      </c>
      <c r="PC13" s="5">
        <f t="shared" ca="1" si="22"/>
        <v>0</v>
      </c>
      <c r="PD13" s="5">
        <f t="shared" ca="1" si="22"/>
        <v>0</v>
      </c>
      <c r="PE13" s="5">
        <f t="shared" ca="1" si="22"/>
        <v>0</v>
      </c>
      <c r="PF13" s="5">
        <f t="shared" ca="1" si="22"/>
        <v>1</v>
      </c>
      <c r="PG13" s="5">
        <f t="shared" ca="1" si="22"/>
        <v>1</v>
      </c>
      <c r="PH13" s="5">
        <f t="shared" ca="1" si="22"/>
        <v>1</v>
      </c>
      <c r="PI13" s="5">
        <f t="shared" ca="1" si="22"/>
        <v>1</v>
      </c>
      <c r="PJ13" s="5">
        <f t="shared" ca="1" si="22"/>
        <v>1</v>
      </c>
      <c r="PK13" s="5">
        <f t="shared" ca="1" si="22"/>
        <v>1</v>
      </c>
      <c r="PL13" s="5">
        <f t="shared" ca="1" si="22"/>
        <v>1</v>
      </c>
      <c r="PM13" s="5">
        <f t="shared" ca="1" si="23"/>
        <v>0</v>
      </c>
      <c r="PN13" s="5">
        <f t="shared" ca="1" si="23"/>
        <v>0</v>
      </c>
    </row>
    <row r="14" spans="1:430" x14ac:dyDescent="0.3">
      <c r="A14" s="4"/>
      <c r="B14" s="4"/>
      <c r="C14" s="4"/>
      <c r="D14" s="4"/>
      <c r="E14" s="4"/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0</v>
      </c>
      <c r="BF14" s="8">
        <v>0</v>
      </c>
      <c r="BG14" s="8">
        <v>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8">
        <v>1</v>
      </c>
      <c r="BN14" s="8">
        <v>1</v>
      </c>
      <c r="BO14" s="8">
        <v>1</v>
      </c>
      <c r="BP14" s="8">
        <v>1</v>
      </c>
      <c r="BQ14" s="8">
        <v>1</v>
      </c>
      <c r="BR14" s="8">
        <v>1</v>
      </c>
      <c r="BS14" s="8">
        <v>1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1</v>
      </c>
      <c r="CA14" s="8">
        <v>1</v>
      </c>
      <c r="CB14" s="8">
        <v>1</v>
      </c>
      <c r="CC14" s="8">
        <v>1</v>
      </c>
      <c r="CD14" s="8">
        <v>1</v>
      </c>
      <c r="CE14" s="8">
        <v>1</v>
      </c>
      <c r="CF14" s="8">
        <v>1</v>
      </c>
      <c r="CG14" s="8">
        <v>1</v>
      </c>
      <c r="CH14" s="8">
        <v>0</v>
      </c>
      <c r="CI14" s="8">
        <v>0</v>
      </c>
      <c r="CJ14" s="4"/>
      <c r="CK14" s="4"/>
      <c r="CN14" s="6">
        <f t="shared" ca="1" si="0"/>
        <v>1</v>
      </c>
      <c r="CO14" s="6">
        <f t="shared" ca="1" si="0"/>
        <v>1</v>
      </c>
      <c r="CP14" s="6">
        <f t="shared" ca="1" si="0"/>
        <v>1</v>
      </c>
      <c r="CQ14" s="6">
        <f t="shared" ca="1" si="0"/>
        <v>0</v>
      </c>
      <c r="CR14" s="6">
        <f t="shared" ca="1" si="0"/>
        <v>1</v>
      </c>
      <c r="CS14" s="6">
        <f t="shared" ca="1" si="0"/>
        <v>0</v>
      </c>
      <c r="CT14" s="6">
        <f t="shared" ca="1" si="0"/>
        <v>1</v>
      </c>
      <c r="CU14" s="6">
        <f t="shared" ca="1" si="0"/>
        <v>1</v>
      </c>
      <c r="CV14" s="6">
        <f t="shared" ca="1" si="0"/>
        <v>0</v>
      </c>
      <c r="CW14" s="6">
        <f t="shared" ca="1" si="0"/>
        <v>0</v>
      </c>
      <c r="CX14" s="6">
        <f t="shared" ca="1" si="0"/>
        <v>1</v>
      </c>
      <c r="CY14" s="6">
        <f t="shared" ca="1" si="0"/>
        <v>0</v>
      </c>
      <c r="CZ14" s="6">
        <f t="shared" ca="1" si="0"/>
        <v>0</v>
      </c>
      <c r="DA14" s="6">
        <f t="shared" ca="1" si="0"/>
        <v>0</v>
      </c>
      <c r="DB14" s="6">
        <f t="shared" ca="1" si="0"/>
        <v>0</v>
      </c>
      <c r="DC14" s="6">
        <f t="shared" ca="1" si="0"/>
        <v>0</v>
      </c>
      <c r="DD14" s="6">
        <f t="shared" ca="1" si="1"/>
        <v>1</v>
      </c>
      <c r="DE14" s="6">
        <f t="shared" ca="1" si="1"/>
        <v>1</v>
      </c>
      <c r="DF14" s="6">
        <f t="shared" ca="1" si="1"/>
        <v>1</v>
      </c>
      <c r="DG14" s="6">
        <f t="shared" ca="1" si="1"/>
        <v>1</v>
      </c>
      <c r="DH14" s="6">
        <f t="shared" ca="1" si="1"/>
        <v>0</v>
      </c>
      <c r="DI14" s="6">
        <f t="shared" ca="1" si="1"/>
        <v>1</v>
      </c>
      <c r="DJ14" s="6">
        <f t="shared" ca="1" si="1"/>
        <v>1</v>
      </c>
      <c r="DK14" s="6">
        <f t="shared" ca="1" si="1"/>
        <v>1</v>
      </c>
      <c r="DL14" s="6">
        <f t="shared" ca="1" si="1"/>
        <v>1</v>
      </c>
      <c r="DM14" s="6">
        <f t="shared" ca="1" si="1"/>
        <v>1</v>
      </c>
      <c r="DN14" s="6">
        <f t="shared" ca="1" si="1"/>
        <v>1</v>
      </c>
      <c r="DO14" s="6">
        <f t="shared" ca="1" si="1"/>
        <v>1</v>
      </c>
      <c r="DP14" s="6">
        <f t="shared" ca="1" si="1"/>
        <v>1</v>
      </c>
      <c r="DQ14" s="6">
        <f t="shared" ca="1" si="1"/>
        <v>1</v>
      </c>
      <c r="DR14" s="6">
        <f t="shared" ca="1" si="1"/>
        <v>1</v>
      </c>
      <c r="DS14" s="6">
        <f t="shared" ca="1" si="1"/>
        <v>0</v>
      </c>
      <c r="DT14" s="6">
        <f t="shared" ca="1" si="2"/>
        <v>0</v>
      </c>
      <c r="DU14" s="6">
        <f t="shared" ca="1" si="2"/>
        <v>0</v>
      </c>
      <c r="DV14" s="6">
        <f t="shared" ca="1" si="2"/>
        <v>0</v>
      </c>
      <c r="DW14" s="6">
        <f t="shared" ca="1" si="2"/>
        <v>1</v>
      </c>
      <c r="DX14" s="6">
        <f t="shared" ca="1" si="2"/>
        <v>1</v>
      </c>
      <c r="DY14" s="6">
        <f t="shared" ca="1" si="2"/>
        <v>0</v>
      </c>
      <c r="DZ14" s="6">
        <f t="shared" ca="1" si="2"/>
        <v>0</v>
      </c>
      <c r="EA14" s="6">
        <f t="shared" ca="1" si="2"/>
        <v>0</v>
      </c>
      <c r="EB14" s="6">
        <f t="shared" ca="1" si="2"/>
        <v>0</v>
      </c>
      <c r="EC14" s="6">
        <f t="shared" ca="1" si="2"/>
        <v>1</v>
      </c>
      <c r="ED14" s="6">
        <f t="shared" ca="1" si="2"/>
        <v>1</v>
      </c>
      <c r="EE14" s="6">
        <f t="shared" ca="1" si="2"/>
        <v>0</v>
      </c>
      <c r="EF14" s="6">
        <f t="shared" ca="1" si="2"/>
        <v>1</v>
      </c>
      <c r="EG14" s="6">
        <f t="shared" ca="1" si="2"/>
        <v>0</v>
      </c>
      <c r="EH14" s="6">
        <f t="shared" ca="1" si="2"/>
        <v>0</v>
      </c>
      <c r="EI14" s="6">
        <f t="shared" ca="1" si="2"/>
        <v>1</v>
      </c>
      <c r="EJ14" s="6">
        <f t="shared" ca="1" si="3"/>
        <v>0</v>
      </c>
      <c r="EK14" s="6">
        <f t="shared" ca="1" si="3"/>
        <v>1</v>
      </c>
      <c r="EL14" s="6">
        <f t="shared" ca="1" si="3"/>
        <v>1</v>
      </c>
      <c r="EM14" s="6">
        <f t="shared" ca="1" si="3"/>
        <v>1</v>
      </c>
      <c r="EN14" s="6">
        <f t="shared" ca="1" si="3"/>
        <v>1</v>
      </c>
      <c r="EO14" s="6">
        <f t="shared" ca="1" si="3"/>
        <v>1</v>
      </c>
      <c r="EP14" s="6">
        <f t="shared" ca="1" si="3"/>
        <v>1</v>
      </c>
      <c r="EQ14" s="6">
        <f t="shared" ca="1" si="3"/>
        <v>1</v>
      </c>
      <c r="ER14" s="6">
        <f t="shared" ca="1" si="3"/>
        <v>1</v>
      </c>
      <c r="ES14" s="6">
        <f t="shared" ca="1" si="3"/>
        <v>0</v>
      </c>
      <c r="ET14" s="6">
        <f t="shared" ca="1" si="3"/>
        <v>0</v>
      </c>
      <c r="EU14" s="6">
        <f t="shared" ca="1" si="3"/>
        <v>1</v>
      </c>
      <c r="EV14" s="6">
        <f t="shared" ca="1" si="3"/>
        <v>1</v>
      </c>
      <c r="EW14" s="6">
        <f t="shared" ca="1" si="3"/>
        <v>1</v>
      </c>
      <c r="EX14" s="6">
        <f t="shared" ca="1" si="3"/>
        <v>0</v>
      </c>
      <c r="EY14" s="6">
        <f t="shared" ca="1" si="3"/>
        <v>1</v>
      </c>
      <c r="EZ14" s="6">
        <f t="shared" ca="1" si="4"/>
        <v>0</v>
      </c>
      <c r="FA14" s="6">
        <f t="shared" ca="1" si="4"/>
        <v>0</v>
      </c>
      <c r="FB14" s="6">
        <f t="shared" ca="1" si="4"/>
        <v>1</v>
      </c>
      <c r="FC14" s="6">
        <f t="shared" ca="1" si="4"/>
        <v>1</v>
      </c>
      <c r="FD14" s="6">
        <f t="shared" ca="1" si="4"/>
        <v>0</v>
      </c>
      <c r="FE14" s="6">
        <f t="shared" ca="1" si="4"/>
        <v>1</v>
      </c>
      <c r="FF14" s="6">
        <f t="shared" ca="1" si="4"/>
        <v>1</v>
      </c>
      <c r="FG14" s="6">
        <f t="shared" ca="1" si="4"/>
        <v>0</v>
      </c>
      <c r="FH14" s="6">
        <f t="shared" ca="1" si="4"/>
        <v>0</v>
      </c>
      <c r="FI14" s="6">
        <f t="shared" ca="1" si="4"/>
        <v>0</v>
      </c>
      <c r="FJ14" s="6">
        <f t="shared" ca="1" si="4"/>
        <v>1</v>
      </c>
      <c r="FK14" s="6">
        <f t="shared" ca="1" si="4"/>
        <v>1</v>
      </c>
      <c r="FL14" s="6">
        <f t="shared" ca="1" si="4"/>
        <v>1</v>
      </c>
      <c r="FM14" s="6">
        <f t="shared" ca="1" si="4"/>
        <v>1</v>
      </c>
      <c r="FN14" s="6">
        <f t="shared" ca="1" si="4"/>
        <v>0</v>
      </c>
      <c r="FO14" s="6">
        <f t="shared" ca="1" si="4"/>
        <v>1</v>
      </c>
      <c r="FP14" s="6">
        <f t="shared" ca="1" si="5"/>
        <v>1</v>
      </c>
      <c r="FQ14" s="6">
        <f t="shared" ca="1" si="5"/>
        <v>0</v>
      </c>
      <c r="FV14" s="7">
        <f t="shared" ca="1" si="6"/>
        <v>1</v>
      </c>
      <c r="FW14" s="7">
        <f t="shared" ca="1" si="6"/>
        <v>1</v>
      </c>
      <c r="FX14" s="7">
        <f t="shared" ca="1" si="6"/>
        <v>1</v>
      </c>
      <c r="FY14" s="7">
        <f t="shared" ca="1" si="6"/>
        <v>0</v>
      </c>
      <c r="FZ14" s="7">
        <f t="shared" ca="1" si="6"/>
        <v>1</v>
      </c>
      <c r="GA14" s="7">
        <f t="shared" ca="1" si="6"/>
        <v>0</v>
      </c>
      <c r="GB14" s="7">
        <f t="shared" ca="1" si="6"/>
        <v>1</v>
      </c>
      <c r="GC14" s="7">
        <f t="shared" ca="1" si="6"/>
        <v>1</v>
      </c>
      <c r="GD14" s="7">
        <f t="shared" ca="1" si="6"/>
        <v>0</v>
      </c>
      <c r="GE14" s="7">
        <f t="shared" ca="1" si="6"/>
        <v>0</v>
      </c>
      <c r="GF14" s="7">
        <f t="shared" ca="1" si="6"/>
        <v>1</v>
      </c>
      <c r="GG14" s="7">
        <f t="shared" ca="1" si="6"/>
        <v>0</v>
      </c>
      <c r="GH14" s="7">
        <f t="shared" ca="1" si="6"/>
        <v>0</v>
      </c>
      <c r="GI14" s="7">
        <f t="shared" ca="1" si="6"/>
        <v>0</v>
      </c>
      <c r="GJ14" s="7">
        <f t="shared" ca="1" si="6"/>
        <v>0</v>
      </c>
      <c r="GK14" s="7">
        <f t="shared" ca="1" si="6"/>
        <v>0</v>
      </c>
      <c r="GL14" s="7">
        <f t="shared" ca="1" si="7"/>
        <v>1</v>
      </c>
      <c r="GM14" s="7">
        <f t="shared" ca="1" si="7"/>
        <v>1</v>
      </c>
      <c r="GN14" s="7">
        <f t="shared" ca="1" si="7"/>
        <v>1</v>
      </c>
      <c r="GO14" s="7">
        <f t="shared" ca="1" si="7"/>
        <v>1</v>
      </c>
      <c r="GP14" s="7">
        <f t="shared" ca="1" si="7"/>
        <v>0</v>
      </c>
      <c r="GQ14" s="7">
        <f t="shared" ca="1" si="7"/>
        <v>1</v>
      </c>
      <c r="GR14" s="7">
        <f t="shared" ca="1" si="7"/>
        <v>1</v>
      </c>
      <c r="GS14" s="7">
        <f t="shared" ca="1" si="7"/>
        <v>1</v>
      </c>
      <c r="GT14" s="7">
        <f t="shared" ca="1" si="7"/>
        <v>1</v>
      </c>
      <c r="GU14" s="7">
        <f t="shared" ca="1" si="7"/>
        <v>1</v>
      </c>
      <c r="GV14" s="7">
        <f t="shared" ca="1" si="7"/>
        <v>1</v>
      </c>
      <c r="GW14" s="7">
        <f t="shared" ca="1" si="7"/>
        <v>1</v>
      </c>
      <c r="GX14" s="7">
        <f t="shared" ca="1" si="7"/>
        <v>1</v>
      </c>
      <c r="GY14" s="7">
        <f t="shared" ca="1" si="7"/>
        <v>1</v>
      </c>
      <c r="GZ14" s="7">
        <f t="shared" ca="1" si="7"/>
        <v>1</v>
      </c>
      <c r="HA14" s="7">
        <f t="shared" ca="1" si="7"/>
        <v>0</v>
      </c>
      <c r="HB14" s="7">
        <f t="shared" ca="1" si="8"/>
        <v>0</v>
      </c>
      <c r="HC14" s="7">
        <f t="shared" ca="1" si="8"/>
        <v>0</v>
      </c>
      <c r="HD14" s="7">
        <f t="shared" ca="1" si="8"/>
        <v>0</v>
      </c>
      <c r="HE14" s="7">
        <f t="shared" ca="1" si="8"/>
        <v>1</v>
      </c>
      <c r="HF14" s="7">
        <f t="shared" ca="1" si="8"/>
        <v>1</v>
      </c>
      <c r="HG14" s="7">
        <f t="shared" ca="1" si="8"/>
        <v>0</v>
      </c>
      <c r="HH14" s="7">
        <f t="shared" ca="1" si="8"/>
        <v>0</v>
      </c>
      <c r="HI14" s="7">
        <f t="shared" ca="1" si="8"/>
        <v>0</v>
      </c>
      <c r="HJ14" s="7">
        <f t="shared" ca="1" si="8"/>
        <v>0</v>
      </c>
      <c r="HK14" s="7">
        <f t="shared" ca="1" si="8"/>
        <v>1</v>
      </c>
      <c r="HL14" s="7">
        <f t="shared" ca="1" si="8"/>
        <v>1</v>
      </c>
      <c r="HM14" s="7">
        <f t="shared" ca="1" si="8"/>
        <v>0</v>
      </c>
      <c r="HN14" s="7">
        <f t="shared" ca="1" si="8"/>
        <v>1</v>
      </c>
      <c r="HO14" s="7">
        <f t="shared" ca="1" si="8"/>
        <v>0</v>
      </c>
      <c r="HP14" s="7">
        <f t="shared" ca="1" si="8"/>
        <v>0</v>
      </c>
      <c r="HQ14" s="7">
        <f t="shared" ca="1" si="8"/>
        <v>1</v>
      </c>
      <c r="HR14" s="7">
        <f t="shared" ca="1" si="9"/>
        <v>0</v>
      </c>
      <c r="HS14" s="7">
        <f t="shared" ca="1" si="9"/>
        <v>1</v>
      </c>
      <c r="HT14" s="7">
        <f t="shared" ca="1" si="9"/>
        <v>1</v>
      </c>
      <c r="HU14" s="7">
        <f t="shared" ca="1" si="9"/>
        <v>1</v>
      </c>
      <c r="HV14" s="7">
        <f t="shared" ca="1" si="9"/>
        <v>1</v>
      </c>
      <c r="HW14" s="7">
        <f t="shared" ca="1" si="9"/>
        <v>1</v>
      </c>
      <c r="HX14" s="7">
        <f t="shared" ca="1" si="9"/>
        <v>1</v>
      </c>
      <c r="HY14" s="7">
        <f t="shared" ca="1" si="9"/>
        <v>1</v>
      </c>
      <c r="HZ14" s="7">
        <f t="shared" ca="1" si="9"/>
        <v>1</v>
      </c>
      <c r="IA14" s="7">
        <f t="shared" ca="1" si="9"/>
        <v>0</v>
      </c>
      <c r="IB14" s="7">
        <f t="shared" ca="1" si="9"/>
        <v>0</v>
      </c>
      <c r="IC14" s="7">
        <f t="shared" ca="1" si="9"/>
        <v>0</v>
      </c>
      <c r="ID14" s="7">
        <f t="shared" ca="1" si="9"/>
        <v>0</v>
      </c>
      <c r="IE14" s="7">
        <f t="shared" ca="1" si="9"/>
        <v>0</v>
      </c>
      <c r="IF14" s="7">
        <f t="shared" ca="1" si="9"/>
        <v>1</v>
      </c>
      <c r="IG14" s="7">
        <f t="shared" ca="1" si="9"/>
        <v>0</v>
      </c>
      <c r="IH14" s="7">
        <f t="shared" ca="1" si="10"/>
        <v>1</v>
      </c>
      <c r="II14" s="7">
        <f t="shared" ca="1" si="10"/>
        <v>1</v>
      </c>
      <c r="IJ14" s="7">
        <f t="shared" ca="1" si="10"/>
        <v>1</v>
      </c>
      <c r="IK14" s="7">
        <f t="shared" ca="1" si="10"/>
        <v>1</v>
      </c>
      <c r="IL14" s="7">
        <f t="shared" ca="1" si="10"/>
        <v>0</v>
      </c>
      <c r="IM14" s="7">
        <f t="shared" ca="1" si="10"/>
        <v>1</v>
      </c>
      <c r="IN14" s="7">
        <f t="shared" ca="1" si="10"/>
        <v>1</v>
      </c>
      <c r="IO14" s="7">
        <f t="shared" ca="1" si="10"/>
        <v>0</v>
      </c>
      <c r="IP14" s="7">
        <f t="shared" ca="1" si="10"/>
        <v>1</v>
      </c>
      <c r="IQ14" s="7">
        <f t="shared" ca="1" si="10"/>
        <v>1</v>
      </c>
      <c r="IR14" s="7">
        <f t="shared" ca="1" si="10"/>
        <v>0</v>
      </c>
      <c r="IS14" s="7">
        <f t="shared" ca="1" si="10"/>
        <v>0</v>
      </c>
      <c r="IT14" s="7">
        <f t="shared" ca="1" si="10"/>
        <v>0</v>
      </c>
      <c r="IU14" s="7">
        <f t="shared" ca="1" si="10"/>
        <v>0</v>
      </c>
      <c r="IV14" s="7">
        <f t="shared" ca="1" si="10"/>
        <v>1</v>
      </c>
      <c r="IW14" s="7">
        <f t="shared" ca="1" si="10"/>
        <v>0</v>
      </c>
      <c r="IX14" s="7">
        <f t="shared" ca="1" si="11"/>
        <v>1</v>
      </c>
      <c r="IY14" s="7">
        <f t="shared" ca="1" si="11"/>
        <v>0</v>
      </c>
      <c r="JD14" s="6">
        <f t="shared" ca="1" si="12"/>
        <v>1</v>
      </c>
      <c r="JE14" s="6">
        <f t="shared" ca="1" si="12"/>
        <v>1</v>
      </c>
      <c r="JF14" s="6">
        <f t="shared" ca="1" si="12"/>
        <v>1</v>
      </c>
      <c r="JG14" s="6">
        <f t="shared" ca="1" si="12"/>
        <v>0</v>
      </c>
      <c r="JH14" s="6">
        <f t="shared" ca="1" si="12"/>
        <v>1</v>
      </c>
      <c r="JI14" s="6">
        <f t="shared" ca="1" si="12"/>
        <v>0</v>
      </c>
      <c r="JJ14" s="6">
        <f t="shared" ca="1" si="12"/>
        <v>1</v>
      </c>
      <c r="JK14" s="6">
        <f t="shared" ca="1" si="12"/>
        <v>1</v>
      </c>
      <c r="JL14" s="6">
        <f t="shared" ca="1" si="12"/>
        <v>0</v>
      </c>
      <c r="JM14" s="6">
        <f t="shared" ca="1" si="12"/>
        <v>0</v>
      </c>
      <c r="JN14" s="6">
        <f t="shared" ca="1" si="12"/>
        <v>1</v>
      </c>
      <c r="JO14" s="6">
        <f t="shared" ca="1" si="12"/>
        <v>0</v>
      </c>
      <c r="JP14" s="6">
        <f t="shared" ca="1" si="12"/>
        <v>0</v>
      </c>
      <c r="JQ14" s="6">
        <f t="shared" ca="1" si="12"/>
        <v>0</v>
      </c>
      <c r="JR14" s="6">
        <f t="shared" ca="1" si="12"/>
        <v>0</v>
      </c>
      <c r="JS14" s="6">
        <f t="shared" ca="1" si="12"/>
        <v>0</v>
      </c>
      <c r="JT14" s="6">
        <f t="shared" ca="1" si="13"/>
        <v>1</v>
      </c>
      <c r="JU14" s="6">
        <f t="shared" ca="1" si="13"/>
        <v>1</v>
      </c>
      <c r="JV14" s="6">
        <f t="shared" ca="1" si="13"/>
        <v>1</v>
      </c>
      <c r="JW14" s="6">
        <f t="shared" ca="1" si="13"/>
        <v>1</v>
      </c>
      <c r="JX14" s="6">
        <f t="shared" ca="1" si="13"/>
        <v>0</v>
      </c>
      <c r="JY14" s="6">
        <f t="shared" ca="1" si="13"/>
        <v>1</v>
      </c>
      <c r="JZ14" s="6">
        <f t="shared" ca="1" si="13"/>
        <v>1</v>
      </c>
      <c r="KA14" s="6">
        <f t="shared" ca="1" si="13"/>
        <v>1</v>
      </c>
      <c r="KB14" s="6">
        <f t="shared" ca="1" si="13"/>
        <v>1</v>
      </c>
      <c r="KC14" s="6">
        <f t="shared" ca="1" si="13"/>
        <v>1</v>
      </c>
      <c r="KD14" s="6">
        <f t="shared" ca="1" si="13"/>
        <v>1</v>
      </c>
      <c r="KE14" s="6">
        <f t="shared" ca="1" si="13"/>
        <v>1</v>
      </c>
      <c r="KF14" s="6">
        <f t="shared" ca="1" si="13"/>
        <v>1</v>
      </c>
      <c r="KG14" s="6">
        <f t="shared" ca="1" si="13"/>
        <v>1</v>
      </c>
      <c r="KH14" s="6">
        <f t="shared" ca="1" si="13"/>
        <v>1</v>
      </c>
      <c r="KI14" s="6">
        <f t="shared" ca="1" si="13"/>
        <v>0</v>
      </c>
      <c r="KJ14" s="6">
        <f t="shared" ca="1" si="14"/>
        <v>0</v>
      </c>
      <c r="KK14" s="6">
        <f t="shared" ca="1" si="14"/>
        <v>0</v>
      </c>
      <c r="KL14" s="6">
        <f t="shared" ca="1" si="14"/>
        <v>0</v>
      </c>
      <c r="KM14" s="6">
        <f t="shared" ca="1" si="14"/>
        <v>1</v>
      </c>
      <c r="KN14" s="6">
        <f t="shared" ca="1" si="14"/>
        <v>1</v>
      </c>
      <c r="KO14" s="6">
        <f t="shared" ca="1" si="14"/>
        <v>0</v>
      </c>
      <c r="KP14" s="6">
        <f t="shared" ca="1" si="14"/>
        <v>0</v>
      </c>
      <c r="KQ14" s="6">
        <f t="shared" ca="1" si="14"/>
        <v>0</v>
      </c>
      <c r="KR14" s="6">
        <f t="shared" ca="1" si="14"/>
        <v>0</v>
      </c>
      <c r="KS14" s="6">
        <f t="shared" ca="1" si="14"/>
        <v>1</v>
      </c>
      <c r="KT14" s="6">
        <f t="shared" ca="1" si="14"/>
        <v>1</v>
      </c>
      <c r="KU14" s="6">
        <f t="shared" ca="1" si="14"/>
        <v>0</v>
      </c>
      <c r="KV14" s="6">
        <f t="shared" ca="1" si="14"/>
        <v>1</v>
      </c>
      <c r="KW14" s="6">
        <f t="shared" ca="1" si="14"/>
        <v>0</v>
      </c>
      <c r="KX14" s="6">
        <f t="shared" ca="1" si="14"/>
        <v>0</v>
      </c>
      <c r="KY14" s="6">
        <f t="shared" ca="1" si="14"/>
        <v>1</v>
      </c>
      <c r="KZ14" s="6">
        <f t="shared" ca="1" si="15"/>
        <v>0</v>
      </c>
      <c r="LA14" s="6">
        <f t="shared" ca="1" si="15"/>
        <v>1</v>
      </c>
      <c r="LB14" s="6">
        <f t="shared" ca="1" si="15"/>
        <v>1</v>
      </c>
      <c r="LC14" s="6">
        <f t="shared" ca="1" si="15"/>
        <v>1</v>
      </c>
      <c r="LD14" s="6">
        <f t="shared" ca="1" si="15"/>
        <v>1</v>
      </c>
      <c r="LE14" s="6">
        <f t="shared" ca="1" si="15"/>
        <v>1</v>
      </c>
      <c r="LF14" s="6">
        <f t="shared" ca="1" si="15"/>
        <v>1</v>
      </c>
      <c r="LG14" s="6">
        <f t="shared" ca="1" si="15"/>
        <v>1</v>
      </c>
      <c r="LH14" s="6">
        <f t="shared" ca="1" si="15"/>
        <v>1</v>
      </c>
      <c r="LI14" s="6">
        <f t="shared" ca="1" si="15"/>
        <v>0</v>
      </c>
      <c r="LJ14" s="6">
        <f t="shared" ca="1" si="15"/>
        <v>0</v>
      </c>
      <c r="LK14" s="6">
        <f t="shared" ca="1" si="15"/>
        <v>1</v>
      </c>
      <c r="LL14" s="6">
        <f t="shared" ca="1" si="15"/>
        <v>1</v>
      </c>
      <c r="LM14" s="6">
        <f t="shared" ca="1" si="15"/>
        <v>1</v>
      </c>
      <c r="LN14" s="6">
        <f t="shared" ca="1" si="15"/>
        <v>0</v>
      </c>
      <c r="LO14" s="6">
        <f t="shared" ca="1" si="15"/>
        <v>1</v>
      </c>
      <c r="LP14" s="6">
        <f t="shared" ca="1" si="16"/>
        <v>0</v>
      </c>
      <c r="LQ14" s="6">
        <f t="shared" ca="1" si="16"/>
        <v>0</v>
      </c>
      <c r="LR14" s="6">
        <f t="shared" ca="1" si="16"/>
        <v>1</v>
      </c>
      <c r="LS14" s="6">
        <f t="shared" ca="1" si="16"/>
        <v>1</v>
      </c>
      <c r="LT14" s="6">
        <f t="shared" ca="1" si="16"/>
        <v>0</v>
      </c>
      <c r="LU14" s="6">
        <f t="shared" ca="1" si="16"/>
        <v>1</v>
      </c>
      <c r="LV14" s="6">
        <f t="shared" ca="1" si="16"/>
        <v>1</v>
      </c>
      <c r="LW14" s="6">
        <f t="shared" ca="1" si="16"/>
        <v>0</v>
      </c>
      <c r="LX14" s="6">
        <f t="shared" ca="1" si="16"/>
        <v>0</v>
      </c>
      <c r="LY14" s="6">
        <f t="shared" ca="1" si="16"/>
        <v>0</v>
      </c>
      <c r="LZ14" s="6">
        <f t="shared" ca="1" si="16"/>
        <v>1</v>
      </c>
      <c r="MA14" s="6">
        <f t="shared" ca="1" si="16"/>
        <v>1</v>
      </c>
      <c r="MB14" s="6">
        <f t="shared" ca="1" si="16"/>
        <v>1</v>
      </c>
      <c r="MC14" s="6">
        <f t="shared" ca="1" si="16"/>
        <v>1</v>
      </c>
      <c r="MD14" s="6">
        <f t="shared" ca="1" si="16"/>
        <v>0</v>
      </c>
      <c r="ME14" s="6">
        <f t="shared" ca="1" si="16"/>
        <v>1</v>
      </c>
      <c r="MF14" s="6">
        <f t="shared" ca="1" si="17"/>
        <v>1</v>
      </c>
      <c r="MG14" s="6">
        <f t="shared" ca="1" si="17"/>
        <v>0</v>
      </c>
      <c r="MK14" s="5">
        <f t="shared" ca="1" si="18"/>
        <v>0</v>
      </c>
      <c r="ML14" s="5">
        <f t="shared" ca="1" si="18"/>
        <v>0</v>
      </c>
      <c r="MM14" s="5">
        <f t="shared" ca="1" si="18"/>
        <v>0</v>
      </c>
      <c r="MN14" s="5">
        <f t="shared" ca="1" si="18"/>
        <v>0</v>
      </c>
      <c r="MO14" s="5">
        <f t="shared" ca="1" si="18"/>
        <v>0</v>
      </c>
      <c r="MP14" s="5">
        <f t="shared" ca="1" si="18"/>
        <v>0</v>
      </c>
      <c r="MQ14" s="5">
        <f t="shared" ca="1" si="18"/>
        <v>0</v>
      </c>
      <c r="MR14" s="5">
        <f t="shared" ca="1" si="18"/>
        <v>0</v>
      </c>
      <c r="MS14" s="5">
        <f t="shared" ca="1" si="18"/>
        <v>0</v>
      </c>
      <c r="MT14" s="5">
        <f t="shared" ca="1" si="18"/>
        <v>0</v>
      </c>
      <c r="MU14" s="5">
        <f t="shared" ca="1" si="18"/>
        <v>0</v>
      </c>
      <c r="MV14" s="5">
        <f t="shared" ca="1" si="18"/>
        <v>0</v>
      </c>
      <c r="MW14" s="5">
        <f t="shared" ca="1" si="18"/>
        <v>0</v>
      </c>
      <c r="MX14" s="5">
        <f t="shared" ca="1" si="18"/>
        <v>0</v>
      </c>
      <c r="MY14" s="5">
        <f t="shared" ca="1" si="18"/>
        <v>0</v>
      </c>
      <c r="MZ14" s="5">
        <f t="shared" ca="1" si="18"/>
        <v>0</v>
      </c>
      <c r="NA14" s="5">
        <f t="shared" ca="1" si="19"/>
        <v>0</v>
      </c>
      <c r="NB14" s="5">
        <f t="shared" ca="1" si="19"/>
        <v>0</v>
      </c>
      <c r="NC14" s="5">
        <f t="shared" ca="1" si="19"/>
        <v>0</v>
      </c>
      <c r="ND14" s="5">
        <f t="shared" ca="1" si="19"/>
        <v>0</v>
      </c>
      <c r="NE14" s="5">
        <f t="shared" ca="1" si="19"/>
        <v>0</v>
      </c>
      <c r="NF14" s="5">
        <f t="shared" ca="1" si="19"/>
        <v>0</v>
      </c>
      <c r="NG14" s="5">
        <f t="shared" ca="1" si="19"/>
        <v>0</v>
      </c>
      <c r="NH14" s="5">
        <f t="shared" ca="1" si="19"/>
        <v>0</v>
      </c>
      <c r="NI14" s="5">
        <f t="shared" ca="1" si="19"/>
        <v>0</v>
      </c>
      <c r="NJ14" s="5">
        <f t="shared" ca="1" si="19"/>
        <v>0</v>
      </c>
      <c r="NK14" s="5">
        <f t="shared" ca="1" si="19"/>
        <v>0</v>
      </c>
      <c r="NL14" s="5">
        <f t="shared" ca="1" si="19"/>
        <v>0</v>
      </c>
      <c r="NM14" s="5">
        <f t="shared" ca="1" si="19"/>
        <v>0</v>
      </c>
      <c r="NN14" s="5">
        <f t="shared" ca="1" si="19"/>
        <v>0</v>
      </c>
      <c r="NO14" s="5">
        <f t="shared" ca="1" si="19"/>
        <v>0</v>
      </c>
      <c r="NP14" s="5">
        <f t="shared" ca="1" si="19"/>
        <v>0</v>
      </c>
      <c r="NQ14" s="5">
        <f t="shared" ca="1" si="20"/>
        <v>0</v>
      </c>
      <c r="NR14" s="5">
        <f t="shared" ca="1" si="20"/>
        <v>0</v>
      </c>
      <c r="NS14" s="5">
        <f t="shared" ca="1" si="20"/>
        <v>0</v>
      </c>
      <c r="NT14" s="5">
        <f t="shared" ca="1" si="20"/>
        <v>0</v>
      </c>
      <c r="NU14" s="5">
        <f t="shared" ca="1" si="20"/>
        <v>0</v>
      </c>
      <c r="NV14" s="5">
        <f t="shared" ca="1" si="20"/>
        <v>0</v>
      </c>
      <c r="NW14" s="5">
        <f t="shared" ca="1" si="20"/>
        <v>0</v>
      </c>
      <c r="NX14" s="5">
        <f t="shared" ca="1" si="20"/>
        <v>0</v>
      </c>
      <c r="NY14" s="5">
        <f t="shared" ca="1" si="20"/>
        <v>0</v>
      </c>
      <c r="NZ14" s="5">
        <f t="shared" ca="1" si="20"/>
        <v>0</v>
      </c>
      <c r="OA14" s="5">
        <f t="shared" ca="1" si="20"/>
        <v>0</v>
      </c>
      <c r="OB14" s="5">
        <f t="shared" ca="1" si="20"/>
        <v>0</v>
      </c>
      <c r="OC14" s="5">
        <f t="shared" ca="1" si="20"/>
        <v>0</v>
      </c>
      <c r="OD14" s="5">
        <f t="shared" ca="1" si="20"/>
        <v>0</v>
      </c>
      <c r="OE14" s="5">
        <f t="shared" ca="1" si="20"/>
        <v>0</v>
      </c>
      <c r="OF14" s="5">
        <f t="shared" ca="1" si="20"/>
        <v>0</v>
      </c>
      <c r="OG14" s="5">
        <f t="shared" ca="1" si="21"/>
        <v>0</v>
      </c>
      <c r="OH14" s="5">
        <f t="shared" ca="1" si="21"/>
        <v>0</v>
      </c>
      <c r="OI14" s="5">
        <f t="shared" ca="1" si="21"/>
        <v>0</v>
      </c>
      <c r="OJ14" s="5">
        <f t="shared" ca="1" si="21"/>
        <v>0</v>
      </c>
      <c r="OK14" s="5">
        <f t="shared" ca="1" si="21"/>
        <v>0</v>
      </c>
      <c r="OL14" s="5">
        <f t="shared" ca="1" si="21"/>
        <v>0</v>
      </c>
      <c r="OM14" s="5">
        <f t="shared" ca="1" si="21"/>
        <v>0</v>
      </c>
      <c r="ON14" s="5">
        <f t="shared" ca="1" si="21"/>
        <v>0</v>
      </c>
      <c r="OO14" s="5">
        <f t="shared" ca="1" si="21"/>
        <v>0</v>
      </c>
      <c r="OP14" s="5">
        <f t="shared" ca="1" si="21"/>
        <v>0</v>
      </c>
      <c r="OQ14" s="5">
        <f t="shared" ca="1" si="21"/>
        <v>0</v>
      </c>
      <c r="OR14" s="5">
        <f t="shared" ca="1" si="21"/>
        <v>1</v>
      </c>
      <c r="OS14" s="5">
        <f t="shared" ca="1" si="21"/>
        <v>1</v>
      </c>
      <c r="OT14" s="5">
        <f t="shared" ca="1" si="21"/>
        <v>1</v>
      </c>
      <c r="OU14" s="5">
        <f t="shared" ca="1" si="21"/>
        <v>1</v>
      </c>
      <c r="OV14" s="5">
        <f t="shared" ca="1" si="21"/>
        <v>1</v>
      </c>
      <c r="OW14" s="5">
        <f t="shared" ca="1" si="22"/>
        <v>1</v>
      </c>
      <c r="OX14" s="5">
        <f t="shared" ca="1" si="22"/>
        <v>1</v>
      </c>
      <c r="OY14" s="5">
        <f t="shared" ca="1" si="22"/>
        <v>0</v>
      </c>
      <c r="OZ14" s="5">
        <f t="shared" ca="1" si="22"/>
        <v>0</v>
      </c>
      <c r="PA14" s="5">
        <f t="shared" ca="1" si="22"/>
        <v>0</v>
      </c>
      <c r="PB14" s="5">
        <f t="shared" ca="1" si="22"/>
        <v>0</v>
      </c>
      <c r="PC14" s="5">
        <f t="shared" ca="1" si="22"/>
        <v>0</v>
      </c>
      <c r="PD14" s="5">
        <f t="shared" ca="1" si="22"/>
        <v>0</v>
      </c>
      <c r="PE14" s="5">
        <f t="shared" ca="1" si="22"/>
        <v>1</v>
      </c>
      <c r="PF14" s="5">
        <f t="shared" ca="1" si="22"/>
        <v>1</v>
      </c>
      <c r="PG14" s="5">
        <f t="shared" ca="1" si="22"/>
        <v>1</v>
      </c>
      <c r="PH14" s="5">
        <f t="shared" ca="1" si="22"/>
        <v>1</v>
      </c>
      <c r="PI14" s="5">
        <f t="shared" ca="1" si="22"/>
        <v>1</v>
      </c>
      <c r="PJ14" s="5">
        <f t="shared" ca="1" si="22"/>
        <v>1</v>
      </c>
      <c r="PK14" s="5">
        <f t="shared" ca="1" si="22"/>
        <v>1</v>
      </c>
      <c r="PL14" s="5">
        <f t="shared" ca="1" si="22"/>
        <v>1</v>
      </c>
      <c r="PM14" s="5">
        <f t="shared" ca="1" si="23"/>
        <v>0</v>
      </c>
      <c r="PN14" s="5">
        <f t="shared" ca="1" si="23"/>
        <v>0</v>
      </c>
    </row>
    <row r="15" spans="1:430" x14ac:dyDescent="0.3">
      <c r="A15" s="4"/>
      <c r="B15" s="4"/>
      <c r="C15" s="4"/>
      <c r="D15" s="4"/>
      <c r="E15" s="4"/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0</v>
      </c>
      <c r="BF15" s="8">
        <v>0</v>
      </c>
      <c r="BG15" s="8">
        <v>0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8">
        <v>1</v>
      </c>
      <c r="BN15" s="8">
        <v>1</v>
      </c>
      <c r="BO15" s="8">
        <v>1</v>
      </c>
      <c r="BP15" s="8">
        <v>1</v>
      </c>
      <c r="BQ15" s="8">
        <v>1</v>
      </c>
      <c r="BR15" s="8">
        <v>1</v>
      </c>
      <c r="BS15" s="8">
        <v>1</v>
      </c>
      <c r="BT15" s="8">
        <v>1</v>
      </c>
      <c r="BU15" s="8">
        <v>1</v>
      </c>
      <c r="BV15" s="8">
        <v>1</v>
      </c>
      <c r="BW15" s="8">
        <v>1</v>
      </c>
      <c r="BX15" s="8">
        <v>1</v>
      </c>
      <c r="BY15" s="8">
        <v>1</v>
      </c>
      <c r="BZ15" s="8">
        <v>1</v>
      </c>
      <c r="CA15" s="8">
        <v>1</v>
      </c>
      <c r="CB15" s="8">
        <v>1</v>
      </c>
      <c r="CC15" s="8">
        <v>1</v>
      </c>
      <c r="CD15" s="8">
        <v>1</v>
      </c>
      <c r="CE15" s="8">
        <v>1</v>
      </c>
      <c r="CF15" s="8">
        <v>1</v>
      </c>
      <c r="CG15" s="8">
        <v>1</v>
      </c>
      <c r="CH15" s="8">
        <v>1</v>
      </c>
      <c r="CI15" s="8">
        <v>0</v>
      </c>
      <c r="CJ15" s="4"/>
      <c r="CK15" s="4"/>
      <c r="CN15" s="6">
        <f t="shared" ca="1" si="0"/>
        <v>0</v>
      </c>
      <c r="CO15" s="6">
        <f t="shared" ca="1" si="0"/>
        <v>1</v>
      </c>
      <c r="CP15" s="6">
        <f t="shared" ca="1" si="0"/>
        <v>0</v>
      </c>
      <c r="CQ15" s="6">
        <f t="shared" ca="1" si="0"/>
        <v>0</v>
      </c>
      <c r="CR15" s="6">
        <f t="shared" ca="1" si="0"/>
        <v>1</v>
      </c>
      <c r="CS15" s="6">
        <f t="shared" ca="1" si="0"/>
        <v>1</v>
      </c>
      <c r="CT15" s="6">
        <f t="shared" ca="1" si="0"/>
        <v>0</v>
      </c>
      <c r="CU15" s="6">
        <f t="shared" ca="1" si="0"/>
        <v>1</v>
      </c>
      <c r="CV15" s="6">
        <f t="shared" ca="1" si="0"/>
        <v>1</v>
      </c>
      <c r="CW15" s="6">
        <f t="shared" ca="1" si="0"/>
        <v>0</v>
      </c>
      <c r="CX15" s="6">
        <f t="shared" ca="1" si="0"/>
        <v>1</v>
      </c>
      <c r="CY15" s="6">
        <f t="shared" ca="1" si="0"/>
        <v>0</v>
      </c>
      <c r="CZ15" s="6">
        <f t="shared" ca="1" si="0"/>
        <v>1</v>
      </c>
      <c r="DA15" s="6">
        <f t="shared" ca="1" si="0"/>
        <v>1</v>
      </c>
      <c r="DB15" s="6">
        <f t="shared" ca="1" si="0"/>
        <v>1</v>
      </c>
      <c r="DC15" s="6">
        <f t="shared" ca="1" si="0"/>
        <v>1</v>
      </c>
      <c r="DD15" s="6">
        <f t="shared" ca="1" si="1"/>
        <v>0</v>
      </c>
      <c r="DE15" s="6">
        <f t="shared" ca="1" si="1"/>
        <v>0</v>
      </c>
      <c r="DF15" s="6">
        <f t="shared" ca="1" si="1"/>
        <v>0</v>
      </c>
      <c r="DG15" s="6">
        <f t="shared" ca="1" si="1"/>
        <v>1</v>
      </c>
      <c r="DH15" s="6">
        <f t="shared" ca="1" si="1"/>
        <v>1</v>
      </c>
      <c r="DI15" s="6">
        <f t="shared" ca="1" si="1"/>
        <v>1</v>
      </c>
      <c r="DJ15" s="6">
        <f t="shared" ca="1" si="1"/>
        <v>1</v>
      </c>
      <c r="DK15" s="6">
        <f t="shared" ca="1" si="1"/>
        <v>1</v>
      </c>
      <c r="DL15" s="6">
        <f t="shared" ca="1" si="1"/>
        <v>0</v>
      </c>
      <c r="DM15" s="6">
        <f t="shared" ca="1" si="1"/>
        <v>0</v>
      </c>
      <c r="DN15" s="6">
        <f t="shared" ca="1" si="1"/>
        <v>1</v>
      </c>
      <c r="DO15" s="6">
        <f t="shared" ca="1" si="1"/>
        <v>0</v>
      </c>
      <c r="DP15" s="6">
        <f t="shared" ca="1" si="1"/>
        <v>0</v>
      </c>
      <c r="DQ15" s="6">
        <f t="shared" ca="1" si="1"/>
        <v>1</v>
      </c>
      <c r="DR15" s="6">
        <f t="shared" ca="1" si="1"/>
        <v>1</v>
      </c>
      <c r="DS15" s="6">
        <f t="shared" ca="1" si="1"/>
        <v>0</v>
      </c>
      <c r="DT15" s="6">
        <f t="shared" ca="1" si="2"/>
        <v>0</v>
      </c>
      <c r="DU15" s="6">
        <f t="shared" ca="1" si="2"/>
        <v>1</v>
      </c>
      <c r="DV15" s="6">
        <f t="shared" ca="1" si="2"/>
        <v>1</v>
      </c>
      <c r="DW15" s="6">
        <f t="shared" ca="1" si="2"/>
        <v>1</v>
      </c>
      <c r="DX15" s="6">
        <f t="shared" ca="1" si="2"/>
        <v>0</v>
      </c>
      <c r="DY15" s="6">
        <f t="shared" ca="1" si="2"/>
        <v>0</v>
      </c>
      <c r="DZ15" s="6">
        <f t="shared" ca="1" si="2"/>
        <v>0</v>
      </c>
      <c r="EA15" s="6">
        <f t="shared" ca="1" si="2"/>
        <v>0</v>
      </c>
      <c r="EB15" s="6">
        <f t="shared" ca="1" si="2"/>
        <v>0</v>
      </c>
      <c r="EC15" s="6">
        <f t="shared" ca="1" si="2"/>
        <v>1</v>
      </c>
      <c r="ED15" s="6">
        <f t="shared" ca="1" si="2"/>
        <v>1</v>
      </c>
      <c r="EE15" s="6">
        <f t="shared" ca="1" si="2"/>
        <v>1</v>
      </c>
      <c r="EF15" s="6">
        <f t="shared" ca="1" si="2"/>
        <v>1</v>
      </c>
      <c r="EG15" s="6">
        <f t="shared" ca="1" si="2"/>
        <v>0</v>
      </c>
      <c r="EH15" s="6">
        <f t="shared" ca="1" si="2"/>
        <v>0</v>
      </c>
      <c r="EI15" s="6">
        <f t="shared" ca="1" si="2"/>
        <v>1</v>
      </c>
      <c r="EJ15" s="6">
        <f t="shared" ca="1" si="3"/>
        <v>1</v>
      </c>
      <c r="EK15" s="6">
        <f t="shared" ca="1" si="3"/>
        <v>0</v>
      </c>
      <c r="EL15" s="6">
        <f t="shared" ca="1" si="3"/>
        <v>0</v>
      </c>
      <c r="EM15" s="6">
        <f t="shared" ca="1" si="3"/>
        <v>1</v>
      </c>
      <c r="EN15" s="6">
        <f t="shared" ca="1" si="3"/>
        <v>0</v>
      </c>
      <c r="EO15" s="6">
        <f t="shared" ca="1" si="3"/>
        <v>1</v>
      </c>
      <c r="EP15" s="6">
        <f t="shared" ca="1" si="3"/>
        <v>0</v>
      </c>
      <c r="EQ15" s="6">
        <f t="shared" ca="1" si="3"/>
        <v>0</v>
      </c>
      <c r="ER15" s="6">
        <f t="shared" ca="1" si="3"/>
        <v>1</v>
      </c>
      <c r="ES15" s="6">
        <f t="shared" ca="1" si="3"/>
        <v>0</v>
      </c>
      <c r="ET15" s="6">
        <f t="shared" ca="1" si="3"/>
        <v>1</v>
      </c>
      <c r="EU15" s="6">
        <f t="shared" ca="1" si="3"/>
        <v>0</v>
      </c>
      <c r="EV15" s="6">
        <f t="shared" ca="1" si="3"/>
        <v>1</v>
      </c>
      <c r="EW15" s="6">
        <f t="shared" ca="1" si="3"/>
        <v>1</v>
      </c>
      <c r="EX15" s="6">
        <f t="shared" ca="1" si="3"/>
        <v>1</v>
      </c>
      <c r="EY15" s="6">
        <f t="shared" ca="1" si="3"/>
        <v>0</v>
      </c>
      <c r="EZ15" s="6">
        <f t="shared" ca="1" si="4"/>
        <v>0</v>
      </c>
      <c r="FA15" s="6">
        <f t="shared" ca="1" si="4"/>
        <v>0</v>
      </c>
      <c r="FB15" s="6">
        <f t="shared" ca="1" si="4"/>
        <v>0</v>
      </c>
      <c r="FC15" s="6">
        <f t="shared" ca="1" si="4"/>
        <v>0</v>
      </c>
      <c r="FD15" s="6">
        <f t="shared" ca="1" si="4"/>
        <v>1</v>
      </c>
      <c r="FE15" s="6">
        <f t="shared" ca="1" si="4"/>
        <v>0</v>
      </c>
      <c r="FF15" s="6">
        <f t="shared" ca="1" si="4"/>
        <v>1</v>
      </c>
      <c r="FG15" s="6">
        <f t="shared" ca="1" si="4"/>
        <v>1</v>
      </c>
      <c r="FH15" s="6">
        <f t="shared" ca="1" si="4"/>
        <v>1</v>
      </c>
      <c r="FI15" s="6">
        <f t="shared" ca="1" si="4"/>
        <v>1</v>
      </c>
      <c r="FJ15" s="6">
        <f t="shared" ca="1" si="4"/>
        <v>1</v>
      </c>
      <c r="FK15" s="6">
        <f t="shared" ca="1" si="4"/>
        <v>0</v>
      </c>
      <c r="FL15" s="6">
        <f t="shared" ca="1" si="4"/>
        <v>1</v>
      </c>
      <c r="FM15" s="6">
        <f t="shared" ca="1" si="4"/>
        <v>1</v>
      </c>
      <c r="FN15" s="6">
        <f t="shared" ca="1" si="4"/>
        <v>0</v>
      </c>
      <c r="FO15" s="6">
        <f t="shared" ca="1" si="4"/>
        <v>0</v>
      </c>
      <c r="FP15" s="6">
        <f t="shared" ca="1" si="5"/>
        <v>0</v>
      </c>
      <c r="FQ15" s="6">
        <f t="shared" ca="1" si="5"/>
        <v>1</v>
      </c>
      <c r="FV15" s="7">
        <f t="shared" ca="1" si="6"/>
        <v>0</v>
      </c>
      <c r="FW15" s="7">
        <f t="shared" ca="1" si="6"/>
        <v>1</v>
      </c>
      <c r="FX15" s="7">
        <f t="shared" ca="1" si="6"/>
        <v>0</v>
      </c>
      <c r="FY15" s="7">
        <f t="shared" ca="1" si="6"/>
        <v>0</v>
      </c>
      <c r="FZ15" s="7">
        <f t="shared" ca="1" si="6"/>
        <v>1</v>
      </c>
      <c r="GA15" s="7">
        <f t="shared" ca="1" si="6"/>
        <v>1</v>
      </c>
      <c r="GB15" s="7">
        <f t="shared" ca="1" si="6"/>
        <v>0</v>
      </c>
      <c r="GC15" s="7">
        <f t="shared" ca="1" si="6"/>
        <v>1</v>
      </c>
      <c r="GD15" s="7">
        <f t="shared" ca="1" si="6"/>
        <v>1</v>
      </c>
      <c r="GE15" s="7">
        <f t="shared" ca="1" si="6"/>
        <v>0</v>
      </c>
      <c r="GF15" s="7">
        <f t="shared" ca="1" si="6"/>
        <v>1</v>
      </c>
      <c r="GG15" s="7">
        <f t="shared" ca="1" si="6"/>
        <v>0</v>
      </c>
      <c r="GH15" s="7">
        <f t="shared" ca="1" si="6"/>
        <v>1</v>
      </c>
      <c r="GI15" s="7">
        <f t="shared" ca="1" si="6"/>
        <v>1</v>
      </c>
      <c r="GJ15" s="7">
        <f t="shared" ca="1" si="6"/>
        <v>1</v>
      </c>
      <c r="GK15" s="7">
        <f t="shared" ca="1" si="6"/>
        <v>1</v>
      </c>
      <c r="GL15" s="7">
        <f t="shared" ca="1" si="7"/>
        <v>0</v>
      </c>
      <c r="GM15" s="7">
        <f t="shared" ca="1" si="7"/>
        <v>0</v>
      </c>
      <c r="GN15" s="7">
        <f t="shared" ca="1" si="7"/>
        <v>0</v>
      </c>
      <c r="GO15" s="7">
        <f t="shared" ca="1" si="7"/>
        <v>1</v>
      </c>
      <c r="GP15" s="7">
        <f t="shared" ca="1" si="7"/>
        <v>1</v>
      </c>
      <c r="GQ15" s="7">
        <f t="shared" ca="1" si="7"/>
        <v>1</v>
      </c>
      <c r="GR15" s="7">
        <f t="shared" ca="1" si="7"/>
        <v>1</v>
      </c>
      <c r="GS15" s="7">
        <f t="shared" ca="1" si="7"/>
        <v>1</v>
      </c>
      <c r="GT15" s="7">
        <f t="shared" ca="1" si="7"/>
        <v>0</v>
      </c>
      <c r="GU15" s="7">
        <f t="shared" ca="1" si="7"/>
        <v>0</v>
      </c>
      <c r="GV15" s="7">
        <f t="shared" ca="1" si="7"/>
        <v>1</v>
      </c>
      <c r="GW15" s="7">
        <f t="shared" ca="1" si="7"/>
        <v>0</v>
      </c>
      <c r="GX15" s="7">
        <f t="shared" ca="1" si="7"/>
        <v>0</v>
      </c>
      <c r="GY15" s="7">
        <f t="shared" ca="1" si="7"/>
        <v>1</v>
      </c>
      <c r="GZ15" s="7">
        <f t="shared" ca="1" si="7"/>
        <v>1</v>
      </c>
      <c r="HA15" s="7">
        <f t="shared" ca="1" si="7"/>
        <v>0</v>
      </c>
      <c r="HB15" s="7">
        <f t="shared" ca="1" si="8"/>
        <v>0</v>
      </c>
      <c r="HC15" s="7">
        <f t="shared" ca="1" si="8"/>
        <v>1</v>
      </c>
      <c r="HD15" s="7">
        <f t="shared" ca="1" si="8"/>
        <v>1</v>
      </c>
      <c r="HE15" s="7">
        <f t="shared" ca="1" si="8"/>
        <v>1</v>
      </c>
      <c r="HF15" s="7">
        <f t="shared" ca="1" si="8"/>
        <v>0</v>
      </c>
      <c r="HG15" s="7">
        <f t="shared" ca="1" si="8"/>
        <v>0</v>
      </c>
      <c r="HH15" s="7">
        <f t="shared" ca="1" si="8"/>
        <v>0</v>
      </c>
      <c r="HI15" s="7">
        <f t="shared" ca="1" si="8"/>
        <v>0</v>
      </c>
      <c r="HJ15" s="7">
        <f t="shared" ca="1" si="8"/>
        <v>0</v>
      </c>
      <c r="HK15" s="7">
        <f t="shared" ca="1" si="8"/>
        <v>1</v>
      </c>
      <c r="HL15" s="7">
        <f t="shared" ca="1" si="8"/>
        <v>1</v>
      </c>
      <c r="HM15" s="7">
        <f t="shared" ca="1" si="8"/>
        <v>1</v>
      </c>
      <c r="HN15" s="7">
        <f t="shared" ca="1" si="8"/>
        <v>1</v>
      </c>
      <c r="HO15" s="7">
        <f t="shared" ca="1" si="8"/>
        <v>0</v>
      </c>
      <c r="HP15" s="7">
        <f t="shared" ca="1" si="8"/>
        <v>0</v>
      </c>
      <c r="HQ15" s="7">
        <f t="shared" ca="1" si="8"/>
        <v>1</v>
      </c>
      <c r="HR15" s="7">
        <f t="shared" ca="1" si="9"/>
        <v>1</v>
      </c>
      <c r="HS15" s="7">
        <f t="shared" ca="1" si="9"/>
        <v>0</v>
      </c>
      <c r="HT15" s="7">
        <f t="shared" ca="1" si="9"/>
        <v>0</v>
      </c>
      <c r="HU15" s="7">
        <f t="shared" ca="1" si="9"/>
        <v>1</v>
      </c>
      <c r="HV15" s="7">
        <f t="shared" ca="1" si="9"/>
        <v>0</v>
      </c>
      <c r="HW15" s="7">
        <f t="shared" ca="1" si="9"/>
        <v>1</v>
      </c>
      <c r="HX15" s="7">
        <f t="shared" ca="1" si="9"/>
        <v>0</v>
      </c>
      <c r="HY15" s="7">
        <f t="shared" ca="1" si="9"/>
        <v>0</v>
      </c>
      <c r="HZ15" s="7">
        <f t="shared" ca="1" si="9"/>
        <v>1</v>
      </c>
      <c r="IA15" s="7">
        <f t="shared" ca="1" si="9"/>
        <v>0</v>
      </c>
      <c r="IB15" s="7">
        <f t="shared" ca="1" si="9"/>
        <v>1</v>
      </c>
      <c r="IC15" s="7">
        <f t="shared" ca="1" si="9"/>
        <v>1</v>
      </c>
      <c r="ID15" s="7">
        <f t="shared" ca="1" si="9"/>
        <v>0</v>
      </c>
      <c r="IE15" s="7">
        <f t="shared" ca="1" si="9"/>
        <v>0</v>
      </c>
      <c r="IF15" s="7">
        <f t="shared" ca="1" si="9"/>
        <v>0</v>
      </c>
      <c r="IG15" s="7">
        <f t="shared" ca="1" si="9"/>
        <v>1</v>
      </c>
      <c r="IH15" s="7">
        <f t="shared" ca="1" si="10"/>
        <v>1</v>
      </c>
      <c r="II15" s="7">
        <f t="shared" ca="1" si="10"/>
        <v>1</v>
      </c>
      <c r="IJ15" s="7">
        <f t="shared" ca="1" si="10"/>
        <v>1</v>
      </c>
      <c r="IK15" s="7">
        <f t="shared" ca="1" si="10"/>
        <v>1</v>
      </c>
      <c r="IL15" s="7">
        <f t="shared" ca="1" si="10"/>
        <v>0</v>
      </c>
      <c r="IM15" s="7">
        <f t="shared" ca="1" si="10"/>
        <v>1</v>
      </c>
      <c r="IN15" s="7">
        <f t="shared" ca="1" si="10"/>
        <v>0</v>
      </c>
      <c r="IO15" s="7">
        <f t="shared" ca="1" si="10"/>
        <v>0</v>
      </c>
      <c r="IP15" s="7">
        <f t="shared" ca="1" si="10"/>
        <v>0</v>
      </c>
      <c r="IQ15" s="7">
        <f t="shared" ca="1" si="10"/>
        <v>0</v>
      </c>
      <c r="IR15" s="7">
        <f t="shared" ca="1" si="10"/>
        <v>0</v>
      </c>
      <c r="IS15" s="7">
        <f t="shared" ca="1" si="10"/>
        <v>1</v>
      </c>
      <c r="IT15" s="7">
        <f t="shared" ca="1" si="10"/>
        <v>0</v>
      </c>
      <c r="IU15" s="7">
        <f t="shared" ca="1" si="10"/>
        <v>0</v>
      </c>
      <c r="IV15" s="7">
        <f t="shared" ca="1" si="10"/>
        <v>1</v>
      </c>
      <c r="IW15" s="7">
        <f t="shared" ca="1" si="10"/>
        <v>1</v>
      </c>
      <c r="IX15" s="7">
        <f t="shared" ca="1" si="11"/>
        <v>1</v>
      </c>
      <c r="IY15" s="7">
        <f t="shared" ca="1" si="11"/>
        <v>1</v>
      </c>
      <c r="JD15" s="6">
        <f t="shared" ca="1" si="12"/>
        <v>0</v>
      </c>
      <c r="JE15" s="6">
        <f t="shared" ca="1" si="12"/>
        <v>1</v>
      </c>
      <c r="JF15" s="6">
        <f t="shared" ca="1" si="12"/>
        <v>0</v>
      </c>
      <c r="JG15" s="6">
        <f t="shared" ca="1" si="12"/>
        <v>0</v>
      </c>
      <c r="JH15" s="6">
        <f t="shared" ca="1" si="12"/>
        <v>1</v>
      </c>
      <c r="JI15" s="6">
        <f t="shared" ca="1" si="12"/>
        <v>1</v>
      </c>
      <c r="JJ15" s="6">
        <f t="shared" ca="1" si="12"/>
        <v>0</v>
      </c>
      <c r="JK15" s="6">
        <f t="shared" ca="1" si="12"/>
        <v>1</v>
      </c>
      <c r="JL15" s="6">
        <f t="shared" ca="1" si="12"/>
        <v>1</v>
      </c>
      <c r="JM15" s="6">
        <f t="shared" ca="1" si="12"/>
        <v>0</v>
      </c>
      <c r="JN15" s="6">
        <f t="shared" ca="1" si="12"/>
        <v>1</v>
      </c>
      <c r="JO15" s="6">
        <f t="shared" ca="1" si="12"/>
        <v>0</v>
      </c>
      <c r="JP15" s="6">
        <f t="shared" ca="1" si="12"/>
        <v>1</v>
      </c>
      <c r="JQ15" s="6">
        <f t="shared" ca="1" si="12"/>
        <v>1</v>
      </c>
      <c r="JR15" s="6">
        <f t="shared" ca="1" si="12"/>
        <v>1</v>
      </c>
      <c r="JS15" s="6">
        <f t="shared" ca="1" si="12"/>
        <v>1</v>
      </c>
      <c r="JT15" s="6">
        <f t="shared" ca="1" si="13"/>
        <v>0</v>
      </c>
      <c r="JU15" s="6">
        <f t="shared" ca="1" si="13"/>
        <v>0</v>
      </c>
      <c r="JV15" s="6">
        <f t="shared" ca="1" si="13"/>
        <v>0</v>
      </c>
      <c r="JW15" s="6">
        <f t="shared" ca="1" si="13"/>
        <v>1</v>
      </c>
      <c r="JX15" s="6">
        <f t="shared" ca="1" si="13"/>
        <v>1</v>
      </c>
      <c r="JY15" s="6">
        <f t="shared" ca="1" si="13"/>
        <v>1</v>
      </c>
      <c r="JZ15" s="6">
        <f t="shared" ca="1" si="13"/>
        <v>1</v>
      </c>
      <c r="KA15" s="6">
        <f t="shared" ca="1" si="13"/>
        <v>1</v>
      </c>
      <c r="KB15" s="6">
        <f t="shared" ca="1" si="13"/>
        <v>0</v>
      </c>
      <c r="KC15" s="6">
        <f t="shared" ca="1" si="13"/>
        <v>0</v>
      </c>
      <c r="KD15" s="6">
        <f t="shared" ca="1" si="13"/>
        <v>1</v>
      </c>
      <c r="KE15" s="6">
        <f t="shared" ca="1" si="13"/>
        <v>0</v>
      </c>
      <c r="KF15" s="6">
        <f t="shared" ca="1" si="13"/>
        <v>0</v>
      </c>
      <c r="KG15" s="6">
        <f t="shared" ca="1" si="13"/>
        <v>1</v>
      </c>
      <c r="KH15" s="6">
        <f t="shared" ca="1" si="13"/>
        <v>1</v>
      </c>
      <c r="KI15" s="6">
        <f t="shared" ca="1" si="13"/>
        <v>0</v>
      </c>
      <c r="KJ15" s="6">
        <f t="shared" ca="1" si="14"/>
        <v>0</v>
      </c>
      <c r="KK15" s="6">
        <f t="shared" ca="1" si="14"/>
        <v>1</v>
      </c>
      <c r="KL15" s="6">
        <f t="shared" ca="1" si="14"/>
        <v>1</v>
      </c>
      <c r="KM15" s="6">
        <f t="shared" ca="1" si="14"/>
        <v>1</v>
      </c>
      <c r="KN15" s="6">
        <f t="shared" ca="1" si="14"/>
        <v>0</v>
      </c>
      <c r="KO15" s="6">
        <f t="shared" ca="1" si="14"/>
        <v>0</v>
      </c>
      <c r="KP15" s="6">
        <f t="shared" ca="1" si="14"/>
        <v>0</v>
      </c>
      <c r="KQ15" s="6">
        <f t="shared" ca="1" si="14"/>
        <v>0</v>
      </c>
      <c r="KR15" s="6">
        <f t="shared" ca="1" si="14"/>
        <v>0</v>
      </c>
      <c r="KS15" s="6">
        <f t="shared" ca="1" si="14"/>
        <v>1</v>
      </c>
      <c r="KT15" s="6">
        <f t="shared" ca="1" si="14"/>
        <v>1</v>
      </c>
      <c r="KU15" s="6">
        <f t="shared" ca="1" si="14"/>
        <v>1</v>
      </c>
      <c r="KV15" s="6">
        <f t="shared" ca="1" si="14"/>
        <v>1</v>
      </c>
      <c r="KW15" s="6">
        <f t="shared" ca="1" si="14"/>
        <v>0</v>
      </c>
      <c r="KX15" s="6">
        <f t="shared" ca="1" si="14"/>
        <v>0</v>
      </c>
      <c r="KY15" s="6">
        <f t="shared" ca="1" si="14"/>
        <v>1</v>
      </c>
      <c r="KZ15" s="6">
        <f t="shared" ca="1" si="15"/>
        <v>1</v>
      </c>
      <c r="LA15" s="6">
        <f t="shared" ca="1" si="15"/>
        <v>0</v>
      </c>
      <c r="LB15" s="6">
        <f t="shared" ca="1" si="15"/>
        <v>0</v>
      </c>
      <c r="LC15" s="6">
        <f t="shared" ca="1" si="15"/>
        <v>1</v>
      </c>
      <c r="LD15" s="6">
        <f t="shared" ca="1" si="15"/>
        <v>0</v>
      </c>
      <c r="LE15" s="6">
        <f t="shared" ca="1" si="15"/>
        <v>1</v>
      </c>
      <c r="LF15" s="6">
        <f t="shared" ca="1" si="15"/>
        <v>0</v>
      </c>
      <c r="LG15" s="6">
        <f t="shared" ca="1" si="15"/>
        <v>0</v>
      </c>
      <c r="LH15" s="6">
        <f t="shared" ca="1" si="15"/>
        <v>1</v>
      </c>
      <c r="LI15" s="6">
        <f t="shared" ca="1" si="15"/>
        <v>0</v>
      </c>
      <c r="LJ15" s="6">
        <f t="shared" ca="1" si="15"/>
        <v>1</v>
      </c>
      <c r="LK15" s="6">
        <f t="shared" ca="1" si="15"/>
        <v>0</v>
      </c>
      <c r="LL15" s="6">
        <f t="shared" ca="1" si="15"/>
        <v>1</v>
      </c>
      <c r="LM15" s="6">
        <f t="shared" ca="1" si="15"/>
        <v>1</v>
      </c>
      <c r="LN15" s="6">
        <f t="shared" ca="1" si="15"/>
        <v>1</v>
      </c>
      <c r="LO15" s="6">
        <f t="shared" ca="1" si="15"/>
        <v>0</v>
      </c>
      <c r="LP15" s="6">
        <f t="shared" ca="1" si="16"/>
        <v>0</v>
      </c>
      <c r="LQ15" s="6">
        <f t="shared" ca="1" si="16"/>
        <v>0</v>
      </c>
      <c r="LR15" s="6">
        <f t="shared" ca="1" si="16"/>
        <v>0</v>
      </c>
      <c r="LS15" s="6">
        <f t="shared" ca="1" si="16"/>
        <v>0</v>
      </c>
      <c r="LT15" s="6">
        <f t="shared" ca="1" si="16"/>
        <v>1</v>
      </c>
      <c r="LU15" s="6">
        <f t="shared" ca="1" si="16"/>
        <v>0</v>
      </c>
      <c r="LV15" s="6">
        <f t="shared" ca="1" si="16"/>
        <v>1</v>
      </c>
      <c r="LW15" s="6">
        <f t="shared" ca="1" si="16"/>
        <v>1</v>
      </c>
      <c r="LX15" s="6">
        <f t="shared" ca="1" si="16"/>
        <v>1</v>
      </c>
      <c r="LY15" s="6">
        <f t="shared" ca="1" si="16"/>
        <v>1</v>
      </c>
      <c r="LZ15" s="6">
        <f t="shared" ca="1" si="16"/>
        <v>1</v>
      </c>
      <c r="MA15" s="6">
        <f t="shared" ca="1" si="16"/>
        <v>0</v>
      </c>
      <c r="MB15" s="6">
        <f t="shared" ca="1" si="16"/>
        <v>1</v>
      </c>
      <c r="MC15" s="6">
        <f t="shared" ca="1" si="16"/>
        <v>1</v>
      </c>
      <c r="MD15" s="6">
        <f t="shared" ca="1" si="16"/>
        <v>0</v>
      </c>
      <c r="ME15" s="6">
        <f t="shared" ca="1" si="16"/>
        <v>0</v>
      </c>
      <c r="MF15" s="6">
        <f t="shared" ca="1" si="17"/>
        <v>0</v>
      </c>
      <c r="MG15" s="6">
        <f t="shared" ca="1" si="17"/>
        <v>1</v>
      </c>
      <c r="MK15" s="5">
        <f t="shared" ca="1" si="18"/>
        <v>0</v>
      </c>
      <c r="ML15" s="5">
        <f t="shared" ca="1" si="18"/>
        <v>0</v>
      </c>
      <c r="MM15" s="5">
        <f t="shared" ca="1" si="18"/>
        <v>0</v>
      </c>
      <c r="MN15" s="5">
        <f t="shared" ca="1" si="18"/>
        <v>0</v>
      </c>
      <c r="MO15" s="5">
        <f t="shared" ca="1" si="18"/>
        <v>0</v>
      </c>
      <c r="MP15" s="5">
        <f t="shared" ca="1" si="18"/>
        <v>0</v>
      </c>
      <c r="MQ15" s="5">
        <f t="shared" ca="1" si="18"/>
        <v>0</v>
      </c>
      <c r="MR15" s="5">
        <f t="shared" ca="1" si="18"/>
        <v>0</v>
      </c>
      <c r="MS15" s="5">
        <f t="shared" ca="1" si="18"/>
        <v>0</v>
      </c>
      <c r="MT15" s="5">
        <f t="shared" ca="1" si="18"/>
        <v>0</v>
      </c>
      <c r="MU15" s="5">
        <f t="shared" ca="1" si="18"/>
        <v>0</v>
      </c>
      <c r="MV15" s="5">
        <f t="shared" ca="1" si="18"/>
        <v>0</v>
      </c>
      <c r="MW15" s="5">
        <f t="shared" ca="1" si="18"/>
        <v>0</v>
      </c>
      <c r="MX15" s="5">
        <f t="shared" ca="1" si="18"/>
        <v>0</v>
      </c>
      <c r="MY15" s="5">
        <f t="shared" ca="1" si="18"/>
        <v>0</v>
      </c>
      <c r="MZ15" s="5">
        <f t="shared" ca="1" si="18"/>
        <v>0</v>
      </c>
      <c r="NA15" s="5">
        <f t="shared" ca="1" si="19"/>
        <v>0</v>
      </c>
      <c r="NB15" s="5">
        <f t="shared" ca="1" si="19"/>
        <v>0</v>
      </c>
      <c r="NC15" s="5">
        <f t="shared" ca="1" si="19"/>
        <v>0</v>
      </c>
      <c r="ND15" s="5">
        <f t="shared" ca="1" si="19"/>
        <v>0</v>
      </c>
      <c r="NE15" s="5">
        <f t="shared" ca="1" si="19"/>
        <v>0</v>
      </c>
      <c r="NF15" s="5">
        <f t="shared" ca="1" si="19"/>
        <v>0</v>
      </c>
      <c r="NG15" s="5">
        <f t="shared" ca="1" si="19"/>
        <v>0</v>
      </c>
      <c r="NH15" s="5">
        <f t="shared" ca="1" si="19"/>
        <v>0</v>
      </c>
      <c r="NI15" s="5">
        <f t="shared" ca="1" si="19"/>
        <v>0</v>
      </c>
      <c r="NJ15" s="5">
        <f t="shared" ca="1" si="19"/>
        <v>0</v>
      </c>
      <c r="NK15" s="5">
        <f t="shared" ca="1" si="19"/>
        <v>0</v>
      </c>
      <c r="NL15" s="5">
        <f t="shared" ca="1" si="19"/>
        <v>0</v>
      </c>
      <c r="NM15" s="5">
        <f t="shared" ca="1" si="19"/>
        <v>0</v>
      </c>
      <c r="NN15" s="5">
        <f t="shared" ca="1" si="19"/>
        <v>0</v>
      </c>
      <c r="NO15" s="5">
        <f t="shared" ca="1" si="19"/>
        <v>0</v>
      </c>
      <c r="NP15" s="5">
        <f t="shared" ca="1" si="19"/>
        <v>0</v>
      </c>
      <c r="NQ15" s="5">
        <f t="shared" ca="1" si="20"/>
        <v>0</v>
      </c>
      <c r="NR15" s="5">
        <f t="shared" ca="1" si="20"/>
        <v>0</v>
      </c>
      <c r="NS15" s="5">
        <f t="shared" ca="1" si="20"/>
        <v>0</v>
      </c>
      <c r="NT15" s="5">
        <f t="shared" ca="1" si="20"/>
        <v>0</v>
      </c>
      <c r="NU15" s="5">
        <f t="shared" ca="1" si="20"/>
        <v>0</v>
      </c>
      <c r="NV15" s="5">
        <f t="shared" ca="1" si="20"/>
        <v>0</v>
      </c>
      <c r="NW15" s="5">
        <f t="shared" ca="1" si="20"/>
        <v>0</v>
      </c>
      <c r="NX15" s="5">
        <f t="shared" ca="1" si="20"/>
        <v>0</v>
      </c>
      <c r="NY15" s="5">
        <f t="shared" ca="1" si="20"/>
        <v>0</v>
      </c>
      <c r="NZ15" s="5">
        <f t="shared" ca="1" si="20"/>
        <v>0</v>
      </c>
      <c r="OA15" s="5">
        <f t="shared" ca="1" si="20"/>
        <v>0</v>
      </c>
      <c r="OB15" s="5">
        <f t="shared" ca="1" si="20"/>
        <v>0</v>
      </c>
      <c r="OC15" s="5">
        <f t="shared" ca="1" si="20"/>
        <v>0</v>
      </c>
      <c r="OD15" s="5">
        <f t="shared" ca="1" si="20"/>
        <v>0</v>
      </c>
      <c r="OE15" s="5">
        <f t="shared" ca="1" si="20"/>
        <v>0</v>
      </c>
      <c r="OF15" s="5">
        <f t="shared" ca="1" si="20"/>
        <v>0</v>
      </c>
      <c r="OG15" s="5">
        <f t="shared" ca="1" si="21"/>
        <v>0</v>
      </c>
      <c r="OH15" s="5">
        <f t="shared" ca="1" si="21"/>
        <v>0</v>
      </c>
      <c r="OI15" s="5">
        <f t="shared" ca="1" si="21"/>
        <v>0</v>
      </c>
      <c r="OJ15" s="5">
        <f t="shared" ca="1" si="21"/>
        <v>0</v>
      </c>
      <c r="OK15" s="5">
        <f t="shared" ca="1" si="21"/>
        <v>0</v>
      </c>
      <c r="OL15" s="5">
        <f t="shared" ca="1" si="21"/>
        <v>0</v>
      </c>
      <c r="OM15" s="5">
        <f t="shared" ca="1" si="21"/>
        <v>0</v>
      </c>
      <c r="ON15" s="5">
        <f t="shared" ca="1" si="21"/>
        <v>0</v>
      </c>
      <c r="OO15" s="5">
        <f t="shared" ca="1" si="21"/>
        <v>0</v>
      </c>
      <c r="OP15" s="5">
        <f t="shared" ca="1" si="21"/>
        <v>0</v>
      </c>
      <c r="OQ15" s="5">
        <f t="shared" ca="1" si="21"/>
        <v>0</v>
      </c>
      <c r="OR15" s="5">
        <f t="shared" ca="1" si="21"/>
        <v>1</v>
      </c>
      <c r="OS15" s="5">
        <f t="shared" ca="1" si="21"/>
        <v>1</v>
      </c>
      <c r="OT15" s="5">
        <f t="shared" ca="1" si="21"/>
        <v>1</v>
      </c>
      <c r="OU15" s="5">
        <f t="shared" ca="1" si="21"/>
        <v>1</v>
      </c>
      <c r="OV15" s="5">
        <f t="shared" ca="1" si="21"/>
        <v>1</v>
      </c>
      <c r="OW15" s="5">
        <f t="shared" ca="1" si="22"/>
        <v>1</v>
      </c>
      <c r="OX15" s="5">
        <f t="shared" ca="1" si="22"/>
        <v>1</v>
      </c>
      <c r="OY15" s="5">
        <f t="shared" ca="1" si="22"/>
        <v>1</v>
      </c>
      <c r="OZ15" s="5">
        <f t="shared" ca="1" si="22"/>
        <v>1</v>
      </c>
      <c r="PA15" s="5">
        <f t="shared" ca="1" si="22"/>
        <v>1</v>
      </c>
      <c r="PB15" s="5">
        <f t="shared" ca="1" si="22"/>
        <v>1</v>
      </c>
      <c r="PC15" s="5">
        <f t="shared" ca="1" si="22"/>
        <v>1</v>
      </c>
      <c r="PD15" s="5">
        <f t="shared" ca="1" si="22"/>
        <v>1</v>
      </c>
      <c r="PE15" s="5">
        <f t="shared" ca="1" si="22"/>
        <v>1</v>
      </c>
      <c r="PF15" s="5">
        <f t="shared" ca="1" si="22"/>
        <v>1</v>
      </c>
      <c r="PG15" s="5">
        <f t="shared" ca="1" si="22"/>
        <v>1</v>
      </c>
      <c r="PH15" s="5">
        <f t="shared" ca="1" si="22"/>
        <v>1</v>
      </c>
      <c r="PI15" s="5">
        <f t="shared" ca="1" si="22"/>
        <v>1</v>
      </c>
      <c r="PJ15" s="5">
        <f t="shared" ca="1" si="22"/>
        <v>1</v>
      </c>
      <c r="PK15" s="5">
        <f t="shared" ca="1" si="22"/>
        <v>1</v>
      </c>
      <c r="PL15" s="5">
        <f t="shared" ca="1" si="22"/>
        <v>1</v>
      </c>
      <c r="PM15" s="5">
        <f t="shared" ca="1" si="23"/>
        <v>1</v>
      </c>
      <c r="PN15" s="5">
        <f t="shared" ca="1" si="23"/>
        <v>0</v>
      </c>
    </row>
    <row r="16" spans="1:430" x14ac:dyDescent="0.3">
      <c r="A16" s="4"/>
      <c r="B16" s="4"/>
      <c r="C16" s="4"/>
      <c r="D16" s="4"/>
      <c r="E16" s="4"/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1</v>
      </c>
      <c r="BN16" s="8">
        <v>1</v>
      </c>
      <c r="BO16" s="8">
        <v>1</v>
      </c>
      <c r="BP16" s="8">
        <v>1</v>
      </c>
      <c r="BQ16" s="8">
        <v>1</v>
      </c>
      <c r="BR16" s="8">
        <v>1</v>
      </c>
      <c r="BS16" s="8">
        <v>1</v>
      </c>
      <c r="BT16" s="8">
        <v>1</v>
      </c>
      <c r="BU16" s="8">
        <v>1</v>
      </c>
      <c r="BV16" s="8">
        <v>1</v>
      </c>
      <c r="BW16" s="8">
        <v>1</v>
      </c>
      <c r="BX16" s="8">
        <v>1</v>
      </c>
      <c r="BY16" s="8">
        <v>1</v>
      </c>
      <c r="BZ16" s="8">
        <v>1</v>
      </c>
      <c r="CA16" s="8">
        <v>1</v>
      </c>
      <c r="CB16" s="8">
        <v>1</v>
      </c>
      <c r="CC16" s="8">
        <v>1</v>
      </c>
      <c r="CD16" s="8">
        <v>1</v>
      </c>
      <c r="CE16" s="8">
        <v>1</v>
      </c>
      <c r="CF16" s="8">
        <v>1</v>
      </c>
      <c r="CG16" s="8">
        <v>1</v>
      </c>
      <c r="CH16" s="8">
        <v>1</v>
      </c>
      <c r="CI16" s="8">
        <v>0</v>
      </c>
      <c r="CJ16" s="4"/>
      <c r="CK16" s="4"/>
      <c r="CN16" s="6">
        <f t="shared" ca="1" si="0"/>
        <v>1</v>
      </c>
      <c r="CO16" s="6">
        <f t="shared" ca="1" si="0"/>
        <v>1</v>
      </c>
      <c r="CP16" s="6">
        <f t="shared" ca="1" si="0"/>
        <v>0</v>
      </c>
      <c r="CQ16" s="6">
        <f t="shared" ca="1" si="0"/>
        <v>0</v>
      </c>
      <c r="CR16" s="6">
        <f t="shared" ca="1" si="0"/>
        <v>0</v>
      </c>
      <c r="CS16" s="6">
        <f t="shared" ca="1" si="0"/>
        <v>1</v>
      </c>
      <c r="CT16" s="6">
        <f t="shared" ca="1" si="0"/>
        <v>0</v>
      </c>
      <c r="CU16" s="6">
        <f t="shared" ca="1" si="0"/>
        <v>1</v>
      </c>
      <c r="CV16" s="6">
        <f t="shared" ca="1" si="0"/>
        <v>0</v>
      </c>
      <c r="CW16" s="6">
        <f t="shared" ca="1" si="0"/>
        <v>1</v>
      </c>
      <c r="CX16" s="6">
        <f t="shared" ca="1" si="0"/>
        <v>1</v>
      </c>
      <c r="CY16" s="6">
        <f t="shared" ca="1" si="0"/>
        <v>1</v>
      </c>
      <c r="CZ16" s="6">
        <f t="shared" ca="1" si="0"/>
        <v>0</v>
      </c>
      <c r="DA16" s="6">
        <f t="shared" ca="1" si="0"/>
        <v>0</v>
      </c>
      <c r="DB16" s="6">
        <f t="shared" ca="1" si="0"/>
        <v>1</v>
      </c>
      <c r="DC16" s="6">
        <f t="shared" ca="1" si="0"/>
        <v>1</v>
      </c>
      <c r="DD16" s="6">
        <f t="shared" ca="1" si="1"/>
        <v>1</v>
      </c>
      <c r="DE16" s="6">
        <f t="shared" ca="1" si="1"/>
        <v>0</v>
      </c>
      <c r="DF16" s="6">
        <f t="shared" ca="1" si="1"/>
        <v>0</v>
      </c>
      <c r="DG16" s="6">
        <f t="shared" ca="1" si="1"/>
        <v>0</v>
      </c>
      <c r="DH16" s="6">
        <f t="shared" ca="1" si="1"/>
        <v>1</v>
      </c>
      <c r="DI16" s="6">
        <f t="shared" ca="1" si="1"/>
        <v>0</v>
      </c>
      <c r="DJ16" s="6">
        <f t="shared" ca="1" si="1"/>
        <v>1</v>
      </c>
      <c r="DK16" s="6">
        <f t="shared" ca="1" si="1"/>
        <v>1</v>
      </c>
      <c r="DL16" s="6">
        <f t="shared" ca="1" si="1"/>
        <v>0</v>
      </c>
      <c r="DM16" s="6">
        <f t="shared" ca="1" si="1"/>
        <v>1</v>
      </c>
      <c r="DN16" s="6">
        <f t="shared" ca="1" si="1"/>
        <v>1</v>
      </c>
      <c r="DO16" s="6">
        <f t="shared" ca="1" si="1"/>
        <v>0</v>
      </c>
      <c r="DP16" s="6">
        <f t="shared" ca="1" si="1"/>
        <v>1</v>
      </c>
      <c r="DQ16" s="6">
        <f t="shared" ca="1" si="1"/>
        <v>0</v>
      </c>
      <c r="DR16" s="6">
        <f t="shared" ca="1" si="1"/>
        <v>0</v>
      </c>
      <c r="DS16" s="6">
        <f t="shared" ca="1" si="1"/>
        <v>0</v>
      </c>
      <c r="DT16" s="6">
        <f t="shared" ca="1" si="2"/>
        <v>1</v>
      </c>
      <c r="DU16" s="6">
        <f t="shared" ca="1" si="2"/>
        <v>0</v>
      </c>
      <c r="DV16" s="6">
        <f t="shared" ca="1" si="2"/>
        <v>0</v>
      </c>
      <c r="DW16" s="6">
        <f t="shared" ca="1" si="2"/>
        <v>1</v>
      </c>
      <c r="DX16" s="6">
        <f t="shared" ca="1" si="2"/>
        <v>0</v>
      </c>
      <c r="DY16" s="6">
        <f t="shared" ca="1" si="2"/>
        <v>0</v>
      </c>
      <c r="DZ16" s="6">
        <f t="shared" ca="1" si="2"/>
        <v>1</v>
      </c>
      <c r="EA16" s="6">
        <f t="shared" ca="1" si="2"/>
        <v>1</v>
      </c>
      <c r="EB16" s="6">
        <f t="shared" ca="1" si="2"/>
        <v>0</v>
      </c>
      <c r="EC16" s="6">
        <f t="shared" ca="1" si="2"/>
        <v>1</v>
      </c>
      <c r="ED16" s="6">
        <f t="shared" ca="1" si="2"/>
        <v>0</v>
      </c>
      <c r="EE16" s="6">
        <f t="shared" ca="1" si="2"/>
        <v>0</v>
      </c>
      <c r="EF16" s="6">
        <f t="shared" ca="1" si="2"/>
        <v>0</v>
      </c>
      <c r="EG16" s="6">
        <f t="shared" ca="1" si="2"/>
        <v>1</v>
      </c>
      <c r="EH16" s="6">
        <f t="shared" ca="1" si="2"/>
        <v>1</v>
      </c>
      <c r="EI16" s="6">
        <f t="shared" ca="1" si="2"/>
        <v>1</v>
      </c>
      <c r="EJ16" s="6">
        <f t="shared" ca="1" si="3"/>
        <v>1</v>
      </c>
      <c r="EK16" s="6">
        <f t="shared" ca="1" si="3"/>
        <v>0</v>
      </c>
      <c r="EL16" s="6">
        <f t="shared" ca="1" si="3"/>
        <v>1</v>
      </c>
      <c r="EM16" s="6">
        <f t="shared" ca="1" si="3"/>
        <v>1</v>
      </c>
      <c r="EN16" s="6">
        <f t="shared" ca="1" si="3"/>
        <v>1</v>
      </c>
      <c r="EO16" s="6">
        <f t="shared" ca="1" si="3"/>
        <v>1</v>
      </c>
      <c r="EP16" s="6">
        <f t="shared" ca="1" si="3"/>
        <v>0</v>
      </c>
      <c r="EQ16" s="6">
        <f t="shared" ca="1" si="3"/>
        <v>1</v>
      </c>
      <c r="ER16" s="6">
        <f t="shared" ca="1" si="3"/>
        <v>0</v>
      </c>
      <c r="ES16" s="6">
        <f t="shared" ca="1" si="3"/>
        <v>0</v>
      </c>
      <c r="ET16" s="6">
        <f t="shared" ca="1" si="3"/>
        <v>1</v>
      </c>
      <c r="EU16" s="6">
        <f t="shared" ca="1" si="3"/>
        <v>1</v>
      </c>
      <c r="EV16" s="6">
        <f t="shared" ca="1" si="3"/>
        <v>0</v>
      </c>
      <c r="EW16" s="6">
        <f t="shared" ca="1" si="3"/>
        <v>1</v>
      </c>
      <c r="EX16" s="6">
        <f t="shared" ca="1" si="3"/>
        <v>1</v>
      </c>
      <c r="EY16" s="6">
        <f t="shared" ca="1" si="3"/>
        <v>0</v>
      </c>
      <c r="EZ16" s="6">
        <f t="shared" ca="1" si="4"/>
        <v>0</v>
      </c>
      <c r="FA16" s="6">
        <f t="shared" ca="1" si="4"/>
        <v>0</v>
      </c>
      <c r="FB16" s="6">
        <f t="shared" ca="1" si="4"/>
        <v>1</v>
      </c>
      <c r="FC16" s="6">
        <f t="shared" ca="1" si="4"/>
        <v>0</v>
      </c>
      <c r="FD16" s="6">
        <f t="shared" ca="1" si="4"/>
        <v>0</v>
      </c>
      <c r="FE16" s="6">
        <f t="shared" ca="1" si="4"/>
        <v>0</v>
      </c>
      <c r="FF16" s="6">
        <f t="shared" ca="1" si="4"/>
        <v>1</v>
      </c>
      <c r="FG16" s="6">
        <f t="shared" ca="1" si="4"/>
        <v>0</v>
      </c>
      <c r="FH16" s="6">
        <f t="shared" ca="1" si="4"/>
        <v>1</v>
      </c>
      <c r="FI16" s="6">
        <f t="shared" ca="1" si="4"/>
        <v>0</v>
      </c>
      <c r="FJ16" s="6">
        <f t="shared" ca="1" si="4"/>
        <v>1</v>
      </c>
      <c r="FK16" s="6">
        <f t="shared" ca="1" si="4"/>
        <v>0</v>
      </c>
      <c r="FL16" s="6">
        <f t="shared" ca="1" si="4"/>
        <v>0</v>
      </c>
      <c r="FM16" s="6">
        <f t="shared" ca="1" si="4"/>
        <v>0</v>
      </c>
      <c r="FN16" s="6">
        <f t="shared" ca="1" si="4"/>
        <v>0</v>
      </c>
      <c r="FO16" s="6">
        <f t="shared" ca="1" si="4"/>
        <v>1</v>
      </c>
      <c r="FP16" s="6">
        <f t="shared" ca="1" si="5"/>
        <v>0</v>
      </c>
      <c r="FQ16" s="6">
        <f t="shared" ca="1" si="5"/>
        <v>0</v>
      </c>
      <c r="FV16" s="7">
        <f t="shared" ca="1" si="6"/>
        <v>1</v>
      </c>
      <c r="FW16" s="7">
        <f t="shared" ca="1" si="6"/>
        <v>1</v>
      </c>
      <c r="FX16" s="7">
        <f t="shared" ca="1" si="6"/>
        <v>0</v>
      </c>
      <c r="FY16" s="7">
        <f t="shared" ca="1" si="6"/>
        <v>0</v>
      </c>
      <c r="FZ16" s="7">
        <f t="shared" ca="1" si="6"/>
        <v>0</v>
      </c>
      <c r="GA16" s="7">
        <f t="shared" ca="1" si="6"/>
        <v>1</v>
      </c>
      <c r="GB16" s="7">
        <f t="shared" ca="1" si="6"/>
        <v>0</v>
      </c>
      <c r="GC16" s="7">
        <f t="shared" ca="1" si="6"/>
        <v>1</v>
      </c>
      <c r="GD16" s="7">
        <f t="shared" ca="1" si="6"/>
        <v>0</v>
      </c>
      <c r="GE16" s="7">
        <f t="shared" ca="1" si="6"/>
        <v>1</v>
      </c>
      <c r="GF16" s="7">
        <f t="shared" ca="1" si="6"/>
        <v>1</v>
      </c>
      <c r="GG16" s="7">
        <f t="shared" ca="1" si="6"/>
        <v>1</v>
      </c>
      <c r="GH16" s="7">
        <f t="shared" ca="1" si="6"/>
        <v>0</v>
      </c>
      <c r="GI16" s="7">
        <f t="shared" ca="1" si="6"/>
        <v>0</v>
      </c>
      <c r="GJ16" s="7">
        <f t="shared" ca="1" si="6"/>
        <v>1</v>
      </c>
      <c r="GK16" s="7">
        <f t="shared" ca="1" si="6"/>
        <v>1</v>
      </c>
      <c r="GL16" s="7">
        <f t="shared" ca="1" si="7"/>
        <v>1</v>
      </c>
      <c r="GM16" s="7">
        <f t="shared" ca="1" si="7"/>
        <v>0</v>
      </c>
      <c r="GN16" s="7">
        <f t="shared" ca="1" si="7"/>
        <v>0</v>
      </c>
      <c r="GO16" s="7">
        <f t="shared" ca="1" si="7"/>
        <v>0</v>
      </c>
      <c r="GP16" s="7">
        <f t="shared" ca="1" si="7"/>
        <v>1</v>
      </c>
      <c r="GQ16" s="7">
        <f t="shared" ca="1" si="7"/>
        <v>0</v>
      </c>
      <c r="GR16" s="7">
        <f t="shared" ca="1" si="7"/>
        <v>1</v>
      </c>
      <c r="GS16" s="7">
        <f t="shared" ca="1" si="7"/>
        <v>1</v>
      </c>
      <c r="GT16" s="7">
        <f t="shared" ca="1" si="7"/>
        <v>0</v>
      </c>
      <c r="GU16" s="7">
        <f t="shared" ca="1" si="7"/>
        <v>1</v>
      </c>
      <c r="GV16" s="7">
        <f t="shared" ca="1" si="7"/>
        <v>1</v>
      </c>
      <c r="GW16" s="7">
        <f t="shared" ca="1" si="7"/>
        <v>0</v>
      </c>
      <c r="GX16" s="7">
        <f t="shared" ca="1" si="7"/>
        <v>1</v>
      </c>
      <c r="GY16" s="7">
        <f t="shared" ca="1" si="7"/>
        <v>0</v>
      </c>
      <c r="GZ16" s="7">
        <f t="shared" ca="1" si="7"/>
        <v>0</v>
      </c>
      <c r="HA16" s="7">
        <f t="shared" ca="1" si="7"/>
        <v>0</v>
      </c>
      <c r="HB16" s="7">
        <f t="shared" ca="1" si="8"/>
        <v>1</v>
      </c>
      <c r="HC16" s="7">
        <f t="shared" ca="1" si="8"/>
        <v>0</v>
      </c>
      <c r="HD16" s="7">
        <f t="shared" ca="1" si="8"/>
        <v>0</v>
      </c>
      <c r="HE16" s="7">
        <f t="shared" ca="1" si="8"/>
        <v>1</v>
      </c>
      <c r="HF16" s="7">
        <f t="shared" ca="1" si="8"/>
        <v>0</v>
      </c>
      <c r="HG16" s="7">
        <f t="shared" ca="1" si="8"/>
        <v>0</v>
      </c>
      <c r="HH16" s="7">
        <f t="shared" ca="1" si="8"/>
        <v>1</v>
      </c>
      <c r="HI16" s="7">
        <f t="shared" ca="1" si="8"/>
        <v>1</v>
      </c>
      <c r="HJ16" s="7">
        <f t="shared" ca="1" si="8"/>
        <v>0</v>
      </c>
      <c r="HK16" s="7">
        <f t="shared" ca="1" si="8"/>
        <v>1</v>
      </c>
      <c r="HL16" s="7">
        <f t="shared" ca="1" si="8"/>
        <v>0</v>
      </c>
      <c r="HM16" s="7">
        <f t="shared" ca="1" si="8"/>
        <v>0</v>
      </c>
      <c r="HN16" s="7">
        <f t="shared" ca="1" si="8"/>
        <v>0</v>
      </c>
      <c r="HO16" s="7">
        <f t="shared" ca="1" si="8"/>
        <v>1</v>
      </c>
      <c r="HP16" s="7">
        <f t="shared" ca="1" si="8"/>
        <v>1</v>
      </c>
      <c r="HQ16" s="7">
        <f t="shared" ca="1" si="8"/>
        <v>1</v>
      </c>
      <c r="HR16" s="7">
        <f t="shared" ca="1" si="9"/>
        <v>1</v>
      </c>
      <c r="HS16" s="7">
        <f t="shared" ca="1" si="9"/>
        <v>0</v>
      </c>
      <c r="HT16" s="7">
        <f t="shared" ca="1" si="9"/>
        <v>1</v>
      </c>
      <c r="HU16" s="7">
        <f t="shared" ca="1" si="9"/>
        <v>1</v>
      </c>
      <c r="HV16" s="7">
        <f t="shared" ca="1" si="9"/>
        <v>1</v>
      </c>
      <c r="HW16" s="7">
        <f t="shared" ca="1" si="9"/>
        <v>1</v>
      </c>
      <c r="HX16" s="7">
        <f t="shared" ca="1" si="9"/>
        <v>0</v>
      </c>
      <c r="HY16" s="7">
        <f t="shared" ca="1" si="9"/>
        <v>1</v>
      </c>
      <c r="HZ16" s="7">
        <f t="shared" ca="1" si="9"/>
        <v>0</v>
      </c>
      <c r="IA16" s="7">
        <f t="shared" ca="1" si="9"/>
        <v>0</v>
      </c>
      <c r="IB16" s="7">
        <f t="shared" ca="1" si="9"/>
        <v>1</v>
      </c>
      <c r="IC16" s="7">
        <f t="shared" ca="1" si="9"/>
        <v>0</v>
      </c>
      <c r="ID16" s="7">
        <f t="shared" ca="1" si="9"/>
        <v>1</v>
      </c>
      <c r="IE16" s="7">
        <f t="shared" ca="1" si="9"/>
        <v>0</v>
      </c>
      <c r="IF16" s="7">
        <f t="shared" ca="1" si="9"/>
        <v>0</v>
      </c>
      <c r="IG16" s="7">
        <f t="shared" ca="1" si="9"/>
        <v>1</v>
      </c>
      <c r="IH16" s="7">
        <f t="shared" ca="1" si="10"/>
        <v>1</v>
      </c>
      <c r="II16" s="7">
        <f t="shared" ca="1" si="10"/>
        <v>1</v>
      </c>
      <c r="IJ16" s="7">
        <f t="shared" ca="1" si="10"/>
        <v>0</v>
      </c>
      <c r="IK16" s="7">
        <f t="shared" ca="1" si="10"/>
        <v>1</v>
      </c>
      <c r="IL16" s="7">
        <f t="shared" ca="1" si="10"/>
        <v>1</v>
      </c>
      <c r="IM16" s="7">
        <f t="shared" ca="1" si="10"/>
        <v>1</v>
      </c>
      <c r="IN16" s="7">
        <f t="shared" ca="1" si="10"/>
        <v>0</v>
      </c>
      <c r="IO16" s="7">
        <f t="shared" ca="1" si="10"/>
        <v>1</v>
      </c>
      <c r="IP16" s="7">
        <f t="shared" ca="1" si="10"/>
        <v>0</v>
      </c>
      <c r="IQ16" s="7">
        <f t="shared" ca="1" si="10"/>
        <v>1</v>
      </c>
      <c r="IR16" s="7">
        <f t="shared" ca="1" si="10"/>
        <v>0</v>
      </c>
      <c r="IS16" s="7">
        <f t="shared" ca="1" si="10"/>
        <v>1</v>
      </c>
      <c r="IT16" s="7">
        <f t="shared" ca="1" si="10"/>
        <v>1</v>
      </c>
      <c r="IU16" s="7">
        <f t="shared" ca="1" si="10"/>
        <v>1</v>
      </c>
      <c r="IV16" s="7">
        <f t="shared" ca="1" si="10"/>
        <v>1</v>
      </c>
      <c r="IW16" s="7">
        <f t="shared" ca="1" si="10"/>
        <v>0</v>
      </c>
      <c r="IX16" s="7">
        <f t="shared" ca="1" si="11"/>
        <v>1</v>
      </c>
      <c r="IY16" s="7">
        <f t="shared" ca="1" si="11"/>
        <v>0</v>
      </c>
      <c r="JD16" s="6">
        <f t="shared" ca="1" si="12"/>
        <v>1</v>
      </c>
      <c r="JE16" s="6">
        <f t="shared" ca="1" si="12"/>
        <v>1</v>
      </c>
      <c r="JF16" s="6">
        <f t="shared" ca="1" si="12"/>
        <v>0</v>
      </c>
      <c r="JG16" s="6">
        <f t="shared" ca="1" si="12"/>
        <v>0</v>
      </c>
      <c r="JH16" s="6">
        <f t="shared" ca="1" si="12"/>
        <v>0</v>
      </c>
      <c r="JI16" s="6">
        <f t="shared" ca="1" si="12"/>
        <v>1</v>
      </c>
      <c r="JJ16" s="6">
        <f t="shared" ca="1" si="12"/>
        <v>0</v>
      </c>
      <c r="JK16" s="6">
        <f t="shared" ca="1" si="12"/>
        <v>1</v>
      </c>
      <c r="JL16" s="6">
        <f t="shared" ca="1" si="12"/>
        <v>0</v>
      </c>
      <c r="JM16" s="6">
        <f t="shared" ca="1" si="12"/>
        <v>1</v>
      </c>
      <c r="JN16" s="6">
        <f t="shared" ca="1" si="12"/>
        <v>1</v>
      </c>
      <c r="JO16" s="6">
        <f t="shared" ca="1" si="12"/>
        <v>1</v>
      </c>
      <c r="JP16" s="6">
        <f t="shared" ca="1" si="12"/>
        <v>0</v>
      </c>
      <c r="JQ16" s="6">
        <f t="shared" ca="1" si="12"/>
        <v>0</v>
      </c>
      <c r="JR16" s="6">
        <f t="shared" ca="1" si="12"/>
        <v>1</v>
      </c>
      <c r="JS16" s="6">
        <f t="shared" ca="1" si="12"/>
        <v>1</v>
      </c>
      <c r="JT16" s="6">
        <f t="shared" ca="1" si="13"/>
        <v>1</v>
      </c>
      <c r="JU16" s="6">
        <f t="shared" ca="1" si="13"/>
        <v>0</v>
      </c>
      <c r="JV16" s="6">
        <f t="shared" ca="1" si="13"/>
        <v>0</v>
      </c>
      <c r="JW16" s="6">
        <f t="shared" ca="1" si="13"/>
        <v>0</v>
      </c>
      <c r="JX16" s="6">
        <f t="shared" ca="1" si="13"/>
        <v>1</v>
      </c>
      <c r="JY16" s="6">
        <f t="shared" ca="1" si="13"/>
        <v>0</v>
      </c>
      <c r="JZ16" s="6">
        <f t="shared" ca="1" si="13"/>
        <v>1</v>
      </c>
      <c r="KA16" s="6">
        <f t="shared" ca="1" si="13"/>
        <v>1</v>
      </c>
      <c r="KB16" s="6">
        <f t="shared" ca="1" si="13"/>
        <v>0</v>
      </c>
      <c r="KC16" s="6">
        <f t="shared" ca="1" si="13"/>
        <v>1</v>
      </c>
      <c r="KD16" s="6">
        <f t="shared" ca="1" si="13"/>
        <v>1</v>
      </c>
      <c r="KE16" s="6">
        <f t="shared" ca="1" si="13"/>
        <v>0</v>
      </c>
      <c r="KF16" s="6">
        <f t="shared" ca="1" si="13"/>
        <v>1</v>
      </c>
      <c r="KG16" s="6">
        <f t="shared" ca="1" si="13"/>
        <v>0</v>
      </c>
      <c r="KH16" s="6">
        <f t="shared" ca="1" si="13"/>
        <v>0</v>
      </c>
      <c r="KI16" s="6">
        <f t="shared" ca="1" si="13"/>
        <v>0</v>
      </c>
      <c r="KJ16" s="6">
        <f t="shared" ca="1" si="14"/>
        <v>1</v>
      </c>
      <c r="KK16" s="6">
        <f t="shared" ca="1" si="14"/>
        <v>0</v>
      </c>
      <c r="KL16" s="6">
        <f t="shared" ca="1" si="14"/>
        <v>0</v>
      </c>
      <c r="KM16" s="6">
        <f t="shared" ca="1" si="14"/>
        <v>1</v>
      </c>
      <c r="KN16" s="6">
        <f t="shared" ca="1" si="14"/>
        <v>0</v>
      </c>
      <c r="KO16" s="6">
        <f t="shared" ca="1" si="14"/>
        <v>0</v>
      </c>
      <c r="KP16" s="6">
        <f t="shared" ca="1" si="14"/>
        <v>1</v>
      </c>
      <c r="KQ16" s="6">
        <f t="shared" ca="1" si="14"/>
        <v>1</v>
      </c>
      <c r="KR16" s="6">
        <f t="shared" ca="1" si="14"/>
        <v>0</v>
      </c>
      <c r="KS16" s="6">
        <f t="shared" ca="1" si="14"/>
        <v>1</v>
      </c>
      <c r="KT16" s="6">
        <f t="shared" ca="1" si="14"/>
        <v>0</v>
      </c>
      <c r="KU16" s="6">
        <f t="shared" ca="1" si="14"/>
        <v>0</v>
      </c>
      <c r="KV16" s="6">
        <f t="shared" ca="1" si="14"/>
        <v>0</v>
      </c>
      <c r="KW16" s="6">
        <f t="shared" ca="1" si="14"/>
        <v>1</v>
      </c>
      <c r="KX16" s="6">
        <f t="shared" ca="1" si="14"/>
        <v>1</v>
      </c>
      <c r="KY16" s="6">
        <f t="shared" ca="1" si="14"/>
        <v>1</v>
      </c>
      <c r="KZ16" s="6">
        <f t="shared" ca="1" si="15"/>
        <v>1</v>
      </c>
      <c r="LA16" s="6">
        <f t="shared" ca="1" si="15"/>
        <v>0</v>
      </c>
      <c r="LB16" s="6">
        <f t="shared" ca="1" si="15"/>
        <v>1</v>
      </c>
      <c r="LC16" s="6">
        <f t="shared" ca="1" si="15"/>
        <v>1</v>
      </c>
      <c r="LD16" s="6">
        <f t="shared" ca="1" si="15"/>
        <v>1</v>
      </c>
      <c r="LE16" s="6">
        <f t="shared" ca="1" si="15"/>
        <v>1</v>
      </c>
      <c r="LF16" s="6">
        <f t="shared" ca="1" si="15"/>
        <v>0</v>
      </c>
      <c r="LG16" s="6">
        <f t="shared" ca="1" si="15"/>
        <v>1</v>
      </c>
      <c r="LH16" s="6">
        <f t="shared" ca="1" si="15"/>
        <v>0</v>
      </c>
      <c r="LI16" s="6">
        <f t="shared" ca="1" si="15"/>
        <v>0</v>
      </c>
      <c r="LJ16" s="6">
        <f t="shared" ca="1" si="15"/>
        <v>1</v>
      </c>
      <c r="LK16" s="6">
        <f t="shared" ca="1" si="15"/>
        <v>1</v>
      </c>
      <c r="LL16" s="6">
        <f t="shared" ca="1" si="15"/>
        <v>0</v>
      </c>
      <c r="LM16" s="6">
        <f t="shared" ca="1" si="15"/>
        <v>1</v>
      </c>
      <c r="LN16" s="6">
        <f t="shared" ca="1" si="15"/>
        <v>1</v>
      </c>
      <c r="LO16" s="6">
        <f t="shared" ca="1" si="15"/>
        <v>0</v>
      </c>
      <c r="LP16" s="6">
        <f t="shared" ca="1" si="16"/>
        <v>0</v>
      </c>
      <c r="LQ16" s="6">
        <f t="shared" ca="1" si="16"/>
        <v>0</v>
      </c>
      <c r="LR16" s="6">
        <f t="shared" ca="1" si="16"/>
        <v>1</v>
      </c>
      <c r="LS16" s="6">
        <f t="shared" ca="1" si="16"/>
        <v>0</v>
      </c>
      <c r="LT16" s="6">
        <f t="shared" ca="1" si="16"/>
        <v>0</v>
      </c>
      <c r="LU16" s="6">
        <f t="shared" ca="1" si="16"/>
        <v>0</v>
      </c>
      <c r="LV16" s="6">
        <f t="shared" ca="1" si="16"/>
        <v>1</v>
      </c>
      <c r="LW16" s="6">
        <f t="shared" ca="1" si="16"/>
        <v>0</v>
      </c>
      <c r="LX16" s="6">
        <f t="shared" ca="1" si="16"/>
        <v>1</v>
      </c>
      <c r="LY16" s="6">
        <f t="shared" ca="1" si="16"/>
        <v>0</v>
      </c>
      <c r="LZ16" s="6">
        <f t="shared" ca="1" si="16"/>
        <v>1</v>
      </c>
      <c r="MA16" s="6">
        <f t="shared" ca="1" si="16"/>
        <v>0</v>
      </c>
      <c r="MB16" s="6">
        <f t="shared" ca="1" si="16"/>
        <v>0</v>
      </c>
      <c r="MC16" s="6">
        <f t="shared" ca="1" si="16"/>
        <v>0</v>
      </c>
      <c r="MD16" s="6">
        <f t="shared" ca="1" si="16"/>
        <v>0</v>
      </c>
      <c r="ME16" s="6">
        <f t="shared" ca="1" si="16"/>
        <v>1</v>
      </c>
      <c r="MF16" s="6">
        <f t="shared" ca="1" si="17"/>
        <v>0</v>
      </c>
      <c r="MG16" s="6">
        <f t="shared" ca="1" si="17"/>
        <v>0</v>
      </c>
      <c r="MK16" s="5">
        <f t="shared" ca="1" si="18"/>
        <v>0</v>
      </c>
      <c r="ML16" s="5">
        <f t="shared" ca="1" si="18"/>
        <v>0</v>
      </c>
      <c r="MM16" s="5">
        <f t="shared" ca="1" si="18"/>
        <v>0</v>
      </c>
      <c r="MN16" s="5">
        <f t="shared" ca="1" si="18"/>
        <v>0</v>
      </c>
      <c r="MO16" s="5">
        <f t="shared" ca="1" si="18"/>
        <v>0</v>
      </c>
      <c r="MP16" s="5">
        <f t="shared" ca="1" si="18"/>
        <v>0</v>
      </c>
      <c r="MQ16" s="5">
        <f t="shared" ca="1" si="18"/>
        <v>0</v>
      </c>
      <c r="MR16" s="5">
        <f t="shared" ca="1" si="18"/>
        <v>0</v>
      </c>
      <c r="MS16" s="5">
        <f t="shared" ca="1" si="18"/>
        <v>0</v>
      </c>
      <c r="MT16" s="5">
        <f t="shared" ca="1" si="18"/>
        <v>0</v>
      </c>
      <c r="MU16" s="5">
        <f t="shared" ca="1" si="18"/>
        <v>0</v>
      </c>
      <c r="MV16" s="5">
        <f t="shared" ca="1" si="18"/>
        <v>0</v>
      </c>
      <c r="MW16" s="5">
        <f t="shared" ca="1" si="18"/>
        <v>0</v>
      </c>
      <c r="MX16" s="5">
        <f t="shared" ca="1" si="18"/>
        <v>0</v>
      </c>
      <c r="MY16" s="5">
        <f t="shared" ca="1" si="18"/>
        <v>0</v>
      </c>
      <c r="MZ16" s="5">
        <f t="shared" ca="1" si="18"/>
        <v>0</v>
      </c>
      <c r="NA16" s="5">
        <f t="shared" ca="1" si="19"/>
        <v>0</v>
      </c>
      <c r="NB16" s="5">
        <f t="shared" ca="1" si="19"/>
        <v>0</v>
      </c>
      <c r="NC16" s="5">
        <f t="shared" ca="1" si="19"/>
        <v>0</v>
      </c>
      <c r="ND16" s="5">
        <f t="shared" ca="1" si="19"/>
        <v>0</v>
      </c>
      <c r="NE16" s="5">
        <f t="shared" ca="1" si="19"/>
        <v>0</v>
      </c>
      <c r="NF16" s="5">
        <f t="shared" ca="1" si="19"/>
        <v>0</v>
      </c>
      <c r="NG16" s="5">
        <f t="shared" ca="1" si="19"/>
        <v>0</v>
      </c>
      <c r="NH16" s="5">
        <f t="shared" ca="1" si="19"/>
        <v>0</v>
      </c>
      <c r="NI16" s="5">
        <f t="shared" ca="1" si="19"/>
        <v>0</v>
      </c>
      <c r="NJ16" s="5">
        <f t="shared" ca="1" si="19"/>
        <v>0</v>
      </c>
      <c r="NK16" s="5">
        <f t="shared" ca="1" si="19"/>
        <v>0</v>
      </c>
      <c r="NL16" s="5">
        <f t="shared" ca="1" si="19"/>
        <v>0</v>
      </c>
      <c r="NM16" s="5">
        <f t="shared" ca="1" si="19"/>
        <v>0</v>
      </c>
      <c r="NN16" s="5">
        <f t="shared" ca="1" si="19"/>
        <v>0</v>
      </c>
      <c r="NO16" s="5">
        <f t="shared" ca="1" si="19"/>
        <v>0</v>
      </c>
      <c r="NP16" s="5">
        <f t="shared" ca="1" si="19"/>
        <v>0</v>
      </c>
      <c r="NQ16" s="5">
        <f t="shared" ca="1" si="20"/>
        <v>0</v>
      </c>
      <c r="NR16" s="5">
        <f t="shared" ca="1" si="20"/>
        <v>0</v>
      </c>
      <c r="NS16" s="5">
        <f t="shared" ca="1" si="20"/>
        <v>0</v>
      </c>
      <c r="NT16" s="5">
        <f t="shared" ca="1" si="20"/>
        <v>0</v>
      </c>
      <c r="NU16" s="5">
        <f t="shared" ca="1" si="20"/>
        <v>0</v>
      </c>
      <c r="NV16" s="5">
        <f t="shared" ca="1" si="20"/>
        <v>0</v>
      </c>
      <c r="NW16" s="5">
        <f t="shared" ca="1" si="20"/>
        <v>0</v>
      </c>
      <c r="NX16" s="5">
        <f t="shared" ca="1" si="20"/>
        <v>0</v>
      </c>
      <c r="NY16" s="5">
        <f t="shared" ca="1" si="20"/>
        <v>0</v>
      </c>
      <c r="NZ16" s="5">
        <f t="shared" ca="1" si="20"/>
        <v>0</v>
      </c>
      <c r="OA16" s="5">
        <f t="shared" ca="1" si="20"/>
        <v>0</v>
      </c>
      <c r="OB16" s="5">
        <f t="shared" ca="1" si="20"/>
        <v>0</v>
      </c>
      <c r="OC16" s="5">
        <f t="shared" ca="1" si="20"/>
        <v>0</v>
      </c>
      <c r="OD16" s="5">
        <f t="shared" ca="1" si="20"/>
        <v>0</v>
      </c>
      <c r="OE16" s="5">
        <f t="shared" ca="1" si="20"/>
        <v>0</v>
      </c>
      <c r="OF16" s="5">
        <f t="shared" ca="1" si="20"/>
        <v>0</v>
      </c>
      <c r="OG16" s="5">
        <f t="shared" ca="1" si="21"/>
        <v>0</v>
      </c>
      <c r="OH16" s="5">
        <f t="shared" ca="1" si="21"/>
        <v>0</v>
      </c>
      <c r="OI16" s="5">
        <f t="shared" ca="1" si="21"/>
        <v>0</v>
      </c>
      <c r="OJ16" s="5">
        <f t="shared" ca="1" si="21"/>
        <v>0</v>
      </c>
      <c r="OK16" s="5">
        <f t="shared" ca="1" si="21"/>
        <v>0</v>
      </c>
      <c r="OL16" s="5">
        <f t="shared" ca="1" si="21"/>
        <v>0</v>
      </c>
      <c r="OM16" s="5">
        <f t="shared" ca="1" si="21"/>
        <v>0</v>
      </c>
      <c r="ON16" s="5">
        <f t="shared" ca="1" si="21"/>
        <v>0</v>
      </c>
      <c r="OO16" s="5">
        <f t="shared" ca="1" si="21"/>
        <v>0</v>
      </c>
      <c r="OP16" s="5">
        <f t="shared" ca="1" si="21"/>
        <v>0</v>
      </c>
      <c r="OQ16" s="5">
        <f t="shared" ca="1" si="21"/>
        <v>0</v>
      </c>
      <c r="OR16" s="5">
        <f t="shared" ca="1" si="21"/>
        <v>1</v>
      </c>
      <c r="OS16" s="5">
        <f t="shared" ca="1" si="21"/>
        <v>1</v>
      </c>
      <c r="OT16" s="5">
        <f t="shared" ca="1" si="21"/>
        <v>1</v>
      </c>
      <c r="OU16" s="5">
        <f t="shared" ca="1" si="21"/>
        <v>1</v>
      </c>
      <c r="OV16" s="5">
        <f t="shared" ca="1" si="21"/>
        <v>1</v>
      </c>
      <c r="OW16" s="5">
        <f t="shared" ca="1" si="22"/>
        <v>1</v>
      </c>
      <c r="OX16" s="5">
        <f t="shared" ca="1" si="22"/>
        <v>1</v>
      </c>
      <c r="OY16" s="5">
        <f t="shared" ca="1" si="22"/>
        <v>1</v>
      </c>
      <c r="OZ16" s="5">
        <f t="shared" ca="1" si="22"/>
        <v>1</v>
      </c>
      <c r="PA16" s="5">
        <f t="shared" ca="1" si="22"/>
        <v>1</v>
      </c>
      <c r="PB16" s="5">
        <f t="shared" ca="1" si="22"/>
        <v>1</v>
      </c>
      <c r="PC16" s="5">
        <f t="shared" ca="1" si="22"/>
        <v>1</v>
      </c>
      <c r="PD16" s="5">
        <f t="shared" ca="1" si="22"/>
        <v>1</v>
      </c>
      <c r="PE16" s="5">
        <f t="shared" ca="1" si="22"/>
        <v>1</v>
      </c>
      <c r="PF16" s="5">
        <f t="shared" ca="1" si="22"/>
        <v>1</v>
      </c>
      <c r="PG16" s="5">
        <f t="shared" ca="1" si="22"/>
        <v>1</v>
      </c>
      <c r="PH16" s="5">
        <f t="shared" ca="1" si="22"/>
        <v>1</v>
      </c>
      <c r="PI16" s="5">
        <f t="shared" ca="1" si="22"/>
        <v>1</v>
      </c>
      <c r="PJ16" s="5">
        <f t="shared" ca="1" si="22"/>
        <v>1</v>
      </c>
      <c r="PK16" s="5">
        <f t="shared" ca="1" si="22"/>
        <v>1</v>
      </c>
      <c r="PL16" s="5">
        <f t="shared" ca="1" si="22"/>
        <v>1</v>
      </c>
      <c r="PM16" s="5">
        <f t="shared" ca="1" si="23"/>
        <v>1</v>
      </c>
      <c r="PN16" s="5">
        <f t="shared" ca="1" si="23"/>
        <v>0</v>
      </c>
    </row>
    <row r="17" spans="1:430" x14ac:dyDescent="0.3">
      <c r="A17" s="4"/>
      <c r="B17" s="4"/>
      <c r="C17" s="4"/>
      <c r="D17" s="4"/>
      <c r="E17" s="4"/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  <c r="BB17" s="8">
        <v>0</v>
      </c>
      <c r="BC17" s="8">
        <v>0</v>
      </c>
      <c r="BD17" s="8">
        <v>0</v>
      </c>
      <c r="BE17" s="8">
        <v>0</v>
      </c>
      <c r="BF17" s="8">
        <v>0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8">
        <v>1</v>
      </c>
      <c r="BN17" s="8">
        <v>1</v>
      </c>
      <c r="BO17" s="8">
        <v>1</v>
      </c>
      <c r="BP17" s="8">
        <v>1</v>
      </c>
      <c r="BQ17" s="8">
        <v>1</v>
      </c>
      <c r="BR17" s="8">
        <v>1</v>
      </c>
      <c r="BS17" s="8">
        <v>1</v>
      </c>
      <c r="BT17" s="8">
        <v>1</v>
      </c>
      <c r="BU17" s="8">
        <v>1</v>
      </c>
      <c r="BV17" s="8">
        <v>1</v>
      </c>
      <c r="BW17" s="8">
        <v>1</v>
      </c>
      <c r="BX17" s="8">
        <v>1</v>
      </c>
      <c r="BY17" s="8">
        <v>1</v>
      </c>
      <c r="BZ17" s="8">
        <v>1</v>
      </c>
      <c r="CA17" s="8">
        <v>1</v>
      </c>
      <c r="CB17" s="8">
        <v>1</v>
      </c>
      <c r="CC17" s="8">
        <v>1</v>
      </c>
      <c r="CD17" s="8">
        <v>1</v>
      </c>
      <c r="CE17" s="8">
        <v>1</v>
      </c>
      <c r="CF17" s="8">
        <v>1</v>
      </c>
      <c r="CG17" s="8">
        <v>1</v>
      </c>
      <c r="CH17" s="8">
        <v>1</v>
      </c>
      <c r="CI17" s="8">
        <v>0</v>
      </c>
      <c r="CJ17" s="4"/>
      <c r="CK17" s="4"/>
      <c r="CN17" s="6">
        <f t="shared" ca="1" si="0"/>
        <v>1</v>
      </c>
      <c r="CO17" s="6">
        <f t="shared" ca="1" si="0"/>
        <v>1</v>
      </c>
      <c r="CP17" s="6">
        <f t="shared" ca="1" si="0"/>
        <v>0</v>
      </c>
      <c r="CQ17" s="6">
        <f t="shared" ca="1" si="0"/>
        <v>1</v>
      </c>
      <c r="CR17" s="6">
        <f t="shared" ca="1" si="0"/>
        <v>0</v>
      </c>
      <c r="CS17" s="6">
        <f t="shared" ca="1" si="0"/>
        <v>1</v>
      </c>
      <c r="CT17" s="6">
        <f t="shared" ca="1" si="0"/>
        <v>1</v>
      </c>
      <c r="CU17" s="6">
        <f t="shared" ca="1" si="0"/>
        <v>1</v>
      </c>
      <c r="CV17" s="6">
        <f t="shared" ca="1" si="0"/>
        <v>0</v>
      </c>
      <c r="CW17" s="6">
        <f t="shared" ca="1" si="0"/>
        <v>0</v>
      </c>
      <c r="CX17" s="6">
        <f t="shared" ca="1" si="0"/>
        <v>1</v>
      </c>
      <c r="CY17" s="6">
        <f t="shared" ca="1" si="0"/>
        <v>0</v>
      </c>
      <c r="CZ17" s="6">
        <f t="shared" ca="1" si="0"/>
        <v>1</v>
      </c>
      <c r="DA17" s="6">
        <f t="shared" ca="1" si="0"/>
        <v>0</v>
      </c>
      <c r="DB17" s="6">
        <f t="shared" ca="1" si="0"/>
        <v>0</v>
      </c>
      <c r="DC17" s="6">
        <f t="shared" ca="1" si="0"/>
        <v>1</v>
      </c>
      <c r="DD17" s="6">
        <f t="shared" ca="1" si="1"/>
        <v>1</v>
      </c>
      <c r="DE17" s="6">
        <f t="shared" ca="1" si="1"/>
        <v>0</v>
      </c>
      <c r="DF17" s="6">
        <f t="shared" ca="1" si="1"/>
        <v>1</v>
      </c>
      <c r="DG17" s="6">
        <f t="shared" ca="1" si="1"/>
        <v>0</v>
      </c>
      <c r="DH17" s="6">
        <f t="shared" ca="1" si="1"/>
        <v>1</v>
      </c>
      <c r="DI17" s="6">
        <f t="shared" ca="1" si="1"/>
        <v>0</v>
      </c>
      <c r="DJ17" s="6">
        <f t="shared" ca="1" si="1"/>
        <v>1</v>
      </c>
      <c r="DK17" s="6">
        <f t="shared" ca="1" si="1"/>
        <v>1</v>
      </c>
      <c r="DL17" s="6">
        <f t="shared" ca="1" si="1"/>
        <v>1</v>
      </c>
      <c r="DM17" s="6">
        <f t="shared" ca="1" si="1"/>
        <v>1</v>
      </c>
      <c r="DN17" s="6">
        <f t="shared" ca="1" si="1"/>
        <v>0</v>
      </c>
      <c r="DO17" s="6">
        <f t="shared" ca="1" si="1"/>
        <v>0</v>
      </c>
      <c r="DP17" s="6">
        <f t="shared" ca="1" si="1"/>
        <v>1</v>
      </c>
      <c r="DQ17" s="6">
        <f t="shared" ca="1" si="1"/>
        <v>1</v>
      </c>
      <c r="DR17" s="6">
        <f t="shared" ca="1" si="1"/>
        <v>1</v>
      </c>
      <c r="DS17" s="6">
        <f t="shared" ca="1" si="1"/>
        <v>1</v>
      </c>
      <c r="DT17" s="6">
        <f t="shared" ca="1" si="2"/>
        <v>1</v>
      </c>
      <c r="DU17" s="6">
        <f t="shared" ca="1" si="2"/>
        <v>0</v>
      </c>
      <c r="DV17" s="6">
        <f t="shared" ca="1" si="2"/>
        <v>0</v>
      </c>
      <c r="DW17" s="6">
        <f t="shared" ca="1" si="2"/>
        <v>1</v>
      </c>
      <c r="DX17" s="6">
        <f t="shared" ca="1" si="2"/>
        <v>1</v>
      </c>
      <c r="DY17" s="6">
        <f t="shared" ca="1" si="2"/>
        <v>1</v>
      </c>
      <c r="DZ17" s="6">
        <f t="shared" ca="1" si="2"/>
        <v>0</v>
      </c>
      <c r="EA17" s="6">
        <f t="shared" ca="1" si="2"/>
        <v>1</v>
      </c>
      <c r="EB17" s="6">
        <f t="shared" ca="1" si="2"/>
        <v>0</v>
      </c>
      <c r="EC17" s="6">
        <f t="shared" ca="1" si="2"/>
        <v>0</v>
      </c>
      <c r="ED17" s="6">
        <f t="shared" ca="1" si="2"/>
        <v>0</v>
      </c>
      <c r="EE17" s="6">
        <f t="shared" ca="1" si="2"/>
        <v>1</v>
      </c>
      <c r="EF17" s="6">
        <f t="shared" ca="1" si="2"/>
        <v>0</v>
      </c>
      <c r="EG17" s="6">
        <f t="shared" ca="1" si="2"/>
        <v>1</v>
      </c>
      <c r="EH17" s="6">
        <f t="shared" ca="1" si="2"/>
        <v>1</v>
      </c>
      <c r="EI17" s="6">
        <f t="shared" ca="1" si="2"/>
        <v>1</v>
      </c>
      <c r="EJ17" s="6">
        <f t="shared" ca="1" si="3"/>
        <v>1</v>
      </c>
      <c r="EK17" s="6">
        <f t="shared" ca="1" si="3"/>
        <v>1</v>
      </c>
      <c r="EL17" s="6">
        <f t="shared" ca="1" si="3"/>
        <v>1</v>
      </c>
      <c r="EM17" s="6">
        <f t="shared" ca="1" si="3"/>
        <v>0</v>
      </c>
      <c r="EN17" s="6">
        <f t="shared" ca="1" si="3"/>
        <v>1</v>
      </c>
      <c r="EO17" s="6">
        <f t="shared" ca="1" si="3"/>
        <v>1</v>
      </c>
      <c r="EP17" s="6">
        <f t="shared" ca="1" si="3"/>
        <v>1</v>
      </c>
      <c r="EQ17" s="6">
        <f t="shared" ca="1" si="3"/>
        <v>1</v>
      </c>
      <c r="ER17" s="6">
        <f t="shared" ca="1" si="3"/>
        <v>1</v>
      </c>
      <c r="ES17" s="6">
        <f t="shared" ca="1" si="3"/>
        <v>0</v>
      </c>
      <c r="ET17" s="6">
        <f t="shared" ca="1" si="3"/>
        <v>1</v>
      </c>
      <c r="EU17" s="6">
        <f t="shared" ca="1" si="3"/>
        <v>1</v>
      </c>
      <c r="EV17" s="6">
        <f t="shared" ca="1" si="3"/>
        <v>1</v>
      </c>
      <c r="EW17" s="6">
        <f t="shared" ca="1" si="3"/>
        <v>1</v>
      </c>
      <c r="EX17" s="6">
        <f t="shared" ca="1" si="3"/>
        <v>1</v>
      </c>
      <c r="EY17" s="6">
        <f t="shared" ca="1" si="3"/>
        <v>1</v>
      </c>
      <c r="EZ17" s="6">
        <f t="shared" ca="1" si="4"/>
        <v>1</v>
      </c>
      <c r="FA17" s="6">
        <f t="shared" ca="1" si="4"/>
        <v>0</v>
      </c>
      <c r="FB17" s="6">
        <f t="shared" ca="1" si="4"/>
        <v>0</v>
      </c>
      <c r="FC17" s="6">
        <f t="shared" ca="1" si="4"/>
        <v>0</v>
      </c>
      <c r="FD17" s="6">
        <f t="shared" ca="1" si="4"/>
        <v>1</v>
      </c>
      <c r="FE17" s="6">
        <f t="shared" ca="1" si="4"/>
        <v>1</v>
      </c>
      <c r="FF17" s="6">
        <f t="shared" ca="1" si="4"/>
        <v>1</v>
      </c>
      <c r="FG17" s="6">
        <f t="shared" ca="1" si="4"/>
        <v>1</v>
      </c>
      <c r="FH17" s="6">
        <f t="shared" ca="1" si="4"/>
        <v>1</v>
      </c>
      <c r="FI17" s="6">
        <f t="shared" ca="1" si="4"/>
        <v>0</v>
      </c>
      <c r="FJ17" s="6">
        <f t="shared" ca="1" si="4"/>
        <v>0</v>
      </c>
      <c r="FK17" s="6">
        <f t="shared" ca="1" si="4"/>
        <v>0</v>
      </c>
      <c r="FL17" s="6">
        <f t="shared" ca="1" si="4"/>
        <v>0</v>
      </c>
      <c r="FM17" s="6">
        <f t="shared" ca="1" si="4"/>
        <v>1</v>
      </c>
      <c r="FN17" s="6">
        <f t="shared" ca="1" si="4"/>
        <v>0</v>
      </c>
      <c r="FO17" s="6">
        <f t="shared" ca="1" si="4"/>
        <v>1</v>
      </c>
      <c r="FP17" s="6">
        <f t="shared" ca="1" si="5"/>
        <v>0</v>
      </c>
      <c r="FQ17" s="6">
        <f t="shared" ca="1" si="5"/>
        <v>1</v>
      </c>
      <c r="FV17" s="7">
        <f t="shared" ca="1" si="6"/>
        <v>1</v>
      </c>
      <c r="FW17" s="7">
        <f t="shared" ca="1" si="6"/>
        <v>1</v>
      </c>
      <c r="FX17" s="7">
        <f t="shared" ca="1" si="6"/>
        <v>0</v>
      </c>
      <c r="FY17" s="7">
        <f t="shared" ca="1" si="6"/>
        <v>1</v>
      </c>
      <c r="FZ17" s="7">
        <f t="shared" ca="1" si="6"/>
        <v>0</v>
      </c>
      <c r="GA17" s="7">
        <f t="shared" ca="1" si="6"/>
        <v>1</v>
      </c>
      <c r="GB17" s="7">
        <f t="shared" ca="1" si="6"/>
        <v>1</v>
      </c>
      <c r="GC17" s="7">
        <f t="shared" ca="1" si="6"/>
        <v>1</v>
      </c>
      <c r="GD17" s="7">
        <f t="shared" ca="1" si="6"/>
        <v>0</v>
      </c>
      <c r="GE17" s="7">
        <f t="shared" ca="1" si="6"/>
        <v>0</v>
      </c>
      <c r="GF17" s="7">
        <f t="shared" ca="1" si="6"/>
        <v>1</v>
      </c>
      <c r="GG17" s="7">
        <f t="shared" ca="1" si="6"/>
        <v>0</v>
      </c>
      <c r="GH17" s="7">
        <f t="shared" ca="1" si="6"/>
        <v>1</v>
      </c>
      <c r="GI17" s="7">
        <f t="shared" ca="1" si="6"/>
        <v>0</v>
      </c>
      <c r="GJ17" s="7">
        <f t="shared" ca="1" si="6"/>
        <v>0</v>
      </c>
      <c r="GK17" s="7">
        <f t="shared" ca="1" si="6"/>
        <v>1</v>
      </c>
      <c r="GL17" s="7">
        <f t="shared" ca="1" si="7"/>
        <v>1</v>
      </c>
      <c r="GM17" s="7">
        <f t="shared" ca="1" si="7"/>
        <v>0</v>
      </c>
      <c r="GN17" s="7">
        <f t="shared" ca="1" si="7"/>
        <v>1</v>
      </c>
      <c r="GO17" s="7">
        <f t="shared" ca="1" si="7"/>
        <v>0</v>
      </c>
      <c r="GP17" s="7">
        <f t="shared" ca="1" si="7"/>
        <v>1</v>
      </c>
      <c r="GQ17" s="7">
        <f t="shared" ca="1" si="7"/>
        <v>0</v>
      </c>
      <c r="GR17" s="7">
        <f t="shared" ca="1" si="7"/>
        <v>1</v>
      </c>
      <c r="GS17" s="7">
        <f t="shared" ca="1" si="7"/>
        <v>1</v>
      </c>
      <c r="GT17" s="7">
        <f t="shared" ca="1" si="7"/>
        <v>1</v>
      </c>
      <c r="GU17" s="7">
        <f t="shared" ca="1" si="7"/>
        <v>1</v>
      </c>
      <c r="GV17" s="7">
        <f t="shared" ca="1" si="7"/>
        <v>0</v>
      </c>
      <c r="GW17" s="7">
        <f t="shared" ca="1" si="7"/>
        <v>0</v>
      </c>
      <c r="GX17" s="7">
        <f t="shared" ca="1" si="7"/>
        <v>1</v>
      </c>
      <c r="GY17" s="7">
        <f t="shared" ca="1" si="7"/>
        <v>1</v>
      </c>
      <c r="GZ17" s="7">
        <f t="shared" ca="1" si="7"/>
        <v>1</v>
      </c>
      <c r="HA17" s="7">
        <f t="shared" ca="1" si="7"/>
        <v>1</v>
      </c>
      <c r="HB17" s="7">
        <f t="shared" ca="1" si="8"/>
        <v>1</v>
      </c>
      <c r="HC17" s="7">
        <f t="shared" ca="1" si="8"/>
        <v>0</v>
      </c>
      <c r="HD17" s="7">
        <f t="shared" ca="1" si="8"/>
        <v>0</v>
      </c>
      <c r="HE17" s="7">
        <f t="shared" ca="1" si="8"/>
        <v>1</v>
      </c>
      <c r="HF17" s="7">
        <f t="shared" ca="1" si="8"/>
        <v>1</v>
      </c>
      <c r="HG17" s="7">
        <f t="shared" ca="1" si="8"/>
        <v>1</v>
      </c>
      <c r="HH17" s="7">
        <f t="shared" ca="1" si="8"/>
        <v>0</v>
      </c>
      <c r="HI17" s="7">
        <f t="shared" ca="1" si="8"/>
        <v>1</v>
      </c>
      <c r="HJ17" s="7">
        <f t="shared" ca="1" si="8"/>
        <v>0</v>
      </c>
      <c r="HK17" s="7">
        <f t="shared" ca="1" si="8"/>
        <v>0</v>
      </c>
      <c r="HL17" s="7">
        <f t="shared" ca="1" si="8"/>
        <v>0</v>
      </c>
      <c r="HM17" s="7">
        <f t="shared" ca="1" si="8"/>
        <v>1</v>
      </c>
      <c r="HN17" s="7">
        <f t="shared" ca="1" si="8"/>
        <v>0</v>
      </c>
      <c r="HO17" s="7">
        <f t="shared" ca="1" si="8"/>
        <v>1</v>
      </c>
      <c r="HP17" s="7">
        <f t="shared" ca="1" si="8"/>
        <v>1</v>
      </c>
      <c r="HQ17" s="7">
        <f t="shared" ca="1" si="8"/>
        <v>1</v>
      </c>
      <c r="HR17" s="7">
        <f t="shared" ca="1" si="9"/>
        <v>1</v>
      </c>
      <c r="HS17" s="7">
        <f t="shared" ca="1" si="9"/>
        <v>1</v>
      </c>
      <c r="HT17" s="7">
        <f t="shared" ca="1" si="9"/>
        <v>1</v>
      </c>
      <c r="HU17" s="7">
        <f t="shared" ca="1" si="9"/>
        <v>0</v>
      </c>
      <c r="HV17" s="7">
        <f t="shared" ca="1" si="9"/>
        <v>1</v>
      </c>
      <c r="HW17" s="7">
        <f t="shared" ca="1" si="9"/>
        <v>1</v>
      </c>
      <c r="HX17" s="7">
        <f t="shared" ca="1" si="9"/>
        <v>1</v>
      </c>
      <c r="HY17" s="7">
        <f t="shared" ca="1" si="9"/>
        <v>1</v>
      </c>
      <c r="HZ17" s="7">
        <f t="shared" ca="1" si="9"/>
        <v>1</v>
      </c>
      <c r="IA17" s="7">
        <f t="shared" ca="1" si="9"/>
        <v>0</v>
      </c>
      <c r="IB17" s="7">
        <f t="shared" ca="1" si="9"/>
        <v>1</v>
      </c>
      <c r="IC17" s="7">
        <f t="shared" ca="1" si="9"/>
        <v>0</v>
      </c>
      <c r="ID17" s="7">
        <f t="shared" ca="1" si="9"/>
        <v>0</v>
      </c>
      <c r="IE17" s="7">
        <f t="shared" ca="1" si="9"/>
        <v>0</v>
      </c>
      <c r="IF17" s="7">
        <f t="shared" ca="1" si="9"/>
        <v>0</v>
      </c>
      <c r="IG17" s="7">
        <f t="shared" ca="1" si="9"/>
        <v>0</v>
      </c>
      <c r="IH17" s="7">
        <f t="shared" ca="1" si="10"/>
        <v>0</v>
      </c>
      <c r="II17" s="7">
        <f t="shared" ca="1" si="10"/>
        <v>1</v>
      </c>
      <c r="IJ17" s="7">
        <f t="shared" ca="1" si="10"/>
        <v>1</v>
      </c>
      <c r="IK17" s="7">
        <f t="shared" ca="1" si="10"/>
        <v>1</v>
      </c>
      <c r="IL17" s="7">
        <f t="shared" ca="1" si="10"/>
        <v>0</v>
      </c>
      <c r="IM17" s="7">
        <f t="shared" ca="1" si="10"/>
        <v>0</v>
      </c>
      <c r="IN17" s="7">
        <f t="shared" ca="1" si="10"/>
        <v>0</v>
      </c>
      <c r="IO17" s="7">
        <f t="shared" ca="1" si="10"/>
        <v>0</v>
      </c>
      <c r="IP17" s="7">
        <f t="shared" ca="1" si="10"/>
        <v>0</v>
      </c>
      <c r="IQ17" s="7">
        <f t="shared" ca="1" si="10"/>
        <v>1</v>
      </c>
      <c r="IR17" s="7">
        <f t="shared" ca="1" si="10"/>
        <v>1</v>
      </c>
      <c r="IS17" s="7">
        <f t="shared" ca="1" si="10"/>
        <v>1</v>
      </c>
      <c r="IT17" s="7">
        <f t="shared" ca="1" si="10"/>
        <v>1</v>
      </c>
      <c r="IU17" s="7">
        <f t="shared" ca="1" si="10"/>
        <v>0</v>
      </c>
      <c r="IV17" s="7">
        <f t="shared" ca="1" si="10"/>
        <v>1</v>
      </c>
      <c r="IW17" s="7">
        <f t="shared" ca="1" si="10"/>
        <v>0</v>
      </c>
      <c r="IX17" s="7">
        <f t="shared" ca="1" si="11"/>
        <v>1</v>
      </c>
      <c r="IY17" s="7">
        <f t="shared" ca="1" si="11"/>
        <v>1</v>
      </c>
      <c r="JD17" s="6">
        <f t="shared" ca="1" si="12"/>
        <v>1</v>
      </c>
      <c r="JE17" s="6">
        <f t="shared" ca="1" si="12"/>
        <v>1</v>
      </c>
      <c r="JF17" s="6">
        <f t="shared" ca="1" si="12"/>
        <v>0</v>
      </c>
      <c r="JG17" s="6">
        <f t="shared" ca="1" si="12"/>
        <v>1</v>
      </c>
      <c r="JH17" s="6">
        <f t="shared" ca="1" si="12"/>
        <v>0</v>
      </c>
      <c r="JI17" s="6">
        <f t="shared" ca="1" si="12"/>
        <v>1</v>
      </c>
      <c r="JJ17" s="6">
        <f t="shared" ca="1" si="12"/>
        <v>1</v>
      </c>
      <c r="JK17" s="6">
        <f t="shared" ca="1" si="12"/>
        <v>1</v>
      </c>
      <c r="JL17" s="6">
        <f t="shared" ca="1" si="12"/>
        <v>0</v>
      </c>
      <c r="JM17" s="6">
        <f t="shared" ca="1" si="12"/>
        <v>0</v>
      </c>
      <c r="JN17" s="6">
        <f t="shared" ca="1" si="12"/>
        <v>1</v>
      </c>
      <c r="JO17" s="6">
        <f t="shared" ca="1" si="12"/>
        <v>0</v>
      </c>
      <c r="JP17" s="6">
        <f t="shared" ca="1" si="12"/>
        <v>1</v>
      </c>
      <c r="JQ17" s="6">
        <f t="shared" ca="1" si="12"/>
        <v>0</v>
      </c>
      <c r="JR17" s="6">
        <f t="shared" ca="1" si="12"/>
        <v>0</v>
      </c>
      <c r="JS17" s="6">
        <f t="shared" ca="1" si="12"/>
        <v>1</v>
      </c>
      <c r="JT17" s="6">
        <f t="shared" ca="1" si="13"/>
        <v>1</v>
      </c>
      <c r="JU17" s="6">
        <f t="shared" ca="1" si="13"/>
        <v>0</v>
      </c>
      <c r="JV17" s="6">
        <f t="shared" ca="1" si="13"/>
        <v>1</v>
      </c>
      <c r="JW17" s="6">
        <f t="shared" ca="1" si="13"/>
        <v>0</v>
      </c>
      <c r="JX17" s="6">
        <f t="shared" ca="1" si="13"/>
        <v>1</v>
      </c>
      <c r="JY17" s="6">
        <f t="shared" ca="1" si="13"/>
        <v>0</v>
      </c>
      <c r="JZ17" s="6">
        <f t="shared" ca="1" si="13"/>
        <v>1</v>
      </c>
      <c r="KA17" s="6">
        <f t="shared" ca="1" si="13"/>
        <v>1</v>
      </c>
      <c r="KB17" s="6">
        <f t="shared" ca="1" si="13"/>
        <v>1</v>
      </c>
      <c r="KC17" s="6">
        <f t="shared" ca="1" si="13"/>
        <v>1</v>
      </c>
      <c r="KD17" s="6">
        <f t="shared" ca="1" si="13"/>
        <v>0</v>
      </c>
      <c r="KE17" s="6">
        <f t="shared" ca="1" si="13"/>
        <v>0</v>
      </c>
      <c r="KF17" s="6">
        <f t="shared" ca="1" si="13"/>
        <v>1</v>
      </c>
      <c r="KG17" s="6">
        <f t="shared" ca="1" si="13"/>
        <v>1</v>
      </c>
      <c r="KH17" s="6">
        <f t="shared" ca="1" si="13"/>
        <v>1</v>
      </c>
      <c r="KI17" s="6">
        <f t="shared" ca="1" si="13"/>
        <v>1</v>
      </c>
      <c r="KJ17" s="6">
        <f t="shared" ca="1" si="14"/>
        <v>1</v>
      </c>
      <c r="KK17" s="6">
        <f t="shared" ca="1" si="14"/>
        <v>0</v>
      </c>
      <c r="KL17" s="6">
        <f t="shared" ca="1" si="14"/>
        <v>0</v>
      </c>
      <c r="KM17" s="6">
        <f t="shared" ca="1" si="14"/>
        <v>1</v>
      </c>
      <c r="KN17" s="6">
        <f t="shared" ca="1" si="14"/>
        <v>1</v>
      </c>
      <c r="KO17" s="6">
        <f t="shared" ca="1" si="14"/>
        <v>1</v>
      </c>
      <c r="KP17" s="6">
        <f t="shared" ca="1" si="14"/>
        <v>0</v>
      </c>
      <c r="KQ17" s="6">
        <f t="shared" ca="1" si="14"/>
        <v>1</v>
      </c>
      <c r="KR17" s="6">
        <f t="shared" ca="1" si="14"/>
        <v>0</v>
      </c>
      <c r="KS17" s="6">
        <f t="shared" ca="1" si="14"/>
        <v>0</v>
      </c>
      <c r="KT17" s="6">
        <f t="shared" ca="1" si="14"/>
        <v>0</v>
      </c>
      <c r="KU17" s="6">
        <f t="shared" ca="1" si="14"/>
        <v>1</v>
      </c>
      <c r="KV17" s="6">
        <f t="shared" ca="1" si="14"/>
        <v>0</v>
      </c>
      <c r="KW17" s="6">
        <f t="shared" ca="1" si="14"/>
        <v>1</v>
      </c>
      <c r="KX17" s="6">
        <f t="shared" ca="1" si="14"/>
        <v>1</v>
      </c>
      <c r="KY17" s="6">
        <f t="shared" ca="1" si="14"/>
        <v>1</v>
      </c>
      <c r="KZ17" s="6">
        <f t="shared" ca="1" si="15"/>
        <v>1</v>
      </c>
      <c r="LA17" s="6">
        <f t="shared" ca="1" si="15"/>
        <v>1</v>
      </c>
      <c r="LB17" s="6">
        <f t="shared" ca="1" si="15"/>
        <v>1</v>
      </c>
      <c r="LC17" s="6">
        <f t="shared" ca="1" si="15"/>
        <v>0</v>
      </c>
      <c r="LD17" s="6">
        <f t="shared" ca="1" si="15"/>
        <v>1</v>
      </c>
      <c r="LE17" s="6">
        <f t="shared" ca="1" si="15"/>
        <v>1</v>
      </c>
      <c r="LF17" s="6">
        <f t="shared" ca="1" si="15"/>
        <v>1</v>
      </c>
      <c r="LG17" s="6">
        <f t="shared" ca="1" si="15"/>
        <v>1</v>
      </c>
      <c r="LH17" s="6">
        <f t="shared" ca="1" si="15"/>
        <v>1</v>
      </c>
      <c r="LI17" s="6">
        <f t="shared" ca="1" si="15"/>
        <v>0</v>
      </c>
      <c r="LJ17" s="6">
        <f t="shared" ca="1" si="15"/>
        <v>1</v>
      </c>
      <c r="LK17" s="6">
        <f t="shared" ca="1" si="15"/>
        <v>1</v>
      </c>
      <c r="LL17" s="6">
        <f t="shared" ca="1" si="15"/>
        <v>1</v>
      </c>
      <c r="LM17" s="6">
        <f t="shared" ca="1" si="15"/>
        <v>1</v>
      </c>
      <c r="LN17" s="6">
        <f t="shared" ca="1" si="15"/>
        <v>1</v>
      </c>
      <c r="LO17" s="6">
        <f t="shared" ca="1" si="15"/>
        <v>1</v>
      </c>
      <c r="LP17" s="6">
        <f t="shared" ca="1" si="16"/>
        <v>1</v>
      </c>
      <c r="LQ17" s="6">
        <f t="shared" ca="1" si="16"/>
        <v>0</v>
      </c>
      <c r="LR17" s="6">
        <f t="shared" ca="1" si="16"/>
        <v>0</v>
      </c>
      <c r="LS17" s="6">
        <f t="shared" ca="1" si="16"/>
        <v>0</v>
      </c>
      <c r="LT17" s="6">
        <f t="shared" ca="1" si="16"/>
        <v>1</v>
      </c>
      <c r="LU17" s="6">
        <f t="shared" ca="1" si="16"/>
        <v>1</v>
      </c>
      <c r="LV17" s="6">
        <f t="shared" ca="1" si="16"/>
        <v>1</v>
      </c>
      <c r="LW17" s="6">
        <f t="shared" ca="1" si="16"/>
        <v>1</v>
      </c>
      <c r="LX17" s="6">
        <f t="shared" ca="1" si="16"/>
        <v>1</v>
      </c>
      <c r="LY17" s="6">
        <f t="shared" ca="1" si="16"/>
        <v>0</v>
      </c>
      <c r="LZ17" s="6">
        <f t="shared" ca="1" si="16"/>
        <v>0</v>
      </c>
      <c r="MA17" s="6">
        <f t="shared" ca="1" si="16"/>
        <v>0</v>
      </c>
      <c r="MB17" s="6">
        <f t="shared" ca="1" si="16"/>
        <v>0</v>
      </c>
      <c r="MC17" s="6">
        <f t="shared" ca="1" si="16"/>
        <v>1</v>
      </c>
      <c r="MD17" s="6">
        <f t="shared" ca="1" si="16"/>
        <v>0</v>
      </c>
      <c r="ME17" s="6">
        <f t="shared" ca="1" si="16"/>
        <v>1</v>
      </c>
      <c r="MF17" s="6">
        <f t="shared" ca="1" si="17"/>
        <v>0</v>
      </c>
      <c r="MG17" s="6">
        <f t="shared" ca="1" si="17"/>
        <v>1</v>
      </c>
      <c r="MK17" s="5">
        <f t="shared" ca="1" si="18"/>
        <v>0</v>
      </c>
      <c r="ML17" s="5">
        <f t="shared" ca="1" si="18"/>
        <v>0</v>
      </c>
      <c r="MM17" s="5">
        <f t="shared" ca="1" si="18"/>
        <v>0</v>
      </c>
      <c r="MN17" s="5">
        <f t="shared" ca="1" si="18"/>
        <v>0</v>
      </c>
      <c r="MO17" s="5">
        <f t="shared" ca="1" si="18"/>
        <v>0</v>
      </c>
      <c r="MP17" s="5">
        <f t="shared" ca="1" si="18"/>
        <v>0</v>
      </c>
      <c r="MQ17" s="5">
        <f t="shared" ca="1" si="18"/>
        <v>0</v>
      </c>
      <c r="MR17" s="5">
        <f t="shared" ca="1" si="18"/>
        <v>0</v>
      </c>
      <c r="MS17" s="5">
        <f t="shared" ca="1" si="18"/>
        <v>0</v>
      </c>
      <c r="MT17" s="5">
        <f t="shared" ca="1" si="18"/>
        <v>0</v>
      </c>
      <c r="MU17" s="5">
        <f t="shared" ca="1" si="18"/>
        <v>0</v>
      </c>
      <c r="MV17" s="5">
        <f t="shared" ca="1" si="18"/>
        <v>0</v>
      </c>
      <c r="MW17" s="5">
        <f t="shared" ca="1" si="18"/>
        <v>0</v>
      </c>
      <c r="MX17" s="5">
        <f t="shared" ca="1" si="18"/>
        <v>0</v>
      </c>
      <c r="MY17" s="5">
        <f t="shared" ca="1" si="18"/>
        <v>0</v>
      </c>
      <c r="MZ17" s="5">
        <f t="shared" ca="1" si="18"/>
        <v>0</v>
      </c>
      <c r="NA17" s="5">
        <f t="shared" ca="1" si="19"/>
        <v>0</v>
      </c>
      <c r="NB17" s="5">
        <f t="shared" ca="1" si="19"/>
        <v>0</v>
      </c>
      <c r="NC17" s="5">
        <f t="shared" ca="1" si="19"/>
        <v>0</v>
      </c>
      <c r="ND17" s="5">
        <f t="shared" ca="1" si="19"/>
        <v>0</v>
      </c>
      <c r="NE17" s="5">
        <f t="shared" ca="1" si="19"/>
        <v>0</v>
      </c>
      <c r="NF17" s="5">
        <f t="shared" ca="1" si="19"/>
        <v>0</v>
      </c>
      <c r="NG17" s="5">
        <f t="shared" ca="1" si="19"/>
        <v>0</v>
      </c>
      <c r="NH17" s="5">
        <f t="shared" ca="1" si="19"/>
        <v>0</v>
      </c>
      <c r="NI17" s="5">
        <f t="shared" ca="1" si="19"/>
        <v>0</v>
      </c>
      <c r="NJ17" s="5">
        <f t="shared" ca="1" si="19"/>
        <v>0</v>
      </c>
      <c r="NK17" s="5">
        <f t="shared" ca="1" si="19"/>
        <v>0</v>
      </c>
      <c r="NL17" s="5">
        <f t="shared" ca="1" si="19"/>
        <v>0</v>
      </c>
      <c r="NM17" s="5">
        <f t="shared" ca="1" si="19"/>
        <v>0</v>
      </c>
      <c r="NN17" s="5">
        <f t="shared" ca="1" si="19"/>
        <v>0</v>
      </c>
      <c r="NO17" s="5">
        <f t="shared" ca="1" si="19"/>
        <v>0</v>
      </c>
      <c r="NP17" s="5">
        <f t="shared" ca="1" si="19"/>
        <v>0</v>
      </c>
      <c r="NQ17" s="5">
        <f t="shared" ca="1" si="20"/>
        <v>0</v>
      </c>
      <c r="NR17" s="5">
        <f t="shared" ca="1" si="20"/>
        <v>0</v>
      </c>
      <c r="NS17" s="5">
        <f t="shared" ca="1" si="20"/>
        <v>0</v>
      </c>
      <c r="NT17" s="5">
        <f t="shared" ca="1" si="20"/>
        <v>0</v>
      </c>
      <c r="NU17" s="5">
        <f t="shared" ca="1" si="20"/>
        <v>0</v>
      </c>
      <c r="NV17" s="5">
        <f t="shared" ca="1" si="20"/>
        <v>0</v>
      </c>
      <c r="NW17" s="5">
        <f t="shared" ca="1" si="20"/>
        <v>0</v>
      </c>
      <c r="NX17" s="5">
        <f t="shared" ca="1" si="20"/>
        <v>0</v>
      </c>
      <c r="NY17" s="5">
        <f t="shared" ca="1" si="20"/>
        <v>0</v>
      </c>
      <c r="NZ17" s="5">
        <f t="shared" ca="1" si="20"/>
        <v>0</v>
      </c>
      <c r="OA17" s="5">
        <f t="shared" ca="1" si="20"/>
        <v>0</v>
      </c>
      <c r="OB17" s="5">
        <f t="shared" ca="1" si="20"/>
        <v>0</v>
      </c>
      <c r="OC17" s="5">
        <f t="shared" ca="1" si="20"/>
        <v>0</v>
      </c>
      <c r="OD17" s="5">
        <f t="shared" ca="1" si="20"/>
        <v>0</v>
      </c>
      <c r="OE17" s="5">
        <f t="shared" ca="1" si="20"/>
        <v>0</v>
      </c>
      <c r="OF17" s="5">
        <f t="shared" ca="1" si="20"/>
        <v>0</v>
      </c>
      <c r="OG17" s="5">
        <f t="shared" ca="1" si="21"/>
        <v>0</v>
      </c>
      <c r="OH17" s="5">
        <f t="shared" ca="1" si="21"/>
        <v>0</v>
      </c>
      <c r="OI17" s="5">
        <f t="shared" ca="1" si="21"/>
        <v>0</v>
      </c>
      <c r="OJ17" s="5">
        <f t="shared" ca="1" si="21"/>
        <v>0</v>
      </c>
      <c r="OK17" s="5">
        <f t="shared" ca="1" si="21"/>
        <v>0</v>
      </c>
      <c r="OL17" s="5">
        <f t="shared" ca="1" si="21"/>
        <v>0</v>
      </c>
      <c r="OM17" s="5">
        <f t="shared" ca="1" si="21"/>
        <v>0</v>
      </c>
      <c r="ON17" s="5">
        <f t="shared" ca="1" si="21"/>
        <v>0</v>
      </c>
      <c r="OO17" s="5">
        <f t="shared" ca="1" si="21"/>
        <v>0</v>
      </c>
      <c r="OP17" s="5">
        <f t="shared" ca="1" si="21"/>
        <v>0</v>
      </c>
      <c r="OQ17" s="5">
        <f t="shared" ca="1" si="21"/>
        <v>0</v>
      </c>
      <c r="OR17" s="5">
        <f t="shared" ca="1" si="21"/>
        <v>1</v>
      </c>
      <c r="OS17" s="5">
        <f t="shared" ca="1" si="21"/>
        <v>1</v>
      </c>
      <c r="OT17" s="5">
        <f t="shared" ca="1" si="21"/>
        <v>1</v>
      </c>
      <c r="OU17" s="5">
        <f t="shared" ca="1" si="21"/>
        <v>1</v>
      </c>
      <c r="OV17" s="5">
        <f t="shared" ca="1" si="21"/>
        <v>1</v>
      </c>
      <c r="OW17" s="5">
        <f t="shared" ca="1" si="22"/>
        <v>1</v>
      </c>
      <c r="OX17" s="5">
        <f t="shared" ca="1" si="22"/>
        <v>1</v>
      </c>
      <c r="OY17" s="5">
        <f t="shared" ca="1" si="22"/>
        <v>1</v>
      </c>
      <c r="OZ17" s="5">
        <f t="shared" ca="1" si="22"/>
        <v>1</v>
      </c>
      <c r="PA17" s="5">
        <f t="shared" ca="1" si="22"/>
        <v>1</v>
      </c>
      <c r="PB17" s="5">
        <f t="shared" ca="1" si="22"/>
        <v>1</v>
      </c>
      <c r="PC17" s="5">
        <f t="shared" ca="1" si="22"/>
        <v>1</v>
      </c>
      <c r="PD17" s="5">
        <f t="shared" ca="1" si="22"/>
        <v>1</v>
      </c>
      <c r="PE17" s="5">
        <f t="shared" ca="1" si="22"/>
        <v>1</v>
      </c>
      <c r="PF17" s="5">
        <f t="shared" ca="1" si="22"/>
        <v>1</v>
      </c>
      <c r="PG17" s="5">
        <f t="shared" ca="1" si="22"/>
        <v>1</v>
      </c>
      <c r="PH17" s="5">
        <f t="shared" ca="1" si="22"/>
        <v>1</v>
      </c>
      <c r="PI17" s="5">
        <f t="shared" ca="1" si="22"/>
        <v>1</v>
      </c>
      <c r="PJ17" s="5">
        <f t="shared" ca="1" si="22"/>
        <v>1</v>
      </c>
      <c r="PK17" s="5">
        <f t="shared" ca="1" si="22"/>
        <v>1</v>
      </c>
      <c r="PL17" s="5">
        <f t="shared" ca="1" si="22"/>
        <v>1</v>
      </c>
      <c r="PM17" s="5">
        <f t="shared" ca="1" si="23"/>
        <v>1</v>
      </c>
      <c r="PN17" s="5">
        <f t="shared" ca="1" si="23"/>
        <v>0</v>
      </c>
    </row>
    <row r="18" spans="1:430" x14ac:dyDescent="0.3">
      <c r="A18" s="4"/>
      <c r="B18" s="4"/>
      <c r="C18" s="4"/>
      <c r="D18" s="4"/>
      <c r="E18" s="4"/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1</v>
      </c>
      <c r="BN18" s="8">
        <v>1</v>
      </c>
      <c r="BO18" s="8">
        <v>1</v>
      </c>
      <c r="BP18" s="8">
        <v>1</v>
      </c>
      <c r="BQ18" s="8">
        <v>1</v>
      </c>
      <c r="BR18" s="8">
        <v>1</v>
      </c>
      <c r="BS18" s="8">
        <v>1</v>
      </c>
      <c r="BT18" s="8">
        <v>1</v>
      </c>
      <c r="BU18" s="8">
        <v>1</v>
      </c>
      <c r="BV18" s="8">
        <v>1</v>
      </c>
      <c r="BW18" s="8">
        <v>1</v>
      </c>
      <c r="BX18" s="8">
        <v>1</v>
      </c>
      <c r="BY18" s="8">
        <v>1</v>
      </c>
      <c r="BZ18" s="8">
        <v>1</v>
      </c>
      <c r="CA18" s="8">
        <v>1</v>
      </c>
      <c r="CB18" s="8">
        <v>1</v>
      </c>
      <c r="CC18" s="8">
        <v>1</v>
      </c>
      <c r="CD18" s="8">
        <v>1</v>
      </c>
      <c r="CE18" s="8">
        <v>1</v>
      </c>
      <c r="CF18" s="8">
        <v>1</v>
      </c>
      <c r="CG18" s="8">
        <v>1</v>
      </c>
      <c r="CH18" s="8">
        <v>1</v>
      </c>
      <c r="CI18" s="8">
        <v>0</v>
      </c>
      <c r="CJ18" s="4"/>
      <c r="CK18" s="4"/>
      <c r="CN18" s="6">
        <f t="shared" ca="1" si="0"/>
        <v>1</v>
      </c>
      <c r="CO18" s="6">
        <f t="shared" ca="1" si="0"/>
        <v>1</v>
      </c>
      <c r="CP18" s="6">
        <f t="shared" ca="1" si="0"/>
        <v>0</v>
      </c>
      <c r="CQ18" s="6">
        <f t="shared" ca="1" si="0"/>
        <v>1</v>
      </c>
      <c r="CR18" s="6">
        <f t="shared" ca="1" si="0"/>
        <v>1</v>
      </c>
      <c r="CS18" s="6">
        <f t="shared" ca="1" si="0"/>
        <v>0</v>
      </c>
      <c r="CT18" s="6">
        <f t="shared" ca="1" si="0"/>
        <v>0</v>
      </c>
      <c r="CU18" s="6">
        <f t="shared" ca="1" si="0"/>
        <v>0</v>
      </c>
      <c r="CV18" s="6">
        <f t="shared" ca="1" si="0"/>
        <v>1</v>
      </c>
      <c r="CW18" s="6">
        <f t="shared" ca="1" si="0"/>
        <v>0</v>
      </c>
      <c r="CX18" s="6">
        <f t="shared" ca="1" si="0"/>
        <v>0</v>
      </c>
      <c r="CY18" s="6">
        <f t="shared" ca="1" si="0"/>
        <v>1</v>
      </c>
      <c r="CZ18" s="6">
        <f t="shared" ca="1" si="0"/>
        <v>1</v>
      </c>
      <c r="DA18" s="6">
        <f t="shared" ca="1" si="0"/>
        <v>0</v>
      </c>
      <c r="DB18" s="6">
        <f t="shared" ca="1" si="0"/>
        <v>1</v>
      </c>
      <c r="DC18" s="6">
        <f t="shared" ca="1" si="0"/>
        <v>1</v>
      </c>
      <c r="DD18" s="6">
        <f t="shared" ca="1" si="1"/>
        <v>0</v>
      </c>
      <c r="DE18" s="6">
        <f t="shared" ca="1" si="1"/>
        <v>0</v>
      </c>
      <c r="DF18" s="6">
        <f t="shared" ca="1" si="1"/>
        <v>1</v>
      </c>
      <c r="DG18" s="6">
        <f t="shared" ca="1" si="1"/>
        <v>1</v>
      </c>
      <c r="DH18" s="6">
        <f t="shared" ca="1" si="1"/>
        <v>0</v>
      </c>
      <c r="DI18" s="6">
        <f t="shared" ca="1" si="1"/>
        <v>0</v>
      </c>
      <c r="DJ18" s="6">
        <f t="shared" ca="1" si="1"/>
        <v>1</v>
      </c>
      <c r="DK18" s="6">
        <f t="shared" ca="1" si="1"/>
        <v>1</v>
      </c>
      <c r="DL18" s="6">
        <f t="shared" ca="1" si="1"/>
        <v>0</v>
      </c>
      <c r="DM18" s="6">
        <f t="shared" ca="1" si="1"/>
        <v>1</v>
      </c>
      <c r="DN18" s="6">
        <f t="shared" ca="1" si="1"/>
        <v>1</v>
      </c>
      <c r="DO18" s="6">
        <f t="shared" ca="1" si="1"/>
        <v>1</v>
      </c>
      <c r="DP18" s="6">
        <f t="shared" ca="1" si="1"/>
        <v>1</v>
      </c>
      <c r="DQ18" s="6">
        <f t="shared" ca="1" si="1"/>
        <v>0</v>
      </c>
      <c r="DR18" s="6">
        <f t="shared" ca="1" si="1"/>
        <v>1</v>
      </c>
      <c r="DS18" s="6">
        <f t="shared" ca="1" si="1"/>
        <v>1</v>
      </c>
      <c r="DT18" s="6">
        <f t="shared" ca="1" si="2"/>
        <v>0</v>
      </c>
      <c r="DU18" s="6">
        <f t="shared" ca="1" si="2"/>
        <v>0</v>
      </c>
      <c r="DV18" s="6">
        <f t="shared" ca="1" si="2"/>
        <v>0</v>
      </c>
      <c r="DW18" s="6">
        <f t="shared" ca="1" si="2"/>
        <v>0</v>
      </c>
      <c r="DX18" s="6">
        <f t="shared" ca="1" si="2"/>
        <v>1</v>
      </c>
      <c r="DY18" s="6">
        <f t="shared" ca="1" si="2"/>
        <v>1</v>
      </c>
      <c r="DZ18" s="6">
        <f t="shared" ca="1" si="2"/>
        <v>1</v>
      </c>
      <c r="EA18" s="6">
        <f t="shared" ca="1" si="2"/>
        <v>1</v>
      </c>
      <c r="EB18" s="6">
        <f t="shared" ca="1" si="2"/>
        <v>1</v>
      </c>
      <c r="EC18" s="6">
        <f t="shared" ca="1" si="2"/>
        <v>0</v>
      </c>
      <c r="ED18" s="6">
        <f t="shared" ca="1" si="2"/>
        <v>0</v>
      </c>
      <c r="EE18" s="6">
        <f t="shared" ca="1" si="2"/>
        <v>0</v>
      </c>
      <c r="EF18" s="6">
        <f t="shared" ca="1" si="2"/>
        <v>0</v>
      </c>
      <c r="EG18" s="6">
        <f t="shared" ca="1" si="2"/>
        <v>0</v>
      </c>
      <c r="EH18" s="6">
        <f t="shared" ca="1" si="2"/>
        <v>0</v>
      </c>
      <c r="EI18" s="6">
        <f t="shared" ca="1" si="2"/>
        <v>1</v>
      </c>
      <c r="EJ18" s="6">
        <f t="shared" ca="1" si="3"/>
        <v>0</v>
      </c>
      <c r="EK18" s="6">
        <f t="shared" ca="1" si="3"/>
        <v>0</v>
      </c>
      <c r="EL18" s="6">
        <f t="shared" ca="1" si="3"/>
        <v>1</v>
      </c>
      <c r="EM18" s="6">
        <f t="shared" ca="1" si="3"/>
        <v>1</v>
      </c>
      <c r="EN18" s="6">
        <f t="shared" ca="1" si="3"/>
        <v>1</v>
      </c>
      <c r="EO18" s="6">
        <f t="shared" ca="1" si="3"/>
        <v>0</v>
      </c>
      <c r="EP18" s="6">
        <f t="shared" ca="1" si="3"/>
        <v>1</v>
      </c>
      <c r="EQ18" s="6">
        <f t="shared" ca="1" si="3"/>
        <v>1</v>
      </c>
      <c r="ER18" s="6">
        <f t="shared" ca="1" si="3"/>
        <v>1</v>
      </c>
      <c r="ES18" s="6">
        <f t="shared" ca="1" si="3"/>
        <v>1</v>
      </c>
      <c r="ET18" s="6">
        <f t="shared" ca="1" si="3"/>
        <v>0</v>
      </c>
      <c r="EU18" s="6">
        <f t="shared" ca="1" si="3"/>
        <v>1</v>
      </c>
      <c r="EV18" s="6">
        <f t="shared" ca="1" si="3"/>
        <v>1</v>
      </c>
      <c r="EW18" s="6">
        <f t="shared" ca="1" si="3"/>
        <v>0</v>
      </c>
      <c r="EX18" s="6">
        <f t="shared" ca="1" si="3"/>
        <v>1</v>
      </c>
      <c r="EY18" s="6">
        <f t="shared" ca="1" si="3"/>
        <v>1</v>
      </c>
      <c r="EZ18" s="6">
        <f t="shared" ca="1" si="4"/>
        <v>1</v>
      </c>
      <c r="FA18" s="6">
        <f t="shared" ca="1" si="4"/>
        <v>1</v>
      </c>
      <c r="FB18" s="6">
        <f t="shared" ca="1" si="4"/>
        <v>0</v>
      </c>
      <c r="FC18" s="6">
        <f t="shared" ca="1" si="4"/>
        <v>1</v>
      </c>
      <c r="FD18" s="6">
        <f t="shared" ca="1" si="4"/>
        <v>1</v>
      </c>
      <c r="FE18" s="6">
        <f t="shared" ca="1" si="4"/>
        <v>1</v>
      </c>
      <c r="FF18" s="6">
        <f t="shared" ca="1" si="4"/>
        <v>0</v>
      </c>
      <c r="FG18" s="6">
        <f t="shared" ca="1" si="4"/>
        <v>1</v>
      </c>
      <c r="FH18" s="6">
        <f t="shared" ca="1" si="4"/>
        <v>0</v>
      </c>
      <c r="FI18" s="6">
        <f t="shared" ca="1" si="4"/>
        <v>1</v>
      </c>
      <c r="FJ18" s="6">
        <f t="shared" ca="1" si="4"/>
        <v>1</v>
      </c>
      <c r="FK18" s="6">
        <f t="shared" ca="1" si="4"/>
        <v>1</v>
      </c>
      <c r="FL18" s="6">
        <f t="shared" ca="1" si="4"/>
        <v>1</v>
      </c>
      <c r="FM18" s="6">
        <f t="shared" ca="1" si="4"/>
        <v>1</v>
      </c>
      <c r="FN18" s="6">
        <f t="shared" ca="1" si="4"/>
        <v>0</v>
      </c>
      <c r="FO18" s="6">
        <f t="shared" ca="1" si="4"/>
        <v>0</v>
      </c>
      <c r="FP18" s="6">
        <f t="shared" ca="1" si="5"/>
        <v>0</v>
      </c>
      <c r="FQ18" s="6">
        <f t="shared" ca="1" si="5"/>
        <v>1</v>
      </c>
      <c r="FV18" s="7">
        <f t="shared" ca="1" si="6"/>
        <v>1</v>
      </c>
      <c r="FW18" s="7">
        <f t="shared" ca="1" si="6"/>
        <v>1</v>
      </c>
      <c r="FX18" s="7">
        <f t="shared" ca="1" si="6"/>
        <v>0</v>
      </c>
      <c r="FY18" s="7">
        <f t="shared" ca="1" si="6"/>
        <v>1</v>
      </c>
      <c r="FZ18" s="7">
        <f t="shared" ca="1" si="6"/>
        <v>1</v>
      </c>
      <c r="GA18" s="7">
        <f t="shared" ca="1" si="6"/>
        <v>0</v>
      </c>
      <c r="GB18" s="7">
        <f t="shared" ca="1" si="6"/>
        <v>0</v>
      </c>
      <c r="GC18" s="7">
        <f t="shared" ca="1" si="6"/>
        <v>0</v>
      </c>
      <c r="GD18" s="7">
        <f t="shared" ca="1" si="6"/>
        <v>1</v>
      </c>
      <c r="GE18" s="7">
        <f t="shared" ca="1" si="6"/>
        <v>0</v>
      </c>
      <c r="GF18" s="7">
        <f t="shared" ca="1" si="6"/>
        <v>0</v>
      </c>
      <c r="GG18" s="7">
        <f t="shared" ca="1" si="6"/>
        <v>1</v>
      </c>
      <c r="GH18" s="7">
        <f t="shared" ca="1" si="6"/>
        <v>1</v>
      </c>
      <c r="GI18" s="7">
        <f t="shared" ca="1" si="6"/>
        <v>0</v>
      </c>
      <c r="GJ18" s="7">
        <f t="shared" ca="1" si="6"/>
        <v>1</v>
      </c>
      <c r="GK18" s="7">
        <f t="shared" ca="1" si="6"/>
        <v>1</v>
      </c>
      <c r="GL18" s="7">
        <f t="shared" ca="1" si="7"/>
        <v>0</v>
      </c>
      <c r="GM18" s="7">
        <f t="shared" ca="1" si="7"/>
        <v>0</v>
      </c>
      <c r="GN18" s="7">
        <f t="shared" ca="1" si="7"/>
        <v>1</v>
      </c>
      <c r="GO18" s="7">
        <f t="shared" ca="1" si="7"/>
        <v>1</v>
      </c>
      <c r="GP18" s="7">
        <f t="shared" ca="1" si="7"/>
        <v>0</v>
      </c>
      <c r="GQ18" s="7">
        <f t="shared" ca="1" si="7"/>
        <v>0</v>
      </c>
      <c r="GR18" s="7">
        <f t="shared" ca="1" si="7"/>
        <v>1</v>
      </c>
      <c r="GS18" s="7">
        <f t="shared" ca="1" si="7"/>
        <v>1</v>
      </c>
      <c r="GT18" s="7">
        <f t="shared" ca="1" si="7"/>
        <v>0</v>
      </c>
      <c r="GU18" s="7">
        <f t="shared" ca="1" si="7"/>
        <v>1</v>
      </c>
      <c r="GV18" s="7">
        <f t="shared" ca="1" si="7"/>
        <v>1</v>
      </c>
      <c r="GW18" s="7">
        <f t="shared" ca="1" si="7"/>
        <v>1</v>
      </c>
      <c r="GX18" s="7">
        <f t="shared" ca="1" si="7"/>
        <v>1</v>
      </c>
      <c r="GY18" s="7">
        <f t="shared" ca="1" si="7"/>
        <v>0</v>
      </c>
      <c r="GZ18" s="7">
        <f t="shared" ca="1" si="7"/>
        <v>1</v>
      </c>
      <c r="HA18" s="7">
        <f t="shared" ca="1" si="7"/>
        <v>1</v>
      </c>
      <c r="HB18" s="7">
        <f t="shared" ca="1" si="8"/>
        <v>0</v>
      </c>
      <c r="HC18" s="7">
        <f t="shared" ca="1" si="8"/>
        <v>0</v>
      </c>
      <c r="HD18" s="7">
        <f t="shared" ca="1" si="8"/>
        <v>0</v>
      </c>
      <c r="HE18" s="7">
        <f t="shared" ca="1" si="8"/>
        <v>0</v>
      </c>
      <c r="HF18" s="7">
        <f t="shared" ca="1" si="8"/>
        <v>1</v>
      </c>
      <c r="HG18" s="7">
        <f t="shared" ca="1" si="8"/>
        <v>1</v>
      </c>
      <c r="HH18" s="7">
        <f t="shared" ca="1" si="8"/>
        <v>1</v>
      </c>
      <c r="HI18" s="7">
        <f t="shared" ca="1" si="8"/>
        <v>1</v>
      </c>
      <c r="HJ18" s="7">
        <f t="shared" ca="1" si="8"/>
        <v>1</v>
      </c>
      <c r="HK18" s="7">
        <f t="shared" ca="1" si="8"/>
        <v>0</v>
      </c>
      <c r="HL18" s="7">
        <f t="shared" ca="1" si="8"/>
        <v>0</v>
      </c>
      <c r="HM18" s="7">
        <f t="shared" ca="1" si="8"/>
        <v>0</v>
      </c>
      <c r="HN18" s="7">
        <f t="shared" ca="1" si="8"/>
        <v>0</v>
      </c>
      <c r="HO18" s="7">
        <f t="shared" ca="1" si="8"/>
        <v>0</v>
      </c>
      <c r="HP18" s="7">
        <f t="shared" ca="1" si="8"/>
        <v>0</v>
      </c>
      <c r="HQ18" s="7">
        <f t="shared" ca="1" si="8"/>
        <v>1</v>
      </c>
      <c r="HR18" s="7">
        <f t="shared" ca="1" si="9"/>
        <v>0</v>
      </c>
      <c r="HS18" s="7">
        <f t="shared" ca="1" si="9"/>
        <v>0</v>
      </c>
      <c r="HT18" s="7">
        <f t="shared" ca="1" si="9"/>
        <v>1</v>
      </c>
      <c r="HU18" s="7">
        <f t="shared" ca="1" si="9"/>
        <v>1</v>
      </c>
      <c r="HV18" s="7">
        <f t="shared" ca="1" si="9"/>
        <v>1</v>
      </c>
      <c r="HW18" s="7">
        <f t="shared" ca="1" si="9"/>
        <v>0</v>
      </c>
      <c r="HX18" s="7">
        <f t="shared" ca="1" si="9"/>
        <v>1</v>
      </c>
      <c r="HY18" s="7">
        <f t="shared" ca="1" si="9"/>
        <v>1</v>
      </c>
      <c r="HZ18" s="7">
        <f t="shared" ca="1" si="9"/>
        <v>1</v>
      </c>
      <c r="IA18" s="7">
        <f t="shared" ca="1" si="9"/>
        <v>1</v>
      </c>
      <c r="IB18" s="7">
        <f t="shared" ca="1" si="9"/>
        <v>0</v>
      </c>
      <c r="IC18" s="7">
        <f t="shared" ca="1" si="9"/>
        <v>0</v>
      </c>
      <c r="ID18" s="7">
        <f t="shared" ca="1" si="9"/>
        <v>0</v>
      </c>
      <c r="IE18" s="7">
        <f t="shared" ca="1" si="9"/>
        <v>1</v>
      </c>
      <c r="IF18" s="7">
        <f t="shared" ca="1" si="9"/>
        <v>0</v>
      </c>
      <c r="IG18" s="7">
        <f t="shared" ca="1" si="9"/>
        <v>0</v>
      </c>
      <c r="IH18" s="7">
        <f t="shared" ca="1" si="10"/>
        <v>0</v>
      </c>
      <c r="II18" s="7">
        <f t="shared" ca="1" si="10"/>
        <v>0</v>
      </c>
      <c r="IJ18" s="7">
        <f t="shared" ca="1" si="10"/>
        <v>1</v>
      </c>
      <c r="IK18" s="7">
        <f t="shared" ca="1" si="10"/>
        <v>0</v>
      </c>
      <c r="IL18" s="7">
        <f t="shared" ca="1" si="10"/>
        <v>0</v>
      </c>
      <c r="IM18" s="7">
        <f t="shared" ca="1" si="10"/>
        <v>0</v>
      </c>
      <c r="IN18" s="7">
        <f t="shared" ca="1" si="10"/>
        <v>1</v>
      </c>
      <c r="IO18" s="7">
        <f t="shared" ca="1" si="10"/>
        <v>0</v>
      </c>
      <c r="IP18" s="7">
        <f t="shared" ca="1" si="10"/>
        <v>1</v>
      </c>
      <c r="IQ18" s="7">
        <f t="shared" ca="1" si="10"/>
        <v>0</v>
      </c>
      <c r="IR18" s="7">
        <f t="shared" ca="1" si="10"/>
        <v>0</v>
      </c>
      <c r="IS18" s="7">
        <f t="shared" ca="1" si="10"/>
        <v>0</v>
      </c>
      <c r="IT18" s="7">
        <f t="shared" ca="1" si="10"/>
        <v>0</v>
      </c>
      <c r="IU18" s="7">
        <f t="shared" ca="1" si="10"/>
        <v>0</v>
      </c>
      <c r="IV18" s="7">
        <f t="shared" ca="1" si="10"/>
        <v>1</v>
      </c>
      <c r="IW18" s="7">
        <f t="shared" ca="1" si="10"/>
        <v>1</v>
      </c>
      <c r="IX18" s="7">
        <f t="shared" ca="1" si="11"/>
        <v>1</v>
      </c>
      <c r="IY18" s="7">
        <f t="shared" ca="1" si="11"/>
        <v>1</v>
      </c>
      <c r="JD18" s="6">
        <f t="shared" ca="1" si="12"/>
        <v>1</v>
      </c>
      <c r="JE18" s="6">
        <f t="shared" ca="1" si="12"/>
        <v>1</v>
      </c>
      <c r="JF18" s="6">
        <f t="shared" ca="1" si="12"/>
        <v>0</v>
      </c>
      <c r="JG18" s="6">
        <f t="shared" ca="1" si="12"/>
        <v>1</v>
      </c>
      <c r="JH18" s="6">
        <f t="shared" ca="1" si="12"/>
        <v>1</v>
      </c>
      <c r="JI18" s="6">
        <f t="shared" ca="1" si="12"/>
        <v>0</v>
      </c>
      <c r="JJ18" s="6">
        <f t="shared" ca="1" si="12"/>
        <v>0</v>
      </c>
      <c r="JK18" s="6">
        <f t="shared" ca="1" si="12"/>
        <v>0</v>
      </c>
      <c r="JL18" s="6">
        <f t="shared" ca="1" si="12"/>
        <v>1</v>
      </c>
      <c r="JM18" s="6">
        <f t="shared" ca="1" si="12"/>
        <v>0</v>
      </c>
      <c r="JN18" s="6">
        <f t="shared" ca="1" si="12"/>
        <v>0</v>
      </c>
      <c r="JO18" s="6">
        <f t="shared" ca="1" si="12"/>
        <v>1</v>
      </c>
      <c r="JP18" s="6">
        <f t="shared" ca="1" si="12"/>
        <v>1</v>
      </c>
      <c r="JQ18" s="6">
        <f t="shared" ca="1" si="12"/>
        <v>0</v>
      </c>
      <c r="JR18" s="6">
        <f t="shared" ca="1" si="12"/>
        <v>1</v>
      </c>
      <c r="JS18" s="6">
        <f t="shared" ca="1" si="12"/>
        <v>1</v>
      </c>
      <c r="JT18" s="6">
        <f t="shared" ca="1" si="13"/>
        <v>0</v>
      </c>
      <c r="JU18" s="6">
        <f t="shared" ca="1" si="13"/>
        <v>0</v>
      </c>
      <c r="JV18" s="6">
        <f t="shared" ca="1" si="13"/>
        <v>1</v>
      </c>
      <c r="JW18" s="6">
        <f t="shared" ca="1" si="13"/>
        <v>1</v>
      </c>
      <c r="JX18" s="6">
        <f t="shared" ca="1" si="13"/>
        <v>0</v>
      </c>
      <c r="JY18" s="6">
        <f t="shared" ca="1" si="13"/>
        <v>0</v>
      </c>
      <c r="JZ18" s="6">
        <f t="shared" ca="1" si="13"/>
        <v>1</v>
      </c>
      <c r="KA18" s="6">
        <f t="shared" ca="1" si="13"/>
        <v>1</v>
      </c>
      <c r="KB18" s="6">
        <f t="shared" ca="1" si="13"/>
        <v>0</v>
      </c>
      <c r="KC18" s="6">
        <f t="shared" ca="1" si="13"/>
        <v>1</v>
      </c>
      <c r="KD18" s="6">
        <f t="shared" ca="1" si="13"/>
        <v>1</v>
      </c>
      <c r="KE18" s="6">
        <f t="shared" ca="1" si="13"/>
        <v>1</v>
      </c>
      <c r="KF18" s="6">
        <f t="shared" ca="1" si="13"/>
        <v>1</v>
      </c>
      <c r="KG18" s="6">
        <f t="shared" ca="1" si="13"/>
        <v>0</v>
      </c>
      <c r="KH18" s="6">
        <f t="shared" ca="1" si="13"/>
        <v>1</v>
      </c>
      <c r="KI18" s="6">
        <f t="shared" ca="1" si="13"/>
        <v>1</v>
      </c>
      <c r="KJ18" s="6">
        <f t="shared" ca="1" si="14"/>
        <v>0</v>
      </c>
      <c r="KK18" s="6">
        <f t="shared" ca="1" si="14"/>
        <v>0</v>
      </c>
      <c r="KL18" s="6">
        <f t="shared" ca="1" si="14"/>
        <v>0</v>
      </c>
      <c r="KM18" s="6">
        <f t="shared" ca="1" si="14"/>
        <v>0</v>
      </c>
      <c r="KN18" s="6">
        <f t="shared" ca="1" si="14"/>
        <v>1</v>
      </c>
      <c r="KO18" s="6">
        <f t="shared" ca="1" si="14"/>
        <v>1</v>
      </c>
      <c r="KP18" s="6">
        <f t="shared" ca="1" si="14"/>
        <v>1</v>
      </c>
      <c r="KQ18" s="6">
        <f t="shared" ca="1" si="14"/>
        <v>1</v>
      </c>
      <c r="KR18" s="6">
        <f t="shared" ca="1" si="14"/>
        <v>1</v>
      </c>
      <c r="KS18" s="6">
        <f t="shared" ca="1" si="14"/>
        <v>0</v>
      </c>
      <c r="KT18" s="6">
        <f t="shared" ca="1" si="14"/>
        <v>0</v>
      </c>
      <c r="KU18" s="6">
        <f t="shared" ca="1" si="14"/>
        <v>0</v>
      </c>
      <c r="KV18" s="6">
        <f t="shared" ca="1" si="14"/>
        <v>0</v>
      </c>
      <c r="KW18" s="6">
        <f t="shared" ca="1" si="14"/>
        <v>0</v>
      </c>
      <c r="KX18" s="6">
        <f t="shared" ca="1" si="14"/>
        <v>0</v>
      </c>
      <c r="KY18" s="6">
        <f t="shared" ca="1" si="14"/>
        <v>1</v>
      </c>
      <c r="KZ18" s="6">
        <f t="shared" ca="1" si="15"/>
        <v>0</v>
      </c>
      <c r="LA18" s="6">
        <f t="shared" ca="1" si="15"/>
        <v>0</v>
      </c>
      <c r="LB18" s="6">
        <f t="shared" ca="1" si="15"/>
        <v>1</v>
      </c>
      <c r="LC18" s="6">
        <f t="shared" ca="1" si="15"/>
        <v>1</v>
      </c>
      <c r="LD18" s="6">
        <f t="shared" ca="1" si="15"/>
        <v>1</v>
      </c>
      <c r="LE18" s="6">
        <f t="shared" ca="1" si="15"/>
        <v>0</v>
      </c>
      <c r="LF18" s="6">
        <f t="shared" ca="1" si="15"/>
        <v>1</v>
      </c>
      <c r="LG18" s="6">
        <f t="shared" ca="1" si="15"/>
        <v>1</v>
      </c>
      <c r="LH18" s="6">
        <f t="shared" ca="1" si="15"/>
        <v>1</v>
      </c>
      <c r="LI18" s="6">
        <f t="shared" ca="1" si="15"/>
        <v>1</v>
      </c>
      <c r="LJ18" s="6">
        <f t="shared" ca="1" si="15"/>
        <v>0</v>
      </c>
      <c r="LK18" s="6">
        <f t="shared" ca="1" si="15"/>
        <v>1</v>
      </c>
      <c r="LL18" s="6">
        <f t="shared" ca="1" si="15"/>
        <v>1</v>
      </c>
      <c r="LM18" s="6">
        <f t="shared" ca="1" si="15"/>
        <v>0</v>
      </c>
      <c r="LN18" s="6">
        <f t="shared" ca="1" si="15"/>
        <v>1</v>
      </c>
      <c r="LO18" s="6">
        <f t="shared" ca="1" si="15"/>
        <v>1</v>
      </c>
      <c r="LP18" s="6">
        <f t="shared" ca="1" si="16"/>
        <v>1</v>
      </c>
      <c r="LQ18" s="6">
        <f t="shared" ca="1" si="16"/>
        <v>1</v>
      </c>
      <c r="LR18" s="6">
        <f t="shared" ca="1" si="16"/>
        <v>0</v>
      </c>
      <c r="LS18" s="6">
        <f t="shared" ca="1" si="16"/>
        <v>1</v>
      </c>
      <c r="LT18" s="6">
        <f t="shared" ca="1" si="16"/>
        <v>1</v>
      </c>
      <c r="LU18" s="6">
        <f t="shared" ca="1" si="16"/>
        <v>1</v>
      </c>
      <c r="LV18" s="6">
        <f t="shared" ca="1" si="16"/>
        <v>0</v>
      </c>
      <c r="LW18" s="6">
        <f t="shared" ca="1" si="16"/>
        <v>1</v>
      </c>
      <c r="LX18" s="6">
        <f t="shared" ca="1" si="16"/>
        <v>0</v>
      </c>
      <c r="LY18" s="6">
        <f t="shared" ca="1" si="16"/>
        <v>1</v>
      </c>
      <c r="LZ18" s="6">
        <f t="shared" ca="1" si="16"/>
        <v>1</v>
      </c>
      <c r="MA18" s="6">
        <f t="shared" ca="1" si="16"/>
        <v>1</v>
      </c>
      <c r="MB18" s="6">
        <f t="shared" ca="1" si="16"/>
        <v>1</v>
      </c>
      <c r="MC18" s="6">
        <f t="shared" ca="1" si="16"/>
        <v>1</v>
      </c>
      <c r="MD18" s="6">
        <f t="shared" ca="1" si="16"/>
        <v>0</v>
      </c>
      <c r="ME18" s="6">
        <f t="shared" ca="1" si="16"/>
        <v>0</v>
      </c>
      <c r="MF18" s="6">
        <f t="shared" ca="1" si="17"/>
        <v>0</v>
      </c>
      <c r="MG18" s="6">
        <f t="shared" ca="1" si="17"/>
        <v>1</v>
      </c>
      <c r="MK18" s="5">
        <f t="shared" ca="1" si="18"/>
        <v>0</v>
      </c>
      <c r="ML18" s="5">
        <f t="shared" ca="1" si="18"/>
        <v>0</v>
      </c>
      <c r="MM18" s="5">
        <f t="shared" ca="1" si="18"/>
        <v>0</v>
      </c>
      <c r="MN18" s="5">
        <f t="shared" ca="1" si="18"/>
        <v>0</v>
      </c>
      <c r="MO18" s="5">
        <f t="shared" ca="1" si="18"/>
        <v>0</v>
      </c>
      <c r="MP18" s="5">
        <f t="shared" ca="1" si="18"/>
        <v>0</v>
      </c>
      <c r="MQ18" s="5">
        <f t="shared" ca="1" si="18"/>
        <v>0</v>
      </c>
      <c r="MR18" s="5">
        <f t="shared" ca="1" si="18"/>
        <v>0</v>
      </c>
      <c r="MS18" s="5">
        <f t="shared" ca="1" si="18"/>
        <v>0</v>
      </c>
      <c r="MT18" s="5">
        <f t="shared" ca="1" si="18"/>
        <v>0</v>
      </c>
      <c r="MU18" s="5">
        <f t="shared" ca="1" si="18"/>
        <v>0</v>
      </c>
      <c r="MV18" s="5">
        <f t="shared" ca="1" si="18"/>
        <v>0</v>
      </c>
      <c r="MW18" s="5">
        <f t="shared" ca="1" si="18"/>
        <v>0</v>
      </c>
      <c r="MX18" s="5">
        <f t="shared" ca="1" si="18"/>
        <v>0</v>
      </c>
      <c r="MY18" s="5">
        <f t="shared" ca="1" si="18"/>
        <v>0</v>
      </c>
      <c r="MZ18" s="5">
        <f t="shared" ca="1" si="18"/>
        <v>0</v>
      </c>
      <c r="NA18" s="5">
        <f t="shared" ca="1" si="19"/>
        <v>0</v>
      </c>
      <c r="NB18" s="5">
        <f t="shared" ca="1" si="19"/>
        <v>0</v>
      </c>
      <c r="NC18" s="5">
        <f t="shared" ca="1" si="19"/>
        <v>0</v>
      </c>
      <c r="ND18" s="5">
        <f t="shared" ca="1" si="19"/>
        <v>0</v>
      </c>
      <c r="NE18" s="5">
        <f t="shared" ca="1" si="19"/>
        <v>0</v>
      </c>
      <c r="NF18" s="5">
        <f t="shared" ca="1" si="19"/>
        <v>0</v>
      </c>
      <c r="NG18" s="5">
        <f t="shared" ca="1" si="19"/>
        <v>0</v>
      </c>
      <c r="NH18" s="5">
        <f t="shared" ca="1" si="19"/>
        <v>0</v>
      </c>
      <c r="NI18" s="5">
        <f t="shared" ca="1" si="19"/>
        <v>0</v>
      </c>
      <c r="NJ18" s="5">
        <f t="shared" ca="1" si="19"/>
        <v>0</v>
      </c>
      <c r="NK18" s="5">
        <f t="shared" ca="1" si="19"/>
        <v>0</v>
      </c>
      <c r="NL18" s="5">
        <f t="shared" ca="1" si="19"/>
        <v>0</v>
      </c>
      <c r="NM18" s="5">
        <f t="shared" ca="1" si="19"/>
        <v>0</v>
      </c>
      <c r="NN18" s="5">
        <f t="shared" ca="1" si="19"/>
        <v>0</v>
      </c>
      <c r="NO18" s="5">
        <f t="shared" ca="1" si="19"/>
        <v>0</v>
      </c>
      <c r="NP18" s="5">
        <f t="shared" ca="1" si="19"/>
        <v>0</v>
      </c>
      <c r="NQ18" s="5">
        <f t="shared" ca="1" si="20"/>
        <v>0</v>
      </c>
      <c r="NR18" s="5">
        <f t="shared" ca="1" si="20"/>
        <v>0</v>
      </c>
      <c r="NS18" s="5">
        <f t="shared" ca="1" si="20"/>
        <v>0</v>
      </c>
      <c r="NT18" s="5">
        <f t="shared" ca="1" si="20"/>
        <v>0</v>
      </c>
      <c r="NU18" s="5">
        <f t="shared" ca="1" si="20"/>
        <v>0</v>
      </c>
      <c r="NV18" s="5">
        <f t="shared" ca="1" si="20"/>
        <v>0</v>
      </c>
      <c r="NW18" s="5">
        <f t="shared" ca="1" si="20"/>
        <v>0</v>
      </c>
      <c r="NX18" s="5">
        <f t="shared" ca="1" si="20"/>
        <v>0</v>
      </c>
      <c r="NY18" s="5">
        <f t="shared" ca="1" si="20"/>
        <v>0</v>
      </c>
      <c r="NZ18" s="5">
        <f t="shared" ca="1" si="20"/>
        <v>0</v>
      </c>
      <c r="OA18" s="5">
        <f t="shared" ca="1" si="20"/>
        <v>0</v>
      </c>
      <c r="OB18" s="5">
        <f t="shared" ca="1" si="20"/>
        <v>0</v>
      </c>
      <c r="OC18" s="5">
        <f t="shared" ca="1" si="20"/>
        <v>0</v>
      </c>
      <c r="OD18" s="5">
        <f t="shared" ca="1" si="20"/>
        <v>0</v>
      </c>
      <c r="OE18" s="5">
        <f t="shared" ca="1" si="20"/>
        <v>0</v>
      </c>
      <c r="OF18" s="5">
        <f t="shared" ca="1" si="20"/>
        <v>0</v>
      </c>
      <c r="OG18" s="5">
        <f t="shared" ca="1" si="21"/>
        <v>0</v>
      </c>
      <c r="OH18" s="5">
        <f t="shared" ca="1" si="21"/>
        <v>0</v>
      </c>
      <c r="OI18" s="5">
        <f t="shared" ca="1" si="21"/>
        <v>0</v>
      </c>
      <c r="OJ18" s="5">
        <f t="shared" ca="1" si="21"/>
        <v>0</v>
      </c>
      <c r="OK18" s="5">
        <f t="shared" ca="1" si="21"/>
        <v>0</v>
      </c>
      <c r="OL18" s="5">
        <f t="shared" ca="1" si="21"/>
        <v>0</v>
      </c>
      <c r="OM18" s="5">
        <f t="shared" ca="1" si="21"/>
        <v>0</v>
      </c>
      <c r="ON18" s="5">
        <f t="shared" ca="1" si="21"/>
        <v>0</v>
      </c>
      <c r="OO18" s="5">
        <f t="shared" ca="1" si="21"/>
        <v>0</v>
      </c>
      <c r="OP18" s="5">
        <f t="shared" ca="1" si="21"/>
        <v>0</v>
      </c>
      <c r="OQ18" s="5">
        <f t="shared" ca="1" si="21"/>
        <v>0</v>
      </c>
      <c r="OR18" s="5">
        <f t="shared" ca="1" si="21"/>
        <v>1</v>
      </c>
      <c r="OS18" s="5">
        <f t="shared" ca="1" si="21"/>
        <v>1</v>
      </c>
      <c r="OT18" s="5">
        <f t="shared" ca="1" si="21"/>
        <v>1</v>
      </c>
      <c r="OU18" s="5">
        <f t="shared" ca="1" si="21"/>
        <v>1</v>
      </c>
      <c r="OV18" s="5">
        <f t="shared" ca="1" si="21"/>
        <v>1</v>
      </c>
      <c r="OW18" s="5">
        <f t="shared" ca="1" si="22"/>
        <v>1</v>
      </c>
      <c r="OX18" s="5">
        <f t="shared" ca="1" si="22"/>
        <v>1</v>
      </c>
      <c r="OY18" s="5">
        <f t="shared" ca="1" si="22"/>
        <v>1</v>
      </c>
      <c r="OZ18" s="5">
        <f t="shared" ca="1" si="22"/>
        <v>1</v>
      </c>
      <c r="PA18" s="5">
        <f t="shared" ca="1" si="22"/>
        <v>1</v>
      </c>
      <c r="PB18" s="5">
        <f t="shared" ca="1" si="22"/>
        <v>1</v>
      </c>
      <c r="PC18" s="5">
        <f t="shared" ca="1" si="22"/>
        <v>1</v>
      </c>
      <c r="PD18" s="5">
        <f t="shared" ca="1" si="22"/>
        <v>1</v>
      </c>
      <c r="PE18" s="5">
        <f t="shared" ca="1" si="22"/>
        <v>1</v>
      </c>
      <c r="PF18" s="5">
        <f t="shared" ca="1" si="22"/>
        <v>1</v>
      </c>
      <c r="PG18" s="5">
        <f t="shared" ca="1" si="22"/>
        <v>1</v>
      </c>
      <c r="PH18" s="5">
        <f t="shared" ca="1" si="22"/>
        <v>1</v>
      </c>
      <c r="PI18" s="5">
        <f t="shared" ca="1" si="22"/>
        <v>1</v>
      </c>
      <c r="PJ18" s="5">
        <f t="shared" ca="1" si="22"/>
        <v>1</v>
      </c>
      <c r="PK18" s="5">
        <f t="shared" ca="1" si="22"/>
        <v>1</v>
      </c>
      <c r="PL18" s="5">
        <f t="shared" ca="1" si="22"/>
        <v>1</v>
      </c>
      <c r="PM18" s="5">
        <f t="shared" ca="1" si="23"/>
        <v>1</v>
      </c>
      <c r="PN18" s="5">
        <f t="shared" ca="1" si="23"/>
        <v>0</v>
      </c>
    </row>
    <row r="19" spans="1:430" x14ac:dyDescent="0.3">
      <c r="A19" s="4"/>
      <c r="B19" s="4"/>
      <c r="C19" s="4"/>
      <c r="D19" s="4"/>
      <c r="E19" s="4"/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  <c r="BE19" s="8">
        <v>0</v>
      </c>
      <c r="BF19" s="8">
        <v>0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1</v>
      </c>
      <c r="BN19" s="8">
        <v>1</v>
      </c>
      <c r="BO19" s="8">
        <v>1</v>
      </c>
      <c r="BP19" s="8">
        <v>1</v>
      </c>
      <c r="BQ19" s="8">
        <v>1</v>
      </c>
      <c r="BR19" s="8">
        <v>1</v>
      </c>
      <c r="BS19" s="8">
        <v>1</v>
      </c>
      <c r="BT19" s="8">
        <v>1</v>
      </c>
      <c r="BU19" s="8">
        <v>1</v>
      </c>
      <c r="BV19" s="8">
        <v>1</v>
      </c>
      <c r="BW19" s="8">
        <v>1</v>
      </c>
      <c r="BX19" s="8">
        <v>1</v>
      </c>
      <c r="BY19" s="8">
        <v>1</v>
      </c>
      <c r="BZ19" s="8">
        <v>1</v>
      </c>
      <c r="CA19" s="8">
        <v>1</v>
      </c>
      <c r="CB19" s="8">
        <v>1</v>
      </c>
      <c r="CC19" s="8">
        <v>1</v>
      </c>
      <c r="CD19" s="8">
        <v>1</v>
      </c>
      <c r="CE19" s="8">
        <v>1</v>
      </c>
      <c r="CF19" s="8">
        <v>1</v>
      </c>
      <c r="CG19" s="8">
        <v>1</v>
      </c>
      <c r="CH19" s="8">
        <v>1</v>
      </c>
      <c r="CI19" s="8">
        <v>0</v>
      </c>
      <c r="CJ19" s="4"/>
      <c r="CK19" s="4"/>
      <c r="CN19" s="6">
        <f t="shared" ca="1" si="0"/>
        <v>0</v>
      </c>
      <c r="CO19" s="6">
        <f t="shared" ca="1" si="0"/>
        <v>1</v>
      </c>
      <c r="CP19" s="6">
        <f t="shared" ca="1" si="0"/>
        <v>0</v>
      </c>
      <c r="CQ19" s="6">
        <f t="shared" ca="1" si="0"/>
        <v>0</v>
      </c>
      <c r="CR19" s="6">
        <f t="shared" ca="1" si="0"/>
        <v>1</v>
      </c>
      <c r="CS19" s="6">
        <f t="shared" ca="1" si="0"/>
        <v>0</v>
      </c>
      <c r="CT19" s="6">
        <f t="shared" ca="1" si="0"/>
        <v>1</v>
      </c>
      <c r="CU19" s="6">
        <f t="shared" ca="1" si="0"/>
        <v>0</v>
      </c>
      <c r="CV19" s="6">
        <f t="shared" ca="1" si="0"/>
        <v>0</v>
      </c>
      <c r="CW19" s="6">
        <f t="shared" ca="1" si="0"/>
        <v>0</v>
      </c>
      <c r="CX19" s="6">
        <f t="shared" ca="1" si="0"/>
        <v>0</v>
      </c>
      <c r="CY19" s="6">
        <f t="shared" ca="1" si="0"/>
        <v>0</v>
      </c>
      <c r="CZ19" s="6">
        <f t="shared" ca="1" si="0"/>
        <v>1</v>
      </c>
      <c r="DA19" s="6">
        <f t="shared" ca="1" si="0"/>
        <v>0</v>
      </c>
      <c r="DB19" s="6">
        <f t="shared" ca="1" si="0"/>
        <v>0</v>
      </c>
      <c r="DC19" s="6">
        <f t="shared" ca="1" si="0"/>
        <v>0</v>
      </c>
      <c r="DD19" s="6">
        <f t="shared" ca="1" si="1"/>
        <v>0</v>
      </c>
      <c r="DE19" s="6">
        <f t="shared" ca="1" si="1"/>
        <v>0</v>
      </c>
      <c r="DF19" s="6">
        <f t="shared" ca="1" si="1"/>
        <v>1</v>
      </c>
      <c r="DG19" s="6">
        <f t="shared" ca="1" si="1"/>
        <v>1</v>
      </c>
      <c r="DH19" s="6">
        <f t="shared" ca="1" si="1"/>
        <v>0</v>
      </c>
      <c r="DI19" s="6">
        <f t="shared" ca="1" si="1"/>
        <v>1</v>
      </c>
      <c r="DJ19" s="6">
        <f t="shared" ca="1" si="1"/>
        <v>0</v>
      </c>
      <c r="DK19" s="6">
        <f t="shared" ca="1" si="1"/>
        <v>1</v>
      </c>
      <c r="DL19" s="6">
        <f t="shared" ca="1" si="1"/>
        <v>1</v>
      </c>
      <c r="DM19" s="6">
        <f t="shared" ca="1" si="1"/>
        <v>1</v>
      </c>
      <c r="DN19" s="6">
        <f t="shared" ca="1" si="1"/>
        <v>0</v>
      </c>
      <c r="DO19" s="6">
        <f t="shared" ca="1" si="1"/>
        <v>1</v>
      </c>
      <c r="DP19" s="6">
        <f t="shared" ca="1" si="1"/>
        <v>1</v>
      </c>
      <c r="DQ19" s="6">
        <f t="shared" ca="1" si="1"/>
        <v>0</v>
      </c>
      <c r="DR19" s="6">
        <f t="shared" ca="1" si="1"/>
        <v>0</v>
      </c>
      <c r="DS19" s="6">
        <f t="shared" ca="1" si="1"/>
        <v>1</v>
      </c>
      <c r="DT19" s="6">
        <f t="shared" ca="1" si="2"/>
        <v>1</v>
      </c>
      <c r="DU19" s="6">
        <f t="shared" ca="1" si="2"/>
        <v>0</v>
      </c>
      <c r="DV19" s="6">
        <f t="shared" ca="1" si="2"/>
        <v>1</v>
      </c>
      <c r="DW19" s="6">
        <f t="shared" ca="1" si="2"/>
        <v>0</v>
      </c>
      <c r="DX19" s="6">
        <f t="shared" ca="1" si="2"/>
        <v>1</v>
      </c>
      <c r="DY19" s="6">
        <f t="shared" ca="1" si="2"/>
        <v>1</v>
      </c>
      <c r="DZ19" s="6">
        <f t="shared" ca="1" si="2"/>
        <v>0</v>
      </c>
      <c r="EA19" s="6">
        <f t="shared" ca="1" si="2"/>
        <v>0</v>
      </c>
      <c r="EB19" s="6">
        <f t="shared" ca="1" si="2"/>
        <v>0</v>
      </c>
      <c r="EC19" s="6">
        <f t="shared" ca="1" si="2"/>
        <v>1</v>
      </c>
      <c r="ED19" s="6">
        <f t="shared" ca="1" si="2"/>
        <v>0</v>
      </c>
      <c r="EE19" s="6">
        <f t="shared" ca="1" si="2"/>
        <v>0</v>
      </c>
      <c r="EF19" s="6">
        <f t="shared" ca="1" si="2"/>
        <v>0</v>
      </c>
      <c r="EG19" s="6">
        <f t="shared" ca="1" si="2"/>
        <v>1</v>
      </c>
      <c r="EH19" s="6">
        <f t="shared" ca="1" si="2"/>
        <v>1</v>
      </c>
      <c r="EI19" s="6">
        <f t="shared" ca="1" si="2"/>
        <v>1</v>
      </c>
      <c r="EJ19" s="6">
        <f t="shared" ca="1" si="3"/>
        <v>1</v>
      </c>
      <c r="EK19" s="6">
        <f t="shared" ca="1" si="3"/>
        <v>0</v>
      </c>
      <c r="EL19" s="6">
        <f t="shared" ca="1" si="3"/>
        <v>0</v>
      </c>
      <c r="EM19" s="6">
        <f t="shared" ca="1" si="3"/>
        <v>0</v>
      </c>
      <c r="EN19" s="6">
        <f t="shared" ca="1" si="3"/>
        <v>1</v>
      </c>
      <c r="EO19" s="6">
        <f t="shared" ca="1" si="3"/>
        <v>1</v>
      </c>
      <c r="EP19" s="6">
        <f t="shared" ca="1" si="3"/>
        <v>0</v>
      </c>
      <c r="EQ19" s="6">
        <f t="shared" ca="1" si="3"/>
        <v>0</v>
      </c>
      <c r="ER19" s="6">
        <f t="shared" ca="1" si="3"/>
        <v>0</v>
      </c>
      <c r="ES19" s="6">
        <f t="shared" ca="1" si="3"/>
        <v>0</v>
      </c>
      <c r="ET19" s="6">
        <f t="shared" ca="1" si="3"/>
        <v>1</v>
      </c>
      <c r="EU19" s="6">
        <f t="shared" ca="1" si="3"/>
        <v>1</v>
      </c>
      <c r="EV19" s="6">
        <f t="shared" ca="1" si="3"/>
        <v>1</v>
      </c>
      <c r="EW19" s="6">
        <f t="shared" ca="1" si="3"/>
        <v>1</v>
      </c>
      <c r="EX19" s="6">
        <f t="shared" ca="1" si="3"/>
        <v>0</v>
      </c>
      <c r="EY19" s="6">
        <f t="shared" ca="1" si="3"/>
        <v>0</v>
      </c>
      <c r="EZ19" s="6">
        <f t="shared" ca="1" si="4"/>
        <v>0</v>
      </c>
      <c r="FA19" s="6">
        <f t="shared" ca="1" si="4"/>
        <v>0</v>
      </c>
      <c r="FB19" s="6">
        <f t="shared" ca="1" si="4"/>
        <v>1</v>
      </c>
      <c r="FC19" s="6">
        <f t="shared" ca="1" si="4"/>
        <v>0</v>
      </c>
      <c r="FD19" s="6">
        <f t="shared" ca="1" si="4"/>
        <v>1</v>
      </c>
      <c r="FE19" s="6">
        <f t="shared" ca="1" si="4"/>
        <v>1</v>
      </c>
      <c r="FF19" s="6">
        <f t="shared" ca="1" si="4"/>
        <v>0</v>
      </c>
      <c r="FG19" s="6">
        <f t="shared" ca="1" si="4"/>
        <v>1</v>
      </c>
      <c r="FH19" s="6">
        <f t="shared" ca="1" si="4"/>
        <v>1</v>
      </c>
      <c r="FI19" s="6">
        <f t="shared" ca="1" si="4"/>
        <v>0</v>
      </c>
      <c r="FJ19" s="6">
        <f t="shared" ca="1" si="4"/>
        <v>0</v>
      </c>
      <c r="FK19" s="6">
        <f t="shared" ca="1" si="4"/>
        <v>1</v>
      </c>
      <c r="FL19" s="6">
        <f t="shared" ca="1" si="4"/>
        <v>0</v>
      </c>
      <c r="FM19" s="6">
        <f t="shared" ca="1" si="4"/>
        <v>1</v>
      </c>
      <c r="FN19" s="6">
        <f t="shared" ca="1" si="4"/>
        <v>0</v>
      </c>
      <c r="FO19" s="6">
        <f t="shared" ca="1" si="4"/>
        <v>1</v>
      </c>
      <c r="FP19" s="6">
        <f t="shared" ca="1" si="5"/>
        <v>0</v>
      </c>
      <c r="FQ19" s="6">
        <f t="shared" ca="1" si="5"/>
        <v>1</v>
      </c>
      <c r="FV19" s="7">
        <f t="shared" ca="1" si="6"/>
        <v>0</v>
      </c>
      <c r="FW19" s="7">
        <f t="shared" ca="1" si="6"/>
        <v>1</v>
      </c>
      <c r="FX19" s="7">
        <f t="shared" ca="1" si="6"/>
        <v>0</v>
      </c>
      <c r="FY19" s="7">
        <f t="shared" ca="1" si="6"/>
        <v>0</v>
      </c>
      <c r="FZ19" s="7">
        <f t="shared" ca="1" si="6"/>
        <v>1</v>
      </c>
      <c r="GA19" s="7">
        <f t="shared" ca="1" si="6"/>
        <v>0</v>
      </c>
      <c r="GB19" s="7">
        <f t="shared" ca="1" si="6"/>
        <v>1</v>
      </c>
      <c r="GC19" s="7">
        <f t="shared" ca="1" si="6"/>
        <v>0</v>
      </c>
      <c r="GD19" s="7">
        <f t="shared" ca="1" si="6"/>
        <v>0</v>
      </c>
      <c r="GE19" s="7">
        <f t="shared" ca="1" si="6"/>
        <v>0</v>
      </c>
      <c r="GF19" s="7">
        <f t="shared" ca="1" si="6"/>
        <v>0</v>
      </c>
      <c r="GG19" s="7">
        <f t="shared" ca="1" si="6"/>
        <v>0</v>
      </c>
      <c r="GH19" s="7">
        <f t="shared" ca="1" si="6"/>
        <v>1</v>
      </c>
      <c r="GI19" s="7">
        <f t="shared" ca="1" si="6"/>
        <v>0</v>
      </c>
      <c r="GJ19" s="7">
        <f t="shared" ca="1" si="6"/>
        <v>0</v>
      </c>
      <c r="GK19" s="7">
        <f t="shared" ca="1" si="6"/>
        <v>0</v>
      </c>
      <c r="GL19" s="7">
        <f t="shared" ca="1" si="7"/>
        <v>0</v>
      </c>
      <c r="GM19" s="7">
        <f t="shared" ca="1" si="7"/>
        <v>0</v>
      </c>
      <c r="GN19" s="7">
        <f t="shared" ca="1" si="7"/>
        <v>1</v>
      </c>
      <c r="GO19" s="7">
        <f t="shared" ca="1" si="7"/>
        <v>1</v>
      </c>
      <c r="GP19" s="7">
        <f t="shared" ca="1" si="7"/>
        <v>0</v>
      </c>
      <c r="GQ19" s="7">
        <f t="shared" ca="1" si="7"/>
        <v>1</v>
      </c>
      <c r="GR19" s="7">
        <f t="shared" ca="1" si="7"/>
        <v>0</v>
      </c>
      <c r="GS19" s="7">
        <f t="shared" ca="1" si="7"/>
        <v>1</v>
      </c>
      <c r="GT19" s="7">
        <f t="shared" ca="1" si="7"/>
        <v>1</v>
      </c>
      <c r="GU19" s="7">
        <f t="shared" ca="1" si="7"/>
        <v>1</v>
      </c>
      <c r="GV19" s="7">
        <f t="shared" ca="1" si="7"/>
        <v>0</v>
      </c>
      <c r="GW19" s="7">
        <f t="shared" ca="1" si="7"/>
        <v>1</v>
      </c>
      <c r="GX19" s="7">
        <f t="shared" ca="1" si="7"/>
        <v>1</v>
      </c>
      <c r="GY19" s="7">
        <f t="shared" ca="1" si="7"/>
        <v>0</v>
      </c>
      <c r="GZ19" s="7">
        <f t="shared" ca="1" si="7"/>
        <v>0</v>
      </c>
      <c r="HA19" s="7">
        <f t="shared" ca="1" si="7"/>
        <v>1</v>
      </c>
      <c r="HB19" s="7">
        <f t="shared" ca="1" si="8"/>
        <v>1</v>
      </c>
      <c r="HC19" s="7">
        <f t="shared" ca="1" si="8"/>
        <v>0</v>
      </c>
      <c r="HD19" s="7">
        <f t="shared" ca="1" si="8"/>
        <v>1</v>
      </c>
      <c r="HE19" s="7">
        <f t="shared" ca="1" si="8"/>
        <v>0</v>
      </c>
      <c r="HF19" s="7">
        <f t="shared" ca="1" si="8"/>
        <v>1</v>
      </c>
      <c r="HG19" s="7">
        <f t="shared" ca="1" si="8"/>
        <v>1</v>
      </c>
      <c r="HH19" s="7">
        <f t="shared" ca="1" si="8"/>
        <v>0</v>
      </c>
      <c r="HI19" s="7">
        <f t="shared" ca="1" si="8"/>
        <v>0</v>
      </c>
      <c r="HJ19" s="7">
        <f t="shared" ca="1" si="8"/>
        <v>0</v>
      </c>
      <c r="HK19" s="7">
        <f t="shared" ca="1" si="8"/>
        <v>1</v>
      </c>
      <c r="HL19" s="7">
        <f t="shared" ca="1" si="8"/>
        <v>0</v>
      </c>
      <c r="HM19" s="7">
        <f t="shared" ca="1" si="8"/>
        <v>0</v>
      </c>
      <c r="HN19" s="7">
        <f t="shared" ca="1" si="8"/>
        <v>0</v>
      </c>
      <c r="HO19" s="7">
        <f t="shared" ca="1" si="8"/>
        <v>1</v>
      </c>
      <c r="HP19" s="7">
        <f t="shared" ca="1" si="8"/>
        <v>1</v>
      </c>
      <c r="HQ19" s="7">
        <f t="shared" ca="1" si="8"/>
        <v>1</v>
      </c>
      <c r="HR19" s="7">
        <f t="shared" ca="1" si="9"/>
        <v>1</v>
      </c>
      <c r="HS19" s="7">
        <f t="shared" ca="1" si="9"/>
        <v>0</v>
      </c>
      <c r="HT19" s="7">
        <f t="shared" ca="1" si="9"/>
        <v>0</v>
      </c>
      <c r="HU19" s="7">
        <f t="shared" ca="1" si="9"/>
        <v>0</v>
      </c>
      <c r="HV19" s="7">
        <f t="shared" ca="1" si="9"/>
        <v>1</v>
      </c>
      <c r="HW19" s="7">
        <f t="shared" ca="1" si="9"/>
        <v>1</v>
      </c>
      <c r="HX19" s="7">
        <f t="shared" ca="1" si="9"/>
        <v>0</v>
      </c>
      <c r="HY19" s="7">
        <f t="shared" ca="1" si="9"/>
        <v>0</v>
      </c>
      <c r="HZ19" s="7">
        <f t="shared" ca="1" si="9"/>
        <v>0</v>
      </c>
      <c r="IA19" s="7">
        <f t="shared" ca="1" si="9"/>
        <v>0</v>
      </c>
      <c r="IB19" s="7">
        <f t="shared" ca="1" si="9"/>
        <v>1</v>
      </c>
      <c r="IC19" s="7">
        <f t="shared" ca="1" si="9"/>
        <v>0</v>
      </c>
      <c r="ID19" s="7">
        <f t="shared" ca="1" si="9"/>
        <v>0</v>
      </c>
      <c r="IE19" s="7">
        <f t="shared" ca="1" si="9"/>
        <v>0</v>
      </c>
      <c r="IF19" s="7">
        <f t="shared" ca="1" si="9"/>
        <v>1</v>
      </c>
      <c r="IG19" s="7">
        <f t="shared" ca="1" si="9"/>
        <v>1</v>
      </c>
      <c r="IH19" s="7">
        <f t="shared" ca="1" si="10"/>
        <v>1</v>
      </c>
      <c r="II19" s="7">
        <f t="shared" ca="1" si="10"/>
        <v>1</v>
      </c>
      <c r="IJ19" s="7">
        <f t="shared" ca="1" si="10"/>
        <v>0</v>
      </c>
      <c r="IK19" s="7">
        <f t="shared" ca="1" si="10"/>
        <v>1</v>
      </c>
      <c r="IL19" s="7">
        <f t="shared" ca="1" si="10"/>
        <v>0</v>
      </c>
      <c r="IM19" s="7">
        <f t="shared" ca="1" si="10"/>
        <v>0</v>
      </c>
      <c r="IN19" s="7">
        <f t="shared" ca="1" si="10"/>
        <v>1</v>
      </c>
      <c r="IO19" s="7">
        <f t="shared" ca="1" si="10"/>
        <v>0</v>
      </c>
      <c r="IP19" s="7">
        <f t="shared" ca="1" si="10"/>
        <v>0</v>
      </c>
      <c r="IQ19" s="7">
        <f t="shared" ca="1" si="10"/>
        <v>1</v>
      </c>
      <c r="IR19" s="7">
        <f t="shared" ca="1" si="10"/>
        <v>1</v>
      </c>
      <c r="IS19" s="7">
        <f t="shared" ca="1" si="10"/>
        <v>0</v>
      </c>
      <c r="IT19" s="7">
        <f t="shared" ca="1" si="10"/>
        <v>1</v>
      </c>
      <c r="IU19" s="7">
        <f t="shared" ca="1" si="10"/>
        <v>0</v>
      </c>
      <c r="IV19" s="7">
        <f t="shared" ca="1" si="10"/>
        <v>1</v>
      </c>
      <c r="IW19" s="7">
        <f t="shared" ca="1" si="10"/>
        <v>0</v>
      </c>
      <c r="IX19" s="7">
        <f t="shared" ca="1" si="11"/>
        <v>1</v>
      </c>
      <c r="IY19" s="7">
        <f t="shared" ca="1" si="11"/>
        <v>1</v>
      </c>
      <c r="JD19" s="6">
        <f t="shared" ca="1" si="12"/>
        <v>0</v>
      </c>
      <c r="JE19" s="6">
        <f t="shared" ca="1" si="12"/>
        <v>1</v>
      </c>
      <c r="JF19" s="6">
        <f t="shared" ca="1" si="12"/>
        <v>0</v>
      </c>
      <c r="JG19" s="6">
        <f t="shared" ca="1" si="12"/>
        <v>0</v>
      </c>
      <c r="JH19" s="6">
        <f t="shared" ca="1" si="12"/>
        <v>1</v>
      </c>
      <c r="JI19" s="6">
        <f t="shared" ca="1" si="12"/>
        <v>0</v>
      </c>
      <c r="JJ19" s="6">
        <f t="shared" ca="1" si="12"/>
        <v>1</v>
      </c>
      <c r="JK19" s="6">
        <f t="shared" ca="1" si="12"/>
        <v>0</v>
      </c>
      <c r="JL19" s="6">
        <f t="shared" ca="1" si="12"/>
        <v>0</v>
      </c>
      <c r="JM19" s="6">
        <f t="shared" ca="1" si="12"/>
        <v>0</v>
      </c>
      <c r="JN19" s="6">
        <f t="shared" ca="1" si="12"/>
        <v>0</v>
      </c>
      <c r="JO19" s="6">
        <f t="shared" ca="1" si="12"/>
        <v>0</v>
      </c>
      <c r="JP19" s="6">
        <f t="shared" ca="1" si="12"/>
        <v>1</v>
      </c>
      <c r="JQ19" s="6">
        <f t="shared" ca="1" si="12"/>
        <v>0</v>
      </c>
      <c r="JR19" s="6">
        <f t="shared" ca="1" si="12"/>
        <v>0</v>
      </c>
      <c r="JS19" s="6">
        <f t="shared" ca="1" si="12"/>
        <v>0</v>
      </c>
      <c r="JT19" s="6">
        <f t="shared" ca="1" si="13"/>
        <v>0</v>
      </c>
      <c r="JU19" s="6">
        <f t="shared" ca="1" si="13"/>
        <v>0</v>
      </c>
      <c r="JV19" s="6">
        <f t="shared" ca="1" si="13"/>
        <v>1</v>
      </c>
      <c r="JW19" s="6">
        <f t="shared" ca="1" si="13"/>
        <v>1</v>
      </c>
      <c r="JX19" s="6">
        <f t="shared" ca="1" si="13"/>
        <v>0</v>
      </c>
      <c r="JY19" s="6">
        <f t="shared" ca="1" si="13"/>
        <v>1</v>
      </c>
      <c r="JZ19" s="6">
        <f t="shared" ca="1" si="13"/>
        <v>0</v>
      </c>
      <c r="KA19" s="6">
        <f t="shared" ca="1" si="13"/>
        <v>1</v>
      </c>
      <c r="KB19" s="6">
        <f t="shared" ca="1" si="13"/>
        <v>1</v>
      </c>
      <c r="KC19" s="6">
        <f t="shared" ca="1" si="13"/>
        <v>1</v>
      </c>
      <c r="KD19" s="6">
        <f t="shared" ca="1" si="13"/>
        <v>0</v>
      </c>
      <c r="KE19" s="6">
        <f t="shared" ca="1" si="13"/>
        <v>1</v>
      </c>
      <c r="KF19" s="6">
        <f t="shared" ca="1" si="13"/>
        <v>1</v>
      </c>
      <c r="KG19" s="6">
        <f t="shared" ca="1" si="13"/>
        <v>0</v>
      </c>
      <c r="KH19" s="6">
        <f t="shared" ca="1" si="13"/>
        <v>0</v>
      </c>
      <c r="KI19" s="6">
        <f t="shared" ca="1" si="13"/>
        <v>1</v>
      </c>
      <c r="KJ19" s="6">
        <f t="shared" ca="1" si="14"/>
        <v>1</v>
      </c>
      <c r="KK19" s="6">
        <f t="shared" ca="1" si="14"/>
        <v>0</v>
      </c>
      <c r="KL19" s="6">
        <f t="shared" ca="1" si="14"/>
        <v>1</v>
      </c>
      <c r="KM19" s="6">
        <f t="shared" ca="1" si="14"/>
        <v>0</v>
      </c>
      <c r="KN19" s="6">
        <f t="shared" ca="1" si="14"/>
        <v>1</v>
      </c>
      <c r="KO19" s="6">
        <f t="shared" ca="1" si="14"/>
        <v>1</v>
      </c>
      <c r="KP19" s="6">
        <f t="shared" ca="1" si="14"/>
        <v>0</v>
      </c>
      <c r="KQ19" s="6">
        <f t="shared" ca="1" si="14"/>
        <v>0</v>
      </c>
      <c r="KR19" s="6">
        <f t="shared" ca="1" si="14"/>
        <v>0</v>
      </c>
      <c r="KS19" s="6">
        <f t="shared" ca="1" si="14"/>
        <v>1</v>
      </c>
      <c r="KT19" s="6">
        <f t="shared" ca="1" si="14"/>
        <v>0</v>
      </c>
      <c r="KU19" s="6">
        <f t="shared" ca="1" si="14"/>
        <v>0</v>
      </c>
      <c r="KV19" s="6">
        <f t="shared" ca="1" si="14"/>
        <v>0</v>
      </c>
      <c r="KW19" s="6">
        <f t="shared" ca="1" si="14"/>
        <v>1</v>
      </c>
      <c r="KX19" s="6">
        <f t="shared" ca="1" si="14"/>
        <v>1</v>
      </c>
      <c r="KY19" s="6">
        <f t="shared" ca="1" si="14"/>
        <v>1</v>
      </c>
      <c r="KZ19" s="6">
        <f t="shared" ca="1" si="15"/>
        <v>1</v>
      </c>
      <c r="LA19" s="6">
        <f t="shared" ca="1" si="15"/>
        <v>0</v>
      </c>
      <c r="LB19" s="6">
        <f t="shared" ca="1" si="15"/>
        <v>0</v>
      </c>
      <c r="LC19" s="6">
        <f t="shared" ca="1" si="15"/>
        <v>0</v>
      </c>
      <c r="LD19" s="6">
        <f t="shared" ca="1" si="15"/>
        <v>1</v>
      </c>
      <c r="LE19" s="6">
        <f t="shared" ca="1" si="15"/>
        <v>1</v>
      </c>
      <c r="LF19" s="6">
        <f t="shared" ca="1" si="15"/>
        <v>0</v>
      </c>
      <c r="LG19" s="6">
        <f t="shared" ca="1" si="15"/>
        <v>0</v>
      </c>
      <c r="LH19" s="6">
        <f t="shared" ca="1" si="15"/>
        <v>0</v>
      </c>
      <c r="LI19" s="6">
        <f t="shared" ca="1" si="15"/>
        <v>0</v>
      </c>
      <c r="LJ19" s="6">
        <f t="shared" ca="1" si="15"/>
        <v>1</v>
      </c>
      <c r="LK19" s="6">
        <f t="shared" ca="1" si="15"/>
        <v>1</v>
      </c>
      <c r="LL19" s="6">
        <f t="shared" ca="1" si="15"/>
        <v>1</v>
      </c>
      <c r="LM19" s="6">
        <f t="shared" ca="1" si="15"/>
        <v>1</v>
      </c>
      <c r="LN19" s="6">
        <f t="shared" ca="1" si="15"/>
        <v>0</v>
      </c>
      <c r="LO19" s="6">
        <f t="shared" ca="1" si="15"/>
        <v>0</v>
      </c>
      <c r="LP19" s="6">
        <f t="shared" ca="1" si="16"/>
        <v>0</v>
      </c>
      <c r="LQ19" s="6">
        <f t="shared" ca="1" si="16"/>
        <v>0</v>
      </c>
      <c r="LR19" s="6">
        <f t="shared" ca="1" si="16"/>
        <v>1</v>
      </c>
      <c r="LS19" s="6">
        <f t="shared" ca="1" si="16"/>
        <v>0</v>
      </c>
      <c r="LT19" s="6">
        <f t="shared" ca="1" si="16"/>
        <v>1</v>
      </c>
      <c r="LU19" s="6">
        <f t="shared" ca="1" si="16"/>
        <v>1</v>
      </c>
      <c r="LV19" s="6">
        <f t="shared" ca="1" si="16"/>
        <v>0</v>
      </c>
      <c r="LW19" s="6">
        <f t="shared" ca="1" si="16"/>
        <v>1</v>
      </c>
      <c r="LX19" s="6">
        <f t="shared" ca="1" si="16"/>
        <v>1</v>
      </c>
      <c r="LY19" s="6">
        <f t="shared" ca="1" si="16"/>
        <v>0</v>
      </c>
      <c r="LZ19" s="6">
        <f t="shared" ca="1" si="16"/>
        <v>0</v>
      </c>
      <c r="MA19" s="6">
        <f t="shared" ca="1" si="16"/>
        <v>1</v>
      </c>
      <c r="MB19" s="6">
        <f t="shared" ca="1" si="16"/>
        <v>0</v>
      </c>
      <c r="MC19" s="6">
        <f t="shared" ca="1" si="16"/>
        <v>1</v>
      </c>
      <c r="MD19" s="6">
        <f t="shared" ca="1" si="16"/>
        <v>0</v>
      </c>
      <c r="ME19" s="6">
        <f t="shared" ca="1" si="16"/>
        <v>1</v>
      </c>
      <c r="MF19" s="6">
        <f t="shared" ca="1" si="17"/>
        <v>0</v>
      </c>
      <c r="MG19" s="6">
        <f t="shared" ca="1" si="17"/>
        <v>1</v>
      </c>
      <c r="MK19" s="5">
        <f t="shared" ca="1" si="18"/>
        <v>0</v>
      </c>
      <c r="ML19" s="5">
        <f t="shared" ca="1" si="18"/>
        <v>0</v>
      </c>
      <c r="MM19" s="5">
        <f t="shared" ca="1" si="18"/>
        <v>0</v>
      </c>
      <c r="MN19" s="5">
        <f t="shared" ca="1" si="18"/>
        <v>0</v>
      </c>
      <c r="MO19" s="5">
        <f t="shared" ca="1" si="18"/>
        <v>0</v>
      </c>
      <c r="MP19" s="5">
        <f t="shared" ca="1" si="18"/>
        <v>0</v>
      </c>
      <c r="MQ19" s="5">
        <f t="shared" ca="1" si="18"/>
        <v>0</v>
      </c>
      <c r="MR19" s="5">
        <f t="shared" ca="1" si="18"/>
        <v>0</v>
      </c>
      <c r="MS19" s="5">
        <f t="shared" ca="1" si="18"/>
        <v>0</v>
      </c>
      <c r="MT19" s="5">
        <f t="shared" ca="1" si="18"/>
        <v>0</v>
      </c>
      <c r="MU19" s="5">
        <f t="shared" ca="1" si="18"/>
        <v>0</v>
      </c>
      <c r="MV19" s="5">
        <f t="shared" ca="1" si="18"/>
        <v>0</v>
      </c>
      <c r="MW19" s="5">
        <f t="shared" ca="1" si="18"/>
        <v>0</v>
      </c>
      <c r="MX19" s="5">
        <f t="shared" ca="1" si="18"/>
        <v>0</v>
      </c>
      <c r="MY19" s="5">
        <f t="shared" ca="1" si="18"/>
        <v>0</v>
      </c>
      <c r="MZ19" s="5">
        <f t="shared" ca="1" si="18"/>
        <v>0</v>
      </c>
      <c r="NA19" s="5">
        <f t="shared" ca="1" si="19"/>
        <v>0</v>
      </c>
      <c r="NB19" s="5">
        <f t="shared" ca="1" si="19"/>
        <v>0</v>
      </c>
      <c r="NC19" s="5">
        <f t="shared" ca="1" si="19"/>
        <v>0</v>
      </c>
      <c r="ND19" s="5">
        <f t="shared" ca="1" si="19"/>
        <v>0</v>
      </c>
      <c r="NE19" s="5">
        <f t="shared" ca="1" si="19"/>
        <v>0</v>
      </c>
      <c r="NF19" s="5">
        <f t="shared" ca="1" si="19"/>
        <v>0</v>
      </c>
      <c r="NG19" s="5">
        <f t="shared" ca="1" si="19"/>
        <v>0</v>
      </c>
      <c r="NH19" s="5">
        <f t="shared" ca="1" si="19"/>
        <v>0</v>
      </c>
      <c r="NI19" s="5">
        <f t="shared" ca="1" si="19"/>
        <v>0</v>
      </c>
      <c r="NJ19" s="5">
        <f t="shared" ca="1" si="19"/>
        <v>0</v>
      </c>
      <c r="NK19" s="5">
        <f t="shared" ca="1" si="19"/>
        <v>0</v>
      </c>
      <c r="NL19" s="5">
        <f t="shared" ca="1" si="19"/>
        <v>0</v>
      </c>
      <c r="NM19" s="5">
        <f t="shared" ca="1" si="19"/>
        <v>0</v>
      </c>
      <c r="NN19" s="5">
        <f t="shared" ca="1" si="19"/>
        <v>0</v>
      </c>
      <c r="NO19" s="5">
        <f t="shared" ca="1" si="19"/>
        <v>0</v>
      </c>
      <c r="NP19" s="5">
        <f t="shared" ca="1" si="19"/>
        <v>0</v>
      </c>
      <c r="NQ19" s="5">
        <f t="shared" ca="1" si="20"/>
        <v>0</v>
      </c>
      <c r="NR19" s="5">
        <f t="shared" ca="1" si="20"/>
        <v>0</v>
      </c>
      <c r="NS19" s="5">
        <f t="shared" ca="1" si="20"/>
        <v>0</v>
      </c>
      <c r="NT19" s="5">
        <f t="shared" ca="1" si="20"/>
        <v>0</v>
      </c>
      <c r="NU19" s="5">
        <f t="shared" ca="1" si="20"/>
        <v>0</v>
      </c>
      <c r="NV19" s="5">
        <f t="shared" ca="1" si="20"/>
        <v>0</v>
      </c>
      <c r="NW19" s="5">
        <f t="shared" ca="1" si="20"/>
        <v>0</v>
      </c>
      <c r="NX19" s="5">
        <f t="shared" ca="1" si="20"/>
        <v>0</v>
      </c>
      <c r="NY19" s="5">
        <f t="shared" ca="1" si="20"/>
        <v>0</v>
      </c>
      <c r="NZ19" s="5">
        <f t="shared" ca="1" si="20"/>
        <v>0</v>
      </c>
      <c r="OA19" s="5">
        <f t="shared" ca="1" si="20"/>
        <v>0</v>
      </c>
      <c r="OB19" s="5">
        <f t="shared" ca="1" si="20"/>
        <v>0</v>
      </c>
      <c r="OC19" s="5">
        <f t="shared" ca="1" si="20"/>
        <v>0</v>
      </c>
      <c r="OD19" s="5">
        <f t="shared" ca="1" si="20"/>
        <v>0</v>
      </c>
      <c r="OE19" s="5">
        <f t="shared" ca="1" si="20"/>
        <v>0</v>
      </c>
      <c r="OF19" s="5">
        <f t="shared" ca="1" si="20"/>
        <v>0</v>
      </c>
      <c r="OG19" s="5">
        <f t="shared" ca="1" si="21"/>
        <v>0</v>
      </c>
      <c r="OH19" s="5">
        <f t="shared" ca="1" si="21"/>
        <v>0</v>
      </c>
      <c r="OI19" s="5">
        <f t="shared" ca="1" si="21"/>
        <v>0</v>
      </c>
      <c r="OJ19" s="5">
        <f t="shared" ca="1" si="21"/>
        <v>0</v>
      </c>
      <c r="OK19" s="5">
        <f t="shared" ca="1" si="21"/>
        <v>0</v>
      </c>
      <c r="OL19" s="5">
        <f t="shared" ca="1" si="21"/>
        <v>0</v>
      </c>
      <c r="OM19" s="5">
        <f t="shared" ca="1" si="21"/>
        <v>0</v>
      </c>
      <c r="ON19" s="5">
        <f t="shared" ca="1" si="21"/>
        <v>0</v>
      </c>
      <c r="OO19" s="5">
        <f t="shared" ca="1" si="21"/>
        <v>0</v>
      </c>
      <c r="OP19" s="5">
        <f t="shared" ca="1" si="21"/>
        <v>0</v>
      </c>
      <c r="OQ19" s="5">
        <f t="shared" ca="1" si="21"/>
        <v>0</v>
      </c>
      <c r="OR19" s="5">
        <f t="shared" ca="1" si="21"/>
        <v>1</v>
      </c>
      <c r="OS19" s="5">
        <f t="shared" ca="1" si="21"/>
        <v>1</v>
      </c>
      <c r="OT19" s="5">
        <f t="shared" ca="1" si="21"/>
        <v>1</v>
      </c>
      <c r="OU19" s="5">
        <f t="shared" ca="1" si="21"/>
        <v>1</v>
      </c>
      <c r="OV19" s="5">
        <f t="shared" ca="1" si="21"/>
        <v>1</v>
      </c>
      <c r="OW19" s="5">
        <f t="shared" ca="1" si="22"/>
        <v>1</v>
      </c>
      <c r="OX19" s="5">
        <f t="shared" ca="1" si="22"/>
        <v>1</v>
      </c>
      <c r="OY19" s="5">
        <f t="shared" ca="1" si="22"/>
        <v>1</v>
      </c>
      <c r="OZ19" s="5">
        <f t="shared" ca="1" si="22"/>
        <v>1</v>
      </c>
      <c r="PA19" s="5">
        <f t="shared" ca="1" si="22"/>
        <v>1</v>
      </c>
      <c r="PB19" s="5">
        <f t="shared" ca="1" si="22"/>
        <v>1</v>
      </c>
      <c r="PC19" s="5">
        <f t="shared" ca="1" si="22"/>
        <v>1</v>
      </c>
      <c r="PD19" s="5">
        <f t="shared" ca="1" si="22"/>
        <v>1</v>
      </c>
      <c r="PE19" s="5">
        <f t="shared" ca="1" si="22"/>
        <v>1</v>
      </c>
      <c r="PF19" s="5">
        <f t="shared" ca="1" si="22"/>
        <v>1</v>
      </c>
      <c r="PG19" s="5">
        <f t="shared" ca="1" si="22"/>
        <v>1</v>
      </c>
      <c r="PH19" s="5">
        <f t="shared" ca="1" si="22"/>
        <v>1</v>
      </c>
      <c r="PI19" s="5">
        <f t="shared" ca="1" si="22"/>
        <v>1</v>
      </c>
      <c r="PJ19" s="5">
        <f t="shared" ca="1" si="22"/>
        <v>1</v>
      </c>
      <c r="PK19" s="5">
        <f t="shared" ca="1" si="22"/>
        <v>1</v>
      </c>
      <c r="PL19" s="5">
        <f t="shared" ca="1" si="22"/>
        <v>1</v>
      </c>
      <c r="PM19" s="5">
        <f t="shared" ca="1" si="23"/>
        <v>1</v>
      </c>
      <c r="PN19" s="5">
        <f t="shared" ca="1" si="23"/>
        <v>0</v>
      </c>
    </row>
    <row r="20" spans="1:430" x14ac:dyDescent="0.3">
      <c r="A20" s="4"/>
      <c r="B20" s="4"/>
      <c r="C20" s="4"/>
      <c r="D20" s="4"/>
      <c r="E20" s="4"/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1</v>
      </c>
      <c r="BO20" s="8">
        <v>1</v>
      </c>
      <c r="BP20" s="8">
        <v>1</v>
      </c>
      <c r="BQ20" s="8">
        <v>1</v>
      </c>
      <c r="BR20" s="8">
        <v>1</v>
      </c>
      <c r="BS20" s="8">
        <v>1</v>
      </c>
      <c r="BT20" s="8">
        <v>1</v>
      </c>
      <c r="BU20" s="8">
        <v>1</v>
      </c>
      <c r="BV20" s="8">
        <v>1</v>
      </c>
      <c r="BW20" s="8">
        <v>1</v>
      </c>
      <c r="BX20" s="8">
        <v>1</v>
      </c>
      <c r="BY20" s="8">
        <v>1</v>
      </c>
      <c r="BZ20" s="8">
        <v>1</v>
      </c>
      <c r="CA20" s="8">
        <v>1</v>
      </c>
      <c r="CB20" s="8">
        <v>1</v>
      </c>
      <c r="CC20" s="8">
        <v>1</v>
      </c>
      <c r="CD20" s="8">
        <v>1</v>
      </c>
      <c r="CE20" s="8">
        <v>1</v>
      </c>
      <c r="CF20" s="8">
        <v>1</v>
      </c>
      <c r="CG20" s="8">
        <v>1</v>
      </c>
      <c r="CH20" s="8">
        <v>1</v>
      </c>
      <c r="CI20" s="8">
        <v>0</v>
      </c>
      <c r="CJ20" s="4"/>
      <c r="CK20" s="4"/>
      <c r="CN20" s="6">
        <f t="shared" ca="1" si="0"/>
        <v>0</v>
      </c>
      <c r="CO20" s="6">
        <f t="shared" ca="1" si="0"/>
        <v>1</v>
      </c>
      <c r="CP20" s="6">
        <f t="shared" ca="1" si="0"/>
        <v>0</v>
      </c>
      <c r="CQ20" s="6">
        <f t="shared" ca="1" si="0"/>
        <v>1</v>
      </c>
      <c r="CR20" s="6">
        <f t="shared" ca="1" si="0"/>
        <v>0</v>
      </c>
      <c r="CS20" s="6">
        <f t="shared" ca="1" si="0"/>
        <v>0</v>
      </c>
      <c r="CT20" s="6">
        <f t="shared" ca="1" si="0"/>
        <v>0</v>
      </c>
      <c r="CU20" s="6">
        <f t="shared" ca="1" si="0"/>
        <v>0</v>
      </c>
      <c r="CV20" s="6">
        <f t="shared" ca="1" si="0"/>
        <v>1</v>
      </c>
      <c r="CW20" s="6">
        <f t="shared" ca="1" si="0"/>
        <v>0</v>
      </c>
      <c r="CX20" s="6">
        <f t="shared" ca="1" si="0"/>
        <v>0</v>
      </c>
      <c r="CY20" s="6">
        <f t="shared" ca="1" si="0"/>
        <v>1</v>
      </c>
      <c r="CZ20" s="6">
        <f t="shared" ca="1" si="0"/>
        <v>1</v>
      </c>
      <c r="DA20" s="6">
        <f t="shared" ca="1" si="0"/>
        <v>0</v>
      </c>
      <c r="DB20" s="6">
        <f t="shared" ca="1" si="0"/>
        <v>1</v>
      </c>
      <c r="DC20" s="6">
        <f t="shared" ca="1" si="0"/>
        <v>0</v>
      </c>
      <c r="DD20" s="6">
        <f t="shared" ca="1" si="1"/>
        <v>1</v>
      </c>
      <c r="DE20" s="6">
        <f t="shared" ca="1" si="1"/>
        <v>0</v>
      </c>
      <c r="DF20" s="6">
        <f t="shared" ca="1" si="1"/>
        <v>1</v>
      </c>
      <c r="DG20" s="6">
        <f t="shared" ca="1" si="1"/>
        <v>0</v>
      </c>
      <c r="DH20" s="6">
        <f t="shared" ca="1" si="1"/>
        <v>1</v>
      </c>
      <c r="DI20" s="6">
        <f t="shared" ca="1" si="1"/>
        <v>0</v>
      </c>
      <c r="DJ20" s="6">
        <f t="shared" ca="1" si="1"/>
        <v>0</v>
      </c>
      <c r="DK20" s="6">
        <f t="shared" ca="1" si="1"/>
        <v>0</v>
      </c>
      <c r="DL20" s="6">
        <f t="shared" ca="1" si="1"/>
        <v>1</v>
      </c>
      <c r="DM20" s="6">
        <f t="shared" ca="1" si="1"/>
        <v>1</v>
      </c>
      <c r="DN20" s="6">
        <f t="shared" ca="1" si="1"/>
        <v>0</v>
      </c>
      <c r="DO20" s="6">
        <f t="shared" ca="1" si="1"/>
        <v>1</v>
      </c>
      <c r="DP20" s="6">
        <f t="shared" ca="1" si="1"/>
        <v>0</v>
      </c>
      <c r="DQ20" s="6">
        <f t="shared" ca="1" si="1"/>
        <v>1</v>
      </c>
      <c r="DR20" s="6">
        <f t="shared" ca="1" si="1"/>
        <v>0</v>
      </c>
      <c r="DS20" s="6">
        <f t="shared" ca="1" si="1"/>
        <v>1</v>
      </c>
      <c r="DT20" s="6">
        <f t="shared" ca="1" si="2"/>
        <v>1</v>
      </c>
      <c r="DU20" s="6">
        <f t="shared" ca="1" si="2"/>
        <v>0</v>
      </c>
      <c r="DV20" s="6">
        <f t="shared" ca="1" si="2"/>
        <v>1</v>
      </c>
      <c r="DW20" s="6">
        <f t="shared" ca="1" si="2"/>
        <v>0</v>
      </c>
      <c r="DX20" s="6">
        <f t="shared" ca="1" si="2"/>
        <v>0</v>
      </c>
      <c r="DY20" s="6">
        <f t="shared" ca="1" si="2"/>
        <v>1</v>
      </c>
      <c r="DZ20" s="6">
        <f t="shared" ca="1" si="2"/>
        <v>0</v>
      </c>
      <c r="EA20" s="6">
        <f t="shared" ca="1" si="2"/>
        <v>1</v>
      </c>
      <c r="EB20" s="6">
        <f t="shared" ca="1" si="2"/>
        <v>1</v>
      </c>
      <c r="EC20" s="6">
        <f t="shared" ca="1" si="2"/>
        <v>1</v>
      </c>
      <c r="ED20" s="6">
        <f t="shared" ca="1" si="2"/>
        <v>0</v>
      </c>
      <c r="EE20" s="6">
        <f t="shared" ca="1" si="2"/>
        <v>0</v>
      </c>
      <c r="EF20" s="6">
        <f t="shared" ca="1" si="2"/>
        <v>0</v>
      </c>
      <c r="EG20" s="6">
        <f t="shared" ca="1" si="2"/>
        <v>1</v>
      </c>
      <c r="EH20" s="6">
        <f t="shared" ca="1" si="2"/>
        <v>0</v>
      </c>
      <c r="EI20" s="6">
        <f t="shared" ca="1" si="2"/>
        <v>0</v>
      </c>
      <c r="EJ20" s="6">
        <f t="shared" ca="1" si="3"/>
        <v>0</v>
      </c>
      <c r="EK20" s="6">
        <f t="shared" ca="1" si="3"/>
        <v>1</v>
      </c>
      <c r="EL20" s="6">
        <f t="shared" ca="1" si="3"/>
        <v>0</v>
      </c>
      <c r="EM20" s="6">
        <f t="shared" ca="1" si="3"/>
        <v>0</v>
      </c>
      <c r="EN20" s="6">
        <f t="shared" ca="1" si="3"/>
        <v>1</v>
      </c>
      <c r="EO20" s="6">
        <f t="shared" ca="1" si="3"/>
        <v>0</v>
      </c>
      <c r="EP20" s="6">
        <f t="shared" ca="1" si="3"/>
        <v>0</v>
      </c>
      <c r="EQ20" s="6">
        <f t="shared" ca="1" si="3"/>
        <v>0</v>
      </c>
      <c r="ER20" s="6">
        <f t="shared" ca="1" si="3"/>
        <v>1</v>
      </c>
      <c r="ES20" s="6">
        <f t="shared" ca="1" si="3"/>
        <v>0</v>
      </c>
      <c r="ET20" s="6">
        <f t="shared" ca="1" si="3"/>
        <v>0</v>
      </c>
      <c r="EU20" s="6">
        <f t="shared" ca="1" si="3"/>
        <v>0</v>
      </c>
      <c r="EV20" s="6">
        <f t="shared" ca="1" si="3"/>
        <v>0</v>
      </c>
      <c r="EW20" s="6">
        <f t="shared" ca="1" si="3"/>
        <v>0</v>
      </c>
      <c r="EX20" s="6">
        <f t="shared" ca="1" si="3"/>
        <v>1</v>
      </c>
      <c r="EY20" s="6">
        <f t="shared" ca="1" si="3"/>
        <v>1</v>
      </c>
      <c r="EZ20" s="6">
        <f t="shared" ca="1" si="4"/>
        <v>0</v>
      </c>
      <c r="FA20" s="6">
        <f t="shared" ca="1" si="4"/>
        <v>0</v>
      </c>
      <c r="FB20" s="6">
        <f t="shared" ca="1" si="4"/>
        <v>1</v>
      </c>
      <c r="FC20" s="6">
        <f t="shared" ca="1" si="4"/>
        <v>0</v>
      </c>
      <c r="FD20" s="6">
        <f t="shared" ca="1" si="4"/>
        <v>1</v>
      </c>
      <c r="FE20" s="6">
        <f t="shared" ca="1" si="4"/>
        <v>1</v>
      </c>
      <c r="FF20" s="6">
        <f t="shared" ca="1" si="4"/>
        <v>1</v>
      </c>
      <c r="FG20" s="6">
        <f t="shared" ca="1" si="4"/>
        <v>1</v>
      </c>
      <c r="FH20" s="6">
        <f t="shared" ca="1" si="4"/>
        <v>0</v>
      </c>
      <c r="FI20" s="6">
        <f t="shared" ca="1" si="4"/>
        <v>0</v>
      </c>
      <c r="FJ20" s="6">
        <f t="shared" ca="1" si="4"/>
        <v>0</v>
      </c>
      <c r="FK20" s="6">
        <f t="shared" ca="1" si="4"/>
        <v>0</v>
      </c>
      <c r="FL20" s="6">
        <f t="shared" ca="1" si="4"/>
        <v>0</v>
      </c>
      <c r="FM20" s="6">
        <f t="shared" ca="1" si="4"/>
        <v>1</v>
      </c>
      <c r="FN20" s="6">
        <f t="shared" ca="1" si="4"/>
        <v>0</v>
      </c>
      <c r="FO20" s="6">
        <f t="shared" ca="1" si="4"/>
        <v>0</v>
      </c>
      <c r="FP20" s="6">
        <f t="shared" ca="1" si="5"/>
        <v>0</v>
      </c>
      <c r="FQ20" s="6">
        <f t="shared" ca="1" si="5"/>
        <v>0</v>
      </c>
      <c r="FV20" s="7">
        <f t="shared" ca="1" si="6"/>
        <v>0</v>
      </c>
      <c r="FW20" s="7">
        <f t="shared" ca="1" si="6"/>
        <v>1</v>
      </c>
      <c r="FX20" s="7">
        <f t="shared" ca="1" si="6"/>
        <v>0</v>
      </c>
      <c r="FY20" s="7">
        <f t="shared" ca="1" si="6"/>
        <v>1</v>
      </c>
      <c r="FZ20" s="7">
        <f t="shared" ca="1" si="6"/>
        <v>0</v>
      </c>
      <c r="GA20" s="7">
        <f t="shared" ca="1" si="6"/>
        <v>0</v>
      </c>
      <c r="GB20" s="7">
        <f t="shared" ca="1" si="6"/>
        <v>0</v>
      </c>
      <c r="GC20" s="7">
        <f t="shared" ca="1" si="6"/>
        <v>0</v>
      </c>
      <c r="GD20" s="7">
        <f t="shared" ca="1" si="6"/>
        <v>1</v>
      </c>
      <c r="GE20" s="7">
        <f t="shared" ca="1" si="6"/>
        <v>0</v>
      </c>
      <c r="GF20" s="7">
        <f t="shared" ca="1" si="6"/>
        <v>0</v>
      </c>
      <c r="GG20" s="7">
        <f t="shared" ca="1" si="6"/>
        <v>1</v>
      </c>
      <c r="GH20" s="7">
        <f t="shared" ca="1" si="6"/>
        <v>1</v>
      </c>
      <c r="GI20" s="7">
        <f t="shared" ca="1" si="6"/>
        <v>0</v>
      </c>
      <c r="GJ20" s="7">
        <f t="shared" ca="1" si="6"/>
        <v>1</v>
      </c>
      <c r="GK20" s="7">
        <f t="shared" ca="1" si="6"/>
        <v>0</v>
      </c>
      <c r="GL20" s="7">
        <f t="shared" ca="1" si="7"/>
        <v>1</v>
      </c>
      <c r="GM20" s="7">
        <f t="shared" ca="1" si="7"/>
        <v>0</v>
      </c>
      <c r="GN20" s="7">
        <f t="shared" ca="1" si="7"/>
        <v>1</v>
      </c>
      <c r="GO20" s="7">
        <f t="shared" ca="1" si="7"/>
        <v>0</v>
      </c>
      <c r="GP20" s="7">
        <f t="shared" ca="1" si="7"/>
        <v>1</v>
      </c>
      <c r="GQ20" s="7">
        <f t="shared" ca="1" si="7"/>
        <v>0</v>
      </c>
      <c r="GR20" s="7">
        <f t="shared" ca="1" si="7"/>
        <v>0</v>
      </c>
      <c r="GS20" s="7">
        <f t="shared" ca="1" si="7"/>
        <v>0</v>
      </c>
      <c r="GT20" s="7">
        <f t="shared" ca="1" si="7"/>
        <v>1</v>
      </c>
      <c r="GU20" s="7">
        <f t="shared" ca="1" si="7"/>
        <v>1</v>
      </c>
      <c r="GV20" s="7">
        <f t="shared" ca="1" si="7"/>
        <v>0</v>
      </c>
      <c r="GW20" s="7">
        <f t="shared" ca="1" si="7"/>
        <v>1</v>
      </c>
      <c r="GX20" s="7">
        <f t="shared" ca="1" si="7"/>
        <v>0</v>
      </c>
      <c r="GY20" s="7">
        <f t="shared" ca="1" si="7"/>
        <v>1</v>
      </c>
      <c r="GZ20" s="7">
        <f t="shared" ca="1" si="7"/>
        <v>0</v>
      </c>
      <c r="HA20" s="7">
        <f t="shared" ca="1" si="7"/>
        <v>1</v>
      </c>
      <c r="HB20" s="7">
        <f t="shared" ca="1" si="8"/>
        <v>1</v>
      </c>
      <c r="HC20" s="7">
        <f t="shared" ca="1" si="8"/>
        <v>0</v>
      </c>
      <c r="HD20" s="7">
        <f t="shared" ca="1" si="8"/>
        <v>1</v>
      </c>
      <c r="HE20" s="7">
        <f t="shared" ca="1" si="8"/>
        <v>0</v>
      </c>
      <c r="HF20" s="7">
        <f t="shared" ca="1" si="8"/>
        <v>0</v>
      </c>
      <c r="HG20" s="7">
        <f t="shared" ca="1" si="8"/>
        <v>1</v>
      </c>
      <c r="HH20" s="7">
        <f t="shared" ca="1" si="8"/>
        <v>0</v>
      </c>
      <c r="HI20" s="7">
        <f t="shared" ca="1" si="8"/>
        <v>1</v>
      </c>
      <c r="HJ20" s="7">
        <f t="shared" ca="1" si="8"/>
        <v>1</v>
      </c>
      <c r="HK20" s="7">
        <f t="shared" ca="1" si="8"/>
        <v>1</v>
      </c>
      <c r="HL20" s="7">
        <f t="shared" ca="1" si="8"/>
        <v>0</v>
      </c>
      <c r="HM20" s="7">
        <f t="shared" ca="1" si="8"/>
        <v>0</v>
      </c>
      <c r="HN20" s="7">
        <f t="shared" ca="1" si="8"/>
        <v>0</v>
      </c>
      <c r="HO20" s="7">
        <f t="shared" ca="1" si="8"/>
        <v>1</v>
      </c>
      <c r="HP20" s="7">
        <f t="shared" ca="1" si="8"/>
        <v>0</v>
      </c>
      <c r="HQ20" s="7">
        <f t="shared" ca="1" si="8"/>
        <v>0</v>
      </c>
      <c r="HR20" s="7">
        <f t="shared" ca="1" si="9"/>
        <v>0</v>
      </c>
      <c r="HS20" s="7">
        <f t="shared" ca="1" si="9"/>
        <v>1</v>
      </c>
      <c r="HT20" s="7">
        <f t="shared" ca="1" si="9"/>
        <v>0</v>
      </c>
      <c r="HU20" s="7">
        <f t="shared" ca="1" si="9"/>
        <v>0</v>
      </c>
      <c r="HV20" s="7">
        <f t="shared" ca="1" si="9"/>
        <v>1</v>
      </c>
      <c r="HW20" s="7">
        <f t="shared" ca="1" si="9"/>
        <v>0</v>
      </c>
      <c r="HX20" s="7">
        <f t="shared" ca="1" si="9"/>
        <v>0</v>
      </c>
      <c r="HY20" s="7">
        <f t="shared" ca="1" si="9"/>
        <v>0</v>
      </c>
      <c r="HZ20" s="7">
        <f t="shared" ca="1" si="9"/>
        <v>1</v>
      </c>
      <c r="IA20" s="7">
        <f t="shared" ca="1" si="9"/>
        <v>0</v>
      </c>
      <c r="IB20" s="7">
        <f t="shared" ca="1" si="9"/>
        <v>0</v>
      </c>
      <c r="IC20" s="7">
        <f t="shared" ca="1" si="9"/>
        <v>0</v>
      </c>
      <c r="ID20" s="7">
        <f t="shared" ca="1" si="9"/>
        <v>1</v>
      </c>
      <c r="IE20" s="7">
        <f t="shared" ca="1" si="9"/>
        <v>1</v>
      </c>
      <c r="IF20" s="7">
        <f t="shared" ca="1" si="9"/>
        <v>0</v>
      </c>
      <c r="IG20" s="7">
        <f t="shared" ca="1" si="9"/>
        <v>0</v>
      </c>
      <c r="IH20" s="7">
        <f t="shared" ca="1" si="10"/>
        <v>1</v>
      </c>
      <c r="II20" s="7">
        <f t="shared" ca="1" si="10"/>
        <v>1</v>
      </c>
      <c r="IJ20" s="7">
        <f t="shared" ca="1" si="10"/>
        <v>0</v>
      </c>
      <c r="IK20" s="7">
        <f t="shared" ca="1" si="10"/>
        <v>1</v>
      </c>
      <c r="IL20" s="7">
        <f t="shared" ca="1" si="10"/>
        <v>0</v>
      </c>
      <c r="IM20" s="7">
        <f t="shared" ca="1" si="10"/>
        <v>0</v>
      </c>
      <c r="IN20" s="7">
        <f t="shared" ca="1" si="10"/>
        <v>0</v>
      </c>
      <c r="IO20" s="7">
        <f t="shared" ca="1" si="10"/>
        <v>0</v>
      </c>
      <c r="IP20" s="7">
        <f t="shared" ca="1" si="10"/>
        <v>1</v>
      </c>
      <c r="IQ20" s="7">
        <f t="shared" ca="1" si="10"/>
        <v>1</v>
      </c>
      <c r="IR20" s="7">
        <f t="shared" ca="1" si="10"/>
        <v>1</v>
      </c>
      <c r="IS20" s="7">
        <f t="shared" ca="1" si="10"/>
        <v>1</v>
      </c>
      <c r="IT20" s="7">
        <f t="shared" ca="1" si="10"/>
        <v>1</v>
      </c>
      <c r="IU20" s="7">
        <f t="shared" ca="1" si="10"/>
        <v>0</v>
      </c>
      <c r="IV20" s="7">
        <f t="shared" ca="1" si="10"/>
        <v>1</v>
      </c>
      <c r="IW20" s="7">
        <f t="shared" ca="1" si="10"/>
        <v>1</v>
      </c>
      <c r="IX20" s="7">
        <f t="shared" ca="1" si="11"/>
        <v>1</v>
      </c>
      <c r="IY20" s="7">
        <f t="shared" ca="1" si="11"/>
        <v>0</v>
      </c>
      <c r="JD20" s="6">
        <f t="shared" ca="1" si="12"/>
        <v>0</v>
      </c>
      <c r="JE20" s="6">
        <f t="shared" ca="1" si="12"/>
        <v>1</v>
      </c>
      <c r="JF20" s="6">
        <f t="shared" ca="1" si="12"/>
        <v>0</v>
      </c>
      <c r="JG20" s="6">
        <f t="shared" ca="1" si="12"/>
        <v>1</v>
      </c>
      <c r="JH20" s="6">
        <f t="shared" ca="1" si="12"/>
        <v>0</v>
      </c>
      <c r="JI20" s="6">
        <f t="shared" ca="1" si="12"/>
        <v>0</v>
      </c>
      <c r="JJ20" s="6">
        <f t="shared" ca="1" si="12"/>
        <v>0</v>
      </c>
      <c r="JK20" s="6">
        <f t="shared" ca="1" si="12"/>
        <v>0</v>
      </c>
      <c r="JL20" s="6">
        <f t="shared" ca="1" si="12"/>
        <v>1</v>
      </c>
      <c r="JM20" s="6">
        <f t="shared" ca="1" si="12"/>
        <v>0</v>
      </c>
      <c r="JN20" s="6">
        <f t="shared" ca="1" si="12"/>
        <v>0</v>
      </c>
      <c r="JO20" s="6">
        <f t="shared" ca="1" si="12"/>
        <v>1</v>
      </c>
      <c r="JP20" s="6">
        <f t="shared" ca="1" si="12"/>
        <v>1</v>
      </c>
      <c r="JQ20" s="6">
        <f t="shared" ca="1" si="12"/>
        <v>0</v>
      </c>
      <c r="JR20" s="6">
        <f t="shared" ca="1" si="12"/>
        <v>1</v>
      </c>
      <c r="JS20" s="6">
        <f t="shared" ca="1" si="12"/>
        <v>0</v>
      </c>
      <c r="JT20" s="6">
        <f t="shared" ca="1" si="13"/>
        <v>1</v>
      </c>
      <c r="JU20" s="6">
        <f t="shared" ca="1" si="13"/>
        <v>0</v>
      </c>
      <c r="JV20" s="6">
        <f t="shared" ca="1" si="13"/>
        <v>1</v>
      </c>
      <c r="JW20" s="6">
        <f t="shared" ca="1" si="13"/>
        <v>0</v>
      </c>
      <c r="JX20" s="6">
        <f t="shared" ca="1" si="13"/>
        <v>1</v>
      </c>
      <c r="JY20" s="6">
        <f t="shared" ca="1" si="13"/>
        <v>0</v>
      </c>
      <c r="JZ20" s="6">
        <f t="shared" ca="1" si="13"/>
        <v>0</v>
      </c>
      <c r="KA20" s="6">
        <f t="shared" ca="1" si="13"/>
        <v>0</v>
      </c>
      <c r="KB20" s="6">
        <f t="shared" ca="1" si="13"/>
        <v>1</v>
      </c>
      <c r="KC20" s="6">
        <f t="shared" ca="1" si="13"/>
        <v>1</v>
      </c>
      <c r="KD20" s="6">
        <f t="shared" ca="1" si="13"/>
        <v>0</v>
      </c>
      <c r="KE20" s="6">
        <f t="shared" ca="1" si="13"/>
        <v>1</v>
      </c>
      <c r="KF20" s="6">
        <f t="shared" ca="1" si="13"/>
        <v>0</v>
      </c>
      <c r="KG20" s="6">
        <f t="shared" ca="1" si="13"/>
        <v>1</v>
      </c>
      <c r="KH20" s="6">
        <f t="shared" ca="1" si="13"/>
        <v>0</v>
      </c>
      <c r="KI20" s="6">
        <f t="shared" ca="1" si="13"/>
        <v>1</v>
      </c>
      <c r="KJ20" s="6">
        <f t="shared" ca="1" si="14"/>
        <v>1</v>
      </c>
      <c r="KK20" s="6">
        <f t="shared" ca="1" si="14"/>
        <v>0</v>
      </c>
      <c r="KL20" s="6">
        <f t="shared" ca="1" si="14"/>
        <v>1</v>
      </c>
      <c r="KM20" s="6">
        <f t="shared" ca="1" si="14"/>
        <v>0</v>
      </c>
      <c r="KN20" s="6">
        <f t="shared" ca="1" si="14"/>
        <v>0</v>
      </c>
      <c r="KO20" s="6">
        <f t="shared" ca="1" si="14"/>
        <v>1</v>
      </c>
      <c r="KP20" s="6">
        <f t="shared" ca="1" si="14"/>
        <v>0</v>
      </c>
      <c r="KQ20" s="6">
        <f t="shared" ca="1" si="14"/>
        <v>1</v>
      </c>
      <c r="KR20" s="6">
        <f t="shared" ca="1" si="14"/>
        <v>1</v>
      </c>
      <c r="KS20" s="6">
        <f t="shared" ca="1" si="14"/>
        <v>1</v>
      </c>
      <c r="KT20" s="6">
        <f t="shared" ca="1" si="14"/>
        <v>0</v>
      </c>
      <c r="KU20" s="6">
        <f t="shared" ca="1" si="14"/>
        <v>0</v>
      </c>
      <c r="KV20" s="6">
        <f t="shared" ca="1" si="14"/>
        <v>0</v>
      </c>
      <c r="KW20" s="6">
        <f t="shared" ca="1" si="14"/>
        <v>1</v>
      </c>
      <c r="KX20" s="6">
        <f t="shared" ca="1" si="14"/>
        <v>0</v>
      </c>
      <c r="KY20" s="6">
        <f t="shared" ca="1" si="14"/>
        <v>0</v>
      </c>
      <c r="KZ20" s="6">
        <f t="shared" ca="1" si="15"/>
        <v>0</v>
      </c>
      <c r="LA20" s="6">
        <f t="shared" ca="1" si="15"/>
        <v>1</v>
      </c>
      <c r="LB20" s="6">
        <f t="shared" ca="1" si="15"/>
        <v>0</v>
      </c>
      <c r="LC20" s="6">
        <f t="shared" ca="1" si="15"/>
        <v>0</v>
      </c>
      <c r="LD20" s="6">
        <f t="shared" ca="1" si="15"/>
        <v>1</v>
      </c>
      <c r="LE20" s="6">
        <f t="shared" ca="1" si="15"/>
        <v>0</v>
      </c>
      <c r="LF20" s="6">
        <f t="shared" ca="1" si="15"/>
        <v>0</v>
      </c>
      <c r="LG20" s="6">
        <f t="shared" ca="1" si="15"/>
        <v>0</v>
      </c>
      <c r="LH20" s="6">
        <f t="shared" ca="1" si="15"/>
        <v>1</v>
      </c>
      <c r="LI20" s="6">
        <f t="shared" ca="1" si="15"/>
        <v>0</v>
      </c>
      <c r="LJ20" s="6">
        <f t="shared" ca="1" si="15"/>
        <v>0</v>
      </c>
      <c r="LK20" s="6">
        <f t="shared" ca="1" si="15"/>
        <v>0</v>
      </c>
      <c r="LL20" s="6">
        <f t="shared" ca="1" si="15"/>
        <v>0</v>
      </c>
      <c r="LM20" s="6">
        <f t="shared" ca="1" si="15"/>
        <v>0</v>
      </c>
      <c r="LN20" s="6">
        <f t="shared" ca="1" si="15"/>
        <v>1</v>
      </c>
      <c r="LO20" s="6">
        <f t="shared" ca="1" si="15"/>
        <v>1</v>
      </c>
      <c r="LP20" s="6">
        <f t="shared" ca="1" si="16"/>
        <v>0</v>
      </c>
      <c r="LQ20" s="6">
        <f t="shared" ca="1" si="16"/>
        <v>0</v>
      </c>
      <c r="LR20" s="6">
        <f t="shared" ca="1" si="16"/>
        <v>1</v>
      </c>
      <c r="LS20" s="6">
        <f t="shared" ca="1" si="16"/>
        <v>0</v>
      </c>
      <c r="LT20" s="6">
        <f t="shared" ca="1" si="16"/>
        <v>1</v>
      </c>
      <c r="LU20" s="6">
        <f t="shared" ca="1" si="16"/>
        <v>1</v>
      </c>
      <c r="LV20" s="6">
        <f t="shared" ca="1" si="16"/>
        <v>1</v>
      </c>
      <c r="LW20" s="6">
        <f t="shared" ca="1" si="16"/>
        <v>1</v>
      </c>
      <c r="LX20" s="6">
        <f t="shared" ca="1" si="16"/>
        <v>0</v>
      </c>
      <c r="LY20" s="6">
        <f t="shared" ca="1" si="16"/>
        <v>0</v>
      </c>
      <c r="LZ20" s="6">
        <f t="shared" ca="1" si="16"/>
        <v>0</v>
      </c>
      <c r="MA20" s="6">
        <f t="shared" ca="1" si="16"/>
        <v>0</v>
      </c>
      <c r="MB20" s="6">
        <f t="shared" ca="1" si="16"/>
        <v>0</v>
      </c>
      <c r="MC20" s="6">
        <f t="shared" ca="1" si="16"/>
        <v>1</v>
      </c>
      <c r="MD20" s="6">
        <f t="shared" ca="1" si="16"/>
        <v>0</v>
      </c>
      <c r="ME20" s="6">
        <f t="shared" ca="1" si="16"/>
        <v>0</v>
      </c>
      <c r="MF20" s="6">
        <f t="shared" ca="1" si="17"/>
        <v>0</v>
      </c>
      <c r="MG20" s="6">
        <f t="shared" ca="1" si="17"/>
        <v>0</v>
      </c>
      <c r="MK20" s="5">
        <f t="shared" ca="1" si="18"/>
        <v>0</v>
      </c>
      <c r="ML20" s="5">
        <f t="shared" ca="1" si="18"/>
        <v>0</v>
      </c>
      <c r="MM20" s="5">
        <f t="shared" ca="1" si="18"/>
        <v>0</v>
      </c>
      <c r="MN20" s="5">
        <f t="shared" ca="1" si="18"/>
        <v>0</v>
      </c>
      <c r="MO20" s="5">
        <f t="shared" ca="1" si="18"/>
        <v>0</v>
      </c>
      <c r="MP20" s="5">
        <f t="shared" ca="1" si="18"/>
        <v>0</v>
      </c>
      <c r="MQ20" s="5">
        <f t="shared" ca="1" si="18"/>
        <v>0</v>
      </c>
      <c r="MR20" s="5">
        <f t="shared" ca="1" si="18"/>
        <v>0</v>
      </c>
      <c r="MS20" s="5">
        <f t="shared" ca="1" si="18"/>
        <v>0</v>
      </c>
      <c r="MT20" s="5">
        <f t="shared" ca="1" si="18"/>
        <v>0</v>
      </c>
      <c r="MU20" s="5">
        <f t="shared" ca="1" si="18"/>
        <v>0</v>
      </c>
      <c r="MV20" s="5">
        <f t="shared" ca="1" si="18"/>
        <v>0</v>
      </c>
      <c r="MW20" s="5">
        <f t="shared" ca="1" si="18"/>
        <v>0</v>
      </c>
      <c r="MX20" s="5">
        <f t="shared" ca="1" si="18"/>
        <v>0</v>
      </c>
      <c r="MY20" s="5">
        <f t="shared" ca="1" si="18"/>
        <v>0</v>
      </c>
      <c r="MZ20" s="5">
        <f t="shared" ca="1" si="18"/>
        <v>0</v>
      </c>
      <c r="NA20" s="5">
        <f t="shared" ca="1" si="19"/>
        <v>0</v>
      </c>
      <c r="NB20" s="5">
        <f t="shared" ca="1" si="19"/>
        <v>0</v>
      </c>
      <c r="NC20" s="5">
        <f t="shared" ca="1" si="19"/>
        <v>0</v>
      </c>
      <c r="ND20" s="5">
        <f t="shared" ca="1" si="19"/>
        <v>0</v>
      </c>
      <c r="NE20" s="5">
        <f t="shared" ca="1" si="19"/>
        <v>0</v>
      </c>
      <c r="NF20" s="5">
        <f t="shared" ca="1" si="19"/>
        <v>0</v>
      </c>
      <c r="NG20" s="5">
        <f t="shared" ca="1" si="19"/>
        <v>0</v>
      </c>
      <c r="NH20" s="5">
        <f t="shared" ca="1" si="19"/>
        <v>0</v>
      </c>
      <c r="NI20" s="5">
        <f t="shared" ca="1" si="19"/>
        <v>0</v>
      </c>
      <c r="NJ20" s="5">
        <f t="shared" ca="1" si="19"/>
        <v>0</v>
      </c>
      <c r="NK20" s="5">
        <f t="shared" ca="1" si="19"/>
        <v>0</v>
      </c>
      <c r="NL20" s="5">
        <f t="shared" ca="1" si="19"/>
        <v>0</v>
      </c>
      <c r="NM20" s="5">
        <f t="shared" ca="1" si="19"/>
        <v>0</v>
      </c>
      <c r="NN20" s="5">
        <f t="shared" ca="1" si="19"/>
        <v>0</v>
      </c>
      <c r="NO20" s="5">
        <f t="shared" ca="1" si="19"/>
        <v>0</v>
      </c>
      <c r="NP20" s="5">
        <f t="shared" ca="1" si="19"/>
        <v>0</v>
      </c>
      <c r="NQ20" s="5">
        <f t="shared" ca="1" si="20"/>
        <v>0</v>
      </c>
      <c r="NR20" s="5">
        <f t="shared" ca="1" si="20"/>
        <v>0</v>
      </c>
      <c r="NS20" s="5">
        <f t="shared" ca="1" si="20"/>
        <v>0</v>
      </c>
      <c r="NT20" s="5">
        <f t="shared" ca="1" si="20"/>
        <v>0</v>
      </c>
      <c r="NU20" s="5">
        <f t="shared" ca="1" si="20"/>
        <v>0</v>
      </c>
      <c r="NV20" s="5">
        <f t="shared" ca="1" si="20"/>
        <v>0</v>
      </c>
      <c r="NW20" s="5">
        <f t="shared" ca="1" si="20"/>
        <v>0</v>
      </c>
      <c r="NX20" s="5">
        <f t="shared" ca="1" si="20"/>
        <v>0</v>
      </c>
      <c r="NY20" s="5">
        <f t="shared" ca="1" si="20"/>
        <v>0</v>
      </c>
      <c r="NZ20" s="5">
        <f t="shared" ca="1" si="20"/>
        <v>0</v>
      </c>
      <c r="OA20" s="5">
        <f t="shared" ca="1" si="20"/>
        <v>0</v>
      </c>
      <c r="OB20" s="5">
        <f t="shared" ca="1" si="20"/>
        <v>0</v>
      </c>
      <c r="OC20" s="5">
        <f t="shared" ca="1" si="20"/>
        <v>0</v>
      </c>
      <c r="OD20" s="5">
        <f t="shared" ca="1" si="20"/>
        <v>0</v>
      </c>
      <c r="OE20" s="5">
        <f t="shared" ca="1" si="20"/>
        <v>0</v>
      </c>
      <c r="OF20" s="5">
        <f t="shared" ca="1" si="20"/>
        <v>0</v>
      </c>
      <c r="OG20" s="5">
        <f t="shared" ca="1" si="21"/>
        <v>0</v>
      </c>
      <c r="OH20" s="5">
        <f t="shared" ca="1" si="21"/>
        <v>0</v>
      </c>
      <c r="OI20" s="5">
        <f t="shared" ca="1" si="21"/>
        <v>0</v>
      </c>
      <c r="OJ20" s="5">
        <f t="shared" ca="1" si="21"/>
        <v>0</v>
      </c>
      <c r="OK20" s="5">
        <f t="shared" ca="1" si="21"/>
        <v>0</v>
      </c>
      <c r="OL20" s="5">
        <f t="shared" ca="1" si="21"/>
        <v>0</v>
      </c>
      <c r="OM20" s="5">
        <f t="shared" ca="1" si="21"/>
        <v>0</v>
      </c>
      <c r="ON20" s="5">
        <f t="shared" ca="1" si="21"/>
        <v>0</v>
      </c>
      <c r="OO20" s="5">
        <f t="shared" ca="1" si="21"/>
        <v>0</v>
      </c>
      <c r="OP20" s="5">
        <f t="shared" ca="1" si="21"/>
        <v>0</v>
      </c>
      <c r="OQ20" s="5">
        <f t="shared" ca="1" si="21"/>
        <v>0</v>
      </c>
      <c r="OR20" s="5">
        <f t="shared" ca="1" si="21"/>
        <v>0</v>
      </c>
      <c r="OS20" s="5">
        <f t="shared" ca="1" si="21"/>
        <v>1</v>
      </c>
      <c r="OT20" s="5">
        <f t="shared" ca="1" si="21"/>
        <v>1</v>
      </c>
      <c r="OU20" s="5">
        <f t="shared" ca="1" si="21"/>
        <v>1</v>
      </c>
      <c r="OV20" s="5">
        <f t="shared" ca="1" si="21"/>
        <v>1</v>
      </c>
      <c r="OW20" s="5">
        <f t="shared" ca="1" si="22"/>
        <v>1</v>
      </c>
      <c r="OX20" s="5">
        <f t="shared" ca="1" si="22"/>
        <v>1</v>
      </c>
      <c r="OY20" s="5">
        <f t="shared" ca="1" si="22"/>
        <v>1</v>
      </c>
      <c r="OZ20" s="5">
        <f t="shared" ca="1" si="22"/>
        <v>1</v>
      </c>
      <c r="PA20" s="5">
        <f t="shared" ca="1" si="22"/>
        <v>1</v>
      </c>
      <c r="PB20" s="5">
        <f t="shared" ca="1" si="22"/>
        <v>1</v>
      </c>
      <c r="PC20" s="5">
        <f t="shared" ca="1" si="22"/>
        <v>1</v>
      </c>
      <c r="PD20" s="5">
        <f t="shared" ca="1" si="22"/>
        <v>1</v>
      </c>
      <c r="PE20" s="5">
        <f t="shared" ca="1" si="22"/>
        <v>1</v>
      </c>
      <c r="PF20" s="5">
        <f t="shared" ca="1" si="22"/>
        <v>1</v>
      </c>
      <c r="PG20" s="5">
        <f t="shared" ca="1" si="22"/>
        <v>1</v>
      </c>
      <c r="PH20" s="5">
        <f t="shared" ca="1" si="22"/>
        <v>1</v>
      </c>
      <c r="PI20" s="5">
        <f t="shared" ca="1" si="22"/>
        <v>1</v>
      </c>
      <c r="PJ20" s="5">
        <f t="shared" ca="1" si="22"/>
        <v>1</v>
      </c>
      <c r="PK20" s="5">
        <f t="shared" ca="1" si="22"/>
        <v>1</v>
      </c>
      <c r="PL20" s="5">
        <f t="shared" ca="1" si="22"/>
        <v>1</v>
      </c>
      <c r="PM20" s="5">
        <f t="shared" ca="1" si="23"/>
        <v>1</v>
      </c>
      <c r="PN20" s="5">
        <f t="shared" ca="1" si="23"/>
        <v>0</v>
      </c>
    </row>
    <row r="21" spans="1:430" x14ac:dyDescent="0.3">
      <c r="A21" s="4"/>
      <c r="B21" s="4"/>
      <c r="C21" s="4"/>
      <c r="D21" s="4"/>
      <c r="E21" s="4"/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1</v>
      </c>
      <c r="BO21" s="8">
        <v>1</v>
      </c>
      <c r="BP21" s="8">
        <v>1</v>
      </c>
      <c r="BQ21" s="8">
        <v>1</v>
      </c>
      <c r="BR21" s="8">
        <v>1</v>
      </c>
      <c r="BS21" s="8">
        <v>1</v>
      </c>
      <c r="BT21" s="8">
        <v>1</v>
      </c>
      <c r="BU21" s="8">
        <v>1</v>
      </c>
      <c r="BV21" s="8">
        <v>1</v>
      </c>
      <c r="BW21" s="8">
        <v>1</v>
      </c>
      <c r="BX21" s="8">
        <v>1</v>
      </c>
      <c r="BY21" s="8">
        <v>1</v>
      </c>
      <c r="BZ21" s="8">
        <v>1</v>
      </c>
      <c r="CA21" s="8">
        <v>1</v>
      </c>
      <c r="CB21" s="8">
        <v>1</v>
      </c>
      <c r="CC21" s="8">
        <v>1</v>
      </c>
      <c r="CD21" s="8">
        <v>1</v>
      </c>
      <c r="CE21" s="8">
        <v>1</v>
      </c>
      <c r="CF21" s="8">
        <v>1</v>
      </c>
      <c r="CG21" s="8">
        <v>1</v>
      </c>
      <c r="CH21" s="8">
        <v>1</v>
      </c>
      <c r="CI21" s="8">
        <v>1</v>
      </c>
      <c r="CJ21" s="4"/>
      <c r="CK21" s="4"/>
      <c r="CN21" s="6">
        <f t="shared" ca="1" si="0"/>
        <v>0</v>
      </c>
      <c r="CO21" s="6">
        <f t="shared" ca="1" si="0"/>
        <v>1</v>
      </c>
      <c r="CP21" s="6">
        <f t="shared" ca="1" si="0"/>
        <v>1</v>
      </c>
      <c r="CQ21" s="6">
        <f t="shared" ca="1" si="0"/>
        <v>1</v>
      </c>
      <c r="CR21" s="6">
        <f t="shared" ca="1" si="0"/>
        <v>0</v>
      </c>
      <c r="CS21" s="6">
        <f t="shared" ca="1" si="0"/>
        <v>1</v>
      </c>
      <c r="CT21" s="6">
        <f t="shared" ca="1" si="0"/>
        <v>1</v>
      </c>
      <c r="CU21" s="6">
        <f t="shared" ca="1" si="0"/>
        <v>0</v>
      </c>
      <c r="CV21" s="6">
        <f t="shared" ca="1" si="0"/>
        <v>0</v>
      </c>
      <c r="CW21" s="6">
        <f t="shared" ca="1" si="0"/>
        <v>1</v>
      </c>
      <c r="CX21" s="6">
        <f t="shared" ca="1" si="0"/>
        <v>1</v>
      </c>
      <c r="CY21" s="6">
        <f t="shared" ca="1" si="0"/>
        <v>1</v>
      </c>
      <c r="CZ21" s="6">
        <f t="shared" ca="1" si="0"/>
        <v>1</v>
      </c>
      <c r="DA21" s="6">
        <f t="shared" ca="1" si="0"/>
        <v>1</v>
      </c>
      <c r="DB21" s="6">
        <f t="shared" ca="1" si="0"/>
        <v>1</v>
      </c>
      <c r="DC21" s="6">
        <f t="shared" ca="1" si="0"/>
        <v>1</v>
      </c>
      <c r="DD21" s="6">
        <f t="shared" ca="1" si="1"/>
        <v>0</v>
      </c>
      <c r="DE21" s="6">
        <f t="shared" ca="1" si="1"/>
        <v>1</v>
      </c>
      <c r="DF21" s="6">
        <f t="shared" ca="1" si="1"/>
        <v>1</v>
      </c>
      <c r="DG21" s="6">
        <f t="shared" ca="1" si="1"/>
        <v>0</v>
      </c>
      <c r="DH21" s="6">
        <f t="shared" ca="1" si="1"/>
        <v>1</v>
      </c>
      <c r="DI21" s="6">
        <f t="shared" ca="1" si="1"/>
        <v>0</v>
      </c>
      <c r="DJ21" s="6">
        <f t="shared" ca="1" si="1"/>
        <v>0</v>
      </c>
      <c r="DK21" s="6">
        <f t="shared" ca="1" si="1"/>
        <v>1</v>
      </c>
      <c r="DL21" s="6">
        <f t="shared" ca="1" si="1"/>
        <v>0</v>
      </c>
      <c r="DM21" s="6">
        <f t="shared" ca="1" si="1"/>
        <v>1</v>
      </c>
      <c r="DN21" s="6">
        <f t="shared" ca="1" si="1"/>
        <v>0</v>
      </c>
      <c r="DO21" s="6">
        <f t="shared" ca="1" si="1"/>
        <v>1</v>
      </c>
      <c r="DP21" s="6">
        <f t="shared" ca="1" si="1"/>
        <v>0</v>
      </c>
      <c r="DQ21" s="6">
        <f t="shared" ca="1" si="1"/>
        <v>0</v>
      </c>
      <c r="DR21" s="6">
        <f t="shared" ca="1" si="1"/>
        <v>1</v>
      </c>
      <c r="DS21" s="6">
        <f t="shared" ca="1" si="1"/>
        <v>1</v>
      </c>
      <c r="DT21" s="6">
        <f t="shared" ca="1" si="2"/>
        <v>0</v>
      </c>
      <c r="DU21" s="6">
        <f t="shared" ca="1" si="2"/>
        <v>0</v>
      </c>
      <c r="DV21" s="6">
        <f t="shared" ca="1" si="2"/>
        <v>1</v>
      </c>
      <c r="DW21" s="6">
        <f t="shared" ca="1" si="2"/>
        <v>1</v>
      </c>
      <c r="DX21" s="6">
        <f t="shared" ca="1" si="2"/>
        <v>0</v>
      </c>
      <c r="DY21" s="6">
        <f t="shared" ca="1" si="2"/>
        <v>1</v>
      </c>
      <c r="DZ21" s="6">
        <f t="shared" ca="1" si="2"/>
        <v>0</v>
      </c>
      <c r="EA21" s="6">
        <f t="shared" ca="1" si="2"/>
        <v>1</v>
      </c>
      <c r="EB21" s="6">
        <f t="shared" ca="1" si="2"/>
        <v>0</v>
      </c>
      <c r="EC21" s="6">
        <f t="shared" ca="1" si="2"/>
        <v>1</v>
      </c>
      <c r="ED21" s="6">
        <f t="shared" ca="1" si="2"/>
        <v>1</v>
      </c>
      <c r="EE21" s="6">
        <f t="shared" ca="1" si="2"/>
        <v>1</v>
      </c>
      <c r="EF21" s="6">
        <f t="shared" ca="1" si="2"/>
        <v>1</v>
      </c>
      <c r="EG21" s="6">
        <f t="shared" ca="1" si="2"/>
        <v>0</v>
      </c>
      <c r="EH21" s="6">
        <f t="shared" ca="1" si="2"/>
        <v>0</v>
      </c>
      <c r="EI21" s="6">
        <f t="shared" ca="1" si="2"/>
        <v>1</v>
      </c>
      <c r="EJ21" s="6">
        <f t="shared" ca="1" si="3"/>
        <v>1</v>
      </c>
      <c r="EK21" s="6">
        <f t="shared" ca="1" si="3"/>
        <v>1</v>
      </c>
      <c r="EL21" s="6">
        <f t="shared" ca="1" si="3"/>
        <v>0</v>
      </c>
      <c r="EM21" s="6">
        <f t="shared" ca="1" si="3"/>
        <v>0</v>
      </c>
      <c r="EN21" s="6">
        <f t="shared" ca="1" si="3"/>
        <v>0</v>
      </c>
      <c r="EO21" s="6">
        <f t="shared" ca="1" si="3"/>
        <v>1</v>
      </c>
      <c r="EP21" s="6">
        <f t="shared" ca="1" si="3"/>
        <v>0</v>
      </c>
      <c r="EQ21" s="6">
        <f t="shared" ca="1" si="3"/>
        <v>0</v>
      </c>
      <c r="ER21" s="6">
        <f t="shared" ca="1" si="3"/>
        <v>0</v>
      </c>
      <c r="ES21" s="6">
        <f t="shared" ca="1" si="3"/>
        <v>0</v>
      </c>
      <c r="ET21" s="6">
        <f t="shared" ca="1" si="3"/>
        <v>0</v>
      </c>
      <c r="EU21" s="6">
        <f t="shared" ca="1" si="3"/>
        <v>0</v>
      </c>
      <c r="EV21" s="6">
        <f t="shared" ca="1" si="3"/>
        <v>0</v>
      </c>
      <c r="EW21" s="6">
        <f t="shared" ca="1" si="3"/>
        <v>0</v>
      </c>
      <c r="EX21" s="6">
        <f t="shared" ca="1" si="3"/>
        <v>1</v>
      </c>
      <c r="EY21" s="6">
        <f t="shared" ca="1" si="3"/>
        <v>0</v>
      </c>
      <c r="EZ21" s="6">
        <f t="shared" ca="1" si="4"/>
        <v>0</v>
      </c>
      <c r="FA21" s="6">
        <f t="shared" ca="1" si="4"/>
        <v>0</v>
      </c>
      <c r="FB21" s="6">
        <f t="shared" ca="1" si="4"/>
        <v>1</v>
      </c>
      <c r="FC21" s="6">
        <f t="shared" ca="1" si="4"/>
        <v>1</v>
      </c>
      <c r="FD21" s="6">
        <f t="shared" ca="1" si="4"/>
        <v>0</v>
      </c>
      <c r="FE21" s="6">
        <f t="shared" ca="1" si="4"/>
        <v>0</v>
      </c>
      <c r="FF21" s="6">
        <f t="shared" ca="1" si="4"/>
        <v>0</v>
      </c>
      <c r="FG21" s="6">
        <f t="shared" ca="1" si="4"/>
        <v>1</v>
      </c>
      <c r="FH21" s="6">
        <f t="shared" ca="1" si="4"/>
        <v>0</v>
      </c>
      <c r="FI21" s="6">
        <f t="shared" ca="1" si="4"/>
        <v>0</v>
      </c>
      <c r="FJ21" s="6">
        <f t="shared" ca="1" si="4"/>
        <v>0</v>
      </c>
      <c r="FK21" s="6">
        <f t="shared" ca="1" si="4"/>
        <v>1</v>
      </c>
      <c r="FL21" s="6">
        <f t="shared" ca="1" si="4"/>
        <v>0</v>
      </c>
      <c r="FM21" s="6">
        <f t="shared" ca="1" si="4"/>
        <v>0</v>
      </c>
      <c r="FN21" s="6">
        <f t="shared" ca="1" si="4"/>
        <v>1</v>
      </c>
      <c r="FO21" s="6">
        <f t="shared" ca="1" si="4"/>
        <v>0</v>
      </c>
      <c r="FP21" s="6">
        <f t="shared" ca="1" si="5"/>
        <v>0</v>
      </c>
      <c r="FQ21" s="6">
        <f t="shared" ca="1" si="5"/>
        <v>0</v>
      </c>
      <c r="FV21" s="7">
        <f t="shared" ca="1" si="6"/>
        <v>0</v>
      </c>
      <c r="FW21" s="7">
        <f t="shared" ca="1" si="6"/>
        <v>1</v>
      </c>
      <c r="FX21" s="7">
        <f t="shared" ca="1" si="6"/>
        <v>1</v>
      </c>
      <c r="FY21" s="7">
        <f t="shared" ca="1" si="6"/>
        <v>1</v>
      </c>
      <c r="FZ21" s="7">
        <f t="shared" ca="1" si="6"/>
        <v>0</v>
      </c>
      <c r="GA21" s="7">
        <f t="shared" ca="1" si="6"/>
        <v>1</v>
      </c>
      <c r="GB21" s="7">
        <f t="shared" ca="1" si="6"/>
        <v>1</v>
      </c>
      <c r="GC21" s="7">
        <f t="shared" ca="1" si="6"/>
        <v>0</v>
      </c>
      <c r="GD21" s="7">
        <f t="shared" ca="1" si="6"/>
        <v>0</v>
      </c>
      <c r="GE21" s="7">
        <f t="shared" ca="1" si="6"/>
        <v>1</v>
      </c>
      <c r="GF21" s="7">
        <f t="shared" ca="1" si="6"/>
        <v>1</v>
      </c>
      <c r="GG21" s="7">
        <f t="shared" ca="1" si="6"/>
        <v>1</v>
      </c>
      <c r="GH21" s="7">
        <f t="shared" ca="1" si="6"/>
        <v>1</v>
      </c>
      <c r="GI21" s="7">
        <f t="shared" ca="1" si="6"/>
        <v>1</v>
      </c>
      <c r="GJ21" s="7">
        <f t="shared" ca="1" si="6"/>
        <v>1</v>
      </c>
      <c r="GK21" s="7">
        <f t="shared" ca="1" si="6"/>
        <v>1</v>
      </c>
      <c r="GL21" s="7">
        <f t="shared" ca="1" si="7"/>
        <v>0</v>
      </c>
      <c r="GM21" s="7">
        <f t="shared" ca="1" si="7"/>
        <v>1</v>
      </c>
      <c r="GN21" s="7">
        <f t="shared" ca="1" si="7"/>
        <v>1</v>
      </c>
      <c r="GO21" s="7">
        <f t="shared" ca="1" si="7"/>
        <v>0</v>
      </c>
      <c r="GP21" s="7">
        <f t="shared" ca="1" si="7"/>
        <v>1</v>
      </c>
      <c r="GQ21" s="7">
        <f t="shared" ca="1" si="7"/>
        <v>0</v>
      </c>
      <c r="GR21" s="7">
        <f t="shared" ca="1" si="7"/>
        <v>0</v>
      </c>
      <c r="GS21" s="7">
        <f t="shared" ca="1" si="7"/>
        <v>1</v>
      </c>
      <c r="GT21" s="7">
        <f t="shared" ca="1" si="7"/>
        <v>0</v>
      </c>
      <c r="GU21" s="7">
        <f t="shared" ca="1" si="7"/>
        <v>1</v>
      </c>
      <c r="GV21" s="7">
        <f t="shared" ca="1" si="7"/>
        <v>0</v>
      </c>
      <c r="GW21" s="7">
        <f t="shared" ca="1" si="7"/>
        <v>1</v>
      </c>
      <c r="GX21" s="7">
        <f t="shared" ca="1" si="7"/>
        <v>0</v>
      </c>
      <c r="GY21" s="7">
        <f t="shared" ca="1" si="7"/>
        <v>0</v>
      </c>
      <c r="GZ21" s="7">
        <f t="shared" ca="1" si="7"/>
        <v>1</v>
      </c>
      <c r="HA21" s="7">
        <f t="shared" ca="1" si="7"/>
        <v>1</v>
      </c>
      <c r="HB21" s="7">
        <f t="shared" ca="1" si="8"/>
        <v>0</v>
      </c>
      <c r="HC21" s="7">
        <f t="shared" ca="1" si="8"/>
        <v>0</v>
      </c>
      <c r="HD21" s="7">
        <f t="shared" ca="1" si="8"/>
        <v>1</v>
      </c>
      <c r="HE21" s="7">
        <f t="shared" ca="1" si="8"/>
        <v>1</v>
      </c>
      <c r="HF21" s="7">
        <f t="shared" ca="1" si="8"/>
        <v>0</v>
      </c>
      <c r="HG21" s="7">
        <f t="shared" ca="1" si="8"/>
        <v>1</v>
      </c>
      <c r="HH21" s="7">
        <f t="shared" ca="1" si="8"/>
        <v>0</v>
      </c>
      <c r="HI21" s="7">
        <f t="shared" ca="1" si="8"/>
        <v>1</v>
      </c>
      <c r="HJ21" s="7">
        <f t="shared" ca="1" si="8"/>
        <v>0</v>
      </c>
      <c r="HK21" s="7">
        <f t="shared" ca="1" si="8"/>
        <v>1</v>
      </c>
      <c r="HL21" s="7">
        <f t="shared" ca="1" si="8"/>
        <v>1</v>
      </c>
      <c r="HM21" s="7">
        <f t="shared" ca="1" si="8"/>
        <v>1</v>
      </c>
      <c r="HN21" s="7">
        <f t="shared" ca="1" si="8"/>
        <v>1</v>
      </c>
      <c r="HO21" s="7">
        <f t="shared" ca="1" si="8"/>
        <v>0</v>
      </c>
      <c r="HP21" s="7">
        <f t="shared" ca="1" si="8"/>
        <v>0</v>
      </c>
      <c r="HQ21" s="7">
        <f t="shared" ca="1" si="8"/>
        <v>1</v>
      </c>
      <c r="HR21" s="7">
        <f t="shared" ca="1" si="9"/>
        <v>1</v>
      </c>
      <c r="HS21" s="7">
        <f t="shared" ca="1" si="9"/>
        <v>1</v>
      </c>
      <c r="HT21" s="7">
        <f t="shared" ca="1" si="9"/>
        <v>0</v>
      </c>
      <c r="HU21" s="7">
        <f t="shared" ca="1" si="9"/>
        <v>0</v>
      </c>
      <c r="HV21" s="7">
        <f t="shared" ca="1" si="9"/>
        <v>0</v>
      </c>
      <c r="HW21" s="7">
        <f t="shared" ca="1" si="9"/>
        <v>1</v>
      </c>
      <c r="HX21" s="7">
        <f t="shared" ca="1" si="9"/>
        <v>0</v>
      </c>
      <c r="HY21" s="7">
        <f t="shared" ca="1" si="9"/>
        <v>0</v>
      </c>
      <c r="HZ21" s="7">
        <f t="shared" ca="1" si="9"/>
        <v>0</v>
      </c>
      <c r="IA21" s="7">
        <f t="shared" ca="1" si="9"/>
        <v>0</v>
      </c>
      <c r="IB21" s="7">
        <f t="shared" ca="1" si="9"/>
        <v>0</v>
      </c>
      <c r="IC21" s="7">
        <f t="shared" ca="1" si="9"/>
        <v>0</v>
      </c>
      <c r="ID21" s="7">
        <f t="shared" ca="1" si="9"/>
        <v>1</v>
      </c>
      <c r="IE21" s="7">
        <f t="shared" ca="1" si="9"/>
        <v>1</v>
      </c>
      <c r="IF21" s="7">
        <f t="shared" ca="1" si="9"/>
        <v>0</v>
      </c>
      <c r="IG21" s="7">
        <f t="shared" ca="1" si="9"/>
        <v>1</v>
      </c>
      <c r="IH21" s="7">
        <f t="shared" ca="1" si="10"/>
        <v>1</v>
      </c>
      <c r="II21" s="7">
        <f t="shared" ca="1" si="10"/>
        <v>1</v>
      </c>
      <c r="IJ21" s="7">
        <f t="shared" ca="1" si="10"/>
        <v>0</v>
      </c>
      <c r="IK21" s="7">
        <f t="shared" ca="1" si="10"/>
        <v>0</v>
      </c>
      <c r="IL21" s="7">
        <f t="shared" ca="1" si="10"/>
        <v>1</v>
      </c>
      <c r="IM21" s="7">
        <f t="shared" ca="1" si="10"/>
        <v>1</v>
      </c>
      <c r="IN21" s="7">
        <f t="shared" ca="1" si="10"/>
        <v>1</v>
      </c>
      <c r="IO21" s="7">
        <f t="shared" ca="1" si="10"/>
        <v>0</v>
      </c>
      <c r="IP21" s="7">
        <f t="shared" ca="1" si="10"/>
        <v>1</v>
      </c>
      <c r="IQ21" s="7">
        <f t="shared" ca="1" si="10"/>
        <v>1</v>
      </c>
      <c r="IR21" s="7">
        <f t="shared" ca="1" si="10"/>
        <v>1</v>
      </c>
      <c r="IS21" s="7">
        <f t="shared" ca="1" si="10"/>
        <v>0</v>
      </c>
      <c r="IT21" s="7">
        <f t="shared" ca="1" si="10"/>
        <v>1</v>
      </c>
      <c r="IU21" s="7">
        <f t="shared" ca="1" si="10"/>
        <v>1</v>
      </c>
      <c r="IV21" s="7">
        <f t="shared" ca="1" si="10"/>
        <v>0</v>
      </c>
      <c r="IW21" s="7">
        <f t="shared" ca="1" si="10"/>
        <v>1</v>
      </c>
      <c r="IX21" s="7">
        <f t="shared" ca="1" si="11"/>
        <v>1</v>
      </c>
      <c r="IY21" s="7">
        <f t="shared" ca="1" si="11"/>
        <v>1</v>
      </c>
      <c r="JD21" s="6">
        <f t="shared" ca="1" si="12"/>
        <v>0</v>
      </c>
      <c r="JE21" s="6">
        <f t="shared" ca="1" si="12"/>
        <v>1</v>
      </c>
      <c r="JF21" s="6">
        <f t="shared" ca="1" si="12"/>
        <v>1</v>
      </c>
      <c r="JG21" s="6">
        <f t="shared" ca="1" si="12"/>
        <v>1</v>
      </c>
      <c r="JH21" s="6">
        <f t="shared" ca="1" si="12"/>
        <v>0</v>
      </c>
      <c r="JI21" s="6">
        <f t="shared" ca="1" si="12"/>
        <v>1</v>
      </c>
      <c r="JJ21" s="6">
        <f t="shared" ca="1" si="12"/>
        <v>1</v>
      </c>
      <c r="JK21" s="6">
        <f t="shared" ca="1" si="12"/>
        <v>0</v>
      </c>
      <c r="JL21" s="6">
        <f t="shared" ca="1" si="12"/>
        <v>0</v>
      </c>
      <c r="JM21" s="6">
        <f t="shared" ca="1" si="12"/>
        <v>1</v>
      </c>
      <c r="JN21" s="6">
        <f t="shared" ca="1" si="12"/>
        <v>1</v>
      </c>
      <c r="JO21" s="6">
        <f t="shared" ca="1" si="12"/>
        <v>1</v>
      </c>
      <c r="JP21" s="6">
        <f t="shared" ca="1" si="12"/>
        <v>1</v>
      </c>
      <c r="JQ21" s="6">
        <f t="shared" ca="1" si="12"/>
        <v>1</v>
      </c>
      <c r="JR21" s="6">
        <f t="shared" ca="1" si="12"/>
        <v>1</v>
      </c>
      <c r="JS21" s="6">
        <f t="shared" ca="1" si="12"/>
        <v>1</v>
      </c>
      <c r="JT21" s="6">
        <f t="shared" ca="1" si="13"/>
        <v>0</v>
      </c>
      <c r="JU21" s="6">
        <f t="shared" ca="1" si="13"/>
        <v>1</v>
      </c>
      <c r="JV21" s="6">
        <f t="shared" ca="1" si="13"/>
        <v>1</v>
      </c>
      <c r="JW21" s="6">
        <f t="shared" ca="1" si="13"/>
        <v>0</v>
      </c>
      <c r="JX21" s="6">
        <f t="shared" ca="1" si="13"/>
        <v>1</v>
      </c>
      <c r="JY21" s="6">
        <f t="shared" ca="1" si="13"/>
        <v>0</v>
      </c>
      <c r="JZ21" s="6">
        <f t="shared" ca="1" si="13"/>
        <v>0</v>
      </c>
      <c r="KA21" s="6">
        <f t="shared" ca="1" si="13"/>
        <v>1</v>
      </c>
      <c r="KB21" s="6">
        <f t="shared" ca="1" si="13"/>
        <v>0</v>
      </c>
      <c r="KC21" s="6">
        <f t="shared" ca="1" si="13"/>
        <v>1</v>
      </c>
      <c r="KD21" s="6">
        <f t="shared" ca="1" si="13"/>
        <v>0</v>
      </c>
      <c r="KE21" s="6">
        <f t="shared" ca="1" si="13"/>
        <v>1</v>
      </c>
      <c r="KF21" s="6">
        <f t="shared" ca="1" si="13"/>
        <v>0</v>
      </c>
      <c r="KG21" s="6">
        <f t="shared" ca="1" si="13"/>
        <v>0</v>
      </c>
      <c r="KH21" s="6">
        <f t="shared" ca="1" si="13"/>
        <v>1</v>
      </c>
      <c r="KI21" s="6">
        <f t="shared" ca="1" si="13"/>
        <v>1</v>
      </c>
      <c r="KJ21" s="6">
        <f t="shared" ca="1" si="14"/>
        <v>0</v>
      </c>
      <c r="KK21" s="6">
        <f t="shared" ca="1" si="14"/>
        <v>0</v>
      </c>
      <c r="KL21" s="6">
        <f t="shared" ca="1" si="14"/>
        <v>1</v>
      </c>
      <c r="KM21" s="6">
        <f t="shared" ca="1" si="14"/>
        <v>1</v>
      </c>
      <c r="KN21" s="6">
        <f t="shared" ca="1" si="14"/>
        <v>0</v>
      </c>
      <c r="KO21" s="6">
        <f t="shared" ca="1" si="14"/>
        <v>1</v>
      </c>
      <c r="KP21" s="6">
        <f t="shared" ca="1" si="14"/>
        <v>0</v>
      </c>
      <c r="KQ21" s="6">
        <f t="shared" ca="1" si="14"/>
        <v>1</v>
      </c>
      <c r="KR21" s="6">
        <f t="shared" ca="1" si="14"/>
        <v>0</v>
      </c>
      <c r="KS21" s="6">
        <f t="shared" ca="1" si="14"/>
        <v>1</v>
      </c>
      <c r="KT21" s="6">
        <f t="shared" ca="1" si="14"/>
        <v>1</v>
      </c>
      <c r="KU21" s="6">
        <f t="shared" ca="1" si="14"/>
        <v>1</v>
      </c>
      <c r="KV21" s="6">
        <f t="shared" ca="1" si="14"/>
        <v>1</v>
      </c>
      <c r="KW21" s="6">
        <f t="shared" ca="1" si="14"/>
        <v>0</v>
      </c>
      <c r="KX21" s="6">
        <f t="shared" ca="1" si="14"/>
        <v>0</v>
      </c>
      <c r="KY21" s="6">
        <f t="shared" ca="1" si="14"/>
        <v>1</v>
      </c>
      <c r="KZ21" s="6">
        <f t="shared" ca="1" si="15"/>
        <v>1</v>
      </c>
      <c r="LA21" s="6">
        <f t="shared" ca="1" si="15"/>
        <v>1</v>
      </c>
      <c r="LB21" s="6">
        <f t="shared" ca="1" si="15"/>
        <v>0</v>
      </c>
      <c r="LC21" s="6">
        <f t="shared" ca="1" si="15"/>
        <v>0</v>
      </c>
      <c r="LD21" s="6">
        <f t="shared" ca="1" si="15"/>
        <v>0</v>
      </c>
      <c r="LE21" s="6">
        <f t="shared" ca="1" si="15"/>
        <v>1</v>
      </c>
      <c r="LF21" s="6">
        <f t="shared" ca="1" si="15"/>
        <v>0</v>
      </c>
      <c r="LG21" s="6">
        <f t="shared" ca="1" si="15"/>
        <v>0</v>
      </c>
      <c r="LH21" s="6">
        <f t="shared" ca="1" si="15"/>
        <v>0</v>
      </c>
      <c r="LI21" s="6">
        <f t="shared" ca="1" si="15"/>
        <v>0</v>
      </c>
      <c r="LJ21" s="6">
        <f t="shared" ca="1" si="15"/>
        <v>0</v>
      </c>
      <c r="LK21" s="6">
        <f t="shared" ca="1" si="15"/>
        <v>0</v>
      </c>
      <c r="LL21" s="6">
        <f t="shared" ca="1" si="15"/>
        <v>0</v>
      </c>
      <c r="LM21" s="6">
        <f t="shared" ca="1" si="15"/>
        <v>0</v>
      </c>
      <c r="LN21" s="6">
        <f t="shared" ca="1" si="15"/>
        <v>1</v>
      </c>
      <c r="LO21" s="6">
        <f t="shared" ca="1" si="15"/>
        <v>0</v>
      </c>
      <c r="LP21" s="6">
        <f t="shared" ca="1" si="16"/>
        <v>0</v>
      </c>
      <c r="LQ21" s="6">
        <f t="shared" ca="1" si="16"/>
        <v>0</v>
      </c>
      <c r="LR21" s="6">
        <f t="shared" ca="1" si="16"/>
        <v>1</v>
      </c>
      <c r="LS21" s="6">
        <f t="shared" ca="1" si="16"/>
        <v>1</v>
      </c>
      <c r="LT21" s="6">
        <f t="shared" ca="1" si="16"/>
        <v>0</v>
      </c>
      <c r="LU21" s="6">
        <f t="shared" ca="1" si="16"/>
        <v>0</v>
      </c>
      <c r="LV21" s="6">
        <f t="shared" ca="1" si="16"/>
        <v>0</v>
      </c>
      <c r="LW21" s="6">
        <f t="shared" ca="1" si="16"/>
        <v>1</v>
      </c>
      <c r="LX21" s="6">
        <f t="shared" ca="1" si="16"/>
        <v>0</v>
      </c>
      <c r="LY21" s="6">
        <f t="shared" ca="1" si="16"/>
        <v>0</v>
      </c>
      <c r="LZ21" s="6">
        <f t="shared" ca="1" si="16"/>
        <v>0</v>
      </c>
      <c r="MA21" s="6">
        <f t="shared" ca="1" si="16"/>
        <v>1</v>
      </c>
      <c r="MB21" s="6">
        <f t="shared" ca="1" si="16"/>
        <v>0</v>
      </c>
      <c r="MC21" s="6">
        <f t="shared" ca="1" si="16"/>
        <v>0</v>
      </c>
      <c r="MD21" s="6">
        <f t="shared" ca="1" si="16"/>
        <v>1</v>
      </c>
      <c r="ME21" s="6">
        <f t="shared" ca="1" si="16"/>
        <v>0</v>
      </c>
      <c r="MF21" s="6">
        <f t="shared" ca="1" si="17"/>
        <v>0</v>
      </c>
      <c r="MG21" s="6">
        <f t="shared" ca="1" si="17"/>
        <v>0</v>
      </c>
      <c r="MK21" s="5">
        <f t="shared" ca="1" si="18"/>
        <v>0</v>
      </c>
      <c r="ML21" s="5">
        <f t="shared" ca="1" si="18"/>
        <v>0</v>
      </c>
      <c r="MM21" s="5">
        <f t="shared" ca="1" si="18"/>
        <v>0</v>
      </c>
      <c r="MN21" s="5">
        <f t="shared" ca="1" si="18"/>
        <v>0</v>
      </c>
      <c r="MO21" s="5">
        <f t="shared" ca="1" si="18"/>
        <v>0</v>
      </c>
      <c r="MP21" s="5">
        <f t="shared" ca="1" si="18"/>
        <v>0</v>
      </c>
      <c r="MQ21" s="5">
        <f t="shared" ca="1" si="18"/>
        <v>0</v>
      </c>
      <c r="MR21" s="5">
        <f t="shared" ca="1" si="18"/>
        <v>0</v>
      </c>
      <c r="MS21" s="5">
        <f t="shared" ca="1" si="18"/>
        <v>0</v>
      </c>
      <c r="MT21" s="5">
        <f t="shared" ca="1" si="18"/>
        <v>0</v>
      </c>
      <c r="MU21" s="5">
        <f t="shared" ca="1" si="18"/>
        <v>0</v>
      </c>
      <c r="MV21" s="5">
        <f t="shared" ca="1" si="18"/>
        <v>0</v>
      </c>
      <c r="MW21" s="5">
        <f t="shared" ca="1" si="18"/>
        <v>0</v>
      </c>
      <c r="MX21" s="5">
        <f t="shared" ca="1" si="18"/>
        <v>0</v>
      </c>
      <c r="MY21" s="5">
        <f t="shared" ca="1" si="18"/>
        <v>0</v>
      </c>
      <c r="MZ21" s="5">
        <f t="shared" ca="1" si="18"/>
        <v>0</v>
      </c>
      <c r="NA21" s="5">
        <f t="shared" ca="1" si="19"/>
        <v>0</v>
      </c>
      <c r="NB21" s="5">
        <f t="shared" ca="1" si="19"/>
        <v>0</v>
      </c>
      <c r="NC21" s="5">
        <f t="shared" ca="1" si="19"/>
        <v>0</v>
      </c>
      <c r="ND21" s="5">
        <f t="shared" ca="1" si="19"/>
        <v>0</v>
      </c>
      <c r="NE21" s="5">
        <f t="shared" ca="1" si="19"/>
        <v>0</v>
      </c>
      <c r="NF21" s="5">
        <f t="shared" ca="1" si="19"/>
        <v>0</v>
      </c>
      <c r="NG21" s="5">
        <f t="shared" ca="1" si="19"/>
        <v>0</v>
      </c>
      <c r="NH21" s="5">
        <f t="shared" ca="1" si="19"/>
        <v>0</v>
      </c>
      <c r="NI21" s="5">
        <f t="shared" ca="1" si="19"/>
        <v>0</v>
      </c>
      <c r="NJ21" s="5">
        <f t="shared" ca="1" si="19"/>
        <v>0</v>
      </c>
      <c r="NK21" s="5">
        <f t="shared" ca="1" si="19"/>
        <v>0</v>
      </c>
      <c r="NL21" s="5">
        <f t="shared" ca="1" si="19"/>
        <v>0</v>
      </c>
      <c r="NM21" s="5">
        <f t="shared" ca="1" si="19"/>
        <v>0</v>
      </c>
      <c r="NN21" s="5">
        <f t="shared" ca="1" si="19"/>
        <v>0</v>
      </c>
      <c r="NO21" s="5">
        <f t="shared" ca="1" si="19"/>
        <v>0</v>
      </c>
      <c r="NP21" s="5">
        <f t="shared" ca="1" si="19"/>
        <v>0</v>
      </c>
      <c r="NQ21" s="5">
        <f t="shared" ca="1" si="20"/>
        <v>0</v>
      </c>
      <c r="NR21" s="5">
        <f t="shared" ca="1" si="20"/>
        <v>0</v>
      </c>
      <c r="NS21" s="5">
        <f t="shared" ca="1" si="20"/>
        <v>0</v>
      </c>
      <c r="NT21" s="5">
        <f t="shared" ca="1" si="20"/>
        <v>0</v>
      </c>
      <c r="NU21" s="5">
        <f t="shared" ca="1" si="20"/>
        <v>0</v>
      </c>
      <c r="NV21" s="5">
        <f t="shared" ca="1" si="20"/>
        <v>0</v>
      </c>
      <c r="NW21" s="5">
        <f t="shared" ca="1" si="20"/>
        <v>0</v>
      </c>
      <c r="NX21" s="5">
        <f t="shared" ca="1" si="20"/>
        <v>0</v>
      </c>
      <c r="NY21" s="5">
        <f t="shared" ca="1" si="20"/>
        <v>0</v>
      </c>
      <c r="NZ21" s="5">
        <f t="shared" ca="1" si="20"/>
        <v>0</v>
      </c>
      <c r="OA21" s="5">
        <f t="shared" ca="1" si="20"/>
        <v>0</v>
      </c>
      <c r="OB21" s="5">
        <f t="shared" ca="1" si="20"/>
        <v>0</v>
      </c>
      <c r="OC21" s="5">
        <f t="shared" ca="1" si="20"/>
        <v>0</v>
      </c>
      <c r="OD21" s="5">
        <f t="shared" ca="1" si="20"/>
        <v>0</v>
      </c>
      <c r="OE21" s="5">
        <f t="shared" ca="1" si="20"/>
        <v>0</v>
      </c>
      <c r="OF21" s="5">
        <f t="shared" ca="1" si="20"/>
        <v>0</v>
      </c>
      <c r="OG21" s="5">
        <f t="shared" ca="1" si="21"/>
        <v>0</v>
      </c>
      <c r="OH21" s="5">
        <f t="shared" ca="1" si="21"/>
        <v>0</v>
      </c>
      <c r="OI21" s="5">
        <f t="shared" ca="1" si="21"/>
        <v>0</v>
      </c>
      <c r="OJ21" s="5">
        <f t="shared" ca="1" si="21"/>
        <v>0</v>
      </c>
      <c r="OK21" s="5">
        <f t="shared" ca="1" si="21"/>
        <v>0</v>
      </c>
      <c r="OL21" s="5">
        <f t="shared" ca="1" si="21"/>
        <v>0</v>
      </c>
      <c r="OM21" s="5">
        <f t="shared" ca="1" si="21"/>
        <v>0</v>
      </c>
      <c r="ON21" s="5">
        <f t="shared" ca="1" si="21"/>
        <v>0</v>
      </c>
      <c r="OO21" s="5">
        <f t="shared" ca="1" si="21"/>
        <v>0</v>
      </c>
      <c r="OP21" s="5">
        <f t="shared" ca="1" si="21"/>
        <v>0</v>
      </c>
      <c r="OQ21" s="5">
        <f t="shared" ca="1" si="21"/>
        <v>0</v>
      </c>
      <c r="OR21" s="5">
        <f t="shared" ca="1" si="21"/>
        <v>0</v>
      </c>
      <c r="OS21" s="5">
        <f t="shared" ca="1" si="21"/>
        <v>1</v>
      </c>
      <c r="OT21" s="5">
        <f t="shared" ca="1" si="21"/>
        <v>1</v>
      </c>
      <c r="OU21" s="5">
        <f t="shared" ca="1" si="21"/>
        <v>1</v>
      </c>
      <c r="OV21" s="5">
        <f t="shared" ca="1" si="21"/>
        <v>1</v>
      </c>
      <c r="OW21" s="5">
        <f t="shared" ca="1" si="22"/>
        <v>1</v>
      </c>
      <c r="OX21" s="5">
        <f t="shared" ca="1" si="22"/>
        <v>1</v>
      </c>
      <c r="OY21" s="5">
        <f t="shared" ca="1" si="22"/>
        <v>1</v>
      </c>
      <c r="OZ21" s="5">
        <f t="shared" ca="1" si="22"/>
        <v>1</v>
      </c>
      <c r="PA21" s="5">
        <f t="shared" ca="1" si="22"/>
        <v>1</v>
      </c>
      <c r="PB21" s="5">
        <f t="shared" ca="1" si="22"/>
        <v>1</v>
      </c>
      <c r="PC21" s="5">
        <f t="shared" ca="1" si="22"/>
        <v>1</v>
      </c>
      <c r="PD21" s="5">
        <f t="shared" ca="1" si="22"/>
        <v>1</v>
      </c>
      <c r="PE21" s="5">
        <f t="shared" ca="1" si="22"/>
        <v>1</v>
      </c>
      <c r="PF21" s="5">
        <f t="shared" ca="1" si="22"/>
        <v>1</v>
      </c>
      <c r="PG21" s="5">
        <f t="shared" ca="1" si="22"/>
        <v>1</v>
      </c>
      <c r="PH21" s="5">
        <f t="shared" ca="1" si="22"/>
        <v>1</v>
      </c>
      <c r="PI21" s="5">
        <f t="shared" ca="1" si="22"/>
        <v>1</v>
      </c>
      <c r="PJ21" s="5">
        <f t="shared" ca="1" si="22"/>
        <v>1</v>
      </c>
      <c r="PK21" s="5">
        <f t="shared" ca="1" si="22"/>
        <v>1</v>
      </c>
      <c r="PL21" s="5">
        <f t="shared" ca="1" si="22"/>
        <v>1</v>
      </c>
      <c r="PM21" s="5">
        <f t="shared" ca="1" si="23"/>
        <v>1</v>
      </c>
      <c r="PN21" s="5">
        <f t="shared" ca="1" si="23"/>
        <v>1</v>
      </c>
    </row>
    <row r="22" spans="1:430" x14ac:dyDescent="0.3">
      <c r="A22" s="4"/>
      <c r="B22" s="4"/>
      <c r="C22" s="4"/>
      <c r="D22" s="4"/>
      <c r="E22" s="4"/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1</v>
      </c>
      <c r="BP22" s="8">
        <v>1</v>
      </c>
      <c r="BQ22" s="8">
        <v>1</v>
      </c>
      <c r="BR22" s="8">
        <v>1</v>
      </c>
      <c r="BS22" s="8">
        <v>1</v>
      </c>
      <c r="BT22" s="8">
        <v>1</v>
      </c>
      <c r="BU22" s="8">
        <v>1</v>
      </c>
      <c r="BV22" s="8">
        <v>1</v>
      </c>
      <c r="BW22" s="8">
        <v>1</v>
      </c>
      <c r="BX22" s="8">
        <v>1</v>
      </c>
      <c r="BY22" s="8">
        <v>1</v>
      </c>
      <c r="BZ22" s="8">
        <v>1</v>
      </c>
      <c r="CA22" s="8">
        <v>1</v>
      </c>
      <c r="CB22" s="8">
        <v>1</v>
      </c>
      <c r="CC22" s="8">
        <v>1</v>
      </c>
      <c r="CD22" s="8">
        <v>1</v>
      </c>
      <c r="CE22" s="8">
        <v>1</v>
      </c>
      <c r="CF22" s="8">
        <v>1</v>
      </c>
      <c r="CG22" s="8">
        <v>1</v>
      </c>
      <c r="CH22" s="8">
        <v>1</v>
      </c>
      <c r="CI22" s="8">
        <v>1</v>
      </c>
      <c r="CJ22" s="4"/>
      <c r="CK22" s="4"/>
      <c r="CN22" s="6">
        <f t="shared" ca="1" si="0"/>
        <v>1</v>
      </c>
      <c r="CO22" s="6">
        <f t="shared" ca="1" si="0"/>
        <v>0</v>
      </c>
      <c r="CP22" s="6">
        <f t="shared" ca="1" si="0"/>
        <v>1</v>
      </c>
      <c r="CQ22" s="6">
        <f t="shared" ca="1" si="0"/>
        <v>1</v>
      </c>
      <c r="CR22" s="6">
        <f t="shared" ca="1" si="0"/>
        <v>1</v>
      </c>
      <c r="CS22" s="6">
        <f t="shared" ca="1" si="0"/>
        <v>1</v>
      </c>
      <c r="CT22" s="6">
        <f t="shared" ca="1" si="0"/>
        <v>0</v>
      </c>
      <c r="CU22" s="6">
        <f t="shared" ca="1" si="0"/>
        <v>0</v>
      </c>
      <c r="CV22" s="6">
        <f t="shared" ca="1" si="0"/>
        <v>0</v>
      </c>
      <c r="CW22" s="6">
        <f t="shared" ca="1" si="0"/>
        <v>0</v>
      </c>
      <c r="CX22" s="6">
        <f t="shared" ca="1" si="0"/>
        <v>1</v>
      </c>
      <c r="CY22" s="6">
        <f t="shared" ca="1" si="0"/>
        <v>1</v>
      </c>
      <c r="CZ22" s="6">
        <f t="shared" ca="1" si="0"/>
        <v>1</v>
      </c>
      <c r="DA22" s="6">
        <f t="shared" ca="1" si="0"/>
        <v>0</v>
      </c>
      <c r="DB22" s="6">
        <f t="shared" ca="1" si="0"/>
        <v>0</v>
      </c>
      <c r="DC22" s="6">
        <f t="shared" ca="1" si="0"/>
        <v>1</v>
      </c>
      <c r="DD22" s="6">
        <f t="shared" ca="1" si="1"/>
        <v>0</v>
      </c>
      <c r="DE22" s="6">
        <f t="shared" ca="1" si="1"/>
        <v>0</v>
      </c>
      <c r="DF22" s="6">
        <f t="shared" ca="1" si="1"/>
        <v>1</v>
      </c>
      <c r="DG22" s="6">
        <f t="shared" ca="1" si="1"/>
        <v>1</v>
      </c>
      <c r="DH22" s="6">
        <f t="shared" ca="1" si="1"/>
        <v>1</v>
      </c>
      <c r="DI22" s="6">
        <f t="shared" ca="1" si="1"/>
        <v>1</v>
      </c>
      <c r="DJ22" s="6">
        <f t="shared" ca="1" si="1"/>
        <v>0</v>
      </c>
      <c r="DK22" s="6">
        <f t="shared" ca="1" si="1"/>
        <v>1</v>
      </c>
      <c r="DL22" s="6">
        <f t="shared" ca="1" si="1"/>
        <v>0</v>
      </c>
      <c r="DM22" s="6">
        <f t="shared" ca="1" si="1"/>
        <v>1</v>
      </c>
      <c r="DN22" s="6">
        <f t="shared" ca="1" si="1"/>
        <v>1</v>
      </c>
      <c r="DO22" s="6">
        <f t="shared" ca="1" si="1"/>
        <v>0</v>
      </c>
      <c r="DP22" s="6">
        <f t="shared" ca="1" si="1"/>
        <v>0</v>
      </c>
      <c r="DQ22" s="6">
        <f t="shared" ca="1" si="1"/>
        <v>1</v>
      </c>
      <c r="DR22" s="6">
        <f t="shared" ca="1" si="1"/>
        <v>0</v>
      </c>
      <c r="DS22" s="6">
        <f t="shared" ca="1" si="1"/>
        <v>1</v>
      </c>
      <c r="DT22" s="6">
        <f t="shared" ca="1" si="2"/>
        <v>0</v>
      </c>
      <c r="DU22" s="6">
        <f t="shared" ca="1" si="2"/>
        <v>1</v>
      </c>
      <c r="DV22" s="6">
        <f t="shared" ca="1" si="2"/>
        <v>1</v>
      </c>
      <c r="DW22" s="6">
        <f t="shared" ca="1" si="2"/>
        <v>1</v>
      </c>
      <c r="DX22" s="6">
        <f t="shared" ca="1" si="2"/>
        <v>0</v>
      </c>
      <c r="DY22" s="6">
        <f t="shared" ca="1" si="2"/>
        <v>0</v>
      </c>
      <c r="DZ22" s="6">
        <f t="shared" ca="1" si="2"/>
        <v>1</v>
      </c>
      <c r="EA22" s="6">
        <f t="shared" ca="1" si="2"/>
        <v>1</v>
      </c>
      <c r="EB22" s="6">
        <f t="shared" ca="1" si="2"/>
        <v>1</v>
      </c>
      <c r="EC22" s="6">
        <f t="shared" ca="1" si="2"/>
        <v>0</v>
      </c>
      <c r="ED22" s="6">
        <f t="shared" ca="1" si="2"/>
        <v>0</v>
      </c>
      <c r="EE22" s="6">
        <f t="shared" ca="1" si="2"/>
        <v>0</v>
      </c>
      <c r="EF22" s="6">
        <f t="shared" ca="1" si="2"/>
        <v>1</v>
      </c>
      <c r="EG22" s="6">
        <f t="shared" ca="1" si="2"/>
        <v>0</v>
      </c>
      <c r="EH22" s="6">
        <f t="shared" ca="1" si="2"/>
        <v>1</v>
      </c>
      <c r="EI22" s="6">
        <f t="shared" ca="1" si="2"/>
        <v>0</v>
      </c>
      <c r="EJ22" s="6">
        <f t="shared" ca="1" si="3"/>
        <v>1</v>
      </c>
      <c r="EK22" s="6">
        <f t="shared" ca="1" si="3"/>
        <v>1</v>
      </c>
      <c r="EL22" s="6">
        <f t="shared" ca="1" si="3"/>
        <v>0</v>
      </c>
      <c r="EM22" s="6">
        <f t="shared" ca="1" si="3"/>
        <v>1</v>
      </c>
      <c r="EN22" s="6">
        <f t="shared" ca="1" si="3"/>
        <v>1</v>
      </c>
      <c r="EO22" s="6">
        <f t="shared" ca="1" si="3"/>
        <v>0</v>
      </c>
      <c r="EP22" s="6">
        <f t="shared" ca="1" si="3"/>
        <v>1</v>
      </c>
      <c r="EQ22" s="6">
        <f t="shared" ca="1" si="3"/>
        <v>0</v>
      </c>
      <c r="ER22" s="6">
        <f t="shared" ca="1" si="3"/>
        <v>0</v>
      </c>
      <c r="ES22" s="6">
        <f t="shared" ca="1" si="3"/>
        <v>0</v>
      </c>
      <c r="ET22" s="6">
        <f t="shared" ca="1" si="3"/>
        <v>0</v>
      </c>
      <c r="EU22" s="6">
        <f t="shared" ca="1" si="3"/>
        <v>1</v>
      </c>
      <c r="EV22" s="6">
        <f t="shared" ca="1" si="3"/>
        <v>1</v>
      </c>
      <c r="EW22" s="6">
        <f t="shared" ca="1" si="3"/>
        <v>0</v>
      </c>
      <c r="EX22" s="6">
        <f t="shared" ca="1" si="3"/>
        <v>0</v>
      </c>
      <c r="EY22" s="6">
        <f t="shared" ca="1" si="3"/>
        <v>1</v>
      </c>
      <c r="EZ22" s="6">
        <f t="shared" ca="1" si="4"/>
        <v>0</v>
      </c>
      <c r="FA22" s="6">
        <f t="shared" ca="1" si="4"/>
        <v>0</v>
      </c>
      <c r="FB22" s="6">
        <f t="shared" ca="1" si="4"/>
        <v>0</v>
      </c>
      <c r="FC22" s="6">
        <f t="shared" ca="1" si="4"/>
        <v>1</v>
      </c>
      <c r="FD22" s="6">
        <f t="shared" ca="1" si="4"/>
        <v>1</v>
      </c>
      <c r="FE22" s="6">
        <f t="shared" ca="1" si="4"/>
        <v>0</v>
      </c>
      <c r="FF22" s="6">
        <f t="shared" ca="1" si="4"/>
        <v>0</v>
      </c>
      <c r="FG22" s="6">
        <f t="shared" ca="1" si="4"/>
        <v>0</v>
      </c>
      <c r="FH22" s="6">
        <f t="shared" ca="1" si="4"/>
        <v>1</v>
      </c>
      <c r="FI22" s="6">
        <f t="shared" ca="1" si="4"/>
        <v>1</v>
      </c>
      <c r="FJ22" s="6">
        <f t="shared" ca="1" si="4"/>
        <v>1</v>
      </c>
      <c r="FK22" s="6">
        <f t="shared" ca="1" si="4"/>
        <v>0</v>
      </c>
      <c r="FL22" s="6">
        <f t="shared" ca="1" si="4"/>
        <v>0</v>
      </c>
      <c r="FM22" s="6">
        <f t="shared" ca="1" si="4"/>
        <v>0</v>
      </c>
      <c r="FN22" s="6">
        <f t="shared" ca="1" si="4"/>
        <v>1</v>
      </c>
      <c r="FO22" s="6">
        <f t="shared" ca="1" si="4"/>
        <v>1</v>
      </c>
      <c r="FP22" s="6">
        <f t="shared" ca="1" si="5"/>
        <v>1</v>
      </c>
      <c r="FQ22" s="6">
        <f t="shared" ca="1" si="5"/>
        <v>0</v>
      </c>
      <c r="FV22" s="7">
        <f t="shared" ca="1" si="6"/>
        <v>1</v>
      </c>
      <c r="FW22" s="7">
        <f t="shared" ca="1" si="6"/>
        <v>0</v>
      </c>
      <c r="FX22" s="7">
        <f t="shared" ca="1" si="6"/>
        <v>1</v>
      </c>
      <c r="FY22" s="7">
        <f t="shared" ca="1" si="6"/>
        <v>1</v>
      </c>
      <c r="FZ22" s="7">
        <f t="shared" ca="1" si="6"/>
        <v>1</v>
      </c>
      <c r="GA22" s="7">
        <f t="shared" ca="1" si="6"/>
        <v>1</v>
      </c>
      <c r="GB22" s="7">
        <f t="shared" ca="1" si="6"/>
        <v>0</v>
      </c>
      <c r="GC22" s="7">
        <f t="shared" ca="1" si="6"/>
        <v>0</v>
      </c>
      <c r="GD22" s="7">
        <f t="shared" ca="1" si="6"/>
        <v>0</v>
      </c>
      <c r="GE22" s="7">
        <f t="shared" ca="1" si="6"/>
        <v>0</v>
      </c>
      <c r="GF22" s="7">
        <f t="shared" ca="1" si="6"/>
        <v>1</v>
      </c>
      <c r="GG22" s="7">
        <f t="shared" ca="1" si="6"/>
        <v>1</v>
      </c>
      <c r="GH22" s="7">
        <f t="shared" ca="1" si="6"/>
        <v>1</v>
      </c>
      <c r="GI22" s="7">
        <f t="shared" ca="1" si="6"/>
        <v>0</v>
      </c>
      <c r="GJ22" s="7">
        <f t="shared" ca="1" si="6"/>
        <v>0</v>
      </c>
      <c r="GK22" s="7">
        <f t="shared" ca="1" si="6"/>
        <v>1</v>
      </c>
      <c r="GL22" s="7">
        <f t="shared" ca="1" si="7"/>
        <v>0</v>
      </c>
      <c r="GM22" s="7">
        <f t="shared" ca="1" si="7"/>
        <v>0</v>
      </c>
      <c r="GN22" s="7">
        <f t="shared" ca="1" si="7"/>
        <v>1</v>
      </c>
      <c r="GO22" s="7">
        <f t="shared" ca="1" si="7"/>
        <v>1</v>
      </c>
      <c r="GP22" s="7">
        <f t="shared" ca="1" si="7"/>
        <v>1</v>
      </c>
      <c r="GQ22" s="7">
        <f t="shared" ca="1" si="7"/>
        <v>1</v>
      </c>
      <c r="GR22" s="7">
        <f t="shared" ca="1" si="7"/>
        <v>0</v>
      </c>
      <c r="GS22" s="7">
        <f t="shared" ca="1" si="7"/>
        <v>1</v>
      </c>
      <c r="GT22" s="7">
        <f t="shared" ca="1" si="7"/>
        <v>0</v>
      </c>
      <c r="GU22" s="7">
        <f t="shared" ca="1" si="7"/>
        <v>1</v>
      </c>
      <c r="GV22" s="7">
        <f t="shared" ca="1" si="7"/>
        <v>1</v>
      </c>
      <c r="GW22" s="7">
        <f t="shared" ca="1" si="7"/>
        <v>0</v>
      </c>
      <c r="GX22" s="7">
        <f t="shared" ca="1" si="7"/>
        <v>0</v>
      </c>
      <c r="GY22" s="7">
        <f t="shared" ca="1" si="7"/>
        <v>1</v>
      </c>
      <c r="GZ22" s="7">
        <f t="shared" ca="1" si="7"/>
        <v>0</v>
      </c>
      <c r="HA22" s="7">
        <f t="shared" ca="1" si="7"/>
        <v>1</v>
      </c>
      <c r="HB22" s="7">
        <f t="shared" ca="1" si="8"/>
        <v>0</v>
      </c>
      <c r="HC22" s="7">
        <f t="shared" ca="1" si="8"/>
        <v>1</v>
      </c>
      <c r="HD22" s="7">
        <f t="shared" ca="1" si="8"/>
        <v>1</v>
      </c>
      <c r="HE22" s="7">
        <f t="shared" ca="1" si="8"/>
        <v>1</v>
      </c>
      <c r="HF22" s="7">
        <f t="shared" ca="1" si="8"/>
        <v>0</v>
      </c>
      <c r="HG22" s="7">
        <f t="shared" ca="1" si="8"/>
        <v>0</v>
      </c>
      <c r="HH22" s="7">
        <f t="shared" ca="1" si="8"/>
        <v>1</v>
      </c>
      <c r="HI22" s="7">
        <f t="shared" ca="1" si="8"/>
        <v>1</v>
      </c>
      <c r="HJ22" s="7">
        <f t="shared" ca="1" si="8"/>
        <v>1</v>
      </c>
      <c r="HK22" s="7">
        <f t="shared" ca="1" si="8"/>
        <v>0</v>
      </c>
      <c r="HL22" s="7">
        <f t="shared" ca="1" si="8"/>
        <v>0</v>
      </c>
      <c r="HM22" s="7">
        <f t="shared" ca="1" si="8"/>
        <v>0</v>
      </c>
      <c r="HN22" s="7">
        <f t="shared" ca="1" si="8"/>
        <v>1</v>
      </c>
      <c r="HO22" s="7">
        <f t="shared" ca="1" si="8"/>
        <v>0</v>
      </c>
      <c r="HP22" s="7">
        <f t="shared" ca="1" si="8"/>
        <v>1</v>
      </c>
      <c r="HQ22" s="7">
        <f t="shared" ca="1" si="8"/>
        <v>0</v>
      </c>
      <c r="HR22" s="7">
        <f t="shared" ca="1" si="9"/>
        <v>1</v>
      </c>
      <c r="HS22" s="7">
        <f t="shared" ca="1" si="9"/>
        <v>1</v>
      </c>
      <c r="HT22" s="7">
        <f t="shared" ca="1" si="9"/>
        <v>0</v>
      </c>
      <c r="HU22" s="7">
        <f t="shared" ca="1" si="9"/>
        <v>1</v>
      </c>
      <c r="HV22" s="7">
        <f t="shared" ca="1" si="9"/>
        <v>1</v>
      </c>
      <c r="HW22" s="7">
        <f t="shared" ca="1" si="9"/>
        <v>0</v>
      </c>
      <c r="HX22" s="7">
        <f t="shared" ca="1" si="9"/>
        <v>1</v>
      </c>
      <c r="HY22" s="7">
        <f t="shared" ca="1" si="9"/>
        <v>0</v>
      </c>
      <c r="HZ22" s="7">
        <f t="shared" ca="1" si="9"/>
        <v>0</v>
      </c>
      <c r="IA22" s="7">
        <f t="shared" ca="1" si="9"/>
        <v>0</v>
      </c>
      <c r="IB22" s="7">
        <f t="shared" ca="1" si="9"/>
        <v>0</v>
      </c>
      <c r="IC22" s="7">
        <f t="shared" ca="1" si="9"/>
        <v>1</v>
      </c>
      <c r="ID22" s="7">
        <f t="shared" ca="1" si="9"/>
        <v>1</v>
      </c>
      <c r="IE22" s="7">
        <f t="shared" ca="1" si="9"/>
        <v>1</v>
      </c>
      <c r="IF22" s="7">
        <f t="shared" ca="1" si="9"/>
        <v>1</v>
      </c>
      <c r="IG22" s="7">
        <f t="shared" ca="1" si="9"/>
        <v>0</v>
      </c>
      <c r="IH22" s="7">
        <f t="shared" ca="1" si="10"/>
        <v>1</v>
      </c>
      <c r="II22" s="7">
        <f t="shared" ca="1" si="10"/>
        <v>1</v>
      </c>
      <c r="IJ22" s="7">
        <f t="shared" ca="1" si="10"/>
        <v>1</v>
      </c>
      <c r="IK22" s="7">
        <f t="shared" ca="1" si="10"/>
        <v>0</v>
      </c>
      <c r="IL22" s="7">
        <f t="shared" ca="1" si="10"/>
        <v>0</v>
      </c>
      <c r="IM22" s="7">
        <f t="shared" ca="1" si="10"/>
        <v>1</v>
      </c>
      <c r="IN22" s="7">
        <f t="shared" ca="1" si="10"/>
        <v>1</v>
      </c>
      <c r="IO22" s="7">
        <f t="shared" ca="1" si="10"/>
        <v>1</v>
      </c>
      <c r="IP22" s="7">
        <f t="shared" ca="1" si="10"/>
        <v>0</v>
      </c>
      <c r="IQ22" s="7">
        <f t="shared" ca="1" si="10"/>
        <v>0</v>
      </c>
      <c r="IR22" s="7">
        <f t="shared" ca="1" si="10"/>
        <v>0</v>
      </c>
      <c r="IS22" s="7">
        <f t="shared" ca="1" si="10"/>
        <v>1</v>
      </c>
      <c r="IT22" s="7">
        <f t="shared" ca="1" si="10"/>
        <v>1</v>
      </c>
      <c r="IU22" s="7">
        <f t="shared" ca="1" si="10"/>
        <v>1</v>
      </c>
      <c r="IV22" s="7">
        <f t="shared" ca="1" si="10"/>
        <v>0</v>
      </c>
      <c r="IW22" s="7">
        <f t="shared" ca="1" si="10"/>
        <v>0</v>
      </c>
      <c r="IX22" s="7">
        <f t="shared" ca="1" si="11"/>
        <v>0</v>
      </c>
      <c r="IY22" s="7">
        <f t="shared" ca="1" si="11"/>
        <v>1</v>
      </c>
      <c r="JD22" s="6">
        <f t="shared" ca="1" si="12"/>
        <v>1</v>
      </c>
      <c r="JE22" s="6">
        <f t="shared" ca="1" si="12"/>
        <v>0</v>
      </c>
      <c r="JF22" s="6">
        <f t="shared" ca="1" si="12"/>
        <v>1</v>
      </c>
      <c r="JG22" s="6">
        <f t="shared" ca="1" si="12"/>
        <v>1</v>
      </c>
      <c r="JH22" s="6">
        <f t="shared" ca="1" si="12"/>
        <v>1</v>
      </c>
      <c r="JI22" s="6">
        <f t="shared" ca="1" si="12"/>
        <v>1</v>
      </c>
      <c r="JJ22" s="6">
        <f t="shared" ca="1" si="12"/>
        <v>0</v>
      </c>
      <c r="JK22" s="6">
        <f t="shared" ca="1" si="12"/>
        <v>0</v>
      </c>
      <c r="JL22" s="6">
        <f t="shared" ca="1" si="12"/>
        <v>0</v>
      </c>
      <c r="JM22" s="6">
        <f t="shared" ca="1" si="12"/>
        <v>0</v>
      </c>
      <c r="JN22" s="6">
        <f t="shared" ca="1" si="12"/>
        <v>1</v>
      </c>
      <c r="JO22" s="6">
        <f t="shared" ca="1" si="12"/>
        <v>1</v>
      </c>
      <c r="JP22" s="6">
        <f t="shared" ca="1" si="12"/>
        <v>1</v>
      </c>
      <c r="JQ22" s="6">
        <f t="shared" ca="1" si="12"/>
        <v>0</v>
      </c>
      <c r="JR22" s="6">
        <f t="shared" ca="1" si="12"/>
        <v>0</v>
      </c>
      <c r="JS22" s="6">
        <f t="shared" ca="1" si="12"/>
        <v>1</v>
      </c>
      <c r="JT22" s="6">
        <f t="shared" ca="1" si="13"/>
        <v>0</v>
      </c>
      <c r="JU22" s="6">
        <f t="shared" ca="1" si="13"/>
        <v>0</v>
      </c>
      <c r="JV22" s="6">
        <f t="shared" ca="1" si="13"/>
        <v>1</v>
      </c>
      <c r="JW22" s="6">
        <f t="shared" ca="1" si="13"/>
        <v>1</v>
      </c>
      <c r="JX22" s="6">
        <f t="shared" ca="1" si="13"/>
        <v>1</v>
      </c>
      <c r="JY22" s="6">
        <f t="shared" ca="1" si="13"/>
        <v>1</v>
      </c>
      <c r="JZ22" s="6">
        <f t="shared" ca="1" si="13"/>
        <v>0</v>
      </c>
      <c r="KA22" s="6">
        <f t="shared" ca="1" si="13"/>
        <v>1</v>
      </c>
      <c r="KB22" s="6">
        <f t="shared" ca="1" si="13"/>
        <v>0</v>
      </c>
      <c r="KC22" s="6">
        <f t="shared" ca="1" si="13"/>
        <v>1</v>
      </c>
      <c r="KD22" s="6">
        <f t="shared" ca="1" si="13"/>
        <v>1</v>
      </c>
      <c r="KE22" s="6">
        <f t="shared" ca="1" si="13"/>
        <v>0</v>
      </c>
      <c r="KF22" s="6">
        <f t="shared" ca="1" si="13"/>
        <v>0</v>
      </c>
      <c r="KG22" s="6">
        <f t="shared" ca="1" si="13"/>
        <v>1</v>
      </c>
      <c r="KH22" s="6">
        <f t="shared" ca="1" si="13"/>
        <v>0</v>
      </c>
      <c r="KI22" s="6">
        <f t="shared" ca="1" si="13"/>
        <v>1</v>
      </c>
      <c r="KJ22" s="6">
        <f t="shared" ca="1" si="14"/>
        <v>0</v>
      </c>
      <c r="KK22" s="6">
        <f t="shared" ca="1" si="14"/>
        <v>1</v>
      </c>
      <c r="KL22" s="6">
        <f t="shared" ca="1" si="14"/>
        <v>1</v>
      </c>
      <c r="KM22" s="6">
        <f t="shared" ca="1" si="14"/>
        <v>1</v>
      </c>
      <c r="KN22" s="6">
        <f t="shared" ca="1" si="14"/>
        <v>0</v>
      </c>
      <c r="KO22" s="6">
        <f t="shared" ca="1" si="14"/>
        <v>0</v>
      </c>
      <c r="KP22" s="6">
        <f t="shared" ca="1" si="14"/>
        <v>1</v>
      </c>
      <c r="KQ22" s="6">
        <f t="shared" ca="1" si="14"/>
        <v>1</v>
      </c>
      <c r="KR22" s="6">
        <f t="shared" ca="1" si="14"/>
        <v>1</v>
      </c>
      <c r="KS22" s="6">
        <f t="shared" ca="1" si="14"/>
        <v>0</v>
      </c>
      <c r="KT22" s="6">
        <f t="shared" ca="1" si="14"/>
        <v>0</v>
      </c>
      <c r="KU22" s="6">
        <f t="shared" ca="1" si="14"/>
        <v>0</v>
      </c>
      <c r="KV22" s="6">
        <f t="shared" ca="1" si="14"/>
        <v>1</v>
      </c>
      <c r="KW22" s="6">
        <f t="shared" ca="1" si="14"/>
        <v>0</v>
      </c>
      <c r="KX22" s="6">
        <f t="shared" ca="1" si="14"/>
        <v>1</v>
      </c>
      <c r="KY22" s="6">
        <f t="shared" ca="1" si="14"/>
        <v>0</v>
      </c>
      <c r="KZ22" s="6">
        <f t="shared" ca="1" si="15"/>
        <v>1</v>
      </c>
      <c r="LA22" s="6">
        <f t="shared" ca="1" si="15"/>
        <v>1</v>
      </c>
      <c r="LB22" s="6">
        <f t="shared" ca="1" si="15"/>
        <v>0</v>
      </c>
      <c r="LC22" s="6">
        <f t="shared" ca="1" si="15"/>
        <v>1</v>
      </c>
      <c r="LD22" s="6">
        <f t="shared" ca="1" si="15"/>
        <v>1</v>
      </c>
      <c r="LE22" s="6">
        <f t="shared" ca="1" si="15"/>
        <v>0</v>
      </c>
      <c r="LF22" s="6">
        <f t="shared" ca="1" si="15"/>
        <v>1</v>
      </c>
      <c r="LG22" s="6">
        <f t="shared" ca="1" si="15"/>
        <v>0</v>
      </c>
      <c r="LH22" s="6">
        <f t="shared" ca="1" si="15"/>
        <v>0</v>
      </c>
      <c r="LI22" s="6">
        <f t="shared" ca="1" si="15"/>
        <v>0</v>
      </c>
      <c r="LJ22" s="6">
        <f t="shared" ca="1" si="15"/>
        <v>0</v>
      </c>
      <c r="LK22" s="6">
        <f t="shared" ca="1" si="15"/>
        <v>1</v>
      </c>
      <c r="LL22" s="6">
        <f t="shared" ca="1" si="15"/>
        <v>1</v>
      </c>
      <c r="LM22" s="6">
        <f t="shared" ca="1" si="15"/>
        <v>0</v>
      </c>
      <c r="LN22" s="6">
        <f t="shared" ca="1" si="15"/>
        <v>0</v>
      </c>
      <c r="LO22" s="6">
        <f t="shared" ca="1" si="15"/>
        <v>1</v>
      </c>
      <c r="LP22" s="6">
        <f t="shared" ca="1" si="16"/>
        <v>0</v>
      </c>
      <c r="LQ22" s="6">
        <f t="shared" ca="1" si="16"/>
        <v>0</v>
      </c>
      <c r="LR22" s="6">
        <f t="shared" ca="1" si="16"/>
        <v>0</v>
      </c>
      <c r="LS22" s="6">
        <f t="shared" ca="1" si="16"/>
        <v>1</v>
      </c>
      <c r="LT22" s="6">
        <f t="shared" ca="1" si="16"/>
        <v>1</v>
      </c>
      <c r="LU22" s="6">
        <f t="shared" ca="1" si="16"/>
        <v>0</v>
      </c>
      <c r="LV22" s="6">
        <f t="shared" ca="1" si="16"/>
        <v>0</v>
      </c>
      <c r="LW22" s="6">
        <f t="shared" ca="1" si="16"/>
        <v>0</v>
      </c>
      <c r="LX22" s="6">
        <f t="shared" ca="1" si="16"/>
        <v>1</v>
      </c>
      <c r="LY22" s="6">
        <f t="shared" ca="1" si="16"/>
        <v>1</v>
      </c>
      <c r="LZ22" s="6">
        <f t="shared" ca="1" si="16"/>
        <v>1</v>
      </c>
      <c r="MA22" s="6">
        <f t="shared" ca="1" si="16"/>
        <v>0</v>
      </c>
      <c r="MB22" s="6">
        <f t="shared" ca="1" si="16"/>
        <v>0</v>
      </c>
      <c r="MC22" s="6">
        <f t="shared" ca="1" si="16"/>
        <v>0</v>
      </c>
      <c r="MD22" s="6">
        <f t="shared" ca="1" si="16"/>
        <v>1</v>
      </c>
      <c r="ME22" s="6">
        <f t="shared" ca="1" si="16"/>
        <v>1</v>
      </c>
      <c r="MF22" s="6">
        <f t="shared" ca="1" si="17"/>
        <v>1</v>
      </c>
      <c r="MG22" s="6">
        <f t="shared" ca="1" si="17"/>
        <v>0</v>
      </c>
      <c r="MK22" s="5">
        <f t="shared" ca="1" si="18"/>
        <v>0</v>
      </c>
      <c r="ML22" s="5">
        <f t="shared" ca="1" si="18"/>
        <v>0</v>
      </c>
      <c r="MM22" s="5">
        <f t="shared" ca="1" si="18"/>
        <v>0</v>
      </c>
      <c r="MN22" s="5">
        <f t="shared" ca="1" si="18"/>
        <v>0</v>
      </c>
      <c r="MO22" s="5">
        <f t="shared" ca="1" si="18"/>
        <v>0</v>
      </c>
      <c r="MP22" s="5">
        <f t="shared" ca="1" si="18"/>
        <v>0</v>
      </c>
      <c r="MQ22" s="5">
        <f t="shared" ca="1" si="18"/>
        <v>0</v>
      </c>
      <c r="MR22" s="5">
        <f t="shared" ca="1" si="18"/>
        <v>0</v>
      </c>
      <c r="MS22" s="5">
        <f t="shared" ca="1" si="18"/>
        <v>0</v>
      </c>
      <c r="MT22" s="5">
        <f t="shared" ca="1" si="18"/>
        <v>0</v>
      </c>
      <c r="MU22" s="5">
        <f t="shared" ca="1" si="18"/>
        <v>0</v>
      </c>
      <c r="MV22" s="5">
        <f t="shared" ca="1" si="18"/>
        <v>0</v>
      </c>
      <c r="MW22" s="5">
        <f t="shared" ca="1" si="18"/>
        <v>0</v>
      </c>
      <c r="MX22" s="5">
        <f t="shared" ca="1" si="18"/>
        <v>0</v>
      </c>
      <c r="MY22" s="5">
        <f t="shared" ca="1" si="18"/>
        <v>0</v>
      </c>
      <c r="MZ22" s="5">
        <f t="shared" ca="1" si="18"/>
        <v>0</v>
      </c>
      <c r="NA22" s="5">
        <f t="shared" ca="1" si="19"/>
        <v>0</v>
      </c>
      <c r="NB22" s="5">
        <f t="shared" ca="1" si="19"/>
        <v>0</v>
      </c>
      <c r="NC22" s="5">
        <f t="shared" ca="1" si="19"/>
        <v>0</v>
      </c>
      <c r="ND22" s="5">
        <f t="shared" ca="1" si="19"/>
        <v>0</v>
      </c>
      <c r="NE22" s="5">
        <f t="shared" ca="1" si="19"/>
        <v>0</v>
      </c>
      <c r="NF22" s="5">
        <f t="shared" ca="1" si="19"/>
        <v>0</v>
      </c>
      <c r="NG22" s="5">
        <f t="shared" ca="1" si="19"/>
        <v>0</v>
      </c>
      <c r="NH22" s="5">
        <f t="shared" ca="1" si="19"/>
        <v>0</v>
      </c>
      <c r="NI22" s="5">
        <f t="shared" ca="1" si="19"/>
        <v>0</v>
      </c>
      <c r="NJ22" s="5">
        <f t="shared" ca="1" si="19"/>
        <v>0</v>
      </c>
      <c r="NK22" s="5">
        <f t="shared" ca="1" si="19"/>
        <v>0</v>
      </c>
      <c r="NL22" s="5">
        <f t="shared" ca="1" si="19"/>
        <v>0</v>
      </c>
      <c r="NM22" s="5">
        <f t="shared" ca="1" si="19"/>
        <v>0</v>
      </c>
      <c r="NN22" s="5">
        <f t="shared" ca="1" si="19"/>
        <v>0</v>
      </c>
      <c r="NO22" s="5">
        <f t="shared" ca="1" si="19"/>
        <v>0</v>
      </c>
      <c r="NP22" s="5">
        <f t="shared" ca="1" si="19"/>
        <v>0</v>
      </c>
      <c r="NQ22" s="5">
        <f t="shared" ca="1" si="20"/>
        <v>0</v>
      </c>
      <c r="NR22" s="5">
        <f t="shared" ca="1" si="20"/>
        <v>0</v>
      </c>
      <c r="NS22" s="5">
        <f t="shared" ca="1" si="20"/>
        <v>0</v>
      </c>
      <c r="NT22" s="5">
        <f t="shared" ca="1" si="20"/>
        <v>0</v>
      </c>
      <c r="NU22" s="5">
        <f t="shared" ca="1" si="20"/>
        <v>0</v>
      </c>
      <c r="NV22" s="5">
        <f t="shared" ca="1" si="20"/>
        <v>0</v>
      </c>
      <c r="NW22" s="5">
        <f t="shared" ca="1" si="20"/>
        <v>0</v>
      </c>
      <c r="NX22" s="5">
        <f t="shared" ca="1" si="20"/>
        <v>0</v>
      </c>
      <c r="NY22" s="5">
        <f t="shared" ca="1" si="20"/>
        <v>0</v>
      </c>
      <c r="NZ22" s="5">
        <f t="shared" ca="1" si="20"/>
        <v>0</v>
      </c>
      <c r="OA22" s="5">
        <f t="shared" ca="1" si="20"/>
        <v>0</v>
      </c>
      <c r="OB22" s="5">
        <f t="shared" ca="1" si="20"/>
        <v>0</v>
      </c>
      <c r="OC22" s="5">
        <f t="shared" ca="1" si="20"/>
        <v>0</v>
      </c>
      <c r="OD22" s="5">
        <f t="shared" ca="1" si="20"/>
        <v>0</v>
      </c>
      <c r="OE22" s="5">
        <f t="shared" ca="1" si="20"/>
        <v>0</v>
      </c>
      <c r="OF22" s="5">
        <f t="shared" ca="1" si="20"/>
        <v>0</v>
      </c>
      <c r="OG22" s="5">
        <f t="shared" ca="1" si="21"/>
        <v>0</v>
      </c>
      <c r="OH22" s="5">
        <f t="shared" ca="1" si="21"/>
        <v>0</v>
      </c>
      <c r="OI22" s="5">
        <f t="shared" ca="1" si="21"/>
        <v>0</v>
      </c>
      <c r="OJ22" s="5">
        <f t="shared" ca="1" si="21"/>
        <v>0</v>
      </c>
      <c r="OK22" s="5">
        <f t="shared" ca="1" si="21"/>
        <v>0</v>
      </c>
      <c r="OL22" s="5">
        <f t="shared" ca="1" si="21"/>
        <v>0</v>
      </c>
      <c r="OM22" s="5">
        <f t="shared" ca="1" si="21"/>
        <v>0</v>
      </c>
      <c r="ON22" s="5">
        <f t="shared" ca="1" si="21"/>
        <v>0</v>
      </c>
      <c r="OO22" s="5">
        <f t="shared" ca="1" si="21"/>
        <v>0</v>
      </c>
      <c r="OP22" s="5">
        <f t="shared" ca="1" si="21"/>
        <v>0</v>
      </c>
      <c r="OQ22" s="5">
        <f t="shared" ca="1" si="21"/>
        <v>0</v>
      </c>
      <c r="OR22" s="5">
        <f t="shared" ca="1" si="21"/>
        <v>0</v>
      </c>
      <c r="OS22" s="5">
        <f t="shared" ca="1" si="21"/>
        <v>0</v>
      </c>
      <c r="OT22" s="5">
        <f t="shared" ca="1" si="21"/>
        <v>1</v>
      </c>
      <c r="OU22" s="5">
        <f t="shared" ca="1" si="21"/>
        <v>1</v>
      </c>
      <c r="OV22" s="5">
        <f t="shared" ca="1" si="21"/>
        <v>1</v>
      </c>
      <c r="OW22" s="5">
        <f t="shared" ca="1" si="22"/>
        <v>1</v>
      </c>
      <c r="OX22" s="5">
        <f t="shared" ca="1" si="22"/>
        <v>1</v>
      </c>
      <c r="OY22" s="5">
        <f t="shared" ca="1" si="22"/>
        <v>1</v>
      </c>
      <c r="OZ22" s="5">
        <f t="shared" ca="1" si="22"/>
        <v>1</v>
      </c>
      <c r="PA22" s="5">
        <f t="shared" ca="1" si="22"/>
        <v>1</v>
      </c>
      <c r="PB22" s="5">
        <f t="shared" ca="1" si="22"/>
        <v>1</v>
      </c>
      <c r="PC22" s="5">
        <f t="shared" ca="1" si="22"/>
        <v>1</v>
      </c>
      <c r="PD22" s="5">
        <f t="shared" ca="1" si="22"/>
        <v>1</v>
      </c>
      <c r="PE22" s="5">
        <f t="shared" ca="1" si="22"/>
        <v>1</v>
      </c>
      <c r="PF22" s="5">
        <f t="shared" ca="1" si="22"/>
        <v>1</v>
      </c>
      <c r="PG22" s="5">
        <f t="shared" ca="1" si="22"/>
        <v>1</v>
      </c>
      <c r="PH22" s="5">
        <f t="shared" ca="1" si="22"/>
        <v>1</v>
      </c>
      <c r="PI22" s="5">
        <f t="shared" ca="1" si="22"/>
        <v>1</v>
      </c>
      <c r="PJ22" s="5">
        <f t="shared" ca="1" si="22"/>
        <v>1</v>
      </c>
      <c r="PK22" s="5">
        <f t="shared" ca="1" si="22"/>
        <v>1</v>
      </c>
      <c r="PL22" s="5">
        <f t="shared" ca="1" si="22"/>
        <v>1</v>
      </c>
      <c r="PM22" s="5">
        <f t="shared" ca="1" si="23"/>
        <v>1</v>
      </c>
      <c r="PN22" s="5">
        <f t="shared" ca="1" si="23"/>
        <v>1</v>
      </c>
    </row>
    <row r="23" spans="1:430" x14ac:dyDescent="0.3">
      <c r="A23" s="4"/>
      <c r="B23" s="4"/>
      <c r="C23" s="4"/>
      <c r="D23" s="4"/>
      <c r="E23" s="4"/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1</v>
      </c>
      <c r="BP23" s="8">
        <v>1</v>
      </c>
      <c r="BQ23" s="8">
        <v>1</v>
      </c>
      <c r="BR23" s="8">
        <v>1</v>
      </c>
      <c r="BS23" s="8">
        <v>1</v>
      </c>
      <c r="BT23" s="8">
        <v>1</v>
      </c>
      <c r="BU23" s="8">
        <v>1</v>
      </c>
      <c r="BV23" s="8">
        <v>1</v>
      </c>
      <c r="BW23" s="8">
        <v>1</v>
      </c>
      <c r="BX23" s="8">
        <v>1</v>
      </c>
      <c r="BY23" s="8">
        <v>1</v>
      </c>
      <c r="BZ23" s="8">
        <v>1</v>
      </c>
      <c r="CA23" s="8">
        <v>1</v>
      </c>
      <c r="CB23" s="8">
        <v>1</v>
      </c>
      <c r="CC23" s="8">
        <v>1</v>
      </c>
      <c r="CD23" s="8">
        <v>1</v>
      </c>
      <c r="CE23" s="8">
        <v>1</v>
      </c>
      <c r="CF23" s="8">
        <v>1</v>
      </c>
      <c r="CG23" s="8">
        <v>1</v>
      </c>
      <c r="CH23" s="8">
        <v>1</v>
      </c>
      <c r="CI23" s="8">
        <v>1</v>
      </c>
      <c r="CJ23" s="4"/>
      <c r="CK23" s="4"/>
      <c r="CN23" s="6">
        <f t="shared" ca="1" si="0"/>
        <v>1</v>
      </c>
      <c r="CO23" s="6">
        <f t="shared" ca="1" si="0"/>
        <v>1</v>
      </c>
      <c r="CP23" s="6">
        <f t="shared" ca="1" si="0"/>
        <v>0</v>
      </c>
      <c r="CQ23" s="6">
        <f t="shared" ca="1" si="0"/>
        <v>0</v>
      </c>
      <c r="CR23" s="6">
        <f t="shared" ca="1" si="0"/>
        <v>1</v>
      </c>
      <c r="CS23" s="6">
        <f t="shared" ca="1" si="0"/>
        <v>0</v>
      </c>
      <c r="CT23" s="6">
        <f t="shared" ca="1" si="0"/>
        <v>1</v>
      </c>
      <c r="CU23" s="6">
        <f t="shared" ca="1" si="0"/>
        <v>0</v>
      </c>
      <c r="CV23" s="6">
        <f t="shared" ca="1" si="0"/>
        <v>1</v>
      </c>
      <c r="CW23" s="6">
        <f t="shared" ca="1" si="0"/>
        <v>0</v>
      </c>
      <c r="CX23" s="6">
        <f t="shared" ca="1" si="0"/>
        <v>1</v>
      </c>
      <c r="CY23" s="6">
        <f t="shared" ca="1" si="0"/>
        <v>0</v>
      </c>
      <c r="CZ23" s="6">
        <f t="shared" ca="1" si="0"/>
        <v>0</v>
      </c>
      <c r="DA23" s="6">
        <f t="shared" ca="1" si="0"/>
        <v>1</v>
      </c>
      <c r="DB23" s="6">
        <f t="shared" ca="1" si="0"/>
        <v>1</v>
      </c>
      <c r="DC23" s="6">
        <f t="shared" ca="1" si="0"/>
        <v>1</v>
      </c>
      <c r="DD23" s="6">
        <f t="shared" ca="1" si="1"/>
        <v>1</v>
      </c>
      <c r="DE23" s="6">
        <f t="shared" ca="1" si="1"/>
        <v>1</v>
      </c>
      <c r="DF23" s="6">
        <f t="shared" ca="1" si="1"/>
        <v>0</v>
      </c>
      <c r="DG23" s="6">
        <f t="shared" ca="1" si="1"/>
        <v>0</v>
      </c>
      <c r="DH23" s="6">
        <f t="shared" ca="1" si="1"/>
        <v>0</v>
      </c>
      <c r="DI23" s="6">
        <f t="shared" ca="1" si="1"/>
        <v>1</v>
      </c>
      <c r="DJ23" s="6">
        <f t="shared" ca="1" si="1"/>
        <v>1</v>
      </c>
      <c r="DK23" s="6">
        <f t="shared" ca="1" si="1"/>
        <v>0</v>
      </c>
      <c r="DL23" s="6">
        <f t="shared" ca="1" si="1"/>
        <v>0</v>
      </c>
      <c r="DM23" s="6">
        <f t="shared" ca="1" si="1"/>
        <v>1</v>
      </c>
      <c r="DN23" s="6">
        <f t="shared" ca="1" si="1"/>
        <v>1</v>
      </c>
      <c r="DO23" s="6">
        <f t="shared" ca="1" si="1"/>
        <v>1</v>
      </c>
      <c r="DP23" s="6">
        <f t="shared" ca="1" si="1"/>
        <v>1</v>
      </c>
      <c r="DQ23" s="6">
        <f t="shared" ca="1" si="1"/>
        <v>0</v>
      </c>
      <c r="DR23" s="6">
        <f t="shared" ca="1" si="1"/>
        <v>1</v>
      </c>
      <c r="DS23" s="6">
        <f t="shared" ca="1" si="1"/>
        <v>1</v>
      </c>
      <c r="DT23" s="6">
        <f t="shared" ca="1" si="2"/>
        <v>0</v>
      </c>
      <c r="DU23" s="6">
        <f t="shared" ca="1" si="2"/>
        <v>0</v>
      </c>
      <c r="DV23" s="6">
        <f t="shared" ca="1" si="2"/>
        <v>0</v>
      </c>
      <c r="DW23" s="6">
        <f t="shared" ca="1" si="2"/>
        <v>1</v>
      </c>
      <c r="DX23" s="6">
        <f t="shared" ca="1" si="2"/>
        <v>0</v>
      </c>
      <c r="DY23" s="6">
        <f t="shared" ca="1" si="2"/>
        <v>0</v>
      </c>
      <c r="DZ23" s="6">
        <f t="shared" ca="1" si="2"/>
        <v>1</v>
      </c>
      <c r="EA23" s="6">
        <f t="shared" ca="1" si="2"/>
        <v>1</v>
      </c>
      <c r="EB23" s="6">
        <f t="shared" ca="1" si="2"/>
        <v>1</v>
      </c>
      <c r="EC23" s="6">
        <f t="shared" ca="1" si="2"/>
        <v>1</v>
      </c>
      <c r="ED23" s="6">
        <f t="shared" ca="1" si="2"/>
        <v>0</v>
      </c>
      <c r="EE23" s="6">
        <f t="shared" ca="1" si="2"/>
        <v>0</v>
      </c>
      <c r="EF23" s="6">
        <f t="shared" ca="1" si="2"/>
        <v>1</v>
      </c>
      <c r="EG23" s="6">
        <f t="shared" ca="1" si="2"/>
        <v>0</v>
      </c>
      <c r="EH23" s="6">
        <f t="shared" ca="1" si="2"/>
        <v>1</v>
      </c>
      <c r="EI23" s="6">
        <f t="shared" ca="1" si="2"/>
        <v>0</v>
      </c>
      <c r="EJ23" s="6">
        <f t="shared" ca="1" si="3"/>
        <v>1</v>
      </c>
      <c r="EK23" s="6">
        <f t="shared" ca="1" si="3"/>
        <v>1</v>
      </c>
      <c r="EL23" s="6">
        <f t="shared" ca="1" si="3"/>
        <v>0</v>
      </c>
      <c r="EM23" s="6">
        <f t="shared" ca="1" si="3"/>
        <v>0</v>
      </c>
      <c r="EN23" s="6">
        <f t="shared" ca="1" si="3"/>
        <v>1</v>
      </c>
      <c r="EO23" s="6">
        <f t="shared" ca="1" si="3"/>
        <v>1</v>
      </c>
      <c r="EP23" s="6">
        <f t="shared" ca="1" si="3"/>
        <v>0</v>
      </c>
      <c r="EQ23" s="6">
        <f t="shared" ca="1" si="3"/>
        <v>1</v>
      </c>
      <c r="ER23" s="6">
        <f t="shared" ca="1" si="3"/>
        <v>0</v>
      </c>
      <c r="ES23" s="6">
        <f t="shared" ca="1" si="3"/>
        <v>0</v>
      </c>
      <c r="ET23" s="6">
        <f t="shared" ca="1" si="3"/>
        <v>1</v>
      </c>
      <c r="EU23" s="6">
        <f t="shared" ca="1" si="3"/>
        <v>0</v>
      </c>
      <c r="EV23" s="6">
        <f t="shared" ca="1" si="3"/>
        <v>1</v>
      </c>
      <c r="EW23" s="6">
        <f t="shared" ca="1" si="3"/>
        <v>1</v>
      </c>
      <c r="EX23" s="6">
        <f t="shared" ca="1" si="3"/>
        <v>0</v>
      </c>
      <c r="EY23" s="6">
        <f t="shared" ca="1" si="3"/>
        <v>1</v>
      </c>
      <c r="EZ23" s="6">
        <f t="shared" ca="1" si="4"/>
        <v>0</v>
      </c>
      <c r="FA23" s="6">
        <f t="shared" ca="1" si="4"/>
        <v>0</v>
      </c>
      <c r="FB23" s="6">
        <f t="shared" ca="1" si="4"/>
        <v>0</v>
      </c>
      <c r="FC23" s="6">
        <f t="shared" ca="1" si="4"/>
        <v>1</v>
      </c>
      <c r="FD23" s="6">
        <f t="shared" ca="1" si="4"/>
        <v>1</v>
      </c>
      <c r="FE23" s="6">
        <f t="shared" ca="1" si="4"/>
        <v>1</v>
      </c>
      <c r="FF23" s="6">
        <f t="shared" ca="1" si="4"/>
        <v>1</v>
      </c>
      <c r="FG23" s="6">
        <f t="shared" ca="1" si="4"/>
        <v>0</v>
      </c>
      <c r="FH23" s="6">
        <f t="shared" ca="1" si="4"/>
        <v>1</v>
      </c>
      <c r="FI23" s="6">
        <f t="shared" ca="1" si="4"/>
        <v>0</v>
      </c>
      <c r="FJ23" s="6">
        <f t="shared" ca="1" si="4"/>
        <v>1</v>
      </c>
      <c r="FK23" s="6">
        <f t="shared" ca="1" si="4"/>
        <v>0</v>
      </c>
      <c r="FL23" s="6">
        <f t="shared" ca="1" si="4"/>
        <v>0</v>
      </c>
      <c r="FM23" s="6">
        <f t="shared" ca="1" si="4"/>
        <v>0</v>
      </c>
      <c r="FN23" s="6">
        <f t="shared" ca="1" si="4"/>
        <v>0</v>
      </c>
      <c r="FO23" s="6">
        <f t="shared" ca="1" si="4"/>
        <v>1</v>
      </c>
      <c r="FP23" s="6">
        <f t="shared" ca="1" si="5"/>
        <v>0</v>
      </c>
      <c r="FQ23" s="6">
        <f t="shared" ca="1" si="5"/>
        <v>1</v>
      </c>
      <c r="FV23" s="7">
        <f t="shared" ca="1" si="6"/>
        <v>1</v>
      </c>
      <c r="FW23" s="7">
        <f t="shared" ca="1" si="6"/>
        <v>1</v>
      </c>
      <c r="FX23" s="7">
        <f t="shared" ca="1" si="6"/>
        <v>0</v>
      </c>
      <c r="FY23" s="7">
        <f t="shared" ca="1" si="6"/>
        <v>0</v>
      </c>
      <c r="FZ23" s="7">
        <f t="shared" ca="1" si="6"/>
        <v>1</v>
      </c>
      <c r="GA23" s="7">
        <f t="shared" ca="1" si="6"/>
        <v>0</v>
      </c>
      <c r="GB23" s="7">
        <f t="shared" ca="1" si="6"/>
        <v>1</v>
      </c>
      <c r="GC23" s="7">
        <f t="shared" ca="1" si="6"/>
        <v>0</v>
      </c>
      <c r="GD23" s="7">
        <f t="shared" ca="1" si="6"/>
        <v>1</v>
      </c>
      <c r="GE23" s="7">
        <f t="shared" ca="1" si="6"/>
        <v>0</v>
      </c>
      <c r="GF23" s="7">
        <f t="shared" ca="1" si="6"/>
        <v>1</v>
      </c>
      <c r="GG23" s="7">
        <f t="shared" ca="1" si="6"/>
        <v>0</v>
      </c>
      <c r="GH23" s="7">
        <f t="shared" ca="1" si="6"/>
        <v>0</v>
      </c>
      <c r="GI23" s="7">
        <f t="shared" ca="1" si="6"/>
        <v>1</v>
      </c>
      <c r="GJ23" s="7">
        <f t="shared" ca="1" si="6"/>
        <v>1</v>
      </c>
      <c r="GK23" s="7">
        <f t="shared" ca="1" si="6"/>
        <v>1</v>
      </c>
      <c r="GL23" s="7">
        <f t="shared" ca="1" si="7"/>
        <v>1</v>
      </c>
      <c r="GM23" s="7">
        <f t="shared" ca="1" si="7"/>
        <v>1</v>
      </c>
      <c r="GN23" s="7">
        <f t="shared" ca="1" si="7"/>
        <v>0</v>
      </c>
      <c r="GO23" s="7">
        <f t="shared" ca="1" si="7"/>
        <v>0</v>
      </c>
      <c r="GP23" s="7">
        <f t="shared" ca="1" si="7"/>
        <v>0</v>
      </c>
      <c r="GQ23" s="7">
        <f t="shared" ca="1" si="7"/>
        <v>1</v>
      </c>
      <c r="GR23" s="7">
        <f t="shared" ca="1" si="7"/>
        <v>1</v>
      </c>
      <c r="GS23" s="7">
        <f t="shared" ca="1" si="7"/>
        <v>0</v>
      </c>
      <c r="GT23" s="7">
        <f t="shared" ca="1" si="7"/>
        <v>0</v>
      </c>
      <c r="GU23" s="7">
        <f t="shared" ca="1" si="7"/>
        <v>1</v>
      </c>
      <c r="GV23" s="7">
        <f t="shared" ca="1" si="7"/>
        <v>1</v>
      </c>
      <c r="GW23" s="7">
        <f t="shared" ca="1" si="7"/>
        <v>1</v>
      </c>
      <c r="GX23" s="7">
        <f t="shared" ca="1" si="7"/>
        <v>1</v>
      </c>
      <c r="GY23" s="7">
        <f t="shared" ca="1" si="7"/>
        <v>0</v>
      </c>
      <c r="GZ23" s="7">
        <f t="shared" ca="1" si="7"/>
        <v>1</v>
      </c>
      <c r="HA23" s="7">
        <f t="shared" ca="1" si="7"/>
        <v>1</v>
      </c>
      <c r="HB23" s="7">
        <f t="shared" ca="1" si="8"/>
        <v>0</v>
      </c>
      <c r="HC23" s="7">
        <f t="shared" ca="1" si="8"/>
        <v>0</v>
      </c>
      <c r="HD23" s="7">
        <f t="shared" ca="1" si="8"/>
        <v>0</v>
      </c>
      <c r="HE23" s="7">
        <f t="shared" ca="1" si="8"/>
        <v>1</v>
      </c>
      <c r="HF23" s="7">
        <f t="shared" ca="1" si="8"/>
        <v>0</v>
      </c>
      <c r="HG23" s="7">
        <f t="shared" ca="1" si="8"/>
        <v>0</v>
      </c>
      <c r="HH23" s="7">
        <f t="shared" ca="1" si="8"/>
        <v>1</v>
      </c>
      <c r="HI23" s="7">
        <f t="shared" ca="1" si="8"/>
        <v>1</v>
      </c>
      <c r="HJ23" s="7">
        <f t="shared" ca="1" si="8"/>
        <v>1</v>
      </c>
      <c r="HK23" s="7">
        <f t="shared" ca="1" si="8"/>
        <v>1</v>
      </c>
      <c r="HL23" s="7">
        <f t="shared" ca="1" si="8"/>
        <v>0</v>
      </c>
      <c r="HM23" s="7">
        <f t="shared" ca="1" si="8"/>
        <v>0</v>
      </c>
      <c r="HN23" s="7">
        <f t="shared" ca="1" si="8"/>
        <v>1</v>
      </c>
      <c r="HO23" s="7">
        <f t="shared" ca="1" si="8"/>
        <v>0</v>
      </c>
      <c r="HP23" s="7">
        <f t="shared" ca="1" si="8"/>
        <v>1</v>
      </c>
      <c r="HQ23" s="7">
        <f t="shared" ca="1" si="8"/>
        <v>0</v>
      </c>
      <c r="HR23" s="7">
        <f t="shared" ca="1" si="9"/>
        <v>1</v>
      </c>
      <c r="HS23" s="7">
        <f t="shared" ca="1" si="9"/>
        <v>1</v>
      </c>
      <c r="HT23" s="7">
        <f t="shared" ca="1" si="9"/>
        <v>0</v>
      </c>
      <c r="HU23" s="7">
        <f t="shared" ca="1" si="9"/>
        <v>0</v>
      </c>
      <c r="HV23" s="7">
        <f t="shared" ca="1" si="9"/>
        <v>1</v>
      </c>
      <c r="HW23" s="7">
        <f t="shared" ca="1" si="9"/>
        <v>1</v>
      </c>
      <c r="HX23" s="7">
        <f t="shared" ca="1" si="9"/>
        <v>0</v>
      </c>
      <c r="HY23" s="7">
        <f t="shared" ca="1" si="9"/>
        <v>1</v>
      </c>
      <c r="HZ23" s="7">
        <f t="shared" ca="1" si="9"/>
        <v>0</v>
      </c>
      <c r="IA23" s="7">
        <f t="shared" ca="1" si="9"/>
        <v>0</v>
      </c>
      <c r="IB23" s="7">
        <f t="shared" ca="1" si="9"/>
        <v>1</v>
      </c>
      <c r="IC23" s="7">
        <f t="shared" ca="1" si="9"/>
        <v>0</v>
      </c>
      <c r="ID23" s="7">
        <f t="shared" ca="1" si="9"/>
        <v>1</v>
      </c>
      <c r="IE23" s="7">
        <f t="shared" ca="1" si="9"/>
        <v>0</v>
      </c>
      <c r="IF23" s="7">
        <f t="shared" ca="1" si="9"/>
        <v>1</v>
      </c>
      <c r="IG23" s="7">
        <f t="shared" ca="1" si="9"/>
        <v>0</v>
      </c>
      <c r="IH23" s="7">
        <f t="shared" ca="1" si="10"/>
        <v>1</v>
      </c>
      <c r="II23" s="7">
        <f t="shared" ca="1" si="10"/>
        <v>1</v>
      </c>
      <c r="IJ23" s="7">
        <f t="shared" ca="1" si="10"/>
        <v>1</v>
      </c>
      <c r="IK23" s="7">
        <f t="shared" ca="1" si="10"/>
        <v>0</v>
      </c>
      <c r="IL23" s="7">
        <f t="shared" ca="1" si="10"/>
        <v>0</v>
      </c>
      <c r="IM23" s="7">
        <f t="shared" ca="1" si="10"/>
        <v>0</v>
      </c>
      <c r="IN23" s="7">
        <f t="shared" ca="1" si="10"/>
        <v>0</v>
      </c>
      <c r="IO23" s="7">
        <f t="shared" ca="1" si="10"/>
        <v>1</v>
      </c>
      <c r="IP23" s="7">
        <f t="shared" ca="1" si="10"/>
        <v>0</v>
      </c>
      <c r="IQ23" s="7">
        <f t="shared" ca="1" si="10"/>
        <v>1</v>
      </c>
      <c r="IR23" s="7">
        <f t="shared" ca="1" si="10"/>
        <v>0</v>
      </c>
      <c r="IS23" s="7">
        <f t="shared" ca="1" si="10"/>
        <v>1</v>
      </c>
      <c r="IT23" s="7">
        <f t="shared" ca="1" si="10"/>
        <v>1</v>
      </c>
      <c r="IU23" s="7">
        <f t="shared" ca="1" si="10"/>
        <v>1</v>
      </c>
      <c r="IV23" s="7">
        <f t="shared" ca="1" si="10"/>
        <v>1</v>
      </c>
      <c r="IW23" s="7">
        <f t="shared" ca="1" si="10"/>
        <v>0</v>
      </c>
      <c r="IX23" s="7">
        <f t="shared" ca="1" si="11"/>
        <v>1</v>
      </c>
      <c r="IY23" s="7">
        <f t="shared" ca="1" si="11"/>
        <v>0</v>
      </c>
      <c r="JD23" s="6">
        <f t="shared" ca="1" si="12"/>
        <v>1</v>
      </c>
      <c r="JE23" s="6">
        <f t="shared" ca="1" si="12"/>
        <v>1</v>
      </c>
      <c r="JF23" s="6">
        <f t="shared" ca="1" si="12"/>
        <v>0</v>
      </c>
      <c r="JG23" s="6">
        <f t="shared" ca="1" si="12"/>
        <v>0</v>
      </c>
      <c r="JH23" s="6">
        <f t="shared" ca="1" si="12"/>
        <v>1</v>
      </c>
      <c r="JI23" s="6">
        <f t="shared" ca="1" si="12"/>
        <v>0</v>
      </c>
      <c r="JJ23" s="6">
        <f t="shared" ca="1" si="12"/>
        <v>1</v>
      </c>
      <c r="JK23" s="6">
        <f t="shared" ca="1" si="12"/>
        <v>0</v>
      </c>
      <c r="JL23" s="6">
        <f t="shared" ca="1" si="12"/>
        <v>1</v>
      </c>
      <c r="JM23" s="6">
        <f t="shared" ca="1" si="12"/>
        <v>0</v>
      </c>
      <c r="JN23" s="6">
        <f t="shared" ca="1" si="12"/>
        <v>1</v>
      </c>
      <c r="JO23" s="6">
        <f t="shared" ca="1" si="12"/>
        <v>0</v>
      </c>
      <c r="JP23" s="6">
        <f t="shared" ca="1" si="12"/>
        <v>0</v>
      </c>
      <c r="JQ23" s="6">
        <f t="shared" ca="1" si="12"/>
        <v>1</v>
      </c>
      <c r="JR23" s="6">
        <f t="shared" ca="1" si="12"/>
        <v>1</v>
      </c>
      <c r="JS23" s="6">
        <f t="shared" ca="1" si="12"/>
        <v>1</v>
      </c>
      <c r="JT23" s="6">
        <f t="shared" ca="1" si="13"/>
        <v>1</v>
      </c>
      <c r="JU23" s="6">
        <f t="shared" ca="1" si="13"/>
        <v>1</v>
      </c>
      <c r="JV23" s="6">
        <f t="shared" ca="1" si="13"/>
        <v>0</v>
      </c>
      <c r="JW23" s="6">
        <f t="shared" ca="1" si="13"/>
        <v>0</v>
      </c>
      <c r="JX23" s="6">
        <f t="shared" ca="1" si="13"/>
        <v>0</v>
      </c>
      <c r="JY23" s="6">
        <f t="shared" ca="1" si="13"/>
        <v>1</v>
      </c>
      <c r="JZ23" s="6">
        <f t="shared" ca="1" si="13"/>
        <v>1</v>
      </c>
      <c r="KA23" s="6">
        <f t="shared" ca="1" si="13"/>
        <v>0</v>
      </c>
      <c r="KB23" s="6">
        <f t="shared" ca="1" si="13"/>
        <v>0</v>
      </c>
      <c r="KC23" s="6">
        <f t="shared" ca="1" si="13"/>
        <v>1</v>
      </c>
      <c r="KD23" s="6">
        <f t="shared" ca="1" si="13"/>
        <v>1</v>
      </c>
      <c r="KE23" s="6">
        <f t="shared" ca="1" si="13"/>
        <v>1</v>
      </c>
      <c r="KF23" s="6">
        <f t="shared" ca="1" si="13"/>
        <v>1</v>
      </c>
      <c r="KG23" s="6">
        <f t="shared" ca="1" si="13"/>
        <v>0</v>
      </c>
      <c r="KH23" s="6">
        <f t="shared" ca="1" si="13"/>
        <v>1</v>
      </c>
      <c r="KI23" s="6">
        <f t="shared" ca="1" si="13"/>
        <v>1</v>
      </c>
      <c r="KJ23" s="6">
        <f t="shared" ca="1" si="14"/>
        <v>0</v>
      </c>
      <c r="KK23" s="6">
        <f t="shared" ca="1" si="14"/>
        <v>0</v>
      </c>
      <c r="KL23" s="6">
        <f t="shared" ca="1" si="14"/>
        <v>0</v>
      </c>
      <c r="KM23" s="6">
        <f t="shared" ca="1" si="14"/>
        <v>1</v>
      </c>
      <c r="KN23" s="6">
        <f t="shared" ca="1" si="14"/>
        <v>0</v>
      </c>
      <c r="KO23" s="6">
        <f t="shared" ca="1" si="14"/>
        <v>0</v>
      </c>
      <c r="KP23" s="6">
        <f t="shared" ca="1" si="14"/>
        <v>1</v>
      </c>
      <c r="KQ23" s="6">
        <f t="shared" ca="1" si="14"/>
        <v>1</v>
      </c>
      <c r="KR23" s="6">
        <f t="shared" ca="1" si="14"/>
        <v>1</v>
      </c>
      <c r="KS23" s="6">
        <f t="shared" ca="1" si="14"/>
        <v>1</v>
      </c>
      <c r="KT23" s="6">
        <f t="shared" ca="1" si="14"/>
        <v>0</v>
      </c>
      <c r="KU23" s="6">
        <f t="shared" ca="1" si="14"/>
        <v>0</v>
      </c>
      <c r="KV23" s="6">
        <f t="shared" ca="1" si="14"/>
        <v>1</v>
      </c>
      <c r="KW23" s="6">
        <f t="shared" ca="1" si="14"/>
        <v>0</v>
      </c>
      <c r="KX23" s="6">
        <f t="shared" ca="1" si="14"/>
        <v>1</v>
      </c>
      <c r="KY23" s="6">
        <f t="shared" ca="1" si="14"/>
        <v>0</v>
      </c>
      <c r="KZ23" s="6">
        <f t="shared" ca="1" si="15"/>
        <v>1</v>
      </c>
      <c r="LA23" s="6">
        <f t="shared" ca="1" si="15"/>
        <v>1</v>
      </c>
      <c r="LB23" s="6">
        <f t="shared" ca="1" si="15"/>
        <v>0</v>
      </c>
      <c r="LC23" s="6">
        <f t="shared" ca="1" si="15"/>
        <v>0</v>
      </c>
      <c r="LD23" s="6">
        <f t="shared" ca="1" si="15"/>
        <v>1</v>
      </c>
      <c r="LE23" s="6">
        <f t="shared" ca="1" si="15"/>
        <v>1</v>
      </c>
      <c r="LF23" s="6">
        <f t="shared" ca="1" si="15"/>
        <v>0</v>
      </c>
      <c r="LG23" s="6">
        <f t="shared" ca="1" si="15"/>
        <v>1</v>
      </c>
      <c r="LH23" s="6">
        <f t="shared" ca="1" si="15"/>
        <v>0</v>
      </c>
      <c r="LI23" s="6">
        <f t="shared" ca="1" si="15"/>
        <v>0</v>
      </c>
      <c r="LJ23" s="6">
        <f t="shared" ca="1" si="15"/>
        <v>1</v>
      </c>
      <c r="LK23" s="6">
        <f t="shared" ca="1" si="15"/>
        <v>0</v>
      </c>
      <c r="LL23" s="6">
        <f t="shared" ca="1" si="15"/>
        <v>1</v>
      </c>
      <c r="LM23" s="6">
        <f t="shared" ca="1" si="15"/>
        <v>1</v>
      </c>
      <c r="LN23" s="6">
        <f t="shared" ca="1" si="15"/>
        <v>0</v>
      </c>
      <c r="LO23" s="6">
        <f t="shared" ca="1" si="15"/>
        <v>1</v>
      </c>
      <c r="LP23" s="6">
        <f t="shared" ca="1" si="16"/>
        <v>0</v>
      </c>
      <c r="LQ23" s="6">
        <f t="shared" ca="1" si="16"/>
        <v>0</v>
      </c>
      <c r="LR23" s="6">
        <f t="shared" ca="1" si="16"/>
        <v>0</v>
      </c>
      <c r="LS23" s="6">
        <f t="shared" ca="1" si="16"/>
        <v>1</v>
      </c>
      <c r="LT23" s="6">
        <f t="shared" ca="1" si="16"/>
        <v>1</v>
      </c>
      <c r="LU23" s="6">
        <f t="shared" ca="1" si="16"/>
        <v>1</v>
      </c>
      <c r="LV23" s="6">
        <f t="shared" ca="1" si="16"/>
        <v>1</v>
      </c>
      <c r="LW23" s="6">
        <f t="shared" ca="1" si="16"/>
        <v>0</v>
      </c>
      <c r="LX23" s="6">
        <f t="shared" ca="1" si="16"/>
        <v>1</v>
      </c>
      <c r="LY23" s="6">
        <f t="shared" ca="1" si="16"/>
        <v>0</v>
      </c>
      <c r="LZ23" s="6">
        <f t="shared" ca="1" si="16"/>
        <v>1</v>
      </c>
      <c r="MA23" s="6">
        <f t="shared" ca="1" si="16"/>
        <v>0</v>
      </c>
      <c r="MB23" s="6">
        <f t="shared" ca="1" si="16"/>
        <v>0</v>
      </c>
      <c r="MC23" s="6">
        <f t="shared" ca="1" si="16"/>
        <v>0</v>
      </c>
      <c r="MD23" s="6">
        <f t="shared" ca="1" si="16"/>
        <v>0</v>
      </c>
      <c r="ME23" s="6">
        <f t="shared" ca="1" si="16"/>
        <v>1</v>
      </c>
      <c r="MF23" s="6">
        <f t="shared" ca="1" si="17"/>
        <v>0</v>
      </c>
      <c r="MG23" s="6">
        <f t="shared" ca="1" si="17"/>
        <v>1</v>
      </c>
      <c r="MK23" s="5">
        <f t="shared" ca="1" si="18"/>
        <v>0</v>
      </c>
      <c r="ML23" s="5">
        <f t="shared" ca="1" si="18"/>
        <v>0</v>
      </c>
      <c r="MM23" s="5">
        <f t="shared" ca="1" si="18"/>
        <v>0</v>
      </c>
      <c r="MN23" s="5">
        <f t="shared" ca="1" si="18"/>
        <v>0</v>
      </c>
      <c r="MO23" s="5">
        <f t="shared" ca="1" si="18"/>
        <v>0</v>
      </c>
      <c r="MP23" s="5">
        <f t="shared" ca="1" si="18"/>
        <v>0</v>
      </c>
      <c r="MQ23" s="5">
        <f t="shared" ca="1" si="18"/>
        <v>0</v>
      </c>
      <c r="MR23" s="5">
        <f t="shared" ca="1" si="18"/>
        <v>0</v>
      </c>
      <c r="MS23" s="5">
        <f t="shared" ca="1" si="18"/>
        <v>0</v>
      </c>
      <c r="MT23" s="5">
        <f t="shared" ca="1" si="18"/>
        <v>0</v>
      </c>
      <c r="MU23" s="5">
        <f t="shared" ca="1" si="18"/>
        <v>0</v>
      </c>
      <c r="MV23" s="5">
        <f t="shared" ca="1" si="18"/>
        <v>0</v>
      </c>
      <c r="MW23" s="5">
        <f t="shared" ca="1" si="18"/>
        <v>0</v>
      </c>
      <c r="MX23" s="5">
        <f t="shared" ca="1" si="18"/>
        <v>0</v>
      </c>
      <c r="MY23" s="5">
        <f t="shared" ca="1" si="18"/>
        <v>0</v>
      </c>
      <c r="MZ23" s="5">
        <f t="shared" ca="1" si="18"/>
        <v>0</v>
      </c>
      <c r="NA23" s="5">
        <f t="shared" ca="1" si="19"/>
        <v>0</v>
      </c>
      <c r="NB23" s="5">
        <f t="shared" ca="1" si="19"/>
        <v>0</v>
      </c>
      <c r="NC23" s="5">
        <f t="shared" ca="1" si="19"/>
        <v>0</v>
      </c>
      <c r="ND23" s="5">
        <f t="shared" ca="1" si="19"/>
        <v>0</v>
      </c>
      <c r="NE23" s="5">
        <f t="shared" ca="1" si="19"/>
        <v>0</v>
      </c>
      <c r="NF23" s="5">
        <f t="shared" ca="1" si="19"/>
        <v>0</v>
      </c>
      <c r="NG23" s="5">
        <f t="shared" ca="1" si="19"/>
        <v>0</v>
      </c>
      <c r="NH23" s="5">
        <f t="shared" ca="1" si="19"/>
        <v>0</v>
      </c>
      <c r="NI23" s="5">
        <f t="shared" ca="1" si="19"/>
        <v>0</v>
      </c>
      <c r="NJ23" s="5">
        <f t="shared" ca="1" si="19"/>
        <v>0</v>
      </c>
      <c r="NK23" s="5">
        <f t="shared" ca="1" si="19"/>
        <v>0</v>
      </c>
      <c r="NL23" s="5">
        <f t="shared" ca="1" si="19"/>
        <v>0</v>
      </c>
      <c r="NM23" s="5">
        <f t="shared" ca="1" si="19"/>
        <v>0</v>
      </c>
      <c r="NN23" s="5">
        <f t="shared" ca="1" si="19"/>
        <v>0</v>
      </c>
      <c r="NO23" s="5">
        <f t="shared" ca="1" si="19"/>
        <v>0</v>
      </c>
      <c r="NP23" s="5">
        <f t="shared" ca="1" si="19"/>
        <v>0</v>
      </c>
      <c r="NQ23" s="5">
        <f t="shared" ca="1" si="20"/>
        <v>0</v>
      </c>
      <c r="NR23" s="5">
        <f t="shared" ca="1" si="20"/>
        <v>0</v>
      </c>
      <c r="NS23" s="5">
        <f t="shared" ca="1" si="20"/>
        <v>0</v>
      </c>
      <c r="NT23" s="5">
        <f t="shared" ca="1" si="20"/>
        <v>0</v>
      </c>
      <c r="NU23" s="5">
        <f t="shared" ca="1" si="20"/>
        <v>0</v>
      </c>
      <c r="NV23" s="5">
        <f t="shared" ca="1" si="20"/>
        <v>0</v>
      </c>
      <c r="NW23" s="5">
        <f t="shared" ca="1" si="20"/>
        <v>0</v>
      </c>
      <c r="NX23" s="5">
        <f t="shared" ca="1" si="20"/>
        <v>0</v>
      </c>
      <c r="NY23" s="5">
        <f t="shared" ca="1" si="20"/>
        <v>0</v>
      </c>
      <c r="NZ23" s="5">
        <f t="shared" ca="1" si="20"/>
        <v>0</v>
      </c>
      <c r="OA23" s="5">
        <f t="shared" ca="1" si="20"/>
        <v>0</v>
      </c>
      <c r="OB23" s="5">
        <f t="shared" ca="1" si="20"/>
        <v>0</v>
      </c>
      <c r="OC23" s="5">
        <f t="shared" ca="1" si="20"/>
        <v>0</v>
      </c>
      <c r="OD23" s="5">
        <f t="shared" ca="1" si="20"/>
        <v>0</v>
      </c>
      <c r="OE23" s="5">
        <f t="shared" ca="1" si="20"/>
        <v>0</v>
      </c>
      <c r="OF23" s="5">
        <f t="shared" ca="1" si="20"/>
        <v>0</v>
      </c>
      <c r="OG23" s="5">
        <f t="shared" ca="1" si="21"/>
        <v>0</v>
      </c>
      <c r="OH23" s="5">
        <f t="shared" ca="1" si="21"/>
        <v>0</v>
      </c>
      <c r="OI23" s="5">
        <f t="shared" ca="1" si="21"/>
        <v>0</v>
      </c>
      <c r="OJ23" s="5">
        <f t="shared" ca="1" si="21"/>
        <v>0</v>
      </c>
      <c r="OK23" s="5">
        <f t="shared" ca="1" si="21"/>
        <v>0</v>
      </c>
      <c r="OL23" s="5">
        <f t="shared" ca="1" si="21"/>
        <v>0</v>
      </c>
      <c r="OM23" s="5">
        <f t="shared" ca="1" si="21"/>
        <v>0</v>
      </c>
      <c r="ON23" s="5">
        <f t="shared" ca="1" si="21"/>
        <v>0</v>
      </c>
      <c r="OO23" s="5">
        <f t="shared" ca="1" si="21"/>
        <v>0</v>
      </c>
      <c r="OP23" s="5">
        <f t="shared" ca="1" si="21"/>
        <v>0</v>
      </c>
      <c r="OQ23" s="5">
        <f t="shared" ca="1" si="21"/>
        <v>0</v>
      </c>
      <c r="OR23" s="5">
        <f t="shared" ca="1" si="21"/>
        <v>0</v>
      </c>
      <c r="OS23" s="5">
        <f t="shared" ca="1" si="21"/>
        <v>0</v>
      </c>
      <c r="OT23" s="5">
        <f t="shared" ca="1" si="21"/>
        <v>1</v>
      </c>
      <c r="OU23" s="5">
        <f t="shared" ca="1" si="21"/>
        <v>1</v>
      </c>
      <c r="OV23" s="5">
        <f t="shared" ca="1" si="21"/>
        <v>1</v>
      </c>
      <c r="OW23" s="5">
        <f t="shared" ca="1" si="22"/>
        <v>1</v>
      </c>
      <c r="OX23" s="5">
        <f t="shared" ca="1" si="22"/>
        <v>1</v>
      </c>
      <c r="OY23" s="5">
        <f t="shared" ca="1" si="22"/>
        <v>1</v>
      </c>
      <c r="OZ23" s="5">
        <f t="shared" ca="1" si="22"/>
        <v>1</v>
      </c>
      <c r="PA23" s="5">
        <f t="shared" ca="1" si="22"/>
        <v>1</v>
      </c>
      <c r="PB23" s="5">
        <f t="shared" ca="1" si="22"/>
        <v>1</v>
      </c>
      <c r="PC23" s="5">
        <f t="shared" ca="1" si="22"/>
        <v>1</v>
      </c>
      <c r="PD23" s="5">
        <f t="shared" ca="1" si="22"/>
        <v>1</v>
      </c>
      <c r="PE23" s="5">
        <f t="shared" ca="1" si="22"/>
        <v>1</v>
      </c>
      <c r="PF23" s="5">
        <f t="shared" ca="1" si="22"/>
        <v>1</v>
      </c>
      <c r="PG23" s="5">
        <f t="shared" ca="1" si="22"/>
        <v>1</v>
      </c>
      <c r="PH23" s="5">
        <f t="shared" ca="1" si="22"/>
        <v>1</v>
      </c>
      <c r="PI23" s="5">
        <f t="shared" ca="1" si="22"/>
        <v>1</v>
      </c>
      <c r="PJ23" s="5">
        <f t="shared" ca="1" si="22"/>
        <v>1</v>
      </c>
      <c r="PK23" s="5">
        <f t="shared" ca="1" si="22"/>
        <v>1</v>
      </c>
      <c r="PL23" s="5">
        <f t="shared" ca="1" si="22"/>
        <v>1</v>
      </c>
      <c r="PM23" s="5">
        <f t="shared" ca="1" si="23"/>
        <v>1</v>
      </c>
      <c r="PN23" s="5">
        <f t="shared" ca="1" si="23"/>
        <v>1</v>
      </c>
    </row>
    <row r="24" spans="1:430" x14ac:dyDescent="0.3">
      <c r="A24" s="4"/>
      <c r="B24" s="4"/>
      <c r="C24" s="4"/>
      <c r="D24" s="4"/>
      <c r="E24" s="4"/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1</v>
      </c>
      <c r="BP24" s="8">
        <v>1</v>
      </c>
      <c r="BQ24" s="8">
        <v>1</v>
      </c>
      <c r="BR24" s="8">
        <v>1</v>
      </c>
      <c r="BS24" s="8">
        <v>1</v>
      </c>
      <c r="BT24" s="8">
        <v>1</v>
      </c>
      <c r="BU24" s="8">
        <v>1</v>
      </c>
      <c r="BV24" s="8">
        <v>1</v>
      </c>
      <c r="BW24" s="8">
        <v>1</v>
      </c>
      <c r="BX24" s="8">
        <v>1</v>
      </c>
      <c r="BY24" s="8">
        <v>1</v>
      </c>
      <c r="BZ24" s="8">
        <v>1</v>
      </c>
      <c r="CA24" s="8">
        <v>1</v>
      </c>
      <c r="CB24" s="8">
        <v>1</v>
      </c>
      <c r="CC24" s="8">
        <v>1</v>
      </c>
      <c r="CD24" s="8">
        <v>1</v>
      </c>
      <c r="CE24" s="8">
        <v>1</v>
      </c>
      <c r="CF24" s="8">
        <v>1</v>
      </c>
      <c r="CG24" s="8">
        <v>1</v>
      </c>
      <c r="CH24" s="8">
        <v>1</v>
      </c>
      <c r="CI24" s="8">
        <v>1</v>
      </c>
      <c r="CJ24" s="4"/>
      <c r="CK24" s="4"/>
      <c r="CN24" s="6">
        <f t="shared" ca="1" si="0"/>
        <v>1</v>
      </c>
      <c r="CO24" s="6">
        <f t="shared" ca="1" si="0"/>
        <v>1</v>
      </c>
      <c r="CP24" s="6">
        <f t="shared" ca="1" si="0"/>
        <v>1</v>
      </c>
      <c r="CQ24" s="6">
        <f t="shared" ca="1" si="0"/>
        <v>0</v>
      </c>
      <c r="CR24" s="6">
        <f t="shared" ca="1" si="0"/>
        <v>1</v>
      </c>
      <c r="CS24" s="6">
        <f t="shared" ca="1" si="0"/>
        <v>1</v>
      </c>
      <c r="CT24" s="6">
        <f t="shared" ca="1" si="0"/>
        <v>1</v>
      </c>
      <c r="CU24" s="6">
        <f t="shared" ca="1" si="0"/>
        <v>0</v>
      </c>
      <c r="CV24" s="6">
        <f t="shared" ca="1" si="0"/>
        <v>1</v>
      </c>
      <c r="CW24" s="6">
        <f t="shared" ca="1" si="0"/>
        <v>1</v>
      </c>
      <c r="CX24" s="6">
        <f t="shared" ca="1" si="0"/>
        <v>0</v>
      </c>
      <c r="CY24" s="6">
        <f t="shared" ca="1" si="0"/>
        <v>1</v>
      </c>
      <c r="CZ24" s="6">
        <f t="shared" ca="1" si="0"/>
        <v>1</v>
      </c>
      <c r="DA24" s="6">
        <f t="shared" ca="1" si="0"/>
        <v>0</v>
      </c>
      <c r="DB24" s="6">
        <f t="shared" ca="1" si="0"/>
        <v>0</v>
      </c>
      <c r="DC24" s="6">
        <f t="shared" ca="1" si="0"/>
        <v>0</v>
      </c>
      <c r="DD24" s="6">
        <f t="shared" ca="1" si="1"/>
        <v>1</v>
      </c>
      <c r="DE24" s="6">
        <f t="shared" ca="1" si="1"/>
        <v>1</v>
      </c>
      <c r="DF24" s="6">
        <f t="shared" ca="1" si="1"/>
        <v>1</v>
      </c>
      <c r="DG24" s="6">
        <f t="shared" ca="1" si="1"/>
        <v>1</v>
      </c>
      <c r="DH24" s="6">
        <f t="shared" ca="1" si="1"/>
        <v>1</v>
      </c>
      <c r="DI24" s="6">
        <f t="shared" ca="1" si="1"/>
        <v>1</v>
      </c>
      <c r="DJ24" s="6">
        <f t="shared" ca="1" si="1"/>
        <v>1</v>
      </c>
      <c r="DK24" s="6">
        <f t="shared" ca="1" si="1"/>
        <v>1</v>
      </c>
      <c r="DL24" s="6">
        <f t="shared" ca="1" si="1"/>
        <v>1</v>
      </c>
      <c r="DM24" s="6">
        <f t="shared" ca="1" si="1"/>
        <v>0</v>
      </c>
      <c r="DN24" s="6">
        <f t="shared" ca="1" si="1"/>
        <v>1</v>
      </c>
      <c r="DO24" s="6">
        <f t="shared" ca="1" si="1"/>
        <v>1</v>
      </c>
      <c r="DP24" s="6">
        <f t="shared" ca="1" si="1"/>
        <v>1</v>
      </c>
      <c r="DQ24" s="6">
        <f t="shared" ca="1" si="1"/>
        <v>0</v>
      </c>
      <c r="DR24" s="6">
        <f t="shared" ca="1" si="1"/>
        <v>1</v>
      </c>
      <c r="DS24" s="6">
        <f t="shared" ca="1" si="1"/>
        <v>0</v>
      </c>
      <c r="DT24" s="6">
        <f t="shared" ca="1" si="2"/>
        <v>0</v>
      </c>
      <c r="DU24" s="6">
        <f t="shared" ca="1" si="2"/>
        <v>0</v>
      </c>
      <c r="DV24" s="6">
        <f t="shared" ca="1" si="2"/>
        <v>1</v>
      </c>
      <c r="DW24" s="6">
        <f t="shared" ca="1" si="2"/>
        <v>1</v>
      </c>
      <c r="DX24" s="6">
        <f t="shared" ca="1" si="2"/>
        <v>1</v>
      </c>
      <c r="DY24" s="6">
        <f t="shared" ca="1" si="2"/>
        <v>1</v>
      </c>
      <c r="DZ24" s="6">
        <f t="shared" ca="1" si="2"/>
        <v>1</v>
      </c>
      <c r="EA24" s="6">
        <f t="shared" ca="1" si="2"/>
        <v>0</v>
      </c>
      <c r="EB24" s="6">
        <f t="shared" ca="1" si="2"/>
        <v>1</v>
      </c>
      <c r="EC24" s="6">
        <f t="shared" ca="1" si="2"/>
        <v>1</v>
      </c>
      <c r="ED24" s="6">
        <f t="shared" ca="1" si="2"/>
        <v>0</v>
      </c>
      <c r="EE24" s="6">
        <f t="shared" ca="1" si="2"/>
        <v>1</v>
      </c>
      <c r="EF24" s="6">
        <f t="shared" ca="1" si="2"/>
        <v>1</v>
      </c>
      <c r="EG24" s="6">
        <f t="shared" ca="1" si="2"/>
        <v>0</v>
      </c>
      <c r="EH24" s="6">
        <f t="shared" ca="1" si="2"/>
        <v>0</v>
      </c>
      <c r="EI24" s="6">
        <f t="shared" ca="1" si="2"/>
        <v>1</v>
      </c>
      <c r="EJ24" s="6">
        <f t="shared" ca="1" si="3"/>
        <v>0</v>
      </c>
      <c r="EK24" s="6">
        <f t="shared" ca="1" si="3"/>
        <v>0</v>
      </c>
      <c r="EL24" s="6">
        <f t="shared" ca="1" si="3"/>
        <v>1</v>
      </c>
      <c r="EM24" s="6">
        <f t="shared" ca="1" si="3"/>
        <v>0</v>
      </c>
      <c r="EN24" s="6">
        <f t="shared" ca="1" si="3"/>
        <v>1</v>
      </c>
      <c r="EO24" s="6">
        <f t="shared" ca="1" si="3"/>
        <v>1</v>
      </c>
      <c r="EP24" s="6">
        <f t="shared" ca="1" si="3"/>
        <v>1</v>
      </c>
      <c r="EQ24" s="6">
        <f t="shared" ca="1" si="3"/>
        <v>1</v>
      </c>
      <c r="ER24" s="6">
        <f t="shared" ca="1" si="3"/>
        <v>0</v>
      </c>
      <c r="ES24" s="6">
        <f t="shared" ca="1" si="3"/>
        <v>1</v>
      </c>
      <c r="ET24" s="6">
        <f t="shared" ca="1" si="3"/>
        <v>0</v>
      </c>
      <c r="EU24" s="6">
        <f t="shared" ca="1" si="3"/>
        <v>1</v>
      </c>
      <c r="EV24" s="6">
        <f t="shared" ca="1" si="3"/>
        <v>0</v>
      </c>
      <c r="EW24" s="6">
        <f t="shared" ca="1" si="3"/>
        <v>1</v>
      </c>
      <c r="EX24" s="6">
        <f t="shared" ca="1" si="3"/>
        <v>1</v>
      </c>
      <c r="EY24" s="6">
        <f t="shared" ca="1" si="3"/>
        <v>0</v>
      </c>
      <c r="EZ24" s="6">
        <f t="shared" ca="1" si="4"/>
        <v>1</v>
      </c>
      <c r="FA24" s="6">
        <f t="shared" ca="1" si="4"/>
        <v>0</v>
      </c>
      <c r="FB24" s="6">
        <f t="shared" ca="1" si="4"/>
        <v>1</v>
      </c>
      <c r="FC24" s="6">
        <f t="shared" ca="1" si="4"/>
        <v>1</v>
      </c>
      <c r="FD24" s="6">
        <f t="shared" ca="1" si="4"/>
        <v>0</v>
      </c>
      <c r="FE24" s="6">
        <f t="shared" ca="1" si="4"/>
        <v>1</v>
      </c>
      <c r="FF24" s="6">
        <f t="shared" ca="1" si="4"/>
        <v>0</v>
      </c>
      <c r="FG24" s="6">
        <f t="shared" ca="1" si="4"/>
        <v>0</v>
      </c>
      <c r="FH24" s="6">
        <f t="shared" ca="1" si="4"/>
        <v>0</v>
      </c>
      <c r="FI24" s="6">
        <f t="shared" ca="1" si="4"/>
        <v>0</v>
      </c>
      <c r="FJ24" s="6">
        <f t="shared" ca="1" si="4"/>
        <v>0</v>
      </c>
      <c r="FK24" s="6">
        <f t="shared" ca="1" si="4"/>
        <v>0</v>
      </c>
      <c r="FL24" s="6">
        <f t="shared" ca="1" si="4"/>
        <v>0</v>
      </c>
      <c r="FM24" s="6">
        <f t="shared" ca="1" si="4"/>
        <v>0</v>
      </c>
      <c r="FN24" s="6">
        <f t="shared" ca="1" si="4"/>
        <v>1</v>
      </c>
      <c r="FO24" s="6">
        <f t="shared" ca="1" si="4"/>
        <v>0</v>
      </c>
      <c r="FP24" s="6">
        <f t="shared" ca="1" si="5"/>
        <v>1</v>
      </c>
      <c r="FQ24" s="6">
        <f t="shared" ca="1" si="5"/>
        <v>0</v>
      </c>
      <c r="FV24" s="7">
        <f t="shared" ca="1" si="6"/>
        <v>1</v>
      </c>
      <c r="FW24" s="7">
        <f t="shared" ca="1" si="6"/>
        <v>1</v>
      </c>
      <c r="FX24" s="7">
        <f t="shared" ca="1" si="6"/>
        <v>1</v>
      </c>
      <c r="FY24" s="7">
        <f t="shared" ca="1" si="6"/>
        <v>0</v>
      </c>
      <c r="FZ24" s="7">
        <f t="shared" ca="1" si="6"/>
        <v>1</v>
      </c>
      <c r="GA24" s="7">
        <f t="shared" ca="1" si="6"/>
        <v>1</v>
      </c>
      <c r="GB24" s="7">
        <f t="shared" ca="1" si="6"/>
        <v>1</v>
      </c>
      <c r="GC24" s="7">
        <f t="shared" ca="1" si="6"/>
        <v>0</v>
      </c>
      <c r="GD24" s="7">
        <f t="shared" ca="1" si="6"/>
        <v>1</v>
      </c>
      <c r="GE24" s="7">
        <f t="shared" ca="1" si="6"/>
        <v>1</v>
      </c>
      <c r="GF24" s="7">
        <f t="shared" ca="1" si="6"/>
        <v>0</v>
      </c>
      <c r="GG24" s="7">
        <f t="shared" ca="1" si="6"/>
        <v>1</v>
      </c>
      <c r="GH24" s="7">
        <f t="shared" ca="1" si="6"/>
        <v>1</v>
      </c>
      <c r="GI24" s="7">
        <f t="shared" ca="1" si="6"/>
        <v>0</v>
      </c>
      <c r="GJ24" s="7">
        <f t="shared" ca="1" si="6"/>
        <v>0</v>
      </c>
      <c r="GK24" s="7">
        <f t="shared" ca="1" si="6"/>
        <v>0</v>
      </c>
      <c r="GL24" s="7">
        <f t="shared" ca="1" si="7"/>
        <v>1</v>
      </c>
      <c r="GM24" s="7">
        <f t="shared" ca="1" si="7"/>
        <v>1</v>
      </c>
      <c r="GN24" s="7">
        <f t="shared" ca="1" si="7"/>
        <v>1</v>
      </c>
      <c r="GO24" s="7">
        <f t="shared" ca="1" si="7"/>
        <v>1</v>
      </c>
      <c r="GP24" s="7">
        <f t="shared" ca="1" si="7"/>
        <v>1</v>
      </c>
      <c r="GQ24" s="7">
        <f t="shared" ca="1" si="7"/>
        <v>1</v>
      </c>
      <c r="GR24" s="7">
        <f t="shared" ca="1" si="7"/>
        <v>1</v>
      </c>
      <c r="GS24" s="7">
        <f t="shared" ca="1" si="7"/>
        <v>1</v>
      </c>
      <c r="GT24" s="7">
        <f t="shared" ca="1" si="7"/>
        <v>1</v>
      </c>
      <c r="GU24" s="7">
        <f t="shared" ca="1" si="7"/>
        <v>0</v>
      </c>
      <c r="GV24" s="7">
        <f t="shared" ca="1" si="7"/>
        <v>1</v>
      </c>
      <c r="GW24" s="7">
        <f t="shared" ca="1" si="7"/>
        <v>1</v>
      </c>
      <c r="GX24" s="7">
        <f t="shared" ca="1" si="7"/>
        <v>1</v>
      </c>
      <c r="GY24" s="7">
        <f t="shared" ca="1" si="7"/>
        <v>0</v>
      </c>
      <c r="GZ24" s="7">
        <f t="shared" ca="1" si="7"/>
        <v>1</v>
      </c>
      <c r="HA24" s="7">
        <f t="shared" ca="1" si="7"/>
        <v>0</v>
      </c>
      <c r="HB24" s="7">
        <f t="shared" ca="1" si="8"/>
        <v>0</v>
      </c>
      <c r="HC24" s="7">
        <f t="shared" ca="1" si="8"/>
        <v>0</v>
      </c>
      <c r="HD24" s="7">
        <f t="shared" ca="1" si="8"/>
        <v>1</v>
      </c>
      <c r="HE24" s="7">
        <f t="shared" ca="1" si="8"/>
        <v>1</v>
      </c>
      <c r="HF24" s="7">
        <f t="shared" ca="1" si="8"/>
        <v>1</v>
      </c>
      <c r="HG24" s="7">
        <f t="shared" ca="1" si="8"/>
        <v>1</v>
      </c>
      <c r="HH24" s="7">
        <f t="shared" ca="1" si="8"/>
        <v>1</v>
      </c>
      <c r="HI24" s="7">
        <f t="shared" ca="1" si="8"/>
        <v>0</v>
      </c>
      <c r="HJ24" s="7">
        <f t="shared" ca="1" si="8"/>
        <v>1</v>
      </c>
      <c r="HK24" s="7">
        <f t="shared" ca="1" si="8"/>
        <v>1</v>
      </c>
      <c r="HL24" s="7">
        <f t="shared" ca="1" si="8"/>
        <v>0</v>
      </c>
      <c r="HM24" s="7">
        <f t="shared" ca="1" si="8"/>
        <v>1</v>
      </c>
      <c r="HN24" s="7">
        <f t="shared" ca="1" si="8"/>
        <v>1</v>
      </c>
      <c r="HO24" s="7">
        <f t="shared" ca="1" si="8"/>
        <v>0</v>
      </c>
      <c r="HP24" s="7">
        <f t="shared" ca="1" si="8"/>
        <v>0</v>
      </c>
      <c r="HQ24" s="7">
        <f t="shared" ca="1" si="8"/>
        <v>1</v>
      </c>
      <c r="HR24" s="7">
        <f t="shared" ca="1" si="9"/>
        <v>0</v>
      </c>
      <c r="HS24" s="7">
        <f t="shared" ca="1" si="9"/>
        <v>0</v>
      </c>
      <c r="HT24" s="7">
        <f t="shared" ca="1" si="9"/>
        <v>1</v>
      </c>
      <c r="HU24" s="7">
        <f t="shared" ca="1" si="9"/>
        <v>0</v>
      </c>
      <c r="HV24" s="7">
        <f t="shared" ca="1" si="9"/>
        <v>1</v>
      </c>
      <c r="HW24" s="7">
        <f t="shared" ca="1" si="9"/>
        <v>1</v>
      </c>
      <c r="HX24" s="7">
        <f t="shared" ca="1" si="9"/>
        <v>1</v>
      </c>
      <c r="HY24" s="7">
        <f t="shared" ca="1" si="9"/>
        <v>1</v>
      </c>
      <c r="HZ24" s="7">
        <f t="shared" ca="1" si="9"/>
        <v>0</v>
      </c>
      <c r="IA24" s="7">
        <f t="shared" ca="1" si="9"/>
        <v>1</v>
      </c>
      <c r="IB24" s="7">
        <f t="shared" ca="1" si="9"/>
        <v>0</v>
      </c>
      <c r="IC24" s="7">
        <f t="shared" ca="1" si="9"/>
        <v>1</v>
      </c>
      <c r="ID24" s="7">
        <f t="shared" ca="1" si="9"/>
        <v>0</v>
      </c>
      <c r="IE24" s="7">
        <f t="shared" ca="1" si="9"/>
        <v>0</v>
      </c>
      <c r="IF24" s="7">
        <f t="shared" ca="1" si="9"/>
        <v>0</v>
      </c>
      <c r="IG24" s="7">
        <f t="shared" ca="1" si="9"/>
        <v>1</v>
      </c>
      <c r="IH24" s="7">
        <f t="shared" ca="1" si="10"/>
        <v>0</v>
      </c>
      <c r="II24" s="7">
        <f t="shared" ca="1" si="10"/>
        <v>1</v>
      </c>
      <c r="IJ24" s="7">
        <f t="shared" ca="1" si="10"/>
        <v>0</v>
      </c>
      <c r="IK24" s="7">
        <f t="shared" ca="1" si="10"/>
        <v>0</v>
      </c>
      <c r="IL24" s="7">
        <f t="shared" ca="1" si="10"/>
        <v>1</v>
      </c>
      <c r="IM24" s="7">
        <f t="shared" ca="1" si="10"/>
        <v>0</v>
      </c>
      <c r="IN24" s="7">
        <f t="shared" ca="1" si="10"/>
        <v>1</v>
      </c>
      <c r="IO24" s="7">
        <f t="shared" ca="1" si="10"/>
        <v>1</v>
      </c>
      <c r="IP24" s="7">
        <f t="shared" ca="1" si="10"/>
        <v>1</v>
      </c>
      <c r="IQ24" s="7">
        <f t="shared" ca="1" si="10"/>
        <v>1</v>
      </c>
      <c r="IR24" s="7">
        <f t="shared" ca="1" si="10"/>
        <v>1</v>
      </c>
      <c r="IS24" s="7">
        <f t="shared" ca="1" si="10"/>
        <v>1</v>
      </c>
      <c r="IT24" s="7">
        <f t="shared" ca="1" si="10"/>
        <v>1</v>
      </c>
      <c r="IU24" s="7">
        <f t="shared" ca="1" si="10"/>
        <v>1</v>
      </c>
      <c r="IV24" s="7">
        <f t="shared" ca="1" si="10"/>
        <v>0</v>
      </c>
      <c r="IW24" s="7">
        <f t="shared" ca="1" si="10"/>
        <v>1</v>
      </c>
      <c r="IX24" s="7">
        <f t="shared" ca="1" si="11"/>
        <v>0</v>
      </c>
      <c r="IY24" s="7">
        <f t="shared" ca="1" si="11"/>
        <v>1</v>
      </c>
      <c r="JD24" s="6">
        <f t="shared" ca="1" si="12"/>
        <v>1</v>
      </c>
      <c r="JE24" s="6">
        <f t="shared" ca="1" si="12"/>
        <v>1</v>
      </c>
      <c r="JF24" s="6">
        <f t="shared" ca="1" si="12"/>
        <v>1</v>
      </c>
      <c r="JG24" s="6">
        <f t="shared" ca="1" si="12"/>
        <v>0</v>
      </c>
      <c r="JH24" s="6">
        <f t="shared" ca="1" si="12"/>
        <v>1</v>
      </c>
      <c r="JI24" s="6">
        <f t="shared" ca="1" si="12"/>
        <v>1</v>
      </c>
      <c r="JJ24" s="6">
        <f t="shared" ca="1" si="12"/>
        <v>1</v>
      </c>
      <c r="JK24" s="6">
        <f t="shared" ca="1" si="12"/>
        <v>0</v>
      </c>
      <c r="JL24" s="6">
        <f t="shared" ca="1" si="12"/>
        <v>1</v>
      </c>
      <c r="JM24" s="6">
        <f t="shared" ca="1" si="12"/>
        <v>1</v>
      </c>
      <c r="JN24" s="6">
        <f t="shared" ca="1" si="12"/>
        <v>0</v>
      </c>
      <c r="JO24" s="6">
        <f t="shared" ca="1" si="12"/>
        <v>1</v>
      </c>
      <c r="JP24" s="6">
        <f t="shared" ca="1" si="12"/>
        <v>1</v>
      </c>
      <c r="JQ24" s="6">
        <f t="shared" ca="1" si="12"/>
        <v>0</v>
      </c>
      <c r="JR24" s="6">
        <f t="shared" ca="1" si="12"/>
        <v>0</v>
      </c>
      <c r="JS24" s="6">
        <f t="shared" ca="1" si="12"/>
        <v>0</v>
      </c>
      <c r="JT24" s="6">
        <f t="shared" ca="1" si="13"/>
        <v>1</v>
      </c>
      <c r="JU24" s="6">
        <f t="shared" ca="1" si="13"/>
        <v>1</v>
      </c>
      <c r="JV24" s="6">
        <f t="shared" ca="1" si="13"/>
        <v>1</v>
      </c>
      <c r="JW24" s="6">
        <f t="shared" ca="1" si="13"/>
        <v>1</v>
      </c>
      <c r="JX24" s="6">
        <f t="shared" ca="1" si="13"/>
        <v>1</v>
      </c>
      <c r="JY24" s="6">
        <f t="shared" ca="1" si="13"/>
        <v>1</v>
      </c>
      <c r="JZ24" s="6">
        <f t="shared" ca="1" si="13"/>
        <v>1</v>
      </c>
      <c r="KA24" s="6">
        <f t="shared" ca="1" si="13"/>
        <v>1</v>
      </c>
      <c r="KB24" s="6">
        <f t="shared" ca="1" si="13"/>
        <v>1</v>
      </c>
      <c r="KC24" s="6">
        <f t="shared" ca="1" si="13"/>
        <v>0</v>
      </c>
      <c r="KD24" s="6">
        <f t="shared" ca="1" si="13"/>
        <v>1</v>
      </c>
      <c r="KE24" s="6">
        <f t="shared" ca="1" si="13"/>
        <v>1</v>
      </c>
      <c r="KF24" s="6">
        <f t="shared" ca="1" si="13"/>
        <v>1</v>
      </c>
      <c r="KG24" s="6">
        <f t="shared" ca="1" si="13"/>
        <v>0</v>
      </c>
      <c r="KH24" s="6">
        <f t="shared" ca="1" si="13"/>
        <v>1</v>
      </c>
      <c r="KI24" s="6">
        <f t="shared" ca="1" si="13"/>
        <v>0</v>
      </c>
      <c r="KJ24" s="6">
        <f t="shared" ca="1" si="14"/>
        <v>0</v>
      </c>
      <c r="KK24" s="6">
        <f t="shared" ca="1" si="14"/>
        <v>0</v>
      </c>
      <c r="KL24" s="6">
        <f t="shared" ca="1" si="14"/>
        <v>1</v>
      </c>
      <c r="KM24" s="6">
        <f t="shared" ca="1" si="14"/>
        <v>1</v>
      </c>
      <c r="KN24" s="6">
        <f t="shared" ca="1" si="14"/>
        <v>1</v>
      </c>
      <c r="KO24" s="6">
        <f t="shared" ca="1" si="14"/>
        <v>1</v>
      </c>
      <c r="KP24" s="6">
        <f t="shared" ca="1" si="14"/>
        <v>1</v>
      </c>
      <c r="KQ24" s="6">
        <f t="shared" ca="1" si="14"/>
        <v>0</v>
      </c>
      <c r="KR24" s="6">
        <f t="shared" ca="1" si="14"/>
        <v>1</v>
      </c>
      <c r="KS24" s="6">
        <f t="shared" ca="1" si="14"/>
        <v>1</v>
      </c>
      <c r="KT24" s="6">
        <f t="shared" ca="1" si="14"/>
        <v>0</v>
      </c>
      <c r="KU24" s="6">
        <f t="shared" ca="1" si="14"/>
        <v>1</v>
      </c>
      <c r="KV24" s="6">
        <f t="shared" ca="1" si="14"/>
        <v>1</v>
      </c>
      <c r="KW24" s="6">
        <f t="shared" ca="1" si="14"/>
        <v>0</v>
      </c>
      <c r="KX24" s="6">
        <f t="shared" ca="1" si="14"/>
        <v>0</v>
      </c>
      <c r="KY24" s="6">
        <f t="shared" ca="1" si="14"/>
        <v>1</v>
      </c>
      <c r="KZ24" s="6">
        <f t="shared" ca="1" si="15"/>
        <v>0</v>
      </c>
      <c r="LA24" s="6">
        <f t="shared" ca="1" si="15"/>
        <v>0</v>
      </c>
      <c r="LB24" s="6">
        <f t="shared" ca="1" si="15"/>
        <v>1</v>
      </c>
      <c r="LC24" s="6">
        <f t="shared" ca="1" si="15"/>
        <v>0</v>
      </c>
      <c r="LD24" s="6">
        <f t="shared" ca="1" si="15"/>
        <v>1</v>
      </c>
      <c r="LE24" s="6">
        <f t="shared" ca="1" si="15"/>
        <v>1</v>
      </c>
      <c r="LF24" s="6">
        <f t="shared" ca="1" si="15"/>
        <v>1</v>
      </c>
      <c r="LG24" s="6">
        <f t="shared" ca="1" si="15"/>
        <v>1</v>
      </c>
      <c r="LH24" s="6">
        <f t="shared" ca="1" si="15"/>
        <v>0</v>
      </c>
      <c r="LI24" s="6">
        <f t="shared" ca="1" si="15"/>
        <v>1</v>
      </c>
      <c r="LJ24" s="6">
        <f t="shared" ca="1" si="15"/>
        <v>0</v>
      </c>
      <c r="LK24" s="6">
        <f t="shared" ca="1" si="15"/>
        <v>1</v>
      </c>
      <c r="LL24" s="6">
        <f t="shared" ca="1" si="15"/>
        <v>0</v>
      </c>
      <c r="LM24" s="6">
        <f t="shared" ca="1" si="15"/>
        <v>1</v>
      </c>
      <c r="LN24" s="6">
        <f t="shared" ca="1" si="15"/>
        <v>1</v>
      </c>
      <c r="LO24" s="6">
        <f t="shared" ca="1" si="15"/>
        <v>0</v>
      </c>
      <c r="LP24" s="6">
        <f t="shared" ca="1" si="16"/>
        <v>1</v>
      </c>
      <c r="LQ24" s="6">
        <f t="shared" ca="1" si="16"/>
        <v>0</v>
      </c>
      <c r="LR24" s="6">
        <f t="shared" ca="1" si="16"/>
        <v>1</v>
      </c>
      <c r="LS24" s="6">
        <f t="shared" ca="1" si="16"/>
        <v>1</v>
      </c>
      <c r="LT24" s="6">
        <f t="shared" ca="1" si="16"/>
        <v>0</v>
      </c>
      <c r="LU24" s="6">
        <f t="shared" ca="1" si="16"/>
        <v>1</v>
      </c>
      <c r="LV24" s="6">
        <f t="shared" ca="1" si="16"/>
        <v>0</v>
      </c>
      <c r="LW24" s="6">
        <f t="shared" ca="1" si="16"/>
        <v>0</v>
      </c>
      <c r="LX24" s="6">
        <f t="shared" ca="1" si="16"/>
        <v>0</v>
      </c>
      <c r="LY24" s="6">
        <f t="shared" ca="1" si="16"/>
        <v>0</v>
      </c>
      <c r="LZ24" s="6">
        <f t="shared" ca="1" si="16"/>
        <v>0</v>
      </c>
      <c r="MA24" s="6">
        <f t="shared" ca="1" si="16"/>
        <v>0</v>
      </c>
      <c r="MB24" s="6">
        <f t="shared" ca="1" si="16"/>
        <v>0</v>
      </c>
      <c r="MC24" s="6">
        <f t="shared" ca="1" si="16"/>
        <v>0</v>
      </c>
      <c r="MD24" s="6">
        <f t="shared" ca="1" si="16"/>
        <v>1</v>
      </c>
      <c r="ME24" s="6">
        <f t="shared" ca="1" si="16"/>
        <v>0</v>
      </c>
      <c r="MF24" s="6">
        <f t="shared" ca="1" si="17"/>
        <v>1</v>
      </c>
      <c r="MG24" s="6">
        <f t="shared" ca="1" si="17"/>
        <v>0</v>
      </c>
      <c r="MK24" s="5">
        <f t="shared" ca="1" si="18"/>
        <v>0</v>
      </c>
      <c r="ML24" s="5">
        <f t="shared" ca="1" si="18"/>
        <v>0</v>
      </c>
      <c r="MM24" s="5">
        <f t="shared" ca="1" si="18"/>
        <v>0</v>
      </c>
      <c r="MN24" s="5">
        <f t="shared" ca="1" si="18"/>
        <v>0</v>
      </c>
      <c r="MO24" s="5">
        <f t="shared" ca="1" si="18"/>
        <v>0</v>
      </c>
      <c r="MP24" s="5">
        <f t="shared" ca="1" si="18"/>
        <v>0</v>
      </c>
      <c r="MQ24" s="5">
        <f t="shared" ca="1" si="18"/>
        <v>0</v>
      </c>
      <c r="MR24" s="5">
        <f t="shared" ca="1" si="18"/>
        <v>0</v>
      </c>
      <c r="MS24" s="5">
        <f t="shared" ca="1" si="18"/>
        <v>0</v>
      </c>
      <c r="MT24" s="5">
        <f t="shared" ca="1" si="18"/>
        <v>0</v>
      </c>
      <c r="MU24" s="5">
        <f t="shared" ca="1" si="18"/>
        <v>0</v>
      </c>
      <c r="MV24" s="5">
        <f t="shared" ca="1" si="18"/>
        <v>0</v>
      </c>
      <c r="MW24" s="5">
        <f t="shared" ca="1" si="18"/>
        <v>0</v>
      </c>
      <c r="MX24" s="5">
        <f t="shared" ca="1" si="18"/>
        <v>0</v>
      </c>
      <c r="MY24" s="5">
        <f t="shared" ca="1" si="18"/>
        <v>0</v>
      </c>
      <c r="MZ24" s="5">
        <f t="shared" ca="1" si="18"/>
        <v>0</v>
      </c>
      <c r="NA24" s="5">
        <f t="shared" ca="1" si="19"/>
        <v>0</v>
      </c>
      <c r="NB24" s="5">
        <f t="shared" ca="1" si="19"/>
        <v>0</v>
      </c>
      <c r="NC24" s="5">
        <f t="shared" ca="1" si="19"/>
        <v>0</v>
      </c>
      <c r="ND24" s="5">
        <f t="shared" ca="1" si="19"/>
        <v>0</v>
      </c>
      <c r="NE24" s="5">
        <f t="shared" ca="1" si="19"/>
        <v>0</v>
      </c>
      <c r="NF24" s="5">
        <f t="shared" ca="1" si="19"/>
        <v>0</v>
      </c>
      <c r="NG24" s="5">
        <f t="shared" ca="1" si="19"/>
        <v>0</v>
      </c>
      <c r="NH24" s="5">
        <f t="shared" ca="1" si="19"/>
        <v>0</v>
      </c>
      <c r="NI24" s="5">
        <f t="shared" ca="1" si="19"/>
        <v>0</v>
      </c>
      <c r="NJ24" s="5">
        <f t="shared" ca="1" si="19"/>
        <v>0</v>
      </c>
      <c r="NK24" s="5">
        <f t="shared" ca="1" si="19"/>
        <v>0</v>
      </c>
      <c r="NL24" s="5">
        <f t="shared" ca="1" si="19"/>
        <v>0</v>
      </c>
      <c r="NM24" s="5">
        <f t="shared" ca="1" si="19"/>
        <v>0</v>
      </c>
      <c r="NN24" s="5">
        <f t="shared" ca="1" si="19"/>
        <v>0</v>
      </c>
      <c r="NO24" s="5">
        <f t="shared" ca="1" si="19"/>
        <v>0</v>
      </c>
      <c r="NP24" s="5">
        <f t="shared" ca="1" si="19"/>
        <v>0</v>
      </c>
      <c r="NQ24" s="5">
        <f t="shared" ca="1" si="20"/>
        <v>0</v>
      </c>
      <c r="NR24" s="5">
        <f t="shared" ca="1" si="20"/>
        <v>0</v>
      </c>
      <c r="NS24" s="5">
        <f t="shared" ca="1" si="20"/>
        <v>0</v>
      </c>
      <c r="NT24" s="5">
        <f t="shared" ca="1" si="20"/>
        <v>0</v>
      </c>
      <c r="NU24" s="5">
        <f t="shared" ca="1" si="20"/>
        <v>0</v>
      </c>
      <c r="NV24" s="5">
        <f t="shared" ca="1" si="20"/>
        <v>0</v>
      </c>
      <c r="NW24" s="5">
        <f t="shared" ca="1" si="20"/>
        <v>0</v>
      </c>
      <c r="NX24" s="5">
        <f t="shared" ca="1" si="20"/>
        <v>0</v>
      </c>
      <c r="NY24" s="5">
        <f t="shared" ca="1" si="20"/>
        <v>0</v>
      </c>
      <c r="NZ24" s="5">
        <f t="shared" ca="1" si="20"/>
        <v>0</v>
      </c>
      <c r="OA24" s="5">
        <f t="shared" ca="1" si="20"/>
        <v>0</v>
      </c>
      <c r="OB24" s="5">
        <f t="shared" ca="1" si="20"/>
        <v>0</v>
      </c>
      <c r="OC24" s="5">
        <f t="shared" ca="1" si="20"/>
        <v>0</v>
      </c>
      <c r="OD24" s="5">
        <f t="shared" ca="1" si="20"/>
        <v>0</v>
      </c>
      <c r="OE24" s="5">
        <f t="shared" ca="1" si="20"/>
        <v>0</v>
      </c>
      <c r="OF24" s="5">
        <f t="shared" ca="1" si="20"/>
        <v>0</v>
      </c>
      <c r="OG24" s="5">
        <f t="shared" ca="1" si="21"/>
        <v>0</v>
      </c>
      <c r="OH24" s="5">
        <f t="shared" ca="1" si="21"/>
        <v>0</v>
      </c>
      <c r="OI24" s="5">
        <f t="shared" ca="1" si="21"/>
        <v>0</v>
      </c>
      <c r="OJ24" s="5">
        <f t="shared" ca="1" si="21"/>
        <v>0</v>
      </c>
      <c r="OK24" s="5">
        <f t="shared" ca="1" si="21"/>
        <v>0</v>
      </c>
      <c r="OL24" s="5">
        <f t="shared" ca="1" si="21"/>
        <v>0</v>
      </c>
      <c r="OM24" s="5">
        <f t="shared" ca="1" si="21"/>
        <v>0</v>
      </c>
      <c r="ON24" s="5">
        <f t="shared" ca="1" si="21"/>
        <v>0</v>
      </c>
      <c r="OO24" s="5">
        <f t="shared" ca="1" si="21"/>
        <v>0</v>
      </c>
      <c r="OP24" s="5">
        <f t="shared" ca="1" si="21"/>
        <v>0</v>
      </c>
      <c r="OQ24" s="5">
        <f t="shared" ca="1" si="21"/>
        <v>0</v>
      </c>
      <c r="OR24" s="5">
        <f t="shared" ca="1" si="21"/>
        <v>0</v>
      </c>
      <c r="OS24" s="5">
        <f t="shared" ca="1" si="21"/>
        <v>0</v>
      </c>
      <c r="OT24" s="5">
        <f t="shared" ca="1" si="21"/>
        <v>1</v>
      </c>
      <c r="OU24" s="5">
        <f t="shared" ca="1" si="21"/>
        <v>1</v>
      </c>
      <c r="OV24" s="5">
        <f t="shared" ca="1" si="21"/>
        <v>1</v>
      </c>
      <c r="OW24" s="5">
        <f t="shared" ca="1" si="22"/>
        <v>1</v>
      </c>
      <c r="OX24" s="5">
        <f t="shared" ca="1" si="22"/>
        <v>1</v>
      </c>
      <c r="OY24" s="5">
        <f t="shared" ca="1" si="22"/>
        <v>1</v>
      </c>
      <c r="OZ24" s="5">
        <f t="shared" ca="1" si="22"/>
        <v>1</v>
      </c>
      <c r="PA24" s="5">
        <f t="shared" ca="1" si="22"/>
        <v>1</v>
      </c>
      <c r="PB24" s="5">
        <f t="shared" ca="1" si="22"/>
        <v>1</v>
      </c>
      <c r="PC24" s="5">
        <f t="shared" ca="1" si="22"/>
        <v>1</v>
      </c>
      <c r="PD24" s="5">
        <f t="shared" ca="1" si="22"/>
        <v>1</v>
      </c>
      <c r="PE24" s="5">
        <f t="shared" ca="1" si="22"/>
        <v>1</v>
      </c>
      <c r="PF24" s="5">
        <f t="shared" ca="1" si="22"/>
        <v>1</v>
      </c>
      <c r="PG24" s="5">
        <f t="shared" ca="1" si="22"/>
        <v>1</v>
      </c>
      <c r="PH24" s="5">
        <f t="shared" ca="1" si="22"/>
        <v>1</v>
      </c>
      <c r="PI24" s="5">
        <f t="shared" ca="1" si="22"/>
        <v>1</v>
      </c>
      <c r="PJ24" s="5">
        <f t="shared" ca="1" si="22"/>
        <v>1</v>
      </c>
      <c r="PK24" s="5">
        <f t="shared" ca="1" si="22"/>
        <v>1</v>
      </c>
      <c r="PL24" s="5">
        <f t="shared" ca="1" si="22"/>
        <v>1</v>
      </c>
      <c r="PM24" s="5">
        <f t="shared" ca="1" si="23"/>
        <v>1</v>
      </c>
      <c r="PN24" s="5">
        <f t="shared" ca="1" si="23"/>
        <v>1</v>
      </c>
    </row>
    <row r="25" spans="1:430" x14ac:dyDescent="0.3">
      <c r="A25" s="4"/>
      <c r="B25" s="4"/>
      <c r="C25" s="4"/>
      <c r="D25" s="4"/>
      <c r="E25" s="4"/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1</v>
      </c>
      <c r="BQ25" s="8">
        <v>1</v>
      </c>
      <c r="BR25" s="8">
        <v>1</v>
      </c>
      <c r="BS25" s="8">
        <v>1</v>
      </c>
      <c r="BT25" s="8">
        <v>1</v>
      </c>
      <c r="BU25" s="8">
        <v>1</v>
      </c>
      <c r="BV25" s="8">
        <v>1</v>
      </c>
      <c r="BW25" s="8">
        <v>1</v>
      </c>
      <c r="BX25" s="8">
        <v>1</v>
      </c>
      <c r="BY25" s="8">
        <v>1</v>
      </c>
      <c r="BZ25" s="8">
        <v>1</v>
      </c>
      <c r="CA25" s="8">
        <v>1</v>
      </c>
      <c r="CB25" s="8">
        <v>1</v>
      </c>
      <c r="CC25" s="8">
        <v>1</v>
      </c>
      <c r="CD25" s="8">
        <v>1</v>
      </c>
      <c r="CE25" s="8">
        <v>1</v>
      </c>
      <c r="CF25" s="8">
        <v>1</v>
      </c>
      <c r="CG25" s="8">
        <v>1</v>
      </c>
      <c r="CH25" s="8">
        <v>1</v>
      </c>
      <c r="CI25" s="8">
        <v>0</v>
      </c>
      <c r="CJ25" s="4"/>
      <c r="CK25" s="4"/>
      <c r="CN25" s="6">
        <f t="shared" ca="1" si="0"/>
        <v>0</v>
      </c>
      <c r="CO25" s="6">
        <f t="shared" ca="1" si="0"/>
        <v>1</v>
      </c>
      <c r="CP25" s="6">
        <f t="shared" ca="1" si="0"/>
        <v>0</v>
      </c>
      <c r="CQ25" s="6">
        <f t="shared" ca="1" si="0"/>
        <v>0</v>
      </c>
      <c r="CR25" s="6">
        <f t="shared" ca="1" si="0"/>
        <v>0</v>
      </c>
      <c r="CS25" s="6">
        <f t="shared" ca="1" si="0"/>
        <v>0</v>
      </c>
      <c r="CT25" s="6">
        <f t="shared" ca="1" si="0"/>
        <v>1</v>
      </c>
      <c r="CU25" s="6">
        <f t="shared" ca="1" si="0"/>
        <v>0</v>
      </c>
      <c r="CV25" s="6">
        <f t="shared" ca="1" si="0"/>
        <v>0</v>
      </c>
      <c r="CW25" s="6">
        <f t="shared" ca="1" si="0"/>
        <v>1</v>
      </c>
      <c r="CX25" s="6">
        <f t="shared" ca="1" si="0"/>
        <v>0</v>
      </c>
      <c r="CY25" s="6">
        <f t="shared" ca="1" si="0"/>
        <v>0</v>
      </c>
      <c r="CZ25" s="6">
        <f t="shared" ca="1" si="0"/>
        <v>0</v>
      </c>
      <c r="DA25" s="6">
        <f t="shared" ca="1" si="0"/>
        <v>1</v>
      </c>
      <c r="DB25" s="6">
        <f t="shared" ca="1" si="0"/>
        <v>0</v>
      </c>
      <c r="DC25" s="6">
        <f t="shared" ref="CX25:DM40" ca="1" si="24">ROUND(RAND(),0)</f>
        <v>0</v>
      </c>
      <c r="DD25" s="6">
        <f t="shared" ca="1" si="24"/>
        <v>1</v>
      </c>
      <c r="DE25" s="6">
        <f t="shared" ca="1" si="24"/>
        <v>0</v>
      </c>
      <c r="DF25" s="6">
        <f t="shared" ca="1" si="24"/>
        <v>0</v>
      </c>
      <c r="DG25" s="6">
        <f t="shared" ca="1" si="24"/>
        <v>0</v>
      </c>
      <c r="DH25" s="6">
        <f t="shared" ca="1" si="1"/>
        <v>1</v>
      </c>
      <c r="DI25" s="6">
        <f t="shared" ca="1" si="1"/>
        <v>1</v>
      </c>
      <c r="DJ25" s="6">
        <f t="shared" ca="1" si="1"/>
        <v>1</v>
      </c>
      <c r="DK25" s="6">
        <f t="shared" ca="1" si="1"/>
        <v>0</v>
      </c>
      <c r="DL25" s="6">
        <f t="shared" ca="1" si="1"/>
        <v>1</v>
      </c>
      <c r="DM25" s="6">
        <f t="shared" ca="1" si="1"/>
        <v>1</v>
      </c>
      <c r="DN25" s="6">
        <f t="shared" ca="1" si="1"/>
        <v>1</v>
      </c>
      <c r="DO25" s="6">
        <f t="shared" ca="1" si="1"/>
        <v>0</v>
      </c>
      <c r="DP25" s="6">
        <f t="shared" ca="1" si="1"/>
        <v>1</v>
      </c>
      <c r="DQ25" s="6">
        <f t="shared" ca="1" si="1"/>
        <v>1</v>
      </c>
      <c r="DR25" s="6">
        <f t="shared" ca="1" si="1"/>
        <v>1</v>
      </c>
      <c r="DS25" s="6">
        <f t="shared" ca="1" si="1"/>
        <v>0</v>
      </c>
      <c r="DT25" s="6">
        <f t="shared" ca="1" si="2"/>
        <v>0</v>
      </c>
      <c r="DU25" s="6">
        <f t="shared" ca="1" si="2"/>
        <v>0</v>
      </c>
      <c r="DV25" s="6">
        <f t="shared" ca="1" si="2"/>
        <v>0</v>
      </c>
      <c r="DW25" s="6">
        <f t="shared" ca="1" si="2"/>
        <v>1</v>
      </c>
      <c r="DX25" s="6">
        <f t="shared" ca="1" si="2"/>
        <v>1</v>
      </c>
      <c r="DY25" s="6">
        <f t="shared" ca="1" si="2"/>
        <v>1</v>
      </c>
      <c r="DZ25" s="6">
        <f t="shared" ca="1" si="2"/>
        <v>0</v>
      </c>
      <c r="EA25" s="6">
        <f t="shared" ca="1" si="2"/>
        <v>0</v>
      </c>
      <c r="EB25" s="6">
        <f t="shared" ca="1" si="2"/>
        <v>1</v>
      </c>
      <c r="EC25" s="6">
        <f t="shared" ca="1" si="2"/>
        <v>0</v>
      </c>
      <c r="ED25" s="6">
        <f t="shared" ca="1" si="2"/>
        <v>0</v>
      </c>
      <c r="EE25" s="6">
        <f t="shared" ca="1" si="2"/>
        <v>0</v>
      </c>
      <c r="EF25" s="6">
        <f t="shared" ca="1" si="2"/>
        <v>0</v>
      </c>
      <c r="EG25" s="6">
        <f t="shared" ca="1" si="2"/>
        <v>0</v>
      </c>
      <c r="EH25" s="6">
        <f t="shared" ca="1" si="2"/>
        <v>0</v>
      </c>
      <c r="EI25" s="6">
        <f t="shared" ref="EI25:ER34" ca="1" si="25">ROUND(RAND(),0)</f>
        <v>1</v>
      </c>
      <c r="EJ25" s="6">
        <f t="shared" ca="1" si="25"/>
        <v>1</v>
      </c>
      <c r="EK25" s="6">
        <f t="shared" ca="1" si="25"/>
        <v>1</v>
      </c>
      <c r="EL25" s="6">
        <f t="shared" ca="1" si="3"/>
        <v>0</v>
      </c>
      <c r="EM25" s="6">
        <f t="shared" ca="1" si="3"/>
        <v>0</v>
      </c>
      <c r="EN25" s="6">
        <f t="shared" ca="1" si="3"/>
        <v>0</v>
      </c>
      <c r="EO25" s="6">
        <f t="shared" ca="1" si="3"/>
        <v>1</v>
      </c>
      <c r="EP25" s="6">
        <f t="shared" ca="1" si="3"/>
        <v>1</v>
      </c>
      <c r="EQ25" s="6">
        <f t="shared" ca="1" si="3"/>
        <v>0</v>
      </c>
      <c r="ER25" s="6">
        <f t="shared" ca="1" si="3"/>
        <v>0</v>
      </c>
      <c r="ES25" s="6">
        <f t="shared" ca="1" si="3"/>
        <v>1</v>
      </c>
      <c r="ET25" s="6">
        <f t="shared" ca="1" si="3"/>
        <v>0</v>
      </c>
      <c r="EU25" s="6">
        <f t="shared" ca="1" si="3"/>
        <v>1</v>
      </c>
      <c r="EV25" s="6">
        <f t="shared" ca="1" si="3"/>
        <v>1</v>
      </c>
      <c r="EW25" s="6">
        <f t="shared" ca="1" si="3"/>
        <v>0</v>
      </c>
      <c r="EX25" s="6">
        <f t="shared" ca="1" si="3"/>
        <v>0</v>
      </c>
      <c r="EY25" s="6">
        <f t="shared" ca="1" si="3"/>
        <v>0</v>
      </c>
      <c r="EZ25" s="6">
        <f t="shared" ca="1" si="4"/>
        <v>1</v>
      </c>
      <c r="FA25" s="6">
        <f t="shared" ca="1" si="4"/>
        <v>0</v>
      </c>
      <c r="FB25" s="6">
        <f t="shared" ca="1" si="4"/>
        <v>0</v>
      </c>
      <c r="FC25" s="6">
        <f t="shared" ca="1" si="4"/>
        <v>0</v>
      </c>
      <c r="FD25" s="6">
        <f t="shared" ca="1" si="4"/>
        <v>0</v>
      </c>
      <c r="FE25" s="6">
        <f t="shared" ca="1" si="4"/>
        <v>0</v>
      </c>
      <c r="FF25" s="6">
        <f t="shared" ca="1" si="4"/>
        <v>0</v>
      </c>
      <c r="FG25" s="6">
        <f t="shared" ca="1" si="4"/>
        <v>1</v>
      </c>
      <c r="FH25" s="6">
        <f t="shared" ca="1" si="4"/>
        <v>1</v>
      </c>
      <c r="FI25" s="6">
        <f t="shared" ca="1" si="4"/>
        <v>0</v>
      </c>
      <c r="FJ25" s="6">
        <f t="shared" ca="1" si="4"/>
        <v>0</v>
      </c>
      <c r="FK25" s="6">
        <f t="shared" ca="1" si="4"/>
        <v>0</v>
      </c>
      <c r="FL25" s="6">
        <f t="shared" ca="1" si="4"/>
        <v>0</v>
      </c>
      <c r="FM25" s="6">
        <f t="shared" ca="1" si="4"/>
        <v>0</v>
      </c>
      <c r="FN25" s="6">
        <f t="shared" ca="1" si="4"/>
        <v>0</v>
      </c>
      <c r="FO25" s="6">
        <f t="shared" ref="FO25:FZ34" ca="1" si="26">ROUND(RAND(),0)</f>
        <v>0</v>
      </c>
      <c r="FP25" s="6">
        <f t="shared" ca="1" si="26"/>
        <v>1</v>
      </c>
      <c r="FQ25" s="6">
        <f t="shared" ca="1" si="26"/>
        <v>0</v>
      </c>
      <c r="FV25" s="7">
        <f t="shared" ca="1" si="6"/>
        <v>0</v>
      </c>
      <c r="FW25" s="7">
        <f t="shared" ca="1" si="6"/>
        <v>1</v>
      </c>
      <c r="FX25" s="7">
        <f t="shared" ca="1" si="6"/>
        <v>0</v>
      </c>
      <c r="FY25" s="7">
        <f t="shared" ca="1" si="6"/>
        <v>0</v>
      </c>
      <c r="FZ25" s="7">
        <f t="shared" ca="1" si="6"/>
        <v>0</v>
      </c>
      <c r="GA25" s="7">
        <f t="shared" ca="1" si="6"/>
        <v>0</v>
      </c>
      <c r="GB25" s="7">
        <f t="shared" ca="1" si="6"/>
        <v>1</v>
      </c>
      <c r="GC25" s="7">
        <f t="shared" ca="1" si="6"/>
        <v>0</v>
      </c>
      <c r="GD25" s="7">
        <f t="shared" ca="1" si="6"/>
        <v>0</v>
      </c>
      <c r="GE25" s="7">
        <f t="shared" ca="1" si="6"/>
        <v>1</v>
      </c>
      <c r="GF25" s="7">
        <f t="shared" ca="1" si="6"/>
        <v>0</v>
      </c>
      <c r="GG25" s="7">
        <f t="shared" ca="1" si="6"/>
        <v>0</v>
      </c>
      <c r="GH25" s="7">
        <f t="shared" ca="1" si="6"/>
        <v>0</v>
      </c>
      <c r="GI25" s="7">
        <f t="shared" ca="1" si="6"/>
        <v>1</v>
      </c>
      <c r="GJ25" s="7">
        <f t="shared" ca="1" si="6"/>
        <v>0</v>
      </c>
      <c r="GK25" s="7">
        <f t="shared" ref="GK25:GZ56" ca="1" si="27">IF(_xlfn.XOR(DC25,U25),1,0)</f>
        <v>0</v>
      </c>
      <c r="GL25" s="7">
        <f t="shared" ca="1" si="7"/>
        <v>1</v>
      </c>
      <c r="GM25" s="7">
        <f t="shared" ca="1" si="7"/>
        <v>0</v>
      </c>
      <c r="GN25" s="7">
        <f t="shared" ca="1" si="7"/>
        <v>0</v>
      </c>
      <c r="GO25" s="7">
        <f t="shared" ca="1" si="7"/>
        <v>0</v>
      </c>
      <c r="GP25" s="7">
        <f t="shared" ca="1" si="7"/>
        <v>1</v>
      </c>
      <c r="GQ25" s="7">
        <f t="shared" ca="1" si="7"/>
        <v>1</v>
      </c>
      <c r="GR25" s="7">
        <f t="shared" ca="1" si="7"/>
        <v>1</v>
      </c>
      <c r="GS25" s="7">
        <f t="shared" ca="1" si="7"/>
        <v>0</v>
      </c>
      <c r="GT25" s="7">
        <f t="shared" ca="1" si="7"/>
        <v>1</v>
      </c>
      <c r="GU25" s="7">
        <f t="shared" ca="1" si="7"/>
        <v>1</v>
      </c>
      <c r="GV25" s="7">
        <f t="shared" ca="1" si="7"/>
        <v>1</v>
      </c>
      <c r="GW25" s="7">
        <f t="shared" ca="1" si="7"/>
        <v>0</v>
      </c>
      <c r="GX25" s="7">
        <f t="shared" ca="1" si="7"/>
        <v>1</v>
      </c>
      <c r="GY25" s="7">
        <f t="shared" ca="1" si="7"/>
        <v>1</v>
      </c>
      <c r="GZ25" s="7">
        <f t="shared" ca="1" si="7"/>
        <v>1</v>
      </c>
      <c r="HA25" s="7">
        <f t="shared" ref="HA25:HP56" ca="1" si="28">IF(_xlfn.XOR(DS25,AK25),1,0)</f>
        <v>0</v>
      </c>
      <c r="HB25" s="7">
        <f t="shared" ca="1" si="8"/>
        <v>0</v>
      </c>
      <c r="HC25" s="7">
        <f t="shared" ca="1" si="8"/>
        <v>0</v>
      </c>
      <c r="HD25" s="7">
        <f t="shared" ca="1" si="8"/>
        <v>0</v>
      </c>
      <c r="HE25" s="7">
        <f t="shared" ca="1" si="8"/>
        <v>1</v>
      </c>
      <c r="HF25" s="7">
        <f t="shared" ca="1" si="8"/>
        <v>1</v>
      </c>
      <c r="HG25" s="7">
        <f t="shared" ca="1" si="8"/>
        <v>1</v>
      </c>
      <c r="HH25" s="7">
        <f t="shared" ca="1" si="8"/>
        <v>0</v>
      </c>
      <c r="HI25" s="7">
        <f t="shared" ca="1" si="8"/>
        <v>0</v>
      </c>
      <c r="HJ25" s="7">
        <f t="shared" ca="1" si="8"/>
        <v>1</v>
      </c>
      <c r="HK25" s="7">
        <f t="shared" ca="1" si="8"/>
        <v>0</v>
      </c>
      <c r="HL25" s="7">
        <f t="shared" ca="1" si="8"/>
        <v>0</v>
      </c>
      <c r="HM25" s="7">
        <f t="shared" ca="1" si="8"/>
        <v>0</v>
      </c>
      <c r="HN25" s="7">
        <f t="shared" ca="1" si="8"/>
        <v>0</v>
      </c>
      <c r="HO25" s="7">
        <f t="shared" ca="1" si="8"/>
        <v>0</v>
      </c>
      <c r="HP25" s="7">
        <f t="shared" ca="1" si="8"/>
        <v>0</v>
      </c>
      <c r="HQ25" s="7">
        <f t="shared" ref="HQ25:IF56" ca="1" si="29">IF(_xlfn.XOR(EI25,BA25),1,0)</f>
        <v>1</v>
      </c>
      <c r="HR25" s="7">
        <f t="shared" ca="1" si="9"/>
        <v>1</v>
      </c>
      <c r="HS25" s="7">
        <f t="shared" ca="1" si="9"/>
        <v>1</v>
      </c>
      <c r="HT25" s="7">
        <f t="shared" ca="1" si="9"/>
        <v>0</v>
      </c>
      <c r="HU25" s="7">
        <f t="shared" ca="1" si="9"/>
        <v>0</v>
      </c>
      <c r="HV25" s="7">
        <f t="shared" ca="1" si="9"/>
        <v>0</v>
      </c>
      <c r="HW25" s="7">
        <f t="shared" ca="1" si="9"/>
        <v>1</v>
      </c>
      <c r="HX25" s="7">
        <f t="shared" ca="1" si="9"/>
        <v>1</v>
      </c>
      <c r="HY25" s="7">
        <f t="shared" ca="1" si="9"/>
        <v>0</v>
      </c>
      <c r="HZ25" s="7">
        <f t="shared" ca="1" si="9"/>
        <v>0</v>
      </c>
      <c r="IA25" s="7">
        <f t="shared" ca="1" si="9"/>
        <v>1</v>
      </c>
      <c r="IB25" s="7">
        <f t="shared" ca="1" si="9"/>
        <v>0</v>
      </c>
      <c r="IC25" s="7">
        <f t="shared" ca="1" si="9"/>
        <v>1</v>
      </c>
      <c r="ID25" s="7">
        <f t="shared" ca="1" si="9"/>
        <v>1</v>
      </c>
      <c r="IE25" s="7">
        <f t="shared" ca="1" si="9"/>
        <v>0</v>
      </c>
      <c r="IF25" s="7">
        <f t="shared" ca="1" si="9"/>
        <v>1</v>
      </c>
      <c r="IG25" s="7">
        <f t="shared" ref="IG25:IV56" ca="1" si="30">IF(_xlfn.XOR(EY25,BQ25),1,0)</f>
        <v>1</v>
      </c>
      <c r="IH25" s="7">
        <f t="shared" ca="1" si="10"/>
        <v>0</v>
      </c>
      <c r="II25" s="7">
        <f t="shared" ca="1" si="10"/>
        <v>1</v>
      </c>
      <c r="IJ25" s="7">
        <f t="shared" ca="1" si="10"/>
        <v>1</v>
      </c>
      <c r="IK25" s="7">
        <f t="shared" ca="1" si="10"/>
        <v>1</v>
      </c>
      <c r="IL25" s="7">
        <f t="shared" ca="1" si="10"/>
        <v>1</v>
      </c>
      <c r="IM25" s="7">
        <f t="shared" ca="1" si="10"/>
        <v>1</v>
      </c>
      <c r="IN25" s="7">
        <f t="shared" ca="1" si="10"/>
        <v>1</v>
      </c>
      <c r="IO25" s="7">
        <f t="shared" ca="1" si="10"/>
        <v>0</v>
      </c>
      <c r="IP25" s="7">
        <f t="shared" ca="1" si="10"/>
        <v>0</v>
      </c>
      <c r="IQ25" s="7">
        <f t="shared" ca="1" si="10"/>
        <v>1</v>
      </c>
      <c r="IR25" s="7">
        <f t="shared" ca="1" si="10"/>
        <v>1</v>
      </c>
      <c r="IS25" s="7">
        <f t="shared" ca="1" si="10"/>
        <v>1</v>
      </c>
      <c r="IT25" s="7">
        <f t="shared" ca="1" si="10"/>
        <v>1</v>
      </c>
      <c r="IU25" s="7">
        <f t="shared" ca="1" si="10"/>
        <v>1</v>
      </c>
      <c r="IV25" s="7">
        <f t="shared" ca="1" si="10"/>
        <v>1</v>
      </c>
      <c r="IW25" s="7">
        <f t="shared" ref="IW25:IY56" ca="1" si="31">IF(_xlfn.XOR(FO25,CG25),1,0)</f>
        <v>1</v>
      </c>
      <c r="IX25" s="7">
        <f t="shared" ca="1" si="11"/>
        <v>0</v>
      </c>
      <c r="IY25" s="7">
        <f t="shared" ca="1" si="11"/>
        <v>0</v>
      </c>
      <c r="JD25" s="6">
        <f t="shared" ca="1" si="12"/>
        <v>0</v>
      </c>
      <c r="JE25" s="6">
        <f t="shared" ca="1" si="12"/>
        <v>1</v>
      </c>
      <c r="JF25" s="6">
        <f t="shared" ca="1" si="12"/>
        <v>0</v>
      </c>
      <c r="JG25" s="6">
        <f t="shared" ca="1" si="12"/>
        <v>0</v>
      </c>
      <c r="JH25" s="6">
        <f t="shared" ca="1" si="12"/>
        <v>0</v>
      </c>
      <c r="JI25" s="6">
        <f t="shared" ca="1" si="12"/>
        <v>0</v>
      </c>
      <c r="JJ25" s="6">
        <f t="shared" ca="1" si="12"/>
        <v>1</v>
      </c>
      <c r="JK25" s="6">
        <f t="shared" ca="1" si="12"/>
        <v>0</v>
      </c>
      <c r="JL25" s="6">
        <f t="shared" ca="1" si="12"/>
        <v>0</v>
      </c>
      <c r="JM25" s="6">
        <f t="shared" ca="1" si="12"/>
        <v>1</v>
      </c>
      <c r="JN25" s="6">
        <f t="shared" ca="1" si="12"/>
        <v>0</v>
      </c>
      <c r="JO25" s="6">
        <f t="shared" ca="1" si="12"/>
        <v>0</v>
      </c>
      <c r="JP25" s="6">
        <f t="shared" ca="1" si="12"/>
        <v>0</v>
      </c>
      <c r="JQ25" s="6">
        <f t="shared" ca="1" si="12"/>
        <v>1</v>
      </c>
      <c r="JR25" s="6">
        <f t="shared" ca="1" si="12"/>
        <v>0</v>
      </c>
      <c r="JS25" s="6">
        <f t="shared" ref="JS25:KH56" ca="1" si="32">DC25</f>
        <v>0</v>
      </c>
      <c r="JT25" s="6">
        <f t="shared" ca="1" si="13"/>
        <v>1</v>
      </c>
      <c r="JU25" s="6">
        <f t="shared" ca="1" si="13"/>
        <v>0</v>
      </c>
      <c r="JV25" s="6">
        <f t="shared" ca="1" si="13"/>
        <v>0</v>
      </c>
      <c r="JW25" s="6">
        <f t="shared" ca="1" si="13"/>
        <v>0</v>
      </c>
      <c r="JX25" s="6">
        <f t="shared" ca="1" si="13"/>
        <v>1</v>
      </c>
      <c r="JY25" s="6">
        <f t="shared" ca="1" si="13"/>
        <v>1</v>
      </c>
      <c r="JZ25" s="6">
        <f t="shared" ca="1" si="13"/>
        <v>1</v>
      </c>
      <c r="KA25" s="6">
        <f t="shared" ca="1" si="13"/>
        <v>0</v>
      </c>
      <c r="KB25" s="6">
        <f t="shared" ca="1" si="13"/>
        <v>1</v>
      </c>
      <c r="KC25" s="6">
        <f t="shared" ca="1" si="13"/>
        <v>1</v>
      </c>
      <c r="KD25" s="6">
        <f t="shared" ca="1" si="13"/>
        <v>1</v>
      </c>
      <c r="KE25" s="6">
        <f t="shared" ca="1" si="13"/>
        <v>0</v>
      </c>
      <c r="KF25" s="6">
        <f t="shared" ca="1" si="13"/>
        <v>1</v>
      </c>
      <c r="KG25" s="6">
        <f t="shared" ca="1" si="13"/>
        <v>1</v>
      </c>
      <c r="KH25" s="6">
        <f t="shared" ca="1" si="13"/>
        <v>1</v>
      </c>
      <c r="KI25" s="6">
        <f t="shared" ref="KI25:KX56" ca="1" si="33">DS25</f>
        <v>0</v>
      </c>
      <c r="KJ25" s="6">
        <f t="shared" ca="1" si="14"/>
        <v>0</v>
      </c>
      <c r="KK25" s="6">
        <f t="shared" ca="1" si="14"/>
        <v>0</v>
      </c>
      <c r="KL25" s="6">
        <f t="shared" ca="1" si="14"/>
        <v>0</v>
      </c>
      <c r="KM25" s="6">
        <f t="shared" ca="1" si="14"/>
        <v>1</v>
      </c>
      <c r="KN25" s="6">
        <f t="shared" ca="1" si="14"/>
        <v>1</v>
      </c>
      <c r="KO25" s="6">
        <f t="shared" ca="1" si="14"/>
        <v>1</v>
      </c>
      <c r="KP25" s="6">
        <f t="shared" ca="1" si="14"/>
        <v>0</v>
      </c>
      <c r="KQ25" s="6">
        <f t="shared" ca="1" si="14"/>
        <v>0</v>
      </c>
      <c r="KR25" s="6">
        <f t="shared" ca="1" si="14"/>
        <v>1</v>
      </c>
      <c r="KS25" s="6">
        <f t="shared" ca="1" si="14"/>
        <v>0</v>
      </c>
      <c r="KT25" s="6">
        <f t="shared" ca="1" si="14"/>
        <v>0</v>
      </c>
      <c r="KU25" s="6">
        <f t="shared" ca="1" si="14"/>
        <v>0</v>
      </c>
      <c r="KV25" s="6">
        <f t="shared" ca="1" si="14"/>
        <v>0</v>
      </c>
      <c r="KW25" s="6">
        <f t="shared" ca="1" si="14"/>
        <v>0</v>
      </c>
      <c r="KX25" s="6">
        <f t="shared" ca="1" si="14"/>
        <v>0</v>
      </c>
      <c r="KY25" s="6">
        <f t="shared" ref="KY25:LN56" ca="1" si="34">EI25</f>
        <v>1</v>
      </c>
      <c r="KZ25" s="6">
        <f t="shared" ca="1" si="15"/>
        <v>1</v>
      </c>
      <c r="LA25" s="6">
        <f t="shared" ca="1" si="15"/>
        <v>1</v>
      </c>
      <c r="LB25" s="6">
        <f t="shared" ca="1" si="15"/>
        <v>0</v>
      </c>
      <c r="LC25" s="6">
        <f t="shared" ca="1" si="15"/>
        <v>0</v>
      </c>
      <c r="LD25" s="6">
        <f t="shared" ca="1" si="15"/>
        <v>0</v>
      </c>
      <c r="LE25" s="6">
        <f t="shared" ca="1" si="15"/>
        <v>1</v>
      </c>
      <c r="LF25" s="6">
        <f t="shared" ca="1" si="15"/>
        <v>1</v>
      </c>
      <c r="LG25" s="6">
        <f t="shared" ca="1" si="15"/>
        <v>0</v>
      </c>
      <c r="LH25" s="6">
        <f t="shared" ca="1" si="15"/>
        <v>0</v>
      </c>
      <c r="LI25" s="6">
        <f t="shared" ca="1" si="15"/>
        <v>1</v>
      </c>
      <c r="LJ25" s="6">
        <f t="shared" ca="1" si="15"/>
        <v>0</v>
      </c>
      <c r="LK25" s="6">
        <f t="shared" ca="1" si="15"/>
        <v>1</v>
      </c>
      <c r="LL25" s="6">
        <f t="shared" ca="1" si="15"/>
        <v>1</v>
      </c>
      <c r="LM25" s="6">
        <f t="shared" ca="1" si="15"/>
        <v>0</v>
      </c>
      <c r="LN25" s="6">
        <f t="shared" ca="1" si="15"/>
        <v>0</v>
      </c>
      <c r="LO25" s="6">
        <f t="shared" ref="LO25:MD56" ca="1" si="35">EY25</f>
        <v>0</v>
      </c>
      <c r="LP25" s="6">
        <f t="shared" ca="1" si="16"/>
        <v>1</v>
      </c>
      <c r="LQ25" s="6">
        <f t="shared" ca="1" si="16"/>
        <v>0</v>
      </c>
      <c r="LR25" s="6">
        <f t="shared" ca="1" si="16"/>
        <v>0</v>
      </c>
      <c r="LS25" s="6">
        <f t="shared" ca="1" si="16"/>
        <v>0</v>
      </c>
      <c r="LT25" s="6">
        <f t="shared" ca="1" si="16"/>
        <v>0</v>
      </c>
      <c r="LU25" s="6">
        <f t="shared" ca="1" si="16"/>
        <v>0</v>
      </c>
      <c r="LV25" s="6">
        <f t="shared" ca="1" si="16"/>
        <v>0</v>
      </c>
      <c r="LW25" s="6">
        <f t="shared" ca="1" si="16"/>
        <v>1</v>
      </c>
      <c r="LX25" s="6">
        <f t="shared" ca="1" si="16"/>
        <v>1</v>
      </c>
      <c r="LY25" s="6">
        <f t="shared" ca="1" si="16"/>
        <v>0</v>
      </c>
      <c r="LZ25" s="6">
        <f t="shared" ca="1" si="16"/>
        <v>0</v>
      </c>
      <c r="MA25" s="6">
        <f t="shared" ca="1" si="16"/>
        <v>0</v>
      </c>
      <c r="MB25" s="6">
        <f t="shared" ca="1" si="16"/>
        <v>0</v>
      </c>
      <c r="MC25" s="6">
        <f t="shared" ca="1" si="16"/>
        <v>0</v>
      </c>
      <c r="MD25" s="6">
        <f t="shared" ca="1" si="16"/>
        <v>0</v>
      </c>
      <c r="ME25" s="6">
        <f t="shared" ref="ME25:MG56" ca="1" si="36">FO25</f>
        <v>0</v>
      </c>
      <c r="MF25" s="6">
        <f t="shared" ca="1" si="17"/>
        <v>1</v>
      </c>
      <c r="MG25" s="6">
        <f t="shared" ca="1" si="17"/>
        <v>0</v>
      </c>
      <c r="MK25" s="5">
        <f t="shared" ca="1" si="18"/>
        <v>0</v>
      </c>
      <c r="ML25" s="5">
        <f t="shared" ca="1" si="18"/>
        <v>0</v>
      </c>
      <c r="MM25" s="5">
        <f t="shared" ca="1" si="18"/>
        <v>0</v>
      </c>
      <c r="MN25" s="5">
        <f t="shared" ca="1" si="18"/>
        <v>0</v>
      </c>
      <c r="MO25" s="5">
        <f t="shared" ca="1" si="18"/>
        <v>0</v>
      </c>
      <c r="MP25" s="5">
        <f t="shared" ca="1" si="18"/>
        <v>0</v>
      </c>
      <c r="MQ25" s="5">
        <f t="shared" ca="1" si="18"/>
        <v>0</v>
      </c>
      <c r="MR25" s="5">
        <f t="shared" ca="1" si="18"/>
        <v>0</v>
      </c>
      <c r="MS25" s="5">
        <f t="shared" ca="1" si="18"/>
        <v>0</v>
      </c>
      <c r="MT25" s="5">
        <f t="shared" ca="1" si="18"/>
        <v>0</v>
      </c>
      <c r="MU25" s="5">
        <f t="shared" ca="1" si="18"/>
        <v>0</v>
      </c>
      <c r="MV25" s="5">
        <f t="shared" ca="1" si="18"/>
        <v>0</v>
      </c>
      <c r="MW25" s="5">
        <f t="shared" ca="1" si="18"/>
        <v>0</v>
      </c>
      <c r="MX25" s="5">
        <f t="shared" ca="1" si="18"/>
        <v>0</v>
      </c>
      <c r="MY25" s="5">
        <f t="shared" ca="1" si="18"/>
        <v>0</v>
      </c>
      <c r="MZ25" s="5">
        <f t="shared" ref="MZ25:NO56" ca="1" si="37">IF(_xlfn.XOR(JS25,GK25),1,0)</f>
        <v>0</v>
      </c>
      <c r="NA25" s="5">
        <f t="shared" ca="1" si="19"/>
        <v>0</v>
      </c>
      <c r="NB25" s="5">
        <f t="shared" ca="1" si="19"/>
        <v>0</v>
      </c>
      <c r="NC25" s="5">
        <f t="shared" ca="1" si="19"/>
        <v>0</v>
      </c>
      <c r="ND25" s="5">
        <f t="shared" ca="1" si="19"/>
        <v>0</v>
      </c>
      <c r="NE25" s="5">
        <f t="shared" ca="1" si="19"/>
        <v>0</v>
      </c>
      <c r="NF25" s="5">
        <f t="shared" ca="1" si="19"/>
        <v>0</v>
      </c>
      <c r="NG25" s="5">
        <f t="shared" ca="1" si="19"/>
        <v>0</v>
      </c>
      <c r="NH25" s="5">
        <f t="shared" ca="1" si="19"/>
        <v>0</v>
      </c>
      <c r="NI25" s="5">
        <f t="shared" ca="1" si="19"/>
        <v>0</v>
      </c>
      <c r="NJ25" s="5">
        <f t="shared" ca="1" si="19"/>
        <v>0</v>
      </c>
      <c r="NK25" s="5">
        <f t="shared" ca="1" si="19"/>
        <v>0</v>
      </c>
      <c r="NL25" s="5">
        <f t="shared" ca="1" si="19"/>
        <v>0</v>
      </c>
      <c r="NM25" s="5">
        <f t="shared" ca="1" si="19"/>
        <v>0</v>
      </c>
      <c r="NN25" s="5">
        <f t="shared" ca="1" si="19"/>
        <v>0</v>
      </c>
      <c r="NO25" s="5">
        <f t="shared" ca="1" si="19"/>
        <v>0</v>
      </c>
      <c r="NP25" s="5">
        <f t="shared" ref="NP25:OE56" ca="1" si="38">IF(_xlfn.XOR(KI25,HA25),1,0)</f>
        <v>0</v>
      </c>
      <c r="NQ25" s="5">
        <f t="shared" ca="1" si="20"/>
        <v>0</v>
      </c>
      <c r="NR25" s="5">
        <f t="shared" ca="1" si="20"/>
        <v>0</v>
      </c>
      <c r="NS25" s="5">
        <f t="shared" ca="1" si="20"/>
        <v>0</v>
      </c>
      <c r="NT25" s="5">
        <f t="shared" ca="1" si="20"/>
        <v>0</v>
      </c>
      <c r="NU25" s="5">
        <f t="shared" ca="1" si="20"/>
        <v>0</v>
      </c>
      <c r="NV25" s="5">
        <f t="shared" ca="1" si="20"/>
        <v>0</v>
      </c>
      <c r="NW25" s="5">
        <f t="shared" ca="1" si="20"/>
        <v>0</v>
      </c>
      <c r="NX25" s="5">
        <f t="shared" ca="1" si="20"/>
        <v>0</v>
      </c>
      <c r="NY25" s="5">
        <f t="shared" ca="1" si="20"/>
        <v>0</v>
      </c>
      <c r="NZ25" s="5">
        <f t="shared" ca="1" si="20"/>
        <v>0</v>
      </c>
      <c r="OA25" s="5">
        <f t="shared" ca="1" si="20"/>
        <v>0</v>
      </c>
      <c r="OB25" s="5">
        <f t="shared" ca="1" si="20"/>
        <v>0</v>
      </c>
      <c r="OC25" s="5">
        <f t="shared" ca="1" si="20"/>
        <v>0</v>
      </c>
      <c r="OD25" s="5">
        <f t="shared" ca="1" si="20"/>
        <v>0</v>
      </c>
      <c r="OE25" s="5">
        <f t="shared" ca="1" si="20"/>
        <v>0</v>
      </c>
      <c r="OF25" s="5">
        <f t="shared" ref="OF25:OU56" ca="1" si="39">IF(_xlfn.XOR(KY25,HQ25),1,0)</f>
        <v>0</v>
      </c>
      <c r="OG25" s="5">
        <f t="shared" ca="1" si="21"/>
        <v>0</v>
      </c>
      <c r="OH25" s="5">
        <f t="shared" ca="1" si="21"/>
        <v>0</v>
      </c>
      <c r="OI25" s="5">
        <f t="shared" ca="1" si="21"/>
        <v>0</v>
      </c>
      <c r="OJ25" s="5">
        <f t="shared" ca="1" si="21"/>
        <v>0</v>
      </c>
      <c r="OK25" s="5">
        <f t="shared" ca="1" si="21"/>
        <v>0</v>
      </c>
      <c r="OL25" s="5">
        <f t="shared" ca="1" si="21"/>
        <v>0</v>
      </c>
      <c r="OM25" s="5">
        <f t="shared" ca="1" si="21"/>
        <v>0</v>
      </c>
      <c r="ON25" s="5">
        <f t="shared" ca="1" si="21"/>
        <v>0</v>
      </c>
      <c r="OO25" s="5">
        <f t="shared" ca="1" si="21"/>
        <v>0</v>
      </c>
      <c r="OP25" s="5">
        <f t="shared" ca="1" si="21"/>
        <v>0</v>
      </c>
      <c r="OQ25" s="5">
        <f t="shared" ca="1" si="21"/>
        <v>0</v>
      </c>
      <c r="OR25" s="5">
        <f t="shared" ca="1" si="21"/>
        <v>0</v>
      </c>
      <c r="OS25" s="5">
        <f t="shared" ca="1" si="21"/>
        <v>0</v>
      </c>
      <c r="OT25" s="5">
        <f t="shared" ca="1" si="21"/>
        <v>0</v>
      </c>
      <c r="OU25" s="5">
        <f t="shared" ca="1" si="21"/>
        <v>1</v>
      </c>
      <c r="OV25" s="5">
        <f t="shared" ref="OV25:PK56" ca="1" si="40">IF(_xlfn.XOR(LO25,IG25),1,0)</f>
        <v>1</v>
      </c>
      <c r="OW25" s="5">
        <f t="shared" ca="1" si="22"/>
        <v>1</v>
      </c>
      <c r="OX25" s="5">
        <f t="shared" ca="1" si="22"/>
        <v>1</v>
      </c>
      <c r="OY25" s="5">
        <f t="shared" ca="1" si="22"/>
        <v>1</v>
      </c>
      <c r="OZ25" s="5">
        <f t="shared" ca="1" si="22"/>
        <v>1</v>
      </c>
      <c r="PA25" s="5">
        <f t="shared" ca="1" si="22"/>
        <v>1</v>
      </c>
      <c r="PB25" s="5">
        <f t="shared" ca="1" si="22"/>
        <v>1</v>
      </c>
      <c r="PC25" s="5">
        <f t="shared" ca="1" si="22"/>
        <v>1</v>
      </c>
      <c r="PD25" s="5">
        <f t="shared" ca="1" si="22"/>
        <v>1</v>
      </c>
      <c r="PE25" s="5">
        <f t="shared" ca="1" si="22"/>
        <v>1</v>
      </c>
      <c r="PF25" s="5">
        <f t="shared" ca="1" si="22"/>
        <v>1</v>
      </c>
      <c r="PG25" s="5">
        <f t="shared" ca="1" si="22"/>
        <v>1</v>
      </c>
      <c r="PH25" s="5">
        <f t="shared" ca="1" si="22"/>
        <v>1</v>
      </c>
      <c r="PI25" s="5">
        <f t="shared" ca="1" si="22"/>
        <v>1</v>
      </c>
      <c r="PJ25" s="5">
        <f t="shared" ca="1" si="22"/>
        <v>1</v>
      </c>
      <c r="PK25" s="5">
        <f t="shared" ca="1" si="22"/>
        <v>1</v>
      </c>
      <c r="PL25" s="5">
        <f t="shared" ref="PL25:PN56" ca="1" si="41">IF(_xlfn.XOR(ME25,IW25),1,0)</f>
        <v>1</v>
      </c>
      <c r="PM25" s="5">
        <f t="shared" ca="1" si="23"/>
        <v>1</v>
      </c>
      <c r="PN25" s="5">
        <f t="shared" ca="1" si="23"/>
        <v>0</v>
      </c>
    </row>
    <row r="26" spans="1:430" x14ac:dyDescent="0.3">
      <c r="A26" s="4"/>
      <c r="B26" s="4"/>
      <c r="C26" s="4"/>
      <c r="D26" s="4"/>
      <c r="E26" s="4"/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0</v>
      </c>
      <c r="BP26" s="8">
        <v>1</v>
      </c>
      <c r="BQ26" s="8">
        <v>1</v>
      </c>
      <c r="BR26" s="8">
        <v>1</v>
      </c>
      <c r="BS26" s="8">
        <v>1</v>
      </c>
      <c r="BT26" s="8">
        <v>1</v>
      </c>
      <c r="BU26" s="8">
        <v>1</v>
      </c>
      <c r="BV26" s="8">
        <v>1</v>
      </c>
      <c r="BW26" s="8">
        <v>1</v>
      </c>
      <c r="BX26" s="8">
        <v>1</v>
      </c>
      <c r="BY26" s="8">
        <v>1</v>
      </c>
      <c r="BZ26" s="8">
        <v>1</v>
      </c>
      <c r="CA26" s="8">
        <v>1</v>
      </c>
      <c r="CB26" s="8">
        <v>1</v>
      </c>
      <c r="CC26" s="8">
        <v>1</v>
      </c>
      <c r="CD26" s="8">
        <v>1</v>
      </c>
      <c r="CE26" s="8">
        <v>1</v>
      </c>
      <c r="CF26" s="8">
        <v>1</v>
      </c>
      <c r="CG26" s="8">
        <v>1</v>
      </c>
      <c r="CH26" s="8">
        <v>0</v>
      </c>
      <c r="CI26" s="8">
        <v>0</v>
      </c>
      <c r="CJ26" s="4"/>
      <c r="CK26" s="4"/>
      <c r="CN26" s="6">
        <f t="shared" ref="CN26:DC41" ca="1" si="42">ROUND(RAND(),0)</f>
        <v>1</v>
      </c>
      <c r="CO26" s="6">
        <f t="shared" ca="1" si="42"/>
        <v>1</v>
      </c>
      <c r="CP26" s="6">
        <f t="shared" ca="1" si="42"/>
        <v>0</v>
      </c>
      <c r="CQ26" s="6">
        <f t="shared" ca="1" si="42"/>
        <v>0</v>
      </c>
      <c r="CR26" s="6">
        <f t="shared" ca="1" si="42"/>
        <v>1</v>
      </c>
      <c r="CS26" s="6">
        <f t="shared" ca="1" si="42"/>
        <v>0</v>
      </c>
      <c r="CT26" s="6">
        <f t="shared" ca="1" si="42"/>
        <v>1</v>
      </c>
      <c r="CU26" s="6">
        <f t="shared" ca="1" si="42"/>
        <v>1</v>
      </c>
      <c r="CV26" s="6">
        <f t="shared" ca="1" si="42"/>
        <v>0</v>
      </c>
      <c r="CW26" s="6">
        <f t="shared" ca="1" si="42"/>
        <v>0</v>
      </c>
      <c r="CX26" s="6">
        <f t="shared" ca="1" si="24"/>
        <v>0</v>
      </c>
      <c r="CY26" s="6">
        <f t="shared" ca="1" si="24"/>
        <v>1</v>
      </c>
      <c r="CZ26" s="6">
        <f t="shared" ca="1" si="24"/>
        <v>0</v>
      </c>
      <c r="DA26" s="6">
        <f t="shared" ca="1" si="24"/>
        <v>0</v>
      </c>
      <c r="DB26" s="6">
        <f t="shared" ca="1" si="24"/>
        <v>0</v>
      </c>
      <c r="DC26" s="6">
        <f t="shared" ca="1" si="24"/>
        <v>0</v>
      </c>
      <c r="DD26" s="6">
        <f t="shared" ca="1" si="24"/>
        <v>0</v>
      </c>
      <c r="DE26" s="6">
        <f t="shared" ca="1" si="24"/>
        <v>1</v>
      </c>
      <c r="DF26" s="6">
        <f t="shared" ca="1" si="24"/>
        <v>1</v>
      </c>
      <c r="DG26" s="6">
        <f t="shared" ca="1" si="24"/>
        <v>1</v>
      </c>
      <c r="DH26" s="6">
        <f t="shared" ca="1" si="24"/>
        <v>0</v>
      </c>
      <c r="DI26" s="6">
        <f t="shared" ca="1" si="24"/>
        <v>1</v>
      </c>
      <c r="DJ26" s="6">
        <f t="shared" ca="1" si="24"/>
        <v>0</v>
      </c>
      <c r="DK26" s="6">
        <f t="shared" ca="1" si="24"/>
        <v>0</v>
      </c>
      <c r="DL26" s="6">
        <f t="shared" ca="1" si="24"/>
        <v>0</v>
      </c>
      <c r="DM26" s="6">
        <f t="shared" ca="1" si="24"/>
        <v>0</v>
      </c>
      <c r="DN26" s="6">
        <f t="shared" ref="DN26:EC41" ca="1" si="43">ROUND(RAND(),0)</f>
        <v>1</v>
      </c>
      <c r="DO26" s="6">
        <f t="shared" ca="1" si="43"/>
        <v>1</v>
      </c>
      <c r="DP26" s="6">
        <f t="shared" ca="1" si="43"/>
        <v>0</v>
      </c>
      <c r="DQ26" s="6">
        <f t="shared" ca="1" si="43"/>
        <v>1</v>
      </c>
      <c r="DR26" s="6">
        <f t="shared" ca="1" si="43"/>
        <v>0</v>
      </c>
      <c r="DS26" s="6">
        <f t="shared" ca="1" si="43"/>
        <v>0</v>
      </c>
      <c r="DT26" s="6">
        <f t="shared" ca="1" si="43"/>
        <v>0</v>
      </c>
      <c r="DU26" s="6">
        <f t="shared" ca="1" si="43"/>
        <v>0</v>
      </c>
      <c r="DV26" s="6">
        <f t="shared" ca="1" si="43"/>
        <v>0</v>
      </c>
      <c r="DW26" s="6">
        <f t="shared" ca="1" si="43"/>
        <v>0</v>
      </c>
      <c r="DX26" s="6">
        <f t="shared" ca="1" si="43"/>
        <v>1</v>
      </c>
      <c r="DY26" s="6">
        <f t="shared" ca="1" si="43"/>
        <v>1</v>
      </c>
      <c r="DZ26" s="6">
        <f t="shared" ca="1" si="43"/>
        <v>1</v>
      </c>
      <c r="EA26" s="6">
        <f t="shared" ca="1" si="43"/>
        <v>1</v>
      </c>
      <c r="EB26" s="6">
        <f t="shared" ca="1" si="43"/>
        <v>1</v>
      </c>
      <c r="EC26" s="6">
        <f t="shared" ca="1" si="43"/>
        <v>0</v>
      </c>
      <c r="ED26" s="6">
        <f t="shared" ref="ED26:ES41" ca="1" si="44">ROUND(RAND(),0)</f>
        <v>1</v>
      </c>
      <c r="EE26" s="6">
        <f t="shared" ca="1" si="44"/>
        <v>0</v>
      </c>
      <c r="EF26" s="6">
        <f t="shared" ca="1" si="44"/>
        <v>1</v>
      </c>
      <c r="EG26" s="6">
        <f t="shared" ca="1" si="44"/>
        <v>0</v>
      </c>
      <c r="EH26" s="6">
        <f t="shared" ca="1" si="44"/>
        <v>0</v>
      </c>
      <c r="EI26" s="6">
        <f t="shared" ca="1" si="44"/>
        <v>1</v>
      </c>
      <c r="EJ26" s="6">
        <f t="shared" ca="1" si="44"/>
        <v>1</v>
      </c>
      <c r="EK26" s="6">
        <f t="shared" ca="1" si="44"/>
        <v>0</v>
      </c>
      <c r="EL26" s="6">
        <f t="shared" ca="1" si="44"/>
        <v>1</v>
      </c>
      <c r="EM26" s="6">
        <f t="shared" ca="1" si="44"/>
        <v>0</v>
      </c>
      <c r="EN26" s="6">
        <f t="shared" ca="1" si="44"/>
        <v>0</v>
      </c>
      <c r="EO26" s="6">
        <f t="shared" ca="1" si="44"/>
        <v>1</v>
      </c>
      <c r="EP26" s="6">
        <f t="shared" ca="1" si="44"/>
        <v>1</v>
      </c>
      <c r="EQ26" s="6">
        <f t="shared" ca="1" si="44"/>
        <v>1</v>
      </c>
      <c r="ER26" s="6">
        <f t="shared" ca="1" si="44"/>
        <v>0</v>
      </c>
      <c r="ES26" s="6">
        <f t="shared" ca="1" si="44"/>
        <v>1</v>
      </c>
      <c r="ET26" s="6">
        <f t="shared" ref="ET26:FI41" ca="1" si="45">ROUND(RAND(),0)</f>
        <v>1</v>
      </c>
      <c r="EU26" s="6">
        <f t="shared" ca="1" si="45"/>
        <v>0</v>
      </c>
      <c r="EV26" s="6">
        <f t="shared" ca="1" si="45"/>
        <v>0</v>
      </c>
      <c r="EW26" s="6">
        <f t="shared" ca="1" si="45"/>
        <v>0</v>
      </c>
      <c r="EX26" s="6">
        <f t="shared" ca="1" si="45"/>
        <v>1</v>
      </c>
      <c r="EY26" s="6">
        <f t="shared" ca="1" si="45"/>
        <v>1</v>
      </c>
      <c r="EZ26" s="6">
        <f t="shared" ca="1" si="45"/>
        <v>1</v>
      </c>
      <c r="FA26" s="6">
        <f t="shared" ca="1" si="45"/>
        <v>0</v>
      </c>
      <c r="FB26" s="6">
        <f t="shared" ca="1" si="45"/>
        <v>0</v>
      </c>
      <c r="FC26" s="6">
        <f t="shared" ca="1" si="45"/>
        <v>1</v>
      </c>
      <c r="FD26" s="6">
        <f t="shared" ca="1" si="45"/>
        <v>0</v>
      </c>
      <c r="FE26" s="6">
        <f t="shared" ca="1" si="45"/>
        <v>0</v>
      </c>
      <c r="FF26" s="6">
        <f t="shared" ca="1" si="45"/>
        <v>1</v>
      </c>
      <c r="FG26" s="6">
        <f t="shared" ca="1" si="45"/>
        <v>1</v>
      </c>
      <c r="FH26" s="6">
        <f t="shared" ca="1" si="45"/>
        <v>1</v>
      </c>
      <c r="FI26" s="6">
        <f t="shared" ca="1" si="45"/>
        <v>0</v>
      </c>
      <c r="FJ26" s="6">
        <f t="shared" ref="FF26:FU41" ca="1" si="46">ROUND(RAND(),0)</f>
        <v>1</v>
      </c>
      <c r="FK26" s="6">
        <f t="shared" ca="1" si="46"/>
        <v>0</v>
      </c>
      <c r="FL26" s="6">
        <f t="shared" ca="1" si="46"/>
        <v>1</v>
      </c>
      <c r="FM26" s="6">
        <f t="shared" ca="1" si="46"/>
        <v>1</v>
      </c>
      <c r="FN26" s="6">
        <f t="shared" ca="1" si="46"/>
        <v>1</v>
      </c>
      <c r="FO26" s="6">
        <f t="shared" ca="1" si="46"/>
        <v>0</v>
      </c>
      <c r="FP26" s="6">
        <f t="shared" ca="1" si="46"/>
        <v>1</v>
      </c>
      <c r="FQ26" s="6">
        <f t="shared" ca="1" si="46"/>
        <v>0</v>
      </c>
      <c r="FV26" s="7">
        <f t="shared" ref="FV26:GJ57" ca="1" si="47">IF(_xlfn.XOR(CN26,F26),1,0)</f>
        <v>1</v>
      </c>
      <c r="FW26" s="7">
        <f t="shared" ca="1" si="47"/>
        <v>1</v>
      </c>
      <c r="FX26" s="7">
        <f t="shared" ca="1" si="47"/>
        <v>0</v>
      </c>
      <c r="FY26" s="7">
        <f t="shared" ca="1" si="47"/>
        <v>0</v>
      </c>
      <c r="FZ26" s="7">
        <f t="shared" ca="1" si="47"/>
        <v>1</v>
      </c>
      <c r="GA26" s="7">
        <f t="shared" ca="1" si="47"/>
        <v>0</v>
      </c>
      <c r="GB26" s="7">
        <f t="shared" ca="1" si="47"/>
        <v>1</v>
      </c>
      <c r="GC26" s="7">
        <f t="shared" ca="1" si="47"/>
        <v>1</v>
      </c>
      <c r="GD26" s="7">
        <f t="shared" ca="1" si="47"/>
        <v>0</v>
      </c>
      <c r="GE26" s="7">
        <f t="shared" ca="1" si="47"/>
        <v>0</v>
      </c>
      <c r="GF26" s="7">
        <f t="shared" ca="1" si="47"/>
        <v>0</v>
      </c>
      <c r="GG26" s="7">
        <f t="shared" ca="1" si="47"/>
        <v>1</v>
      </c>
      <c r="GH26" s="7">
        <f t="shared" ca="1" si="47"/>
        <v>0</v>
      </c>
      <c r="GI26" s="7">
        <f t="shared" ca="1" si="47"/>
        <v>0</v>
      </c>
      <c r="GJ26" s="7">
        <f t="shared" ca="1" si="47"/>
        <v>0</v>
      </c>
      <c r="GK26" s="7">
        <f t="shared" ca="1" si="27"/>
        <v>0</v>
      </c>
      <c r="GL26" s="7">
        <f t="shared" ca="1" si="27"/>
        <v>0</v>
      </c>
      <c r="GM26" s="7">
        <f t="shared" ca="1" si="27"/>
        <v>1</v>
      </c>
      <c r="GN26" s="7">
        <f t="shared" ca="1" si="27"/>
        <v>1</v>
      </c>
      <c r="GO26" s="7">
        <f t="shared" ca="1" si="27"/>
        <v>1</v>
      </c>
      <c r="GP26" s="7">
        <f t="shared" ca="1" si="27"/>
        <v>0</v>
      </c>
      <c r="GQ26" s="7">
        <f t="shared" ca="1" si="27"/>
        <v>1</v>
      </c>
      <c r="GR26" s="7">
        <f t="shared" ca="1" si="27"/>
        <v>0</v>
      </c>
      <c r="GS26" s="7">
        <f t="shared" ca="1" si="27"/>
        <v>0</v>
      </c>
      <c r="GT26" s="7">
        <f t="shared" ca="1" si="27"/>
        <v>0</v>
      </c>
      <c r="GU26" s="7">
        <f t="shared" ca="1" si="27"/>
        <v>0</v>
      </c>
      <c r="GV26" s="7">
        <f t="shared" ca="1" si="27"/>
        <v>1</v>
      </c>
      <c r="GW26" s="7">
        <f t="shared" ca="1" si="27"/>
        <v>1</v>
      </c>
      <c r="GX26" s="7">
        <f t="shared" ca="1" si="27"/>
        <v>0</v>
      </c>
      <c r="GY26" s="7">
        <f t="shared" ca="1" si="27"/>
        <v>1</v>
      </c>
      <c r="GZ26" s="7">
        <f t="shared" ca="1" si="27"/>
        <v>0</v>
      </c>
      <c r="HA26" s="7">
        <f t="shared" ca="1" si="28"/>
        <v>0</v>
      </c>
      <c r="HB26" s="7">
        <f t="shared" ca="1" si="28"/>
        <v>0</v>
      </c>
      <c r="HC26" s="7">
        <f t="shared" ca="1" si="28"/>
        <v>0</v>
      </c>
      <c r="HD26" s="7">
        <f t="shared" ca="1" si="28"/>
        <v>0</v>
      </c>
      <c r="HE26" s="7">
        <f t="shared" ca="1" si="28"/>
        <v>0</v>
      </c>
      <c r="HF26" s="7">
        <f t="shared" ca="1" si="28"/>
        <v>1</v>
      </c>
      <c r="HG26" s="7">
        <f t="shared" ca="1" si="28"/>
        <v>1</v>
      </c>
      <c r="HH26" s="7">
        <f t="shared" ca="1" si="28"/>
        <v>1</v>
      </c>
      <c r="HI26" s="7">
        <f t="shared" ca="1" si="28"/>
        <v>1</v>
      </c>
      <c r="HJ26" s="7">
        <f t="shared" ca="1" si="28"/>
        <v>1</v>
      </c>
      <c r="HK26" s="7">
        <f t="shared" ca="1" si="28"/>
        <v>0</v>
      </c>
      <c r="HL26" s="7">
        <f t="shared" ca="1" si="28"/>
        <v>1</v>
      </c>
      <c r="HM26" s="7">
        <f t="shared" ca="1" si="28"/>
        <v>0</v>
      </c>
      <c r="HN26" s="7">
        <f t="shared" ca="1" si="28"/>
        <v>1</v>
      </c>
      <c r="HO26" s="7">
        <f t="shared" ca="1" si="28"/>
        <v>0</v>
      </c>
      <c r="HP26" s="7">
        <f t="shared" ca="1" si="28"/>
        <v>0</v>
      </c>
      <c r="HQ26" s="7">
        <f t="shared" ca="1" si="29"/>
        <v>1</v>
      </c>
      <c r="HR26" s="7">
        <f t="shared" ca="1" si="29"/>
        <v>1</v>
      </c>
      <c r="HS26" s="7">
        <f t="shared" ca="1" si="29"/>
        <v>0</v>
      </c>
      <c r="HT26" s="7">
        <f t="shared" ca="1" si="29"/>
        <v>1</v>
      </c>
      <c r="HU26" s="7">
        <f t="shared" ca="1" si="29"/>
        <v>0</v>
      </c>
      <c r="HV26" s="7">
        <f t="shared" ca="1" si="29"/>
        <v>0</v>
      </c>
      <c r="HW26" s="7">
        <f t="shared" ca="1" si="29"/>
        <v>1</v>
      </c>
      <c r="HX26" s="7">
        <f t="shared" ca="1" si="29"/>
        <v>1</v>
      </c>
      <c r="HY26" s="7">
        <f t="shared" ca="1" si="29"/>
        <v>1</v>
      </c>
      <c r="HZ26" s="7">
        <f t="shared" ca="1" si="29"/>
        <v>0</v>
      </c>
      <c r="IA26" s="7">
        <f t="shared" ca="1" si="29"/>
        <v>1</v>
      </c>
      <c r="IB26" s="7">
        <f t="shared" ca="1" si="29"/>
        <v>1</v>
      </c>
      <c r="IC26" s="7">
        <f t="shared" ca="1" si="29"/>
        <v>0</v>
      </c>
      <c r="ID26" s="7">
        <f t="shared" ca="1" si="29"/>
        <v>0</v>
      </c>
      <c r="IE26" s="7">
        <f t="shared" ca="1" si="29"/>
        <v>0</v>
      </c>
      <c r="IF26" s="7">
        <f t="shared" ca="1" si="29"/>
        <v>0</v>
      </c>
      <c r="IG26" s="7">
        <f t="shared" ca="1" si="30"/>
        <v>0</v>
      </c>
      <c r="IH26" s="7">
        <f t="shared" ca="1" si="30"/>
        <v>0</v>
      </c>
      <c r="II26" s="7">
        <f t="shared" ca="1" si="30"/>
        <v>1</v>
      </c>
      <c r="IJ26" s="7">
        <f t="shared" ca="1" si="30"/>
        <v>1</v>
      </c>
      <c r="IK26" s="7">
        <f t="shared" ca="1" si="30"/>
        <v>0</v>
      </c>
      <c r="IL26" s="7">
        <f t="shared" ca="1" si="30"/>
        <v>1</v>
      </c>
      <c r="IM26" s="7">
        <f t="shared" ca="1" si="30"/>
        <v>1</v>
      </c>
      <c r="IN26" s="7">
        <f t="shared" ca="1" si="30"/>
        <v>0</v>
      </c>
      <c r="IO26" s="7">
        <f t="shared" ca="1" si="30"/>
        <v>0</v>
      </c>
      <c r="IP26" s="7">
        <f t="shared" ca="1" si="30"/>
        <v>0</v>
      </c>
      <c r="IQ26" s="7">
        <f t="shared" ca="1" si="30"/>
        <v>1</v>
      </c>
      <c r="IR26" s="7">
        <f t="shared" ca="1" si="30"/>
        <v>0</v>
      </c>
      <c r="IS26" s="7">
        <f t="shared" ca="1" si="30"/>
        <v>1</v>
      </c>
      <c r="IT26" s="7">
        <f t="shared" ca="1" si="30"/>
        <v>0</v>
      </c>
      <c r="IU26" s="7">
        <f t="shared" ca="1" si="30"/>
        <v>0</v>
      </c>
      <c r="IV26" s="7">
        <f t="shared" ca="1" si="30"/>
        <v>0</v>
      </c>
      <c r="IW26" s="7">
        <f t="shared" ca="1" si="31"/>
        <v>1</v>
      </c>
      <c r="IX26" s="7">
        <f t="shared" ca="1" si="11"/>
        <v>1</v>
      </c>
      <c r="IY26" s="7">
        <f t="shared" ca="1" si="11"/>
        <v>0</v>
      </c>
      <c r="JD26" s="6">
        <f t="shared" ref="JD26:JR57" ca="1" si="48">CN26</f>
        <v>1</v>
      </c>
      <c r="JE26" s="6">
        <f t="shared" ca="1" si="48"/>
        <v>1</v>
      </c>
      <c r="JF26" s="6">
        <f t="shared" ca="1" si="48"/>
        <v>0</v>
      </c>
      <c r="JG26" s="6">
        <f t="shared" ca="1" si="48"/>
        <v>0</v>
      </c>
      <c r="JH26" s="6">
        <f t="shared" ca="1" si="48"/>
        <v>1</v>
      </c>
      <c r="JI26" s="6">
        <f t="shared" ca="1" si="48"/>
        <v>0</v>
      </c>
      <c r="JJ26" s="6">
        <f t="shared" ca="1" si="48"/>
        <v>1</v>
      </c>
      <c r="JK26" s="6">
        <f t="shared" ca="1" si="48"/>
        <v>1</v>
      </c>
      <c r="JL26" s="6">
        <f t="shared" ca="1" si="48"/>
        <v>0</v>
      </c>
      <c r="JM26" s="6">
        <f t="shared" ca="1" si="48"/>
        <v>0</v>
      </c>
      <c r="JN26" s="6">
        <f t="shared" ca="1" si="48"/>
        <v>0</v>
      </c>
      <c r="JO26" s="6">
        <f t="shared" ca="1" si="48"/>
        <v>1</v>
      </c>
      <c r="JP26" s="6">
        <f t="shared" ca="1" si="48"/>
        <v>0</v>
      </c>
      <c r="JQ26" s="6">
        <f t="shared" ca="1" si="48"/>
        <v>0</v>
      </c>
      <c r="JR26" s="6">
        <f t="shared" ca="1" si="48"/>
        <v>0</v>
      </c>
      <c r="JS26" s="6">
        <f t="shared" ca="1" si="32"/>
        <v>0</v>
      </c>
      <c r="JT26" s="6">
        <f t="shared" ca="1" si="32"/>
        <v>0</v>
      </c>
      <c r="JU26" s="6">
        <f t="shared" ca="1" si="32"/>
        <v>1</v>
      </c>
      <c r="JV26" s="6">
        <f t="shared" ca="1" si="32"/>
        <v>1</v>
      </c>
      <c r="JW26" s="6">
        <f t="shared" ca="1" si="32"/>
        <v>1</v>
      </c>
      <c r="JX26" s="6">
        <f t="shared" ca="1" si="32"/>
        <v>0</v>
      </c>
      <c r="JY26" s="6">
        <f t="shared" ca="1" si="32"/>
        <v>1</v>
      </c>
      <c r="JZ26" s="6">
        <f t="shared" ca="1" si="32"/>
        <v>0</v>
      </c>
      <c r="KA26" s="6">
        <f t="shared" ca="1" si="32"/>
        <v>0</v>
      </c>
      <c r="KB26" s="6">
        <f t="shared" ca="1" si="32"/>
        <v>0</v>
      </c>
      <c r="KC26" s="6">
        <f t="shared" ca="1" si="32"/>
        <v>0</v>
      </c>
      <c r="KD26" s="6">
        <f t="shared" ca="1" si="32"/>
        <v>1</v>
      </c>
      <c r="KE26" s="6">
        <f t="shared" ca="1" si="32"/>
        <v>1</v>
      </c>
      <c r="KF26" s="6">
        <f t="shared" ca="1" si="32"/>
        <v>0</v>
      </c>
      <c r="KG26" s="6">
        <f t="shared" ca="1" si="32"/>
        <v>1</v>
      </c>
      <c r="KH26" s="6">
        <f t="shared" ca="1" si="32"/>
        <v>0</v>
      </c>
      <c r="KI26" s="6">
        <f t="shared" ca="1" si="33"/>
        <v>0</v>
      </c>
      <c r="KJ26" s="6">
        <f t="shared" ca="1" si="33"/>
        <v>0</v>
      </c>
      <c r="KK26" s="6">
        <f t="shared" ca="1" si="33"/>
        <v>0</v>
      </c>
      <c r="KL26" s="6">
        <f t="shared" ca="1" si="33"/>
        <v>0</v>
      </c>
      <c r="KM26" s="6">
        <f t="shared" ca="1" si="33"/>
        <v>0</v>
      </c>
      <c r="KN26" s="6">
        <f t="shared" ca="1" si="33"/>
        <v>1</v>
      </c>
      <c r="KO26" s="6">
        <f t="shared" ca="1" si="33"/>
        <v>1</v>
      </c>
      <c r="KP26" s="6">
        <f t="shared" ca="1" si="33"/>
        <v>1</v>
      </c>
      <c r="KQ26" s="6">
        <f t="shared" ca="1" si="33"/>
        <v>1</v>
      </c>
      <c r="KR26" s="6">
        <f t="shared" ca="1" si="33"/>
        <v>1</v>
      </c>
      <c r="KS26" s="6">
        <f t="shared" ca="1" si="33"/>
        <v>0</v>
      </c>
      <c r="KT26" s="6">
        <f t="shared" ca="1" si="33"/>
        <v>1</v>
      </c>
      <c r="KU26" s="6">
        <f t="shared" ca="1" si="33"/>
        <v>0</v>
      </c>
      <c r="KV26" s="6">
        <f t="shared" ca="1" si="33"/>
        <v>1</v>
      </c>
      <c r="KW26" s="6">
        <f t="shared" ca="1" si="33"/>
        <v>0</v>
      </c>
      <c r="KX26" s="6">
        <f t="shared" ca="1" si="33"/>
        <v>0</v>
      </c>
      <c r="KY26" s="6">
        <f t="shared" ca="1" si="34"/>
        <v>1</v>
      </c>
      <c r="KZ26" s="6">
        <f t="shared" ca="1" si="34"/>
        <v>1</v>
      </c>
      <c r="LA26" s="6">
        <f t="shared" ca="1" si="34"/>
        <v>0</v>
      </c>
      <c r="LB26" s="6">
        <f t="shared" ca="1" si="34"/>
        <v>1</v>
      </c>
      <c r="LC26" s="6">
        <f t="shared" ca="1" si="34"/>
        <v>0</v>
      </c>
      <c r="LD26" s="6">
        <f t="shared" ca="1" si="34"/>
        <v>0</v>
      </c>
      <c r="LE26" s="6">
        <f t="shared" ca="1" si="34"/>
        <v>1</v>
      </c>
      <c r="LF26" s="6">
        <f t="shared" ca="1" si="34"/>
        <v>1</v>
      </c>
      <c r="LG26" s="6">
        <f t="shared" ca="1" si="34"/>
        <v>1</v>
      </c>
      <c r="LH26" s="6">
        <f t="shared" ca="1" si="34"/>
        <v>0</v>
      </c>
      <c r="LI26" s="6">
        <f t="shared" ca="1" si="34"/>
        <v>1</v>
      </c>
      <c r="LJ26" s="6">
        <f t="shared" ca="1" si="34"/>
        <v>1</v>
      </c>
      <c r="LK26" s="6">
        <f t="shared" ca="1" si="34"/>
        <v>0</v>
      </c>
      <c r="LL26" s="6">
        <f t="shared" ca="1" si="34"/>
        <v>0</v>
      </c>
      <c r="LM26" s="6">
        <f t="shared" ca="1" si="34"/>
        <v>0</v>
      </c>
      <c r="LN26" s="6">
        <f t="shared" ca="1" si="34"/>
        <v>1</v>
      </c>
      <c r="LO26" s="6">
        <f t="shared" ca="1" si="35"/>
        <v>1</v>
      </c>
      <c r="LP26" s="6">
        <f t="shared" ca="1" si="35"/>
        <v>1</v>
      </c>
      <c r="LQ26" s="6">
        <f t="shared" ca="1" si="35"/>
        <v>0</v>
      </c>
      <c r="LR26" s="6">
        <f t="shared" ca="1" si="35"/>
        <v>0</v>
      </c>
      <c r="LS26" s="6">
        <f t="shared" ca="1" si="35"/>
        <v>1</v>
      </c>
      <c r="LT26" s="6">
        <f t="shared" ca="1" si="35"/>
        <v>0</v>
      </c>
      <c r="LU26" s="6">
        <f t="shared" ca="1" si="35"/>
        <v>0</v>
      </c>
      <c r="LV26" s="6">
        <f t="shared" ca="1" si="35"/>
        <v>1</v>
      </c>
      <c r="LW26" s="6">
        <f t="shared" ca="1" si="35"/>
        <v>1</v>
      </c>
      <c r="LX26" s="6">
        <f t="shared" ca="1" si="35"/>
        <v>1</v>
      </c>
      <c r="LY26" s="6">
        <f t="shared" ca="1" si="35"/>
        <v>0</v>
      </c>
      <c r="LZ26" s="6">
        <f t="shared" ca="1" si="35"/>
        <v>1</v>
      </c>
      <c r="MA26" s="6">
        <f t="shared" ca="1" si="35"/>
        <v>0</v>
      </c>
      <c r="MB26" s="6">
        <f t="shared" ca="1" si="35"/>
        <v>1</v>
      </c>
      <c r="MC26" s="6">
        <f t="shared" ca="1" si="35"/>
        <v>1</v>
      </c>
      <c r="MD26" s="6">
        <f t="shared" ca="1" si="35"/>
        <v>1</v>
      </c>
      <c r="ME26" s="6">
        <f t="shared" ca="1" si="36"/>
        <v>0</v>
      </c>
      <c r="MF26" s="6">
        <f t="shared" ca="1" si="17"/>
        <v>1</v>
      </c>
      <c r="MG26" s="6">
        <f t="shared" ca="1" si="17"/>
        <v>0</v>
      </c>
      <c r="MK26" s="5">
        <f t="shared" ref="MK26:MY57" ca="1" si="49">IF(_xlfn.XOR(JD26,FV26),1,0)</f>
        <v>0</v>
      </c>
      <c r="ML26" s="5">
        <f t="shared" ca="1" si="49"/>
        <v>0</v>
      </c>
      <c r="MM26" s="5">
        <f t="shared" ca="1" si="49"/>
        <v>0</v>
      </c>
      <c r="MN26" s="5">
        <f t="shared" ca="1" si="49"/>
        <v>0</v>
      </c>
      <c r="MO26" s="5">
        <f t="shared" ca="1" si="49"/>
        <v>0</v>
      </c>
      <c r="MP26" s="5">
        <f t="shared" ca="1" si="49"/>
        <v>0</v>
      </c>
      <c r="MQ26" s="5">
        <f t="shared" ca="1" si="49"/>
        <v>0</v>
      </c>
      <c r="MR26" s="5">
        <f t="shared" ca="1" si="49"/>
        <v>0</v>
      </c>
      <c r="MS26" s="5">
        <f t="shared" ca="1" si="49"/>
        <v>0</v>
      </c>
      <c r="MT26" s="5">
        <f t="shared" ca="1" si="49"/>
        <v>0</v>
      </c>
      <c r="MU26" s="5">
        <f t="shared" ca="1" si="49"/>
        <v>0</v>
      </c>
      <c r="MV26" s="5">
        <f t="shared" ca="1" si="49"/>
        <v>0</v>
      </c>
      <c r="MW26" s="5">
        <f t="shared" ca="1" si="49"/>
        <v>0</v>
      </c>
      <c r="MX26" s="5">
        <f t="shared" ca="1" si="49"/>
        <v>0</v>
      </c>
      <c r="MY26" s="5">
        <f t="shared" ca="1" si="49"/>
        <v>0</v>
      </c>
      <c r="MZ26" s="5">
        <f t="shared" ca="1" si="37"/>
        <v>0</v>
      </c>
      <c r="NA26" s="5">
        <f t="shared" ca="1" si="37"/>
        <v>0</v>
      </c>
      <c r="NB26" s="5">
        <f t="shared" ca="1" si="37"/>
        <v>0</v>
      </c>
      <c r="NC26" s="5">
        <f t="shared" ca="1" si="37"/>
        <v>0</v>
      </c>
      <c r="ND26" s="5">
        <f t="shared" ca="1" si="37"/>
        <v>0</v>
      </c>
      <c r="NE26" s="5">
        <f t="shared" ca="1" si="37"/>
        <v>0</v>
      </c>
      <c r="NF26" s="5">
        <f t="shared" ca="1" si="37"/>
        <v>0</v>
      </c>
      <c r="NG26" s="5">
        <f t="shared" ca="1" si="37"/>
        <v>0</v>
      </c>
      <c r="NH26" s="5">
        <f t="shared" ca="1" si="37"/>
        <v>0</v>
      </c>
      <c r="NI26" s="5">
        <f t="shared" ca="1" si="37"/>
        <v>0</v>
      </c>
      <c r="NJ26" s="5">
        <f t="shared" ca="1" si="37"/>
        <v>0</v>
      </c>
      <c r="NK26" s="5">
        <f t="shared" ca="1" si="37"/>
        <v>0</v>
      </c>
      <c r="NL26" s="5">
        <f t="shared" ca="1" si="37"/>
        <v>0</v>
      </c>
      <c r="NM26" s="5">
        <f t="shared" ca="1" si="37"/>
        <v>0</v>
      </c>
      <c r="NN26" s="5">
        <f t="shared" ca="1" si="37"/>
        <v>0</v>
      </c>
      <c r="NO26" s="5">
        <f t="shared" ca="1" si="37"/>
        <v>0</v>
      </c>
      <c r="NP26" s="5">
        <f t="shared" ca="1" si="38"/>
        <v>0</v>
      </c>
      <c r="NQ26" s="5">
        <f t="shared" ca="1" si="38"/>
        <v>0</v>
      </c>
      <c r="NR26" s="5">
        <f t="shared" ca="1" si="38"/>
        <v>0</v>
      </c>
      <c r="NS26" s="5">
        <f t="shared" ca="1" si="38"/>
        <v>0</v>
      </c>
      <c r="NT26" s="5">
        <f t="shared" ca="1" si="38"/>
        <v>0</v>
      </c>
      <c r="NU26" s="5">
        <f t="shared" ca="1" si="38"/>
        <v>0</v>
      </c>
      <c r="NV26" s="5">
        <f t="shared" ca="1" si="38"/>
        <v>0</v>
      </c>
      <c r="NW26" s="5">
        <f t="shared" ca="1" si="38"/>
        <v>0</v>
      </c>
      <c r="NX26" s="5">
        <f t="shared" ca="1" si="38"/>
        <v>0</v>
      </c>
      <c r="NY26" s="5">
        <f t="shared" ca="1" si="38"/>
        <v>0</v>
      </c>
      <c r="NZ26" s="5">
        <f t="shared" ca="1" si="38"/>
        <v>0</v>
      </c>
      <c r="OA26" s="5">
        <f t="shared" ca="1" si="38"/>
        <v>0</v>
      </c>
      <c r="OB26" s="5">
        <f t="shared" ca="1" si="38"/>
        <v>0</v>
      </c>
      <c r="OC26" s="5">
        <f t="shared" ca="1" si="38"/>
        <v>0</v>
      </c>
      <c r="OD26" s="5">
        <f t="shared" ca="1" si="38"/>
        <v>0</v>
      </c>
      <c r="OE26" s="5">
        <f t="shared" ca="1" si="38"/>
        <v>0</v>
      </c>
      <c r="OF26" s="5">
        <f t="shared" ca="1" si="39"/>
        <v>0</v>
      </c>
      <c r="OG26" s="5">
        <f t="shared" ca="1" si="39"/>
        <v>0</v>
      </c>
      <c r="OH26" s="5">
        <f t="shared" ca="1" si="39"/>
        <v>0</v>
      </c>
      <c r="OI26" s="5">
        <f t="shared" ca="1" si="39"/>
        <v>0</v>
      </c>
      <c r="OJ26" s="5">
        <f t="shared" ca="1" si="39"/>
        <v>0</v>
      </c>
      <c r="OK26" s="5">
        <f t="shared" ca="1" si="39"/>
        <v>0</v>
      </c>
      <c r="OL26" s="5">
        <f t="shared" ca="1" si="39"/>
        <v>0</v>
      </c>
      <c r="OM26" s="5">
        <f t="shared" ca="1" si="39"/>
        <v>0</v>
      </c>
      <c r="ON26" s="5">
        <f t="shared" ca="1" si="39"/>
        <v>0</v>
      </c>
      <c r="OO26" s="5">
        <f t="shared" ca="1" si="39"/>
        <v>0</v>
      </c>
      <c r="OP26" s="5">
        <f t="shared" ca="1" si="39"/>
        <v>0</v>
      </c>
      <c r="OQ26" s="5">
        <f t="shared" ca="1" si="39"/>
        <v>0</v>
      </c>
      <c r="OR26" s="5">
        <f t="shared" ca="1" si="39"/>
        <v>0</v>
      </c>
      <c r="OS26" s="5">
        <f t="shared" ca="1" si="39"/>
        <v>0</v>
      </c>
      <c r="OT26" s="5">
        <f t="shared" ca="1" si="39"/>
        <v>0</v>
      </c>
      <c r="OU26" s="5">
        <f t="shared" ca="1" si="39"/>
        <v>1</v>
      </c>
      <c r="OV26" s="5">
        <f t="shared" ca="1" si="40"/>
        <v>1</v>
      </c>
      <c r="OW26" s="5">
        <f t="shared" ca="1" si="40"/>
        <v>1</v>
      </c>
      <c r="OX26" s="5">
        <f t="shared" ca="1" si="40"/>
        <v>1</v>
      </c>
      <c r="OY26" s="5">
        <f t="shared" ca="1" si="40"/>
        <v>1</v>
      </c>
      <c r="OZ26" s="5">
        <f t="shared" ca="1" si="40"/>
        <v>1</v>
      </c>
      <c r="PA26" s="5">
        <f t="shared" ca="1" si="40"/>
        <v>1</v>
      </c>
      <c r="PB26" s="5">
        <f t="shared" ca="1" si="40"/>
        <v>1</v>
      </c>
      <c r="PC26" s="5">
        <f t="shared" ca="1" si="40"/>
        <v>1</v>
      </c>
      <c r="PD26" s="5">
        <f t="shared" ca="1" si="40"/>
        <v>1</v>
      </c>
      <c r="PE26" s="5">
        <f t="shared" ca="1" si="40"/>
        <v>1</v>
      </c>
      <c r="PF26" s="5">
        <f t="shared" ca="1" si="40"/>
        <v>1</v>
      </c>
      <c r="PG26" s="5">
        <f t="shared" ca="1" si="40"/>
        <v>1</v>
      </c>
      <c r="PH26" s="5">
        <f t="shared" ca="1" si="40"/>
        <v>1</v>
      </c>
      <c r="PI26" s="5">
        <f t="shared" ca="1" si="40"/>
        <v>1</v>
      </c>
      <c r="PJ26" s="5">
        <f t="shared" ca="1" si="40"/>
        <v>1</v>
      </c>
      <c r="PK26" s="5">
        <f t="shared" ca="1" si="40"/>
        <v>1</v>
      </c>
      <c r="PL26" s="5">
        <f t="shared" ca="1" si="41"/>
        <v>1</v>
      </c>
      <c r="PM26" s="5">
        <f t="shared" ca="1" si="23"/>
        <v>0</v>
      </c>
      <c r="PN26" s="5">
        <f t="shared" ca="1" si="23"/>
        <v>0</v>
      </c>
    </row>
    <row r="27" spans="1:430" x14ac:dyDescent="0.3">
      <c r="A27" s="4"/>
      <c r="B27" s="4"/>
      <c r="C27" s="4"/>
      <c r="D27" s="4"/>
      <c r="E27" s="4"/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1</v>
      </c>
      <c r="BQ27" s="8">
        <v>1</v>
      </c>
      <c r="BR27" s="8">
        <v>1</v>
      </c>
      <c r="BS27" s="8">
        <v>1</v>
      </c>
      <c r="BT27" s="8">
        <v>1</v>
      </c>
      <c r="BU27" s="8">
        <v>1</v>
      </c>
      <c r="BV27" s="8">
        <v>1</v>
      </c>
      <c r="BW27" s="8">
        <v>1</v>
      </c>
      <c r="BX27" s="8">
        <v>1</v>
      </c>
      <c r="BY27" s="8">
        <v>1</v>
      </c>
      <c r="BZ27" s="8">
        <v>1</v>
      </c>
      <c r="CA27" s="8">
        <v>1</v>
      </c>
      <c r="CB27" s="8">
        <v>1</v>
      </c>
      <c r="CC27" s="8">
        <v>1</v>
      </c>
      <c r="CD27" s="8">
        <v>1</v>
      </c>
      <c r="CE27" s="8">
        <v>1</v>
      </c>
      <c r="CF27" s="8">
        <v>1</v>
      </c>
      <c r="CG27" s="8">
        <v>1</v>
      </c>
      <c r="CH27" s="8">
        <v>0</v>
      </c>
      <c r="CI27" s="8">
        <v>0</v>
      </c>
      <c r="CJ27" s="4"/>
      <c r="CK27" s="4"/>
      <c r="CN27" s="6">
        <f t="shared" ca="1" si="42"/>
        <v>0</v>
      </c>
      <c r="CO27" s="6">
        <f t="shared" ca="1" si="42"/>
        <v>1</v>
      </c>
      <c r="CP27" s="6">
        <f t="shared" ca="1" si="42"/>
        <v>0</v>
      </c>
      <c r="CQ27" s="6">
        <f t="shared" ca="1" si="42"/>
        <v>0</v>
      </c>
      <c r="CR27" s="6">
        <f t="shared" ca="1" si="42"/>
        <v>0</v>
      </c>
      <c r="CS27" s="6">
        <f t="shared" ca="1" si="42"/>
        <v>1</v>
      </c>
      <c r="CT27" s="6">
        <f t="shared" ca="1" si="42"/>
        <v>1</v>
      </c>
      <c r="CU27" s="6">
        <f t="shared" ca="1" si="42"/>
        <v>0</v>
      </c>
      <c r="CV27" s="6">
        <f t="shared" ca="1" si="42"/>
        <v>0</v>
      </c>
      <c r="CW27" s="6">
        <f t="shared" ca="1" si="42"/>
        <v>0</v>
      </c>
      <c r="CX27" s="6">
        <f t="shared" ca="1" si="24"/>
        <v>1</v>
      </c>
      <c r="CY27" s="6">
        <f t="shared" ca="1" si="24"/>
        <v>0</v>
      </c>
      <c r="CZ27" s="6">
        <f t="shared" ca="1" si="24"/>
        <v>0</v>
      </c>
      <c r="DA27" s="6">
        <f t="shared" ca="1" si="24"/>
        <v>0</v>
      </c>
      <c r="DB27" s="6">
        <f t="shared" ca="1" si="24"/>
        <v>1</v>
      </c>
      <c r="DC27" s="6">
        <f t="shared" ca="1" si="24"/>
        <v>0</v>
      </c>
      <c r="DD27" s="6">
        <f t="shared" ca="1" si="24"/>
        <v>0</v>
      </c>
      <c r="DE27" s="6">
        <f t="shared" ca="1" si="24"/>
        <v>1</v>
      </c>
      <c r="DF27" s="6">
        <f t="shared" ca="1" si="24"/>
        <v>0</v>
      </c>
      <c r="DG27" s="6">
        <f t="shared" ca="1" si="24"/>
        <v>0</v>
      </c>
      <c r="DH27" s="6">
        <f t="shared" ca="1" si="24"/>
        <v>1</v>
      </c>
      <c r="DI27" s="6">
        <f t="shared" ca="1" si="24"/>
        <v>0</v>
      </c>
      <c r="DJ27" s="6">
        <f t="shared" ca="1" si="24"/>
        <v>1</v>
      </c>
      <c r="DK27" s="6">
        <f t="shared" ca="1" si="24"/>
        <v>0</v>
      </c>
      <c r="DL27" s="6">
        <f t="shared" ca="1" si="24"/>
        <v>0</v>
      </c>
      <c r="DM27" s="6">
        <f t="shared" ca="1" si="24"/>
        <v>0</v>
      </c>
      <c r="DN27" s="6">
        <f t="shared" ca="1" si="43"/>
        <v>1</v>
      </c>
      <c r="DO27" s="6">
        <f t="shared" ca="1" si="43"/>
        <v>0</v>
      </c>
      <c r="DP27" s="6">
        <f t="shared" ca="1" si="43"/>
        <v>1</v>
      </c>
      <c r="DQ27" s="6">
        <f t="shared" ca="1" si="43"/>
        <v>0</v>
      </c>
      <c r="DR27" s="6">
        <f t="shared" ca="1" si="43"/>
        <v>0</v>
      </c>
      <c r="DS27" s="6">
        <f t="shared" ca="1" si="43"/>
        <v>0</v>
      </c>
      <c r="DT27" s="6">
        <f t="shared" ca="1" si="43"/>
        <v>1</v>
      </c>
      <c r="DU27" s="6">
        <f t="shared" ca="1" si="43"/>
        <v>0</v>
      </c>
      <c r="DV27" s="6">
        <f t="shared" ca="1" si="43"/>
        <v>1</v>
      </c>
      <c r="DW27" s="6">
        <f t="shared" ca="1" si="43"/>
        <v>1</v>
      </c>
      <c r="DX27" s="6">
        <f t="shared" ca="1" si="43"/>
        <v>1</v>
      </c>
      <c r="DY27" s="6">
        <f t="shared" ca="1" si="43"/>
        <v>1</v>
      </c>
      <c r="DZ27" s="6">
        <f t="shared" ca="1" si="43"/>
        <v>1</v>
      </c>
      <c r="EA27" s="6">
        <f t="shared" ca="1" si="43"/>
        <v>1</v>
      </c>
      <c r="EB27" s="6">
        <f t="shared" ca="1" si="43"/>
        <v>1</v>
      </c>
      <c r="EC27" s="6">
        <f t="shared" ca="1" si="43"/>
        <v>0</v>
      </c>
      <c r="ED27" s="6">
        <f t="shared" ca="1" si="44"/>
        <v>1</v>
      </c>
      <c r="EE27" s="6">
        <f t="shared" ca="1" si="44"/>
        <v>1</v>
      </c>
      <c r="EF27" s="6">
        <f t="shared" ca="1" si="44"/>
        <v>1</v>
      </c>
      <c r="EG27" s="6">
        <f t="shared" ca="1" si="44"/>
        <v>1</v>
      </c>
      <c r="EH27" s="6">
        <f t="shared" ca="1" si="44"/>
        <v>0</v>
      </c>
      <c r="EI27" s="6">
        <f t="shared" ca="1" si="44"/>
        <v>0</v>
      </c>
      <c r="EJ27" s="6">
        <f t="shared" ca="1" si="44"/>
        <v>1</v>
      </c>
      <c r="EK27" s="6">
        <f t="shared" ca="1" si="44"/>
        <v>1</v>
      </c>
      <c r="EL27" s="6">
        <f t="shared" ca="1" si="44"/>
        <v>0</v>
      </c>
      <c r="EM27" s="6">
        <f t="shared" ca="1" si="44"/>
        <v>1</v>
      </c>
      <c r="EN27" s="6">
        <f t="shared" ca="1" si="44"/>
        <v>1</v>
      </c>
      <c r="EO27" s="6">
        <f t="shared" ca="1" si="44"/>
        <v>0</v>
      </c>
      <c r="EP27" s="6">
        <f t="shared" ca="1" si="44"/>
        <v>0</v>
      </c>
      <c r="EQ27" s="6">
        <f t="shared" ca="1" si="44"/>
        <v>1</v>
      </c>
      <c r="ER27" s="6">
        <f t="shared" ca="1" si="44"/>
        <v>1</v>
      </c>
      <c r="ES27" s="6">
        <f t="shared" ca="1" si="44"/>
        <v>0</v>
      </c>
      <c r="ET27" s="6">
        <f t="shared" ca="1" si="45"/>
        <v>0</v>
      </c>
      <c r="EU27" s="6">
        <f t="shared" ca="1" si="45"/>
        <v>1</v>
      </c>
      <c r="EV27" s="6">
        <f t="shared" ca="1" si="45"/>
        <v>0</v>
      </c>
      <c r="EW27" s="6">
        <f t="shared" ca="1" si="45"/>
        <v>0</v>
      </c>
      <c r="EX27" s="6">
        <f t="shared" ca="1" si="45"/>
        <v>0</v>
      </c>
      <c r="EY27" s="6">
        <f t="shared" ca="1" si="45"/>
        <v>1</v>
      </c>
      <c r="EZ27" s="6">
        <f t="shared" ca="1" si="45"/>
        <v>1</v>
      </c>
      <c r="FA27" s="6">
        <f t="shared" ca="1" si="45"/>
        <v>0</v>
      </c>
      <c r="FB27" s="6">
        <f t="shared" ca="1" si="45"/>
        <v>1</v>
      </c>
      <c r="FC27" s="6">
        <f t="shared" ca="1" si="45"/>
        <v>0</v>
      </c>
      <c r="FD27" s="6">
        <f t="shared" ca="1" si="45"/>
        <v>1</v>
      </c>
      <c r="FE27" s="6">
        <f t="shared" ca="1" si="45"/>
        <v>0</v>
      </c>
      <c r="FF27" s="6">
        <f t="shared" ca="1" si="46"/>
        <v>1</v>
      </c>
      <c r="FG27" s="6">
        <f t="shared" ca="1" si="46"/>
        <v>0</v>
      </c>
      <c r="FH27" s="6">
        <f t="shared" ca="1" si="46"/>
        <v>0</v>
      </c>
      <c r="FI27" s="6">
        <f t="shared" ca="1" si="46"/>
        <v>1</v>
      </c>
      <c r="FJ27" s="6">
        <f t="shared" ca="1" si="46"/>
        <v>0</v>
      </c>
      <c r="FK27" s="6">
        <f t="shared" ca="1" si="46"/>
        <v>0</v>
      </c>
      <c r="FL27" s="6">
        <f t="shared" ca="1" si="46"/>
        <v>1</v>
      </c>
      <c r="FM27" s="6">
        <f t="shared" ca="1" si="46"/>
        <v>1</v>
      </c>
      <c r="FN27" s="6">
        <f t="shared" ca="1" si="46"/>
        <v>1</v>
      </c>
      <c r="FO27" s="6">
        <f t="shared" ca="1" si="46"/>
        <v>1</v>
      </c>
      <c r="FP27" s="6">
        <f t="shared" ca="1" si="46"/>
        <v>1</v>
      </c>
      <c r="FQ27" s="6">
        <f t="shared" ca="1" si="46"/>
        <v>1</v>
      </c>
      <c r="FV27" s="7">
        <f t="shared" ca="1" si="47"/>
        <v>0</v>
      </c>
      <c r="FW27" s="7">
        <f t="shared" ca="1" si="47"/>
        <v>1</v>
      </c>
      <c r="FX27" s="7">
        <f t="shared" ca="1" si="47"/>
        <v>0</v>
      </c>
      <c r="FY27" s="7">
        <f t="shared" ca="1" si="47"/>
        <v>0</v>
      </c>
      <c r="FZ27" s="7">
        <f t="shared" ca="1" si="47"/>
        <v>0</v>
      </c>
      <c r="GA27" s="7">
        <f t="shared" ca="1" si="47"/>
        <v>1</v>
      </c>
      <c r="GB27" s="7">
        <f t="shared" ca="1" si="47"/>
        <v>1</v>
      </c>
      <c r="GC27" s="7">
        <f t="shared" ca="1" si="47"/>
        <v>0</v>
      </c>
      <c r="GD27" s="7">
        <f t="shared" ca="1" si="47"/>
        <v>0</v>
      </c>
      <c r="GE27" s="7">
        <f t="shared" ca="1" si="47"/>
        <v>0</v>
      </c>
      <c r="GF27" s="7">
        <f t="shared" ca="1" si="47"/>
        <v>1</v>
      </c>
      <c r="GG27" s="7">
        <f t="shared" ca="1" si="47"/>
        <v>0</v>
      </c>
      <c r="GH27" s="7">
        <f t="shared" ca="1" si="47"/>
        <v>0</v>
      </c>
      <c r="GI27" s="7">
        <f t="shared" ca="1" si="47"/>
        <v>0</v>
      </c>
      <c r="GJ27" s="7">
        <f t="shared" ca="1" si="47"/>
        <v>1</v>
      </c>
      <c r="GK27" s="7">
        <f t="shared" ca="1" si="27"/>
        <v>0</v>
      </c>
      <c r="GL27" s="7">
        <f t="shared" ca="1" si="27"/>
        <v>0</v>
      </c>
      <c r="GM27" s="7">
        <f t="shared" ca="1" si="27"/>
        <v>1</v>
      </c>
      <c r="GN27" s="7">
        <f t="shared" ca="1" si="27"/>
        <v>0</v>
      </c>
      <c r="GO27" s="7">
        <f t="shared" ca="1" si="27"/>
        <v>0</v>
      </c>
      <c r="GP27" s="7">
        <f t="shared" ca="1" si="27"/>
        <v>1</v>
      </c>
      <c r="GQ27" s="7">
        <f t="shared" ca="1" si="27"/>
        <v>0</v>
      </c>
      <c r="GR27" s="7">
        <f t="shared" ca="1" si="27"/>
        <v>1</v>
      </c>
      <c r="GS27" s="7">
        <f t="shared" ca="1" si="27"/>
        <v>0</v>
      </c>
      <c r="GT27" s="7">
        <f t="shared" ca="1" si="27"/>
        <v>0</v>
      </c>
      <c r="GU27" s="7">
        <f t="shared" ca="1" si="27"/>
        <v>0</v>
      </c>
      <c r="GV27" s="7">
        <f t="shared" ca="1" si="27"/>
        <v>1</v>
      </c>
      <c r="GW27" s="7">
        <f t="shared" ca="1" si="27"/>
        <v>0</v>
      </c>
      <c r="GX27" s="7">
        <f t="shared" ca="1" si="27"/>
        <v>1</v>
      </c>
      <c r="GY27" s="7">
        <f t="shared" ca="1" si="27"/>
        <v>0</v>
      </c>
      <c r="GZ27" s="7">
        <f t="shared" ca="1" si="27"/>
        <v>0</v>
      </c>
      <c r="HA27" s="7">
        <f t="shared" ca="1" si="28"/>
        <v>0</v>
      </c>
      <c r="HB27" s="7">
        <f t="shared" ca="1" si="28"/>
        <v>1</v>
      </c>
      <c r="HC27" s="7">
        <f t="shared" ca="1" si="28"/>
        <v>0</v>
      </c>
      <c r="HD27" s="7">
        <f t="shared" ca="1" si="28"/>
        <v>1</v>
      </c>
      <c r="HE27" s="7">
        <f t="shared" ca="1" si="28"/>
        <v>1</v>
      </c>
      <c r="HF27" s="7">
        <f t="shared" ca="1" si="28"/>
        <v>1</v>
      </c>
      <c r="HG27" s="7">
        <f t="shared" ca="1" si="28"/>
        <v>1</v>
      </c>
      <c r="HH27" s="7">
        <f t="shared" ca="1" si="28"/>
        <v>1</v>
      </c>
      <c r="HI27" s="7">
        <f t="shared" ca="1" si="28"/>
        <v>1</v>
      </c>
      <c r="HJ27" s="7">
        <f t="shared" ca="1" si="28"/>
        <v>1</v>
      </c>
      <c r="HK27" s="7">
        <f t="shared" ca="1" si="28"/>
        <v>0</v>
      </c>
      <c r="HL27" s="7">
        <f t="shared" ca="1" si="28"/>
        <v>1</v>
      </c>
      <c r="HM27" s="7">
        <f t="shared" ca="1" si="28"/>
        <v>1</v>
      </c>
      <c r="HN27" s="7">
        <f t="shared" ca="1" si="28"/>
        <v>1</v>
      </c>
      <c r="HO27" s="7">
        <f t="shared" ca="1" si="28"/>
        <v>1</v>
      </c>
      <c r="HP27" s="7">
        <f t="shared" ca="1" si="28"/>
        <v>0</v>
      </c>
      <c r="HQ27" s="7">
        <f t="shared" ca="1" si="29"/>
        <v>0</v>
      </c>
      <c r="HR27" s="7">
        <f t="shared" ca="1" si="29"/>
        <v>1</v>
      </c>
      <c r="HS27" s="7">
        <f t="shared" ca="1" si="29"/>
        <v>1</v>
      </c>
      <c r="HT27" s="7">
        <f t="shared" ca="1" si="29"/>
        <v>0</v>
      </c>
      <c r="HU27" s="7">
        <f t="shared" ca="1" si="29"/>
        <v>1</v>
      </c>
      <c r="HV27" s="7">
        <f t="shared" ca="1" si="29"/>
        <v>1</v>
      </c>
      <c r="HW27" s="7">
        <f t="shared" ca="1" si="29"/>
        <v>0</v>
      </c>
      <c r="HX27" s="7">
        <f t="shared" ca="1" si="29"/>
        <v>0</v>
      </c>
      <c r="HY27" s="7">
        <f t="shared" ca="1" si="29"/>
        <v>1</v>
      </c>
      <c r="HZ27" s="7">
        <f t="shared" ca="1" si="29"/>
        <v>1</v>
      </c>
      <c r="IA27" s="7">
        <f t="shared" ca="1" si="29"/>
        <v>0</v>
      </c>
      <c r="IB27" s="7">
        <f t="shared" ca="1" si="29"/>
        <v>0</v>
      </c>
      <c r="IC27" s="7">
        <f t="shared" ca="1" si="29"/>
        <v>1</v>
      </c>
      <c r="ID27" s="7">
        <f t="shared" ca="1" si="29"/>
        <v>0</v>
      </c>
      <c r="IE27" s="7">
        <f t="shared" ca="1" si="29"/>
        <v>0</v>
      </c>
      <c r="IF27" s="7">
        <f t="shared" ca="1" si="29"/>
        <v>1</v>
      </c>
      <c r="IG27" s="7">
        <f t="shared" ca="1" si="30"/>
        <v>0</v>
      </c>
      <c r="IH27" s="7">
        <f t="shared" ca="1" si="30"/>
        <v>0</v>
      </c>
      <c r="II27" s="7">
        <f t="shared" ca="1" si="30"/>
        <v>1</v>
      </c>
      <c r="IJ27" s="7">
        <f t="shared" ca="1" si="30"/>
        <v>0</v>
      </c>
      <c r="IK27" s="7">
        <f t="shared" ca="1" si="30"/>
        <v>1</v>
      </c>
      <c r="IL27" s="7">
        <f t="shared" ca="1" si="30"/>
        <v>0</v>
      </c>
      <c r="IM27" s="7">
        <f t="shared" ca="1" si="30"/>
        <v>1</v>
      </c>
      <c r="IN27" s="7">
        <f t="shared" ca="1" si="30"/>
        <v>0</v>
      </c>
      <c r="IO27" s="7">
        <f t="shared" ca="1" si="30"/>
        <v>1</v>
      </c>
      <c r="IP27" s="7">
        <f t="shared" ca="1" si="30"/>
        <v>1</v>
      </c>
      <c r="IQ27" s="7">
        <f t="shared" ca="1" si="30"/>
        <v>0</v>
      </c>
      <c r="IR27" s="7">
        <f t="shared" ca="1" si="30"/>
        <v>1</v>
      </c>
      <c r="IS27" s="7">
        <f t="shared" ca="1" si="30"/>
        <v>1</v>
      </c>
      <c r="IT27" s="7">
        <f t="shared" ca="1" si="30"/>
        <v>0</v>
      </c>
      <c r="IU27" s="7">
        <f t="shared" ca="1" si="30"/>
        <v>0</v>
      </c>
      <c r="IV27" s="7">
        <f t="shared" ca="1" si="30"/>
        <v>0</v>
      </c>
      <c r="IW27" s="7">
        <f t="shared" ca="1" si="31"/>
        <v>0</v>
      </c>
      <c r="IX27" s="7">
        <f t="shared" ca="1" si="11"/>
        <v>1</v>
      </c>
      <c r="IY27" s="7">
        <f t="shared" ca="1" si="11"/>
        <v>1</v>
      </c>
      <c r="JD27" s="6">
        <f t="shared" ca="1" si="48"/>
        <v>0</v>
      </c>
      <c r="JE27" s="6">
        <f t="shared" ca="1" si="48"/>
        <v>1</v>
      </c>
      <c r="JF27" s="6">
        <f t="shared" ca="1" si="48"/>
        <v>0</v>
      </c>
      <c r="JG27" s="6">
        <f t="shared" ca="1" si="48"/>
        <v>0</v>
      </c>
      <c r="JH27" s="6">
        <f t="shared" ca="1" si="48"/>
        <v>0</v>
      </c>
      <c r="JI27" s="6">
        <f t="shared" ca="1" si="48"/>
        <v>1</v>
      </c>
      <c r="JJ27" s="6">
        <f t="shared" ca="1" si="48"/>
        <v>1</v>
      </c>
      <c r="JK27" s="6">
        <f t="shared" ca="1" si="48"/>
        <v>0</v>
      </c>
      <c r="JL27" s="6">
        <f t="shared" ca="1" si="48"/>
        <v>0</v>
      </c>
      <c r="JM27" s="6">
        <f t="shared" ca="1" si="48"/>
        <v>0</v>
      </c>
      <c r="JN27" s="6">
        <f t="shared" ca="1" si="48"/>
        <v>1</v>
      </c>
      <c r="JO27" s="6">
        <f t="shared" ca="1" si="48"/>
        <v>0</v>
      </c>
      <c r="JP27" s="6">
        <f t="shared" ca="1" si="48"/>
        <v>0</v>
      </c>
      <c r="JQ27" s="6">
        <f t="shared" ca="1" si="48"/>
        <v>0</v>
      </c>
      <c r="JR27" s="6">
        <f t="shared" ca="1" si="48"/>
        <v>1</v>
      </c>
      <c r="JS27" s="6">
        <f t="shared" ca="1" si="32"/>
        <v>0</v>
      </c>
      <c r="JT27" s="6">
        <f t="shared" ca="1" si="32"/>
        <v>0</v>
      </c>
      <c r="JU27" s="6">
        <f t="shared" ca="1" si="32"/>
        <v>1</v>
      </c>
      <c r="JV27" s="6">
        <f t="shared" ca="1" si="32"/>
        <v>0</v>
      </c>
      <c r="JW27" s="6">
        <f t="shared" ca="1" si="32"/>
        <v>0</v>
      </c>
      <c r="JX27" s="6">
        <f t="shared" ca="1" si="32"/>
        <v>1</v>
      </c>
      <c r="JY27" s="6">
        <f t="shared" ca="1" si="32"/>
        <v>0</v>
      </c>
      <c r="JZ27" s="6">
        <f t="shared" ca="1" si="32"/>
        <v>1</v>
      </c>
      <c r="KA27" s="6">
        <f t="shared" ca="1" si="32"/>
        <v>0</v>
      </c>
      <c r="KB27" s="6">
        <f t="shared" ca="1" si="32"/>
        <v>0</v>
      </c>
      <c r="KC27" s="6">
        <f t="shared" ca="1" si="32"/>
        <v>0</v>
      </c>
      <c r="KD27" s="6">
        <f t="shared" ca="1" si="32"/>
        <v>1</v>
      </c>
      <c r="KE27" s="6">
        <f t="shared" ca="1" si="32"/>
        <v>0</v>
      </c>
      <c r="KF27" s="6">
        <f t="shared" ca="1" si="32"/>
        <v>1</v>
      </c>
      <c r="KG27" s="6">
        <f t="shared" ca="1" si="32"/>
        <v>0</v>
      </c>
      <c r="KH27" s="6">
        <f t="shared" ca="1" si="32"/>
        <v>0</v>
      </c>
      <c r="KI27" s="6">
        <f t="shared" ca="1" si="33"/>
        <v>0</v>
      </c>
      <c r="KJ27" s="6">
        <f t="shared" ca="1" si="33"/>
        <v>1</v>
      </c>
      <c r="KK27" s="6">
        <f t="shared" ca="1" si="33"/>
        <v>0</v>
      </c>
      <c r="KL27" s="6">
        <f t="shared" ca="1" si="33"/>
        <v>1</v>
      </c>
      <c r="KM27" s="6">
        <f t="shared" ca="1" si="33"/>
        <v>1</v>
      </c>
      <c r="KN27" s="6">
        <f t="shared" ca="1" si="33"/>
        <v>1</v>
      </c>
      <c r="KO27" s="6">
        <f t="shared" ca="1" si="33"/>
        <v>1</v>
      </c>
      <c r="KP27" s="6">
        <f t="shared" ca="1" si="33"/>
        <v>1</v>
      </c>
      <c r="KQ27" s="6">
        <f t="shared" ca="1" si="33"/>
        <v>1</v>
      </c>
      <c r="KR27" s="6">
        <f t="shared" ca="1" si="33"/>
        <v>1</v>
      </c>
      <c r="KS27" s="6">
        <f t="shared" ca="1" si="33"/>
        <v>0</v>
      </c>
      <c r="KT27" s="6">
        <f t="shared" ca="1" si="33"/>
        <v>1</v>
      </c>
      <c r="KU27" s="6">
        <f t="shared" ca="1" si="33"/>
        <v>1</v>
      </c>
      <c r="KV27" s="6">
        <f t="shared" ca="1" si="33"/>
        <v>1</v>
      </c>
      <c r="KW27" s="6">
        <f t="shared" ca="1" si="33"/>
        <v>1</v>
      </c>
      <c r="KX27" s="6">
        <f t="shared" ca="1" si="33"/>
        <v>0</v>
      </c>
      <c r="KY27" s="6">
        <f t="shared" ca="1" si="34"/>
        <v>0</v>
      </c>
      <c r="KZ27" s="6">
        <f t="shared" ca="1" si="34"/>
        <v>1</v>
      </c>
      <c r="LA27" s="6">
        <f t="shared" ca="1" si="34"/>
        <v>1</v>
      </c>
      <c r="LB27" s="6">
        <f t="shared" ca="1" si="34"/>
        <v>0</v>
      </c>
      <c r="LC27" s="6">
        <f t="shared" ca="1" si="34"/>
        <v>1</v>
      </c>
      <c r="LD27" s="6">
        <f t="shared" ca="1" si="34"/>
        <v>1</v>
      </c>
      <c r="LE27" s="6">
        <f t="shared" ca="1" si="34"/>
        <v>0</v>
      </c>
      <c r="LF27" s="6">
        <f t="shared" ca="1" si="34"/>
        <v>0</v>
      </c>
      <c r="LG27" s="6">
        <f t="shared" ca="1" si="34"/>
        <v>1</v>
      </c>
      <c r="LH27" s="6">
        <f t="shared" ca="1" si="34"/>
        <v>1</v>
      </c>
      <c r="LI27" s="6">
        <f t="shared" ca="1" si="34"/>
        <v>0</v>
      </c>
      <c r="LJ27" s="6">
        <f t="shared" ca="1" si="34"/>
        <v>0</v>
      </c>
      <c r="LK27" s="6">
        <f t="shared" ca="1" si="34"/>
        <v>1</v>
      </c>
      <c r="LL27" s="6">
        <f t="shared" ca="1" si="34"/>
        <v>0</v>
      </c>
      <c r="LM27" s="6">
        <f t="shared" ca="1" si="34"/>
        <v>0</v>
      </c>
      <c r="LN27" s="6">
        <f t="shared" ca="1" si="34"/>
        <v>0</v>
      </c>
      <c r="LO27" s="6">
        <f t="shared" ca="1" si="35"/>
        <v>1</v>
      </c>
      <c r="LP27" s="6">
        <f t="shared" ca="1" si="35"/>
        <v>1</v>
      </c>
      <c r="LQ27" s="6">
        <f t="shared" ca="1" si="35"/>
        <v>0</v>
      </c>
      <c r="LR27" s="6">
        <f t="shared" ca="1" si="35"/>
        <v>1</v>
      </c>
      <c r="LS27" s="6">
        <f t="shared" ca="1" si="35"/>
        <v>0</v>
      </c>
      <c r="LT27" s="6">
        <f t="shared" ca="1" si="35"/>
        <v>1</v>
      </c>
      <c r="LU27" s="6">
        <f t="shared" ca="1" si="35"/>
        <v>0</v>
      </c>
      <c r="LV27" s="6">
        <f t="shared" ca="1" si="35"/>
        <v>1</v>
      </c>
      <c r="LW27" s="6">
        <f t="shared" ca="1" si="35"/>
        <v>0</v>
      </c>
      <c r="LX27" s="6">
        <f t="shared" ca="1" si="35"/>
        <v>0</v>
      </c>
      <c r="LY27" s="6">
        <f t="shared" ca="1" si="35"/>
        <v>1</v>
      </c>
      <c r="LZ27" s="6">
        <f t="shared" ca="1" si="35"/>
        <v>0</v>
      </c>
      <c r="MA27" s="6">
        <f t="shared" ca="1" si="35"/>
        <v>0</v>
      </c>
      <c r="MB27" s="6">
        <f t="shared" ca="1" si="35"/>
        <v>1</v>
      </c>
      <c r="MC27" s="6">
        <f t="shared" ca="1" si="35"/>
        <v>1</v>
      </c>
      <c r="MD27" s="6">
        <f t="shared" ca="1" si="35"/>
        <v>1</v>
      </c>
      <c r="ME27" s="6">
        <f t="shared" ca="1" si="36"/>
        <v>1</v>
      </c>
      <c r="MF27" s="6">
        <f t="shared" ca="1" si="17"/>
        <v>1</v>
      </c>
      <c r="MG27" s="6">
        <f t="shared" ca="1" si="17"/>
        <v>1</v>
      </c>
      <c r="MK27" s="5">
        <f t="shared" ca="1" si="49"/>
        <v>0</v>
      </c>
      <c r="ML27" s="5">
        <f t="shared" ca="1" si="49"/>
        <v>0</v>
      </c>
      <c r="MM27" s="5">
        <f t="shared" ca="1" si="49"/>
        <v>0</v>
      </c>
      <c r="MN27" s="5">
        <f t="shared" ca="1" si="49"/>
        <v>0</v>
      </c>
      <c r="MO27" s="5">
        <f t="shared" ca="1" si="49"/>
        <v>0</v>
      </c>
      <c r="MP27" s="5">
        <f t="shared" ca="1" si="49"/>
        <v>0</v>
      </c>
      <c r="MQ27" s="5">
        <f t="shared" ca="1" si="49"/>
        <v>0</v>
      </c>
      <c r="MR27" s="5">
        <f t="shared" ca="1" si="49"/>
        <v>0</v>
      </c>
      <c r="MS27" s="5">
        <f t="shared" ca="1" si="49"/>
        <v>0</v>
      </c>
      <c r="MT27" s="5">
        <f t="shared" ca="1" si="49"/>
        <v>0</v>
      </c>
      <c r="MU27" s="5">
        <f t="shared" ca="1" si="49"/>
        <v>0</v>
      </c>
      <c r="MV27" s="5">
        <f t="shared" ca="1" si="49"/>
        <v>0</v>
      </c>
      <c r="MW27" s="5">
        <f t="shared" ca="1" si="49"/>
        <v>0</v>
      </c>
      <c r="MX27" s="5">
        <f t="shared" ca="1" si="49"/>
        <v>0</v>
      </c>
      <c r="MY27" s="5">
        <f t="shared" ca="1" si="49"/>
        <v>0</v>
      </c>
      <c r="MZ27" s="5">
        <f t="shared" ca="1" si="37"/>
        <v>0</v>
      </c>
      <c r="NA27" s="5">
        <f t="shared" ca="1" si="37"/>
        <v>0</v>
      </c>
      <c r="NB27" s="5">
        <f t="shared" ca="1" si="37"/>
        <v>0</v>
      </c>
      <c r="NC27" s="5">
        <f t="shared" ca="1" si="37"/>
        <v>0</v>
      </c>
      <c r="ND27" s="5">
        <f t="shared" ca="1" si="37"/>
        <v>0</v>
      </c>
      <c r="NE27" s="5">
        <f t="shared" ca="1" si="37"/>
        <v>0</v>
      </c>
      <c r="NF27" s="5">
        <f t="shared" ca="1" si="37"/>
        <v>0</v>
      </c>
      <c r="NG27" s="5">
        <f t="shared" ca="1" si="37"/>
        <v>0</v>
      </c>
      <c r="NH27" s="5">
        <f t="shared" ca="1" si="37"/>
        <v>0</v>
      </c>
      <c r="NI27" s="5">
        <f t="shared" ca="1" si="37"/>
        <v>0</v>
      </c>
      <c r="NJ27" s="5">
        <f t="shared" ca="1" si="37"/>
        <v>0</v>
      </c>
      <c r="NK27" s="5">
        <f t="shared" ca="1" si="37"/>
        <v>0</v>
      </c>
      <c r="NL27" s="5">
        <f t="shared" ca="1" si="37"/>
        <v>0</v>
      </c>
      <c r="NM27" s="5">
        <f t="shared" ca="1" si="37"/>
        <v>0</v>
      </c>
      <c r="NN27" s="5">
        <f t="shared" ca="1" si="37"/>
        <v>0</v>
      </c>
      <c r="NO27" s="5">
        <f t="shared" ca="1" si="37"/>
        <v>0</v>
      </c>
      <c r="NP27" s="5">
        <f t="shared" ca="1" si="38"/>
        <v>0</v>
      </c>
      <c r="NQ27" s="5">
        <f t="shared" ca="1" si="38"/>
        <v>0</v>
      </c>
      <c r="NR27" s="5">
        <f t="shared" ca="1" si="38"/>
        <v>0</v>
      </c>
      <c r="NS27" s="5">
        <f t="shared" ca="1" si="38"/>
        <v>0</v>
      </c>
      <c r="NT27" s="5">
        <f t="shared" ca="1" si="38"/>
        <v>0</v>
      </c>
      <c r="NU27" s="5">
        <f t="shared" ca="1" si="38"/>
        <v>0</v>
      </c>
      <c r="NV27" s="5">
        <f t="shared" ca="1" si="38"/>
        <v>0</v>
      </c>
      <c r="NW27" s="5">
        <f t="shared" ca="1" si="38"/>
        <v>0</v>
      </c>
      <c r="NX27" s="5">
        <f t="shared" ca="1" si="38"/>
        <v>0</v>
      </c>
      <c r="NY27" s="5">
        <f t="shared" ca="1" si="38"/>
        <v>0</v>
      </c>
      <c r="NZ27" s="5">
        <f t="shared" ca="1" si="38"/>
        <v>0</v>
      </c>
      <c r="OA27" s="5">
        <f t="shared" ca="1" si="38"/>
        <v>0</v>
      </c>
      <c r="OB27" s="5">
        <f t="shared" ca="1" si="38"/>
        <v>0</v>
      </c>
      <c r="OC27" s="5">
        <f t="shared" ca="1" si="38"/>
        <v>0</v>
      </c>
      <c r="OD27" s="5">
        <f t="shared" ca="1" si="38"/>
        <v>0</v>
      </c>
      <c r="OE27" s="5">
        <f t="shared" ca="1" si="38"/>
        <v>0</v>
      </c>
      <c r="OF27" s="5">
        <f t="shared" ca="1" si="39"/>
        <v>0</v>
      </c>
      <c r="OG27" s="5">
        <f t="shared" ca="1" si="39"/>
        <v>0</v>
      </c>
      <c r="OH27" s="5">
        <f t="shared" ca="1" si="39"/>
        <v>0</v>
      </c>
      <c r="OI27" s="5">
        <f t="shared" ca="1" si="39"/>
        <v>0</v>
      </c>
      <c r="OJ27" s="5">
        <f t="shared" ca="1" si="39"/>
        <v>0</v>
      </c>
      <c r="OK27" s="5">
        <f t="shared" ca="1" si="39"/>
        <v>0</v>
      </c>
      <c r="OL27" s="5">
        <f t="shared" ca="1" si="39"/>
        <v>0</v>
      </c>
      <c r="OM27" s="5">
        <f t="shared" ca="1" si="39"/>
        <v>0</v>
      </c>
      <c r="ON27" s="5">
        <f t="shared" ca="1" si="39"/>
        <v>0</v>
      </c>
      <c r="OO27" s="5">
        <f t="shared" ca="1" si="39"/>
        <v>0</v>
      </c>
      <c r="OP27" s="5">
        <f t="shared" ca="1" si="39"/>
        <v>0</v>
      </c>
      <c r="OQ27" s="5">
        <f t="shared" ca="1" si="39"/>
        <v>0</v>
      </c>
      <c r="OR27" s="5">
        <f t="shared" ca="1" si="39"/>
        <v>0</v>
      </c>
      <c r="OS27" s="5">
        <f t="shared" ca="1" si="39"/>
        <v>0</v>
      </c>
      <c r="OT27" s="5">
        <f t="shared" ca="1" si="39"/>
        <v>0</v>
      </c>
      <c r="OU27" s="5">
        <f t="shared" ca="1" si="39"/>
        <v>1</v>
      </c>
      <c r="OV27" s="5">
        <f t="shared" ca="1" si="40"/>
        <v>1</v>
      </c>
      <c r="OW27" s="5">
        <f t="shared" ca="1" si="40"/>
        <v>1</v>
      </c>
      <c r="OX27" s="5">
        <f t="shared" ca="1" si="40"/>
        <v>1</v>
      </c>
      <c r="OY27" s="5">
        <f t="shared" ca="1" si="40"/>
        <v>1</v>
      </c>
      <c r="OZ27" s="5">
        <f t="shared" ca="1" si="40"/>
        <v>1</v>
      </c>
      <c r="PA27" s="5">
        <f t="shared" ca="1" si="40"/>
        <v>1</v>
      </c>
      <c r="PB27" s="5">
        <f t="shared" ca="1" si="40"/>
        <v>1</v>
      </c>
      <c r="PC27" s="5">
        <f t="shared" ca="1" si="40"/>
        <v>1</v>
      </c>
      <c r="PD27" s="5">
        <f t="shared" ca="1" si="40"/>
        <v>1</v>
      </c>
      <c r="PE27" s="5">
        <f t="shared" ca="1" si="40"/>
        <v>1</v>
      </c>
      <c r="PF27" s="5">
        <f t="shared" ca="1" si="40"/>
        <v>1</v>
      </c>
      <c r="PG27" s="5">
        <f t="shared" ca="1" si="40"/>
        <v>1</v>
      </c>
      <c r="PH27" s="5">
        <f t="shared" ca="1" si="40"/>
        <v>1</v>
      </c>
      <c r="PI27" s="5">
        <f t="shared" ca="1" si="40"/>
        <v>1</v>
      </c>
      <c r="PJ27" s="5">
        <f t="shared" ca="1" si="40"/>
        <v>1</v>
      </c>
      <c r="PK27" s="5">
        <f t="shared" ca="1" si="40"/>
        <v>1</v>
      </c>
      <c r="PL27" s="5">
        <f t="shared" ca="1" si="41"/>
        <v>1</v>
      </c>
      <c r="PM27" s="5">
        <f t="shared" ca="1" si="23"/>
        <v>0</v>
      </c>
      <c r="PN27" s="5">
        <f t="shared" ca="1" si="23"/>
        <v>0</v>
      </c>
    </row>
    <row r="28" spans="1:430" x14ac:dyDescent="0.3">
      <c r="A28" s="4"/>
      <c r="B28" s="4"/>
      <c r="C28" s="4"/>
      <c r="D28" s="4"/>
      <c r="E28" s="4"/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1</v>
      </c>
      <c r="BQ28" s="8">
        <v>1</v>
      </c>
      <c r="BR28" s="8">
        <v>1</v>
      </c>
      <c r="BS28" s="8">
        <v>1</v>
      </c>
      <c r="BT28" s="8">
        <v>1</v>
      </c>
      <c r="BU28" s="8">
        <v>1</v>
      </c>
      <c r="BV28" s="8">
        <v>1</v>
      </c>
      <c r="BW28" s="8">
        <v>1</v>
      </c>
      <c r="BX28" s="8">
        <v>1</v>
      </c>
      <c r="BY28" s="8">
        <v>1</v>
      </c>
      <c r="BZ28" s="8">
        <v>1</v>
      </c>
      <c r="CA28" s="8">
        <v>1</v>
      </c>
      <c r="CB28" s="8">
        <v>1</v>
      </c>
      <c r="CC28" s="8">
        <v>1</v>
      </c>
      <c r="CD28" s="8">
        <v>1</v>
      </c>
      <c r="CE28" s="8">
        <v>1</v>
      </c>
      <c r="CF28" s="8">
        <v>1</v>
      </c>
      <c r="CG28" s="8">
        <v>0</v>
      </c>
      <c r="CH28" s="8">
        <v>0</v>
      </c>
      <c r="CI28" s="8">
        <v>0</v>
      </c>
      <c r="CJ28" s="4"/>
      <c r="CK28" s="4"/>
      <c r="CN28" s="6">
        <f t="shared" ca="1" si="42"/>
        <v>1</v>
      </c>
      <c r="CO28" s="6">
        <f t="shared" ca="1" si="42"/>
        <v>0</v>
      </c>
      <c r="CP28" s="6">
        <f t="shared" ca="1" si="42"/>
        <v>1</v>
      </c>
      <c r="CQ28" s="6">
        <f t="shared" ca="1" si="42"/>
        <v>0</v>
      </c>
      <c r="CR28" s="6">
        <f t="shared" ca="1" si="42"/>
        <v>1</v>
      </c>
      <c r="CS28" s="6">
        <f t="shared" ca="1" si="42"/>
        <v>1</v>
      </c>
      <c r="CT28" s="6">
        <f t="shared" ca="1" si="42"/>
        <v>1</v>
      </c>
      <c r="CU28" s="6">
        <f t="shared" ca="1" si="42"/>
        <v>1</v>
      </c>
      <c r="CV28" s="6">
        <f t="shared" ca="1" si="42"/>
        <v>1</v>
      </c>
      <c r="CW28" s="6">
        <f t="shared" ca="1" si="42"/>
        <v>1</v>
      </c>
      <c r="CX28" s="6">
        <f t="shared" ca="1" si="24"/>
        <v>1</v>
      </c>
      <c r="CY28" s="6">
        <f t="shared" ca="1" si="24"/>
        <v>0</v>
      </c>
      <c r="CZ28" s="6">
        <f t="shared" ca="1" si="24"/>
        <v>1</v>
      </c>
      <c r="DA28" s="6">
        <f t="shared" ca="1" si="24"/>
        <v>0</v>
      </c>
      <c r="DB28" s="6">
        <f t="shared" ca="1" si="24"/>
        <v>0</v>
      </c>
      <c r="DC28" s="6">
        <f t="shared" ca="1" si="24"/>
        <v>0</v>
      </c>
      <c r="DD28" s="6">
        <f t="shared" ca="1" si="24"/>
        <v>0</v>
      </c>
      <c r="DE28" s="6">
        <f t="shared" ca="1" si="24"/>
        <v>1</v>
      </c>
      <c r="DF28" s="6">
        <f t="shared" ca="1" si="24"/>
        <v>0</v>
      </c>
      <c r="DG28" s="6">
        <f t="shared" ca="1" si="24"/>
        <v>1</v>
      </c>
      <c r="DH28" s="6">
        <f t="shared" ca="1" si="24"/>
        <v>1</v>
      </c>
      <c r="DI28" s="6">
        <f t="shared" ca="1" si="24"/>
        <v>1</v>
      </c>
      <c r="DJ28" s="6">
        <f t="shared" ca="1" si="24"/>
        <v>0</v>
      </c>
      <c r="DK28" s="6">
        <f t="shared" ca="1" si="24"/>
        <v>1</v>
      </c>
      <c r="DL28" s="6">
        <f t="shared" ca="1" si="24"/>
        <v>1</v>
      </c>
      <c r="DM28" s="6">
        <f t="shared" ca="1" si="24"/>
        <v>0</v>
      </c>
      <c r="DN28" s="6">
        <f t="shared" ca="1" si="43"/>
        <v>1</v>
      </c>
      <c r="DO28" s="6">
        <f t="shared" ca="1" si="43"/>
        <v>0</v>
      </c>
      <c r="DP28" s="6">
        <f t="shared" ca="1" si="43"/>
        <v>1</v>
      </c>
      <c r="DQ28" s="6">
        <f t="shared" ca="1" si="43"/>
        <v>1</v>
      </c>
      <c r="DR28" s="6">
        <f t="shared" ca="1" si="43"/>
        <v>0</v>
      </c>
      <c r="DS28" s="6">
        <f t="shared" ca="1" si="43"/>
        <v>1</v>
      </c>
      <c r="DT28" s="6">
        <f t="shared" ca="1" si="43"/>
        <v>1</v>
      </c>
      <c r="DU28" s="6">
        <f t="shared" ca="1" si="43"/>
        <v>0</v>
      </c>
      <c r="DV28" s="6">
        <f t="shared" ca="1" si="43"/>
        <v>1</v>
      </c>
      <c r="DW28" s="6">
        <f t="shared" ca="1" si="43"/>
        <v>1</v>
      </c>
      <c r="DX28" s="6">
        <f t="shared" ca="1" si="43"/>
        <v>0</v>
      </c>
      <c r="DY28" s="6">
        <f t="shared" ca="1" si="43"/>
        <v>0</v>
      </c>
      <c r="DZ28" s="6">
        <f t="shared" ca="1" si="43"/>
        <v>1</v>
      </c>
      <c r="EA28" s="6">
        <f t="shared" ca="1" si="43"/>
        <v>0</v>
      </c>
      <c r="EB28" s="6">
        <f t="shared" ca="1" si="43"/>
        <v>1</v>
      </c>
      <c r="EC28" s="6">
        <f t="shared" ca="1" si="43"/>
        <v>1</v>
      </c>
      <c r="ED28" s="6">
        <f t="shared" ca="1" si="44"/>
        <v>0</v>
      </c>
      <c r="EE28" s="6">
        <f t="shared" ca="1" si="44"/>
        <v>0</v>
      </c>
      <c r="EF28" s="6">
        <f t="shared" ca="1" si="44"/>
        <v>1</v>
      </c>
      <c r="EG28" s="6">
        <f t="shared" ca="1" si="44"/>
        <v>0</v>
      </c>
      <c r="EH28" s="6">
        <f t="shared" ca="1" si="44"/>
        <v>1</v>
      </c>
      <c r="EI28" s="6">
        <f t="shared" ca="1" si="44"/>
        <v>1</v>
      </c>
      <c r="EJ28" s="6">
        <f t="shared" ca="1" si="44"/>
        <v>1</v>
      </c>
      <c r="EK28" s="6">
        <f t="shared" ca="1" si="44"/>
        <v>1</v>
      </c>
      <c r="EL28" s="6">
        <f t="shared" ca="1" si="44"/>
        <v>1</v>
      </c>
      <c r="EM28" s="6">
        <f t="shared" ca="1" si="44"/>
        <v>0</v>
      </c>
      <c r="EN28" s="6">
        <f t="shared" ca="1" si="44"/>
        <v>0</v>
      </c>
      <c r="EO28" s="6">
        <f t="shared" ca="1" si="44"/>
        <v>1</v>
      </c>
      <c r="EP28" s="6">
        <f t="shared" ca="1" si="44"/>
        <v>0</v>
      </c>
      <c r="EQ28" s="6">
        <f t="shared" ca="1" si="44"/>
        <v>1</v>
      </c>
      <c r="ER28" s="6">
        <f t="shared" ca="1" si="44"/>
        <v>1</v>
      </c>
      <c r="ES28" s="6">
        <f t="shared" ca="1" si="44"/>
        <v>1</v>
      </c>
      <c r="ET28" s="6">
        <f t="shared" ca="1" si="45"/>
        <v>1</v>
      </c>
      <c r="EU28" s="6">
        <f t="shared" ca="1" si="45"/>
        <v>1</v>
      </c>
      <c r="EV28" s="6">
        <f t="shared" ca="1" si="45"/>
        <v>0</v>
      </c>
      <c r="EW28" s="6">
        <f t="shared" ca="1" si="45"/>
        <v>0</v>
      </c>
      <c r="EX28" s="6">
        <f t="shared" ca="1" si="45"/>
        <v>0</v>
      </c>
      <c r="EY28" s="6">
        <f t="shared" ca="1" si="45"/>
        <v>1</v>
      </c>
      <c r="EZ28" s="6">
        <f t="shared" ca="1" si="45"/>
        <v>0</v>
      </c>
      <c r="FA28" s="6">
        <f t="shared" ca="1" si="45"/>
        <v>0</v>
      </c>
      <c r="FB28" s="6">
        <f t="shared" ca="1" si="45"/>
        <v>0</v>
      </c>
      <c r="FC28" s="6">
        <f t="shared" ca="1" si="45"/>
        <v>1</v>
      </c>
      <c r="FD28" s="6">
        <f t="shared" ca="1" si="45"/>
        <v>1</v>
      </c>
      <c r="FE28" s="6">
        <f t="shared" ca="1" si="45"/>
        <v>0</v>
      </c>
      <c r="FF28" s="6">
        <f t="shared" ca="1" si="46"/>
        <v>1</v>
      </c>
      <c r="FG28" s="6">
        <f t="shared" ca="1" si="46"/>
        <v>1</v>
      </c>
      <c r="FH28" s="6">
        <f t="shared" ca="1" si="46"/>
        <v>1</v>
      </c>
      <c r="FI28" s="6">
        <f t="shared" ca="1" si="46"/>
        <v>0</v>
      </c>
      <c r="FJ28" s="6">
        <f t="shared" ca="1" si="46"/>
        <v>0</v>
      </c>
      <c r="FK28" s="6">
        <f t="shared" ca="1" si="46"/>
        <v>1</v>
      </c>
      <c r="FL28" s="6">
        <f t="shared" ca="1" si="46"/>
        <v>0</v>
      </c>
      <c r="FM28" s="6">
        <f t="shared" ca="1" si="46"/>
        <v>1</v>
      </c>
      <c r="FN28" s="6">
        <f t="shared" ca="1" si="46"/>
        <v>0</v>
      </c>
      <c r="FO28" s="6">
        <f t="shared" ca="1" si="46"/>
        <v>1</v>
      </c>
      <c r="FP28" s="6">
        <f t="shared" ca="1" si="46"/>
        <v>1</v>
      </c>
      <c r="FQ28" s="6">
        <f t="shared" ca="1" si="46"/>
        <v>1</v>
      </c>
      <c r="FV28" s="7">
        <f t="shared" ca="1" si="47"/>
        <v>1</v>
      </c>
      <c r="FW28" s="7">
        <f t="shared" ca="1" si="47"/>
        <v>0</v>
      </c>
      <c r="FX28" s="7">
        <f t="shared" ca="1" si="47"/>
        <v>1</v>
      </c>
      <c r="FY28" s="7">
        <f t="shared" ca="1" si="47"/>
        <v>0</v>
      </c>
      <c r="FZ28" s="7">
        <f t="shared" ca="1" si="47"/>
        <v>1</v>
      </c>
      <c r="GA28" s="7">
        <f t="shared" ca="1" si="47"/>
        <v>1</v>
      </c>
      <c r="GB28" s="7">
        <f t="shared" ca="1" si="47"/>
        <v>1</v>
      </c>
      <c r="GC28" s="7">
        <f t="shared" ca="1" si="47"/>
        <v>1</v>
      </c>
      <c r="GD28" s="7">
        <f t="shared" ca="1" si="47"/>
        <v>1</v>
      </c>
      <c r="GE28" s="7">
        <f t="shared" ca="1" si="47"/>
        <v>1</v>
      </c>
      <c r="GF28" s="7">
        <f t="shared" ca="1" si="47"/>
        <v>1</v>
      </c>
      <c r="GG28" s="7">
        <f t="shared" ca="1" si="47"/>
        <v>0</v>
      </c>
      <c r="GH28" s="7">
        <f t="shared" ca="1" si="47"/>
        <v>1</v>
      </c>
      <c r="GI28" s="7">
        <f t="shared" ca="1" si="47"/>
        <v>0</v>
      </c>
      <c r="GJ28" s="7">
        <f t="shared" ca="1" si="47"/>
        <v>0</v>
      </c>
      <c r="GK28" s="7">
        <f t="shared" ca="1" si="27"/>
        <v>0</v>
      </c>
      <c r="GL28" s="7">
        <f t="shared" ca="1" si="27"/>
        <v>0</v>
      </c>
      <c r="GM28" s="7">
        <f t="shared" ca="1" si="27"/>
        <v>1</v>
      </c>
      <c r="GN28" s="7">
        <f t="shared" ca="1" si="27"/>
        <v>0</v>
      </c>
      <c r="GO28" s="7">
        <f t="shared" ca="1" si="27"/>
        <v>1</v>
      </c>
      <c r="GP28" s="7">
        <f t="shared" ca="1" si="27"/>
        <v>1</v>
      </c>
      <c r="GQ28" s="7">
        <f t="shared" ca="1" si="27"/>
        <v>1</v>
      </c>
      <c r="GR28" s="7">
        <f t="shared" ca="1" si="27"/>
        <v>0</v>
      </c>
      <c r="GS28" s="7">
        <f t="shared" ca="1" si="27"/>
        <v>1</v>
      </c>
      <c r="GT28" s="7">
        <f t="shared" ca="1" si="27"/>
        <v>1</v>
      </c>
      <c r="GU28" s="7">
        <f t="shared" ca="1" si="27"/>
        <v>0</v>
      </c>
      <c r="GV28" s="7">
        <f t="shared" ca="1" si="27"/>
        <v>1</v>
      </c>
      <c r="GW28" s="7">
        <f t="shared" ca="1" si="27"/>
        <v>0</v>
      </c>
      <c r="GX28" s="7">
        <f t="shared" ca="1" si="27"/>
        <v>1</v>
      </c>
      <c r="GY28" s="7">
        <f t="shared" ca="1" si="27"/>
        <v>1</v>
      </c>
      <c r="GZ28" s="7">
        <f t="shared" ca="1" si="27"/>
        <v>0</v>
      </c>
      <c r="HA28" s="7">
        <f t="shared" ca="1" si="28"/>
        <v>1</v>
      </c>
      <c r="HB28" s="7">
        <f t="shared" ca="1" si="28"/>
        <v>1</v>
      </c>
      <c r="HC28" s="7">
        <f t="shared" ca="1" si="28"/>
        <v>0</v>
      </c>
      <c r="HD28" s="7">
        <f t="shared" ca="1" si="28"/>
        <v>1</v>
      </c>
      <c r="HE28" s="7">
        <f t="shared" ca="1" si="28"/>
        <v>1</v>
      </c>
      <c r="HF28" s="7">
        <f t="shared" ca="1" si="28"/>
        <v>0</v>
      </c>
      <c r="HG28" s="7">
        <f t="shared" ca="1" si="28"/>
        <v>0</v>
      </c>
      <c r="HH28" s="7">
        <f t="shared" ca="1" si="28"/>
        <v>1</v>
      </c>
      <c r="HI28" s="7">
        <f t="shared" ca="1" si="28"/>
        <v>0</v>
      </c>
      <c r="HJ28" s="7">
        <f t="shared" ca="1" si="28"/>
        <v>1</v>
      </c>
      <c r="HK28" s="7">
        <f t="shared" ca="1" si="28"/>
        <v>1</v>
      </c>
      <c r="HL28" s="7">
        <f t="shared" ca="1" si="28"/>
        <v>0</v>
      </c>
      <c r="HM28" s="7">
        <f t="shared" ca="1" si="28"/>
        <v>0</v>
      </c>
      <c r="HN28" s="7">
        <f t="shared" ca="1" si="28"/>
        <v>1</v>
      </c>
      <c r="HO28" s="7">
        <f t="shared" ca="1" si="28"/>
        <v>0</v>
      </c>
      <c r="HP28" s="7">
        <f t="shared" ca="1" si="28"/>
        <v>1</v>
      </c>
      <c r="HQ28" s="7">
        <f t="shared" ca="1" si="29"/>
        <v>1</v>
      </c>
      <c r="HR28" s="7">
        <f t="shared" ca="1" si="29"/>
        <v>1</v>
      </c>
      <c r="HS28" s="7">
        <f t="shared" ca="1" si="29"/>
        <v>1</v>
      </c>
      <c r="HT28" s="7">
        <f t="shared" ca="1" si="29"/>
        <v>1</v>
      </c>
      <c r="HU28" s="7">
        <f t="shared" ca="1" si="29"/>
        <v>0</v>
      </c>
      <c r="HV28" s="7">
        <f t="shared" ca="1" si="29"/>
        <v>0</v>
      </c>
      <c r="HW28" s="7">
        <f t="shared" ca="1" si="29"/>
        <v>1</v>
      </c>
      <c r="HX28" s="7">
        <f t="shared" ca="1" si="29"/>
        <v>0</v>
      </c>
      <c r="HY28" s="7">
        <f t="shared" ca="1" si="29"/>
        <v>1</v>
      </c>
      <c r="HZ28" s="7">
        <f t="shared" ca="1" si="29"/>
        <v>1</v>
      </c>
      <c r="IA28" s="7">
        <f t="shared" ca="1" si="29"/>
        <v>1</v>
      </c>
      <c r="IB28" s="7">
        <f t="shared" ca="1" si="29"/>
        <v>1</v>
      </c>
      <c r="IC28" s="7">
        <f t="shared" ca="1" si="29"/>
        <v>1</v>
      </c>
      <c r="ID28" s="7">
        <f t="shared" ca="1" si="29"/>
        <v>0</v>
      </c>
      <c r="IE28" s="7">
        <f t="shared" ca="1" si="29"/>
        <v>0</v>
      </c>
      <c r="IF28" s="7">
        <f t="shared" ca="1" si="29"/>
        <v>1</v>
      </c>
      <c r="IG28" s="7">
        <f t="shared" ca="1" si="30"/>
        <v>0</v>
      </c>
      <c r="IH28" s="7">
        <f t="shared" ca="1" si="30"/>
        <v>1</v>
      </c>
      <c r="II28" s="7">
        <f t="shared" ca="1" si="30"/>
        <v>1</v>
      </c>
      <c r="IJ28" s="7">
        <f t="shared" ca="1" si="30"/>
        <v>1</v>
      </c>
      <c r="IK28" s="7">
        <f t="shared" ca="1" si="30"/>
        <v>0</v>
      </c>
      <c r="IL28" s="7">
        <f t="shared" ca="1" si="30"/>
        <v>0</v>
      </c>
      <c r="IM28" s="7">
        <f t="shared" ca="1" si="30"/>
        <v>1</v>
      </c>
      <c r="IN28" s="7">
        <f t="shared" ca="1" si="30"/>
        <v>0</v>
      </c>
      <c r="IO28" s="7">
        <f t="shared" ca="1" si="30"/>
        <v>0</v>
      </c>
      <c r="IP28" s="7">
        <f t="shared" ca="1" si="30"/>
        <v>0</v>
      </c>
      <c r="IQ28" s="7">
        <f t="shared" ca="1" si="30"/>
        <v>1</v>
      </c>
      <c r="IR28" s="7">
        <f t="shared" ca="1" si="30"/>
        <v>1</v>
      </c>
      <c r="IS28" s="7">
        <f t="shared" ca="1" si="30"/>
        <v>0</v>
      </c>
      <c r="IT28" s="7">
        <f t="shared" ca="1" si="30"/>
        <v>1</v>
      </c>
      <c r="IU28" s="7">
        <f t="shared" ca="1" si="30"/>
        <v>0</v>
      </c>
      <c r="IV28" s="7">
        <f t="shared" ca="1" si="30"/>
        <v>1</v>
      </c>
      <c r="IW28" s="7">
        <f t="shared" ca="1" si="31"/>
        <v>1</v>
      </c>
      <c r="IX28" s="7">
        <f t="shared" ca="1" si="11"/>
        <v>1</v>
      </c>
      <c r="IY28" s="7">
        <f t="shared" ca="1" si="11"/>
        <v>1</v>
      </c>
      <c r="JD28" s="6">
        <f t="shared" ca="1" si="48"/>
        <v>1</v>
      </c>
      <c r="JE28" s="6">
        <f t="shared" ca="1" si="48"/>
        <v>0</v>
      </c>
      <c r="JF28" s="6">
        <f t="shared" ca="1" si="48"/>
        <v>1</v>
      </c>
      <c r="JG28" s="6">
        <f t="shared" ca="1" si="48"/>
        <v>0</v>
      </c>
      <c r="JH28" s="6">
        <f t="shared" ca="1" si="48"/>
        <v>1</v>
      </c>
      <c r="JI28" s="6">
        <f t="shared" ca="1" si="48"/>
        <v>1</v>
      </c>
      <c r="JJ28" s="6">
        <f t="shared" ca="1" si="48"/>
        <v>1</v>
      </c>
      <c r="JK28" s="6">
        <f t="shared" ca="1" si="48"/>
        <v>1</v>
      </c>
      <c r="JL28" s="6">
        <f t="shared" ca="1" si="48"/>
        <v>1</v>
      </c>
      <c r="JM28" s="6">
        <f t="shared" ca="1" si="48"/>
        <v>1</v>
      </c>
      <c r="JN28" s="6">
        <f t="shared" ca="1" si="48"/>
        <v>1</v>
      </c>
      <c r="JO28" s="6">
        <f t="shared" ca="1" si="48"/>
        <v>0</v>
      </c>
      <c r="JP28" s="6">
        <f t="shared" ca="1" si="48"/>
        <v>1</v>
      </c>
      <c r="JQ28" s="6">
        <f t="shared" ca="1" si="48"/>
        <v>0</v>
      </c>
      <c r="JR28" s="6">
        <f t="shared" ca="1" si="48"/>
        <v>0</v>
      </c>
      <c r="JS28" s="6">
        <f t="shared" ca="1" si="32"/>
        <v>0</v>
      </c>
      <c r="JT28" s="6">
        <f t="shared" ca="1" si="32"/>
        <v>0</v>
      </c>
      <c r="JU28" s="6">
        <f t="shared" ca="1" si="32"/>
        <v>1</v>
      </c>
      <c r="JV28" s="6">
        <f t="shared" ca="1" si="32"/>
        <v>0</v>
      </c>
      <c r="JW28" s="6">
        <f t="shared" ca="1" si="32"/>
        <v>1</v>
      </c>
      <c r="JX28" s="6">
        <f t="shared" ca="1" si="32"/>
        <v>1</v>
      </c>
      <c r="JY28" s="6">
        <f t="shared" ca="1" si="32"/>
        <v>1</v>
      </c>
      <c r="JZ28" s="6">
        <f t="shared" ca="1" si="32"/>
        <v>0</v>
      </c>
      <c r="KA28" s="6">
        <f t="shared" ca="1" si="32"/>
        <v>1</v>
      </c>
      <c r="KB28" s="6">
        <f t="shared" ca="1" si="32"/>
        <v>1</v>
      </c>
      <c r="KC28" s="6">
        <f t="shared" ca="1" si="32"/>
        <v>0</v>
      </c>
      <c r="KD28" s="6">
        <f t="shared" ca="1" si="32"/>
        <v>1</v>
      </c>
      <c r="KE28" s="6">
        <f t="shared" ca="1" si="32"/>
        <v>0</v>
      </c>
      <c r="KF28" s="6">
        <f t="shared" ca="1" si="32"/>
        <v>1</v>
      </c>
      <c r="KG28" s="6">
        <f t="shared" ca="1" si="32"/>
        <v>1</v>
      </c>
      <c r="KH28" s="6">
        <f t="shared" ca="1" si="32"/>
        <v>0</v>
      </c>
      <c r="KI28" s="6">
        <f t="shared" ca="1" si="33"/>
        <v>1</v>
      </c>
      <c r="KJ28" s="6">
        <f t="shared" ca="1" si="33"/>
        <v>1</v>
      </c>
      <c r="KK28" s="6">
        <f t="shared" ca="1" si="33"/>
        <v>0</v>
      </c>
      <c r="KL28" s="6">
        <f t="shared" ca="1" si="33"/>
        <v>1</v>
      </c>
      <c r="KM28" s="6">
        <f t="shared" ca="1" si="33"/>
        <v>1</v>
      </c>
      <c r="KN28" s="6">
        <f t="shared" ca="1" si="33"/>
        <v>0</v>
      </c>
      <c r="KO28" s="6">
        <f t="shared" ca="1" si="33"/>
        <v>0</v>
      </c>
      <c r="KP28" s="6">
        <f t="shared" ca="1" si="33"/>
        <v>1</v>
      </c>
      <c r="KQ28" s="6">
        <f t="shared" ca="1" si="33"/>
        <v>0</v>
      </c>
      <c r="KR28" s="6">
        <f t="shared" ca="1" si="33"/>
        <v>1</v>
      </c>
      <c r="KS28" s="6">
        <f t="shared" ca="1" si="33"/>
        <v>1</v>
      </c>
      <c r="KT28" s="6">
        <f t="shared" ca="1" si="33"/>
        <v>0</v>
      </c>
      <c r="KU28" s="6">
        <f t="shared" ca="1" si="33"/>
        <v>0</v>
      </c>
      <c r="KV28" s="6">
        <f t="shared" ca="1" si="33"/>
        <v>1</v>
      </c>
      <c r="KW28" s="6">
        <f t="shared" ca="1" si="33"/>
        <v>0</v>
      </c>
      <c r="KX28" s="6">
        <f t="shared" ca="1" si="33"/>
        <v>1</v>
      </c>
      <c r="KY28" s="6">
        <f t="shared" ca="1" si="34"/>
        <v>1</v>
      </c>
      <c r="KZ28" s="6">
        <f t="shared" ca="1" si="34"/>
        <v>1</v>
      </c>
      <c r="LA28" s="6">
        <f t="shared" ca="1" si="34"/>
        <v>1</v>
      </c>
      <c r="LB28" s="6">
        <f t="shared" ca="1" si="34"/>
        <v>1</v>
      </c>
      <c r="LC28" s="6">
        <f t="shared" ca="1" si="34"/>
        <v>0</v>
      </c>
      <c r="LD28" s="6">
        <f t="shared" ca="1" si="34"/>
        <v>0</v>
      </c>
      <c r="LE28" s="6">
        <f t="shared" ca="1" si="34"/>
        <v>1</v>
      </c>
      <c r="LF28" s="6">
        <f t="shared" ca="1" si="34"/>
        <v>0</v>
      </c>
      <c r="LG28" s="6">
        <f t="shared" ca="1" si="34"/>
        <v>1</v>
      </c>
      <c r="LH28" s="6">
        <f t="shared" ca="1" si="34"/>
        <v>1</v>
      </c>
      <c r="LI28" s="6">
        <f t="shared" ca="1" si="34"/>
        <v>1</v>
      </c>
      <c r="LJ28" s="6">
        <f t="shared" ca="1" si="34"/>
        <v>1</v>
      </c>
      <c r="LK28" s="6">
        <f t="shared" ca="1" si="34"/>
        <v>1</v>
      </c>
      <c r="LL28" s="6">
        <f t="shared" ca="1" si="34"/>
        <v>0</v>
      </c>
      <c r="LM28" s="6">
        <f t="shared" ca="1" si="34"/>
        <v>0</v>
      </c>
      <c r="LN28" s="6">
        <f t="shared" ca="1" si="34"/>
        <v>0</v>
      </c>
      <c r="LO28" s="6">
        <f t="shared" ca="1" si="35"/>
        <v>1</v>
      </c>
      <c r="LP28" s="6">
        <f t="shared" ca="1" si="35"/>
        <v>0</v>
      </c>
      <c r="LQ28" s="6">
        <f t="shared" ca="1" si="35"/>
        <v>0</v>
      </c>
      <c r="LR28" s="6">
        <f t="shared" ca="1" si="35"/>
        <v>0</v>
      </c>
      <c r="LS28" s="6">
        <f t="shared" ca="1" si="35"/>
        <v>1</v>
      </c>
      <c r="LT28" s="6">
        <f t="shared" ca="1" si="35"/>
        <v>1</v>
      </c>
      <c r="LU28" s="6">
        <f t="shared" ca="1" si="35"/>
        <v>0</v>
      </c>
      <c r="LV28" s="6">
        <f t="shared" ca="1" si="35"/>
        <v>1</v>
      </c>
      <c r="LW28" s="6">
        <f t="shared" ca="1" si="35"/>
        <v>1</v>
      </c>
      <c r="LX28" s="6">
        <f t="shared" ca="1" si="35"/>
        <v>1</v>
      </c>
      <c r="LY28" s="6">
        <f t="shared" ca="1" si="35"/>
        <v>0</v>
      </c>
      <c r="LZ28" s="6">
        <f t="shared" ca="1" si="35"/>
        <v>0</v>
      </c>
      <c r="MA28" s="6">
        <f t="shared" ca="1" si="35"/>
        <v>1</v>
      </c>
      <c r="MB28" s="6">
        <f t="shared" ca="1" si="35"/>
        <v>0</v>
      </c>
      <c r="MC28" s="6">
        <f t="shared" ca="1" si="35"/>
        <v>1</v>
      </c>
      <c r="MD28" s="6">
        <f t="shared" ca="1" si="35"/>
        <v>0</v>
      </c>
      <c r="ME28" s="6">
        <f t="shared" ca="1" si="36"/>
        <v>1</v>
      </c>
      <c r="MF28" s="6">
        <f t="shared" ca="1" si="17"/>
        <v>1</v>
      </c>
      <c r="MG28" s="6">
        <f t="shared" ca="1" si="17"/>
        <v>1</v>
      </c>
      <c r="MK28" s="5">
        <f t="shared" ca="1" si="49"/>
        <v>0</v>
      </c>
      <c r="ML28" s="5">
        <f t="shared" ca="1" si="49"/>
        <v>0</v>
      </c>
      <c r="MM28" s="5">
        <f t="shared" ca="1" si="49"/>
        <v>0</v>
      </c>
      <c r="MN28" s="5">
        <f t="shared" ca="1" si="49"/>
        <v>0</v>
      </c>
      <c r="MO28" s="5">
        <f t="shared" ca="1" si="49"/>
        <v>0</v>
      </c>
      <c r="MP28" s="5">
        <f t="shared" ca="1" si="49"/>
        <v>0</v>
      </c>
      <c r="MQ28" s="5">
        <f t="shared" ca="1" si="49"/>
        <v>0</v>
      </c>
      <c r="MR28" s="5">
        <f t="shared" ca="1" si="49"/>
        <v>0</v>
      </c>
      <c r="MS28" s="5">
        <f t="shared" ca="1" si="49"/>
        <v>0</v>
      </c>
      <c r="MT28" s="5">
        <f t="shared" ca="1" si="49"/>
        <v>0</v>
      </c>
      <c r="MU28" s="5">
        <f t="shared" ca="1" si="49"/>
        <v>0</v>
      </c>
      <c r="MV28" s="5">
        <f t="shared" ca="1" si="49"/>
        <v>0</v>
      </c>
      <c r="MW28" s="5">
        <f t="shared" ca="1" si="49"/>
        <v>0</v>
      </c>
      <c r="MX28" s="5">
        <f t="shared" ca="1" si="49"/>
        <v>0</v>
      </c>
      <c r="MY28" s="5">
        <f t="shared" ca="1" si="49"/>
        <v>0</v>
      </c>
      <c r="MZ28" s="5">
        <f t="shared" ca="1" si="37"/>
        <v>0</v>
      </c>
      <c r="NA28" s="5">
        <f t="shared" ca="1" si="37"/>
        <v>0</v>
      </c>
      <c r="NB28" s="5">
        <f t="shared" ca="1" si="37"/>
        <v>0</v>
      </c>
      <c r="NC28" s="5">
        <f t="shared" ca="1" si="37"/>
        <v>0</v>
      </c>
      <c r="ND28" s="5">
        <f t="shared" ca="1" si="37"/>
        <v>0</v>
      </c>
      <c r="NE28" s="5">
        <f t="shared" ca="1" si="37"/>
        <v>0</v>
      </c>
      <c r="NF28" s="5">
        <f t="shared" ca="1" si="37"/>
        <v>0</v>
      </c>
      <c r="NG28" s="5">
        <f t="shared" ca="1" si="37"/>
        <v>0</v>
      </c>
      <c r="NH28" s="5">
        <f t="shared" ca="1" si="37"/>
        <v>0</v>
      </c>
      <c r="NI28" s="5">
        <f t="shared" ca="1" si="37"/>
        <v>0</v>
      </c>
      <c r="NJ28" s="5">
        <f t="shared" ca="1" si="37"/>
        <v>0</v>
      </c>
      <c r="NK28" s="5">
        <f t="shared" ca="1" si="37"/>
        <v>0</v>
      </c>
      <c r="NL28" s="5">
        <f t="shared" ca="1" si="37"/>
        <v>0</v>
      </c>
      <c r="NM28" s="5">
        <f t="shared" ca="1" si="37"/>
        <v>0</v>
      </c>
      <c r="NN28" s="5">
        <f t="shared" ca="1" si="37"/>
        <v>0</v>
      </c>
      <c r="NO28" s="5">
        <f t="shared" ca="1" si="37"/>
        <v>0</v>
      </c>
      <c r="NP28" s="5">
        <f t="shared" ca="1" si="38"/>
        <v>0</v>
      </c>
      <c r="NQ28" s="5">
        <f t="shared" ca="1" si="38"/>
        <v>0</v>
      </c>
      <c r="NR28" s="5">
        <f t="shared" ca="1" si="38"/>
        <v>0</v>
      </c>
      <c r="NS28" s="5">
        <f t="shared" ca="1" si="38"/>
        <v>0</v>
      </c>
      <c r="NT28" s="5">
        <f t="shared" ca="1" si="38"/>
        <v>0</v>
      </c>
      <c r="NU28" s="5">
        <f t="shared" ca="1" si="38"/>
        <v>0</v>
      </c>
      <c r="NV28" s="5">
        <f t="shared" ca="1" si="38"/>
        <v>0</v>
      </c>
      <c r="NW28" s="5">
        <f t="shared" ca="1" si="38"/>
        <v>0</v>
      </c>
      <c r="NX28" s="5">
        <f t="shared" ca="1" si="38"/>
        <v>0</v>
      </c>
      <c r="NY28" s="5">
        <f t="shared" ca="1" si="38"/>
        <v>0</v>
      </c>
      <c r="NZ28" s="5">
        <f t="shared" ca="1" si="38"/>
        <v>0</v>
      </c>
      <c r="OA28" s="5">
        <f t="shared" ca="1" si="38"/>
        <v>0</v>
      </c>
      <c r="OB28" s="5">
        <f t="shared" ca="1" si="38"/>
        <v>0</v>
      </c>
      <c r="OC28" s="5">
        <f t="shared" ca="1" si="38"/>
        <v>0</v>
      </c>
      <c r="OD28" s="5">
        <f t="shared" ca="1" si="38"/>
        <v>0</v>
      </c>
      <c r="OE28" s="5">
        <f t="shared" ca="1" si="38"/>
        <v>0</v>
      </c>
      <c r="OF28" s="5">
        <f t="shared" ca="1" si="39"/>
        <v>0</v>
      </c>
      <c r="OG28" s="5">
        <f t="shared" ca="1" si="39"/>
        <v>0</v>
      </c>
      <c r="OH28" s="5">
        <f t="shared" ca="1" si="39"/>
        <v>0</v>
      </c>
      <c r="OI28" s="5">
        <f t="shared" ca="1" si="39"/>
        <v>0</v>
      </c>
      <c r="OJ28" s="5">
        <f t="shared" ca="1" si="39"/>
        <v>0</v>
      </c>
      <c r="OK28" s="5">
        <f t="shared" ca="1" si="39"/>
        <v>0</v>
      </c>
      <c r="OL28" s="5">
        <f t="shared" ca="1" si="39"/>
        <v>0</v>
      </c>
      <c r="OM28" s="5">
        <f t="shared" ca="1" si="39"/>
        <v>0</v>
      </c>
      <c r="ON28" s="5">
        <f t="shared" ca="1" si="39"/>
        <v>0</v>
      </c>
      <c r="OO28" s="5">
        <f t="shared" ca="1" si="39"/>
        <v>0</v>
      </c>
      <c r="OP28" s="5">
        <f t="shared" ca="1" si="39"/>
        <v>0</v>
      </c>
      <c r="OQ28" s="5">
        <f t="shared" ca="1" si="39"/>
        <v>0</v>
      </c>
      <c r="OR28" s="5">
        <f t="shared" ca="1" si="39"/>
        <v>0</v>
      </c>
      <c r="OS28" s="5">
        <f t="shared" ca="1" si="39"/>
        <v>0</v>
      </c>
      <c r="OT28" s="5">
        <f t="shared" ca="1" si="39"/>
        <v>0</v>
      </c>
      <c r="OU28" s="5">
        <f t="shared" ca="1" si="39"/>
        <v>1</v>
      </c>
      <c r="OV28" s="5">
        <f t="shared" ca="1" si="40"/>
        <v>1</v>
      </c>
      <c r="OW28" s="5">
        <f t="shared" ca="1" si="40"/>
        <v>1</v>
      </c>
      <c r="OX28" s="5">
        <f t="shared" ca="1" si="40"/>
        <v>1</v>
      </c>
      <c r="OY28" s="5">
        <f t="shared" ca="1" si="40"/>
        <v>1</v>
      </c>
      <c r="OZ28" s="5">
        <f t="shared" ca="1" si="40"/>
        <v>1</v>
      </c>
      <c r="PA28" s="5">
        <f t="shared" ca="1" si="40"/>
        <v>1</v>
      </c>
      <c r="PB28" s="5">
        <f t="shared" ca="1" si="40"/>
        <v>1</v>
      </c>
      <c r="PC28" s="5">
        <f t="shared" ca="1" si="40"/>
        <v>1</v>
      </c>
      <c r="PD28" s="5">
        <f t="shared" ca="1" si="40"/>
        <v>1</v>
      </c>
      <c r="PE28" s="5">
        <f t="shared" ca="1" si="40"/>
        <v>1</v>
      </c>
      <c r="PF28" s="5">
        <f t="shared" ca="1" si="40"/>
        <v>1</v>
      </c>
      <c r="PG28" s="5">
        <f t="shared" ca="1" si="40"/>
        <v>1</v>
      </c>
      <c r="PH28" s="5">
        <f t="shared" ca="1" si="40"/>
        <v>1</v>
      </c>
      <c r="PI28" s="5">
        <f t="shared" ca="1" si="40"/>
        <v>1</v>
      </c>
      <c r="PJ28" s="5">
        <f t="shared" ca="1" si="40"/>
        <v>1</v>
      </c>
      <c r="PK28" s="5">
        <f t="shared" ca="1" si="40"/>
        <v>1</v>
      </c>
      <c r="PL28" s="5">
        <f t="shared" ca="1" si="41"/>
        <v>0</v>
      </c>
      <c r="PM28" s="5">
        <f t="shared" ca="1" si="23"/>
        <v>0</v>
      </c>
      <c r="PN28" s="5">
        <f t="shared" ca="1" si="23"/>
        <v>0</v>
      </c>
    </row>
    <row r="29" spans="1:430" x14ac:dyDescent="0.3">
      <c r="A29" s="4"/>
      <c r="B29" s="4"/>
      <c r="C29" s="4"/>
      <c r="D29" s="4"/>
      <c r="E29" s="4"/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  <c r="BP29" s="8">
        <v>1</v>
      </c>
      <c r="BQ29" s="8">
        <v>1</v>
      </c>
      <c r="BR29" s="8">
        <v>1</v>
      </c>
      <c r="BS29" s="8">
        <v>1</v>
      </c>
      <c r="BT29" s="8">
        <v>1</v>
      </c>
      <c r="BU29" s="8">
        <v>1</v>
      </c>
      <c r="BV29" s="8">
        <v>1</v>
      </c>
      <c r="BW29" s="8">
        <v>1</v>
      </c>
      <c r="BX29" s="8">
        <v>1</v>
      </c>
      <c r="BY29" s="8">
        <v>1</v>
      </c>
      <c r="BZ29" s="8">
        <v>1</v>
      </c>
      <c r="CA29" s="8">
        <v>1</v>
      </c>
      <c r="CB29" s="8">
        <v>1</v>
      </c>
      <c r="CC29" s="8">
        <v>1</v>
      </c>
      <c r="CD29" s="8">
        <v>1</v>
      </c>
      <c r="CE29" s="8">
        <v>1</v>
      </c>
      <c r="CF29" s="8">
        <v>1</v>
      </c>
      <c r="CG29" s="8">
        <v>0</v>
      </c>
      <c r="CH29" s="8">
        <v>0</v>
      </c>
      <c r="CI29" s="8">
        <v>0</v>
      </c>
      <c r="CJ29" s="4"/>
      <c r="CK29" s="4"/>
      <c r="CN29" s="6">
        <f t="shared" ca="1" si="42"/>
        <v>0</v>
      </c>
      <c r="CO29" s="6">
        <f t="shared" ca="1" si="42"/>
        <v>1</v>
      </c>
      <c r="CP29" s="6">
        <f t="shared" ca="1" si="42"/>
        <v>1</v>
      </c>
      <c r="CQ29" s="6">
        <f t="shared" ca="1" si="42"/>
        <v>0</v>
      </c>
      <c r="CR29" s="6">
        <f t="shared" ca="1" si="42"/>
        <v>1</v>
      </c>
      <c r="CS29" s="6">
        <f t="shared" ca="1" si="42"/>
        <v>0</v>
      </c>
      <c r="CT29" s="6">
        <f t="shared" ca="1" si="42"/>
        <v>1</v>
      </c>
      <c r="CU29" s="6">
        <f t="shared" ca="1" si="42"/>
        <v>1</v>
      </c>
      <c r="CV29" s="6">
        <f t="shared" ca="1" si="42"/>
        <v>0</v>
      </c>
      <c r="CW29" s="6">
        <f t="shared" ca="1" si="42"/>
        <v>1</v>
      </c>
      <c r="CX29" s="6">
        <f t="shared" ca="1" si="24"/>
        <v>0</v>
      </c>
      <c r="CY29" s="6">
        <f t="shared" ca="1" si="24"/>
        <v>1</v>
      </c>
      <c r="CZ29" s="6">
        <f t="shared" ca="1" si="24"/>
        <v>1</v>
      </c>
      <c r="DA29" s="6">
        <f t="shared" ca="1" si="24"/>
        <v>1</v>
      </c>
      <c r="DB29" s="6">
        <f t="shared" ca="1" si="24"/>
        <v>1</v>
      </c>
      <c r="DC29" s="6">
        <f t="shared" ca="1" si="24"/>
        <v>1</v>
      </c>
      <c r="DD29" s="6">
        <f t="shared" ca="1" si="24"/>
        <v>1</v>
      </c>
      <c r="DE29" s="6">
        <f t="shared" ca="1" si="24"/>
        <v>0</v>
      </c>
      <c r="DF29" s="6">
        <f t="shared" ca="1" si="24"/>
        <v>1</v>
      </c>
      <c r="DG29" s="6">
        <f t="shared" ca="1" si="24"/>
        <v>1</v>
      </c>
      <c r="DH29" s="6">
        <f t="shared" ca="1" si="24"/>
        <v>1</v>
      </c>
      <c r="DI29" s="6">
        <f t="shared" ca="1" si="24"/>
        <v>1</v>
      </c>
      <c r="DJ29" s="6">
        <f t="shared" ca="1" si="24"/>
        <v>0</v>
      </c>
      <c r="DK29" s="6">
        <f t="shared" ca="1" si="24"/>
        <v>1</v>
      </c>
      <c r="DL29" s="6">
        <f t="shared" ca="1" si="24"/>
        <v>1</v>
      </c>
      <c r="DM29" s="6">
        <f t="shared" ca="1" si="24"/>
        <v>0</v>
      </c>
      <c r="DN29" s="6">
        <f t="shared" ca="1" si="43"/>
        <v>0</v>
      </c>
      <c r="DO29" s="6">
        <f t="shared" ca="1" si="43"/>
        <v>0</v>
      </c>
      <c r="DP29" s="6">
        <f t="shared" ca="1" si="43"/>
        <v>0</v>
      </c>
      <c r="DQ29" s="6">
        <f t="shared" ca="1" si="43"/>
        <v>1</v>
      </c>
      <c r="DR29" s="6">
        <f t="shared" ca="1" si="43"/>
        <v>1</v>
      </c>
      <c r="DS29" s="6">
        <f t="shared" ca="1" si="43"/>
        <v>1</v>
      </c>
      <c r="DT29" s="6">
        <f t="shared" ca="1" si="43"/>
        <v>0</v>
      </c>
      <c r="DU29" s="6">
        <f t="shared" ca="1" si="43"/>
        <v>0</v>
      </c>
      <c r="DV29" s="6">
        <f t="shared" ca="1" si="43"/>
        <v>1</v>
      </c>
      <c r="DW29" s="6">
        <f t="shared" ca="1" si="43"/>
        <v>0</v>
      </c>
      <c r="DX29" s="6">
        <f t="shared" ca="1" si="43"/>
        <v>1</v>
      </c>
      <c r="DY29" s="6">
        <f t="shared" ca="1" si="43"/>
        <v>1</v>
      </c>
      <c r="DZ29" s="6">
        <f t="shared" ca="1" si="43"/>
        <v>1</v>
      </c>
      <c r="EA29" s="6">
        <f t="shared" ca="1" si="43"/>
        <v>0</v>
      </c>
      <c r="EB29" s="6">
        <f t="shared" ca="1" si="43"/>
        <v>1</v>
      </c>
      <c r="EC29" s="6">
        <f t="shared" ca="1" si="43"/>
        <v>1</v>
      </c>
      <c r="ED29" s="6">
        <f t="shared" ca="1" si="44"/>
        <v>0</v>
      </c>
      <c r="EE29" s="6">
        <f t="shared" ca="1" si="44"/>
        <v>1</v>
      </c>
      <c r="EF29" s="6">
        <f t="shared" ca="1" si="44"/>
        <v>0</v>
      </c>
      <c r="EG29" s="6">
        <f t="shared" ca="1" si="44"/>
        <v>0</v>
      </c>
      <c r="EH29" s="6">
        <f t="shared" ca="1" si="44"/>
        <v>1</v>
      </c>
      <c r="EI29" s="6">
        <f t="shared" ca="1" si="44"/>
        <v>0</v>
      </c>
      <c r="EJ29" s="6">
        <f t="shared" ca="1" si="44"/>
        <v>1</v>
      </c>
      <c r="EK29" s="6">
        <f t="shared" ca="1" si="44"/>
        <v>0</v>
      </c>
      <c r="EL29" s="6">
        <f t="shared" ca="1" si="44"/>
        <v>1</v>
      </c>
      <c r="EM29" s="6">
        <f t="shared" ca="1" si="44"/>
        <v>0</v>
      </c>
      <c r="EN29" s="6">
        <f t="shared" ca="1" si="44"/>
        <v>1</v>
      </c>
      <c r="EO29" s="6">
        <f t="shared" ca="1" si="44"/>
        <v>1</v>
      </c>
      <c r="EP29" s="6">
        <f t="shared" ca="1" si="44"/>
        <v>0</v>
      </c>
      <c r="EQ29" s="6">
        <f t="shared" ca="1" si="44"/>
        <v>0</v>
      </c>
      <c r="ER29" s="6">
        <f t="shared" ca="1" si="44"/>
        <v>1</v>
      </c>
      <c r="ES29" s="6">
        <f t="shared" ca="1" si="44"/>
        <v>1</v>
      </c>
      <c r="ET29" s="6">
        <f t="shared" ca="1" si="45"/>
        <v>1</v>
      </c>
      <c r="EU29" s="6">
        <f t="shared" ca="1" si="45"/>
        <v>0</v>
      </c>
      <c r="EV29" s="6">
        <f t="shared" ca="1" si="45"/>
        <v>1</v>
      </c>
      <c r="EW29" s="6">
        <f t="shared" ca="1" si="45"/>
        <v>0</v>
      </c>
      <c r="EX29" s="6">
        <f t="shared" ca="1" si="45"/>
        <v>1</v>
      </c>
      <c r="EY29" s="6">
        <f t="shared" ca="1" si="45"/>
        <v>0</v>
      </c>
      <c r="EZ29" s="6">
        <f t="shared" ca="1" si="45"/>
        <v>0</v>
      </c>
      <c r="FA29" s="6">
        <f t="shared" ca="1" si="45"/>
        <v>1</v>
      </c>
      <c r="FB29" s="6">
        <f t="shared" ca="1" si="45"/>
        <v>1</v>
      </c>
      <c r="FC29" s="6">
        <f t="shared" ca="1" si="45"/>
        <v>1</v>
      </c>
      <c r="FD29" s="6">
        <f t="shared" ca="1" si="45"/>
        <v>1</v>
      </c>
      <c r="FE29" s="6">
        <f t="shared" ca="1" si="45"/>
        <v>0</v>
      </c>
      <c r="FF29" s="6">
        <f t="shared" ca="1" si="46"/>
        <v>1</v>
      </c>
      <c r="FG29" s="6">
        <f t="shared" ca="1" si="46"/>
        <v>0</v>
      </c>
      <c r="FH29" s="6">
        <f t="shared" ca="1" si="46"/>
        <v>1</v>
      </c>
      <c r="FI29" s="6">
        <f t="shared" ca="1" si="46"/>
        <v>0</v>
      </c>
      <c r="FJ29" s="6">
        <f t="shared" ca="1" si="46"/>
        <v>1</v>
      </c>
      <c r="FK29" s="6">
        <f t="shared" ca="1" si="46"/>
        <v>0</v>
      </c>
      <c r="FL29" s="6">
        <f t="shared" ca="1" si="46"/>
        <v>0</v>
      </c>
      <c r="FM29" s="6">
        <f t="shared" ca="1" si="46"/>
        <v>0</v>
      </c>
      <c r="FN29" s="6">
        <f t="shared" ca="1" si="46"/>
        <v>0</v>
      </c>
      <c r="FO29" s="6">
        <f t="shared" ca="1" si="46"/>
        <v>0</v>
      </c>
      <c r="FP29" s="6">
        <f t="shared" ca="1" si="46"/>
        <v>0</v>
      </c>
      <c r="FQ29" s="6">
        <f t="shared" ca="1" si="46"/>
        <v>0</v>
      </c>
      <c r="FV29" s="7">
        <f t="shared" ca="1" si="47"/>
        <v>0</v>
      </c>
      <c r="FW29" s="7">
        <f t="shared" ca="1" si="47"/>
        <v>1</v>
      </c>
      <c r="FX29" s="7">
        <f t="shared" ca="1" si="47"/>
        <v>1</v>
      </c>
      <c r="FY29" s="7">
        <f t="shared" ca="1" si="47"/>
        <v>0</v>
      </c>
      <c r="FZ29" s="7">
        <f t="shared" ca="1" si="47"/>
        <v>1</v>
      </c>
      <c r="GA29" s="7">
        <f t="shared" ca="1" si="47"/>
        <v>0</v>
      </c>
      <c r="GB29" s="7">
        <f t="shared" ca="1" si="47"/>
        <v>1</v>
      </c>
      <c r="GC29" s="7">
        <f t="shared" ca="1" si="47"/>
        <v>1</v>
      </c>
      <c r="GD29" s="7">
        <f t="shared" ca="1" si="47"/>
        <v>0</v>
      </c>
      <c r="GE29" s="7">
        <f t="shared" ca="1" si="47"/>
        <v>1</v>
      </c>
      <c r="GF29" s="7">
        <f t="shared" ca="1" si="47"/>
        <v>0</v>
      </c>
      <c r="GG29" s="7">
        <f t="shared" ca="1" si="47"/>
        <v>1</v>
      </c>
      <c r="GH29" s="7">
        <f t="shared" ca="1" si="47"/>
        <v>1</v>
      </c>
      <c r="GI29" s="7">
        <f t="shared" ca="1" si="47"/>
        <v>1</v>
      </c>
      <c r="GJ29" s="7">
        <f t="shared" ca="1" si="47"/>
        <v>1</v>
      </c>
      <c r="GK29" s="7">
        <f t="shared" ca="1" si="27"/>
        <v>1</v>
      </c>
      <c r="GL29" s="7">
        <f t="shared" ca="1" si="27"/>
        <v>1</v>
      </c>
      <c r="GM29" s="7">
        <f t="shared" ca="1" si="27"/>
        <v>0</v>
      </c>
      <c r="GN29" s="7">
        <f t="shared" ca="1" si="27"/>
        <v>1</v>
      </c>
      <c r="GO29" s="7">
        <f t="shared" ca="1" si="27"/>
        <v>1</v>
      </c>
      <c r="GP29" s="7">
        <f t="shared" ca="1" si="27"/>
        <v>1</v>
      </c>
      <c r="GQ29" s="7">
        <f t="shared" ca="1" si="27"/>
        <v>1</v>
      </c>
      <c r="GR29" s="7">
        <f t="shared" ca="1" si="27"/>
        <v>0</v>
      </c>
      <c r="GS29" s="7">
        <f t="shared" ca="1" si="27"/>
        <v>1</v>
      </c>
      <c r="GT29" s="7">
        <f t="shared" ca="1" si="27"/>
        <v>1</v>
      </c>
      <c r="GU29" s="7">
        <f t="shared" ca="1" si="27"/>
        <v>0</v>
      </c>
      <c r="GV29" s="7">
        <f t="shared" ca="1" si="27"/>
        <v>0</v>
      </c>
      <c r="GW29" s="7">
        <f t="shared" ca="1" si="27"/>
        <v>0</v>
      </c>
      <c r="GX29" s="7">
        <f t="shared" ca="1" si="27"/>
        <v>0</v>
      </c>
      <c r="GY29" s="7">
        <f t="shared" ca="1" si="27"/>
        <v>1</v>
      </c>
      <c r="GZ29" s="7">
        <f t="shared" ca="1" si="27"/>
        <v>1</v>
      </c>
      <c r="HA29" s="7">
        <f t="shared" ca="1" si="28"/>
        <v>1</v>
      </c>
      <c r="HB29" s="7">
        <f t="shared" ca="1" si="28"/>
        <v>0</v>
      </c>
      <c r="HC29" s="7">
        <f t="shared" ca="1" si="28"/>
        <v>0</v>
      </c>
      <c r="HD29" s="7">
        <f t="shared" ca="1" si="28"/>
        <v>1</v>
      </c>
      <c r="HE29" s="7">
        <f t="shared" ca="1" si="28"/>
        <v>0</v>
      </c>
      <c r="HF29" s="7">
        <f t="shared" ca="1" si="28"/>
        <v>1</v>
      </c>
      <c r="HG29" s="7">
        <f t="shared" ca="1" si="28"/>
        <v>1</v>
      </c>
      <c r="HH29" s="7">
        <f t="shared" ca="1" si="28"/>
        <v>1</v>
      </c>
      <c r="HI29" s="7">
        <f t="shared" ca="1" si="28"/>
        <v>0</v>
      </c>
      <c r="HJ29" s="7">
        <f t="shared" ca="1" si="28"/>
        <v>1</v>
      </c>
      <c r="HK29" s="7">
        <f t="shared" ca="1" si="28"/>
        <v>1</v>
      </c>
      <c r="HL29" s="7">
        <f t="shared" ca="1" si="28"/>
        <v>0</v>
      </c>
      <c r="HM29" s="7">
        <f t="shared" ca="1" si="28"/>
        <v>1</v>
      </c>
      <c r="HN29" s="7">
        <f t="shared" ca="1" si="28"/>
        <v>0</v>
      </c>
      <c r="HO29" s="7">
        <f t="shared" ca="1" si="28"/>
        <v>0</v>
      </c>
      <c r="HP29" s="7">
        <f t="shared" ca="1" si="28"/>
        <v>1</v>
      </c>
      <c r="HQ29" s="7">
        <f t="shared" ca="1" si="29"/>
        <v>0</v>
      </c>
      <c r="HR29" s="7">
        <f t="shared" ca="1" si="29"/>
        <v>1</v>
      </c>
      <c r="HS29" s="7">
        <f t="shared" ca="1" si="29"/>
        <v>0</v>
      </c>
      <c r="HT29" s="7">
        <f t="shared" ca="1" si="29"/>
        <v>1</v>
      </c>
      <c r="HU29" s="7">
        <f t="shared" ca="1" si="29"/>
        <v>0</v>
      </c>
      <c r="HV29" s="7">
        <f t="shared" ca="1" si="29"/>
        <v>1</v>
      </c>
      <c r="HW29" s="7">
        <f t="shared" ca="1" si="29"/>
        <v>1</v>
      </c>
      <c r="HX29" s="7">
        <f t="shared" ca="1" si="29"/>
        <v>0</v>
      </c>
      <c r="HY29" s="7">
        <f t="shared" ca="1" si="29"/>
        <v>0</v>
      </c>
      <c r="HZ29" s="7">
        <f t="shared" ca="1" si="29"/>
        <v>1</v>
      </c>
      <c r="IA29" s="7">
        <f t="shared" ca="1" si="29"/>
        <v>1</v>
      </c>
      <c r="IB29" s="7">
        <f t="shared" ca="1" si="29"/>
        <v>1</v>
      </c>
      <c r="IC29" s="7">
        <f t="shared" ca="1" si="29"/>
        <v>0</v>
      </c>
      <c r="ID29" s="7">
        <f t="shared" ca="1" si="29"/>
        <v>1</v>
      </c>
      <c r="IE29" s="7">
        <f t="shared" ca="1" si="29"/>
        <v>0</v>
      </c>
      <c r="IF29" s="7">
        <f t="shared" ca="1" si="29"/>
        <v>0</v>
      </c>
      <c r="IG29" s="7">
        <f t="shared" ca="1" si="30"/>
        <v>1</v>
      </c>
      <c r="IH29" s="7">
        <f t="shared" ca="1" si="30"/>
        <v>1</v>
      </c>
      <c r="II29" s="7">
        <f t="shared" ca="1" si="30"/>
        <v>0</v>
      </c>
      <c r="IJ29" s="7">
        <f t="shared" ca="1" si="30"/>
        <v>0</v>
      </c>
      <c r="IK29" s="7">
        <f t="shared" ca="1" si="30"/>
        <v>0</v>
      </c>
      <c r="IL29" s="7">
        <f t="shared" ca="1" si="30"/>
        <v>0</v>
      </c>
      <c r="IM29" s="7">
        <f t="shared" ca="1" si="30"/>
        <v>1</v>
      </c>
      <c r="IN29" s="7">
        <f t="shared" ca="1" si="30"/>
        <v>0</v>
      </c>
      <c r="IO29" s="7">
        <f t="shared" ca="1" si="30"/>
        <v>1</v>
      </c>
      <c r="IP29" s="7">
        <f t="shared" ca="1" si="30"/>
        <v>0</v>
      </c>
      <c r="IQ29" s="7">
        <f t="shared" ca="1" si="30"/>
        <v>1</v>
      </c>
      <c r="IR29" s="7">
        <f t="shared" ca="1" si="30"/>
        <v>0</v>
      </c>
      <c r="IS29" s="7">
        <f t="shared" ca="1" si="30"/>
        <v>1</v>
      </c>
      <c r="IT29" s="7">
        <f t="shared" ca="1" si="30"/>
        <v>1</v>
      </c>
      <c r="IU29" s="7">
        <f t="shared" ca="1" si="30"/>
        <v>1</v>
      </c>
      <c r="IV29" s="7">
        <f t="shared" ca="1" si="30"/>
        <v>1</v>
      </c>
      <c r="IW29" s="7">
        <f t="shared" ca="1" si="31"/>
        <v>0</v>
      </c>
      <c r="IX29" s="7">
        <f t="shared" ca="1" si="11"/>
        <v>0</v>
      </c>
      <c r="IY29" s="7">
        <f t="shared" ca="1" si="11"/>
        <v>0</v>
      </c>
      <c r="JD29" s="6">
        <f t="shared" ca="1" si="48"/>
        <v>0</v>
      </c>
      <c r="JE29" s="6">
        <f t="shared" ca="1" si="48"/>
        <v>1</v>
      </c>
      <c r="JF29" s="6">
        <f t="shared" ca="1" si="48"/>
        <v>1</v>
      </c>
      <c r="JG29" s="6">
        <f t="shared" ca="1" si="48"/>
        <v>0</v>
      </c>
      <c r="JH29" s="6">
        <f t="shared" ca="1" si="48"/>
        <v>1</v>
      </c>
      <c r="JI29" s="6">
        <f t="shared" ca="1" si="48"/>
        <v>0</v>
      </c>
      <c r="JJ29" s="6">
        <f t="shared" ca="1" si="48"/>
        <v>1</v>
      </c>
      <c r="JK29" s="6">
        <f t="shared" ca="1" si="48"/>
        <v>1</v>
      </c>
      <c r="JL29" s="6">
        <f t="shared" ca="1" si="48"/>
        <v>0</v>
      </c>
      <c r="JM29" s="6">
        <f t="shared" ca="1" si="48"/>
        <v>1</v>
      </c>
      <c r="JN29" s="6">
        <f t="shared" ca="1" si="48"/>
        <v>0</v>
      </c>
      <c r="JO29" s="6">
        <f t="shared" ca="1" si="48"/>
        <v>1</v>
      </c>
      <c r="JP29" s="6">
        <f t="shared" ca="1" si="48"/>
        <v>1</v>
      </c>
      <c r="JQ29" s="6">
        <f t="shared" ca="1" si="48"/>
        <v>1</v>
      </c>
      <c r="JR29" s="6">
        <f t="shared" ca="1" si="48"/>
        <v>1</v>
      </c>
      <c r="JS29" s="6">
        <f t="shared" ca="1" si="32"/>
        <v>1</v>
      </c>
      <c r="JT29" s="6">
        <f t="shared" ca="1" si="32"/>
        <v>1</v>
      </c>
      <c r="JU29" s="6">
        <f t="shared" ca="1" si="32"/>
        <v>0</v>
      </c>
      <c r="JV29" s="6">
        <f t="shared" ca="1" si="32"/>
        <v>1</v>
      </c>
      <c r="JW29" s="6">
        <f t="shared" ca="1" si="32"/>
        <v>1</v>
      </c>
      <c r="JX29" s="6">
        <f t="shared" ca="1" si="32"/>
        <v>1</v>
      </c>
      <c r="JY29" s="6">
        <f t="shared" ca="1" si="32"/>
        <v>1</v>
      </c>
      <c r="JZ29" s="6">
        <f t="shared" ca="1" si="32"/>
        <v>0</v>
      </c>
      <c r="KA29" s="6">
        <f t="shared" ca="1" si="32"/>
        <v>1</v>
      </c>
      <c r="KB29" s="6">
        <f t="shared" ca="1" si="32"/>
        <v>1</v>
      </c>
      <c r="KC29" s="6">
        <f t="shared" ca="1" si="32"/>
        <v>0</v>
      </c>
      <c r="KD29" s="6">
        <f t="shared" ca="1" si="32"/>
        <v>0</v>
      </c>
      <c r="KE29" s="6">
        <f t="shared" ca="1" si="32"/>
        <v>0</v>
      </c>
      <c r="KF29" s="6">
        <f t="shared" ca="1" si="32"/>
        <v>0</v>
      </c>
      <c r="KG29" s="6">
        <f t="shared" ca="1" si="32"/>
        <v>1</v>
      </c>
      <c r="KH29" s="6">
        <f t="shared" ca="1" si="32"/>
        <v>1</v>
      </c>
      <c r="KI29" s="6">
        <f t="shared" ca="1" si="33"/>
        <v>1</v>
      </c>
      <c r="KJ29" s="6">
        <f t="shared" ca="1" si="33"/>
        <v>0</v>
      </c>
      <c r="KK29" s="6">
        <f t="shared" ca="1" si="33"/>
        <v>0</v>
      </c>
      <c r="KL29" s="6">
        <f t="shared" ca="1" si="33"/>
        <v>1</v>
      </c>
      <c r="KM29" s="6">
        <f t="shared" ca="1" si="33"/>
        <v>0</v>
      </c>
      <c r="KN29" s="6">
        <f t="shared" ca="1" si="33"/>
        <v>1</v>
      </c>
      <c r="KO29" s="6">
        <f t="shared" ca="1" si="33"/>
        <v>1</v>
      </c>
      <c r="KP29" s="6">
        <f t="shared" ca="1" si="33"/>
        <v>1</v>
      </c>
      <c r="KQ29" s="6">
        <f t="shared" ca="1" si="33"/>
        <v>0</v>
      </c>
      <c r="KR29" s="6">
        <f t="shared" ca="1" si="33"/>
        <v>1</v>
      </c>
      <c r="KS29" s="6">
        <f t="shared" ca="1" si="33"/>
        <v>1</v>
      </c>
      <c r="KT29" s="6">
        <f t="shared" ca="1" si="33"/>
        <v>0</v>
      </c>
      <c r="KU29" s="6">
        <f t="shared" ca="1" si="33"/>
        <v>1</v>
      </c>
      <c r="KV29" s="6">
        <f t="shared" ca="1" si="33"/>
        <v>0</v>
      </c>
      <c r="KW29" s="6">
        <f t="shared" ca="1" si="33"/>
        <v>0</v>
      </c>
      <c r="KX29" s="6">
        <f t="shared" ca="1" si="33"/>
        <v>1</v>
      </c>
      <c r="KY29" s="6">
        <f t="shared" ca="1" si="34"/>
        <v>0</v>
      </c>
      <c r="KZ29" s="6">
        <f t="shared" ca="1" si="34"/>
        <v>1</v>
      </c>
      <c r="LA29" s="6">
        <f t="shared" ca="1" si="34"/>
        <v>0</v>
      </c>
      <c r="LB29" s="6">
        <f t="shared" ca="1" si="34"/>
        <v>1</v>
      </c>
      <c r="LC29" s="6">
        <f t="shared" ca="1" si="34"/>
        <v>0</v>
      </c>
      <c r="LD29" s="6">
        <f t="shared" ca="1" si="34"/>
        <v>1</v>
      </c>
      <c r="LE29" s="6">
        <f t="shared" ca="1" si="34"/>
        <v>1</v>
      </c>
      <c r="LF29" s="6">
        <f t="shared" ca="1" si="34"/>
        <v>0</v>
      </c>
      <c r="LG29" s="6">
        <f t="shared" ca="1" si="34"/>
        <v>0</v>
      </c>
      <c r="LH29" s="6">
        <f t="shared" ca="1" si="34"/>
        <v>1</v>
      </c>
      <c r="LI29" s="6">
        <f t="shared" ca="1" si="34"/>
        <v>1</v>
      </c>
      <c r="LJ29" s="6">
        <f t="shared" ca="1" si="34"/>
        <v>1</v>
      </c>
      <c r="LK29" s="6">
        <f t="shared" ca="1" si="34"/>
        <v>0</v>
      </c>
      <c r="LL29" s="6">
        <f t="shared" ca="1" si="34"/>
        <v>1</v>
      </c>
      <c r="LM29" s="6">
        <f t="shared" ca="1" si="34"/>
        <v>0</v>
      </c>
      <c r="LN29" s="6">
        <f t="shared" ca="1" si="34"/>
        <v>1</v>
      </c>
      <c r="LO29" s="6">
        <f t="shared" ca="1" si="35"/>
        <v>0</v>
      </c>
      <c r="LP29" s="6">
        <f t="shared" ca="1" si="35"/>
        <v>0</v>
      </c>
      <c r="LQ29" s="6">
        <f t="shared" ca="1" si="35"/>
        <v>1</v>
      </c>
      <c r="LR29" s="6">
        <f t="shared" ca="1" si="35"/>
        <v>1</v>
      </c>
      <c r="LS29" s="6">
        <f t="shared" ca="1" si="35"/>
        <v>1</v>
      </c>
      <c r="LT29" s="6">
        <f t="shared" ca="1" si="35"/>
        <v>1</v>
      </c>
      <c r="LU29" s="6">
        <f t="shared" ca="1" si="35"/>
        <v>0</v>
      </c>
      <c r="LV29" s="6">
        <f t="shared" ca="1" si="35"/>
        <v>1</v>
      </c>
      <c r="LW29" s="6">
        <f t="shared" ca="1" si="35"/>
        <v>0</v>
      </c>
      <c r="LX29" s="6">
        <f t="shared" ca="1" si="35"/>
        <v>1</v>
      </c>
      <c r="LY29" s="6">
        <f t="shared" ca="1" si="35"/>
        <v>0</v>
      </c>
      <c r="LZ29" s="6">
        <f t="shared" ca="1" si="35"/>
        <v>1</v>
      </c>
      <c r="MA29" s="6">
        <f t="shared" ca="1" si="35"/>
        <v>0</v>
      </c>
      <c r="MB29" s="6">
        <f t="shared" ca="1" si="35"/>
        <v>0</v>
      </c>
      <c r="MC29" s="6">
        <f t="shared" ca="1" si="35"/>
        <v>0</v>
      </c>
      <c r="MD29" s="6">
        <f t="shared" ca="1" si="35"/>
        <v>0</v>
      </c>
      <c r="ME29" s="6">
        <f t="shared" ca="1" si="36"/>
        <v>0</v>
      </c>
      <c r="MF29" s="6">
        <f t="shared" ca="1" si="17"/>
        <v>0</v>
      </c>
      <c r="MG29" s="6">
        <f t="shared" ca="1" si="17"/>
        <v>0</v>
      </c>
      <c r="MK29" s="5">
        <f t="shared" ca="1" si="49"/>
        <v>0</v>
      </c>
      <c r="ML29" s="5">
        <f t="shared" ca="1" si="49"/>
        <v>0</v>
      </c>
      <c r="MM29" s="5">
        <f t="shared" ca="1" si="49"/>
        <v>0</v>
      </c>
      <c r="MN29" s="5">
        <f t="shared" ca="1" si="49"/>
        <v>0</v>
      </c>
      <c r="MO29" s="5">
        <f t="shared" ca="1" si="49"/>
        <v>0</v>
      </c>
      <c r="MP29" s="5">
        <f t="shared" ca="1" si="49"/>
        <v>0</v>
      </c>
      <c r="MQ29" s="5">
        <f t="shared" ca="1" si="49"/>
        <v>0</v>
      </c>
      <c r="MR29" s="5">
        <f t="shared" ca="1" si="49"/>
        <v>0</v>
      </c>
      <c r="MS29" s="5">
        <f t="shared" ca="1" si="49"/>
        <v>0</v>
      </c>
      <c r="MT29" s="5">
        <f t="shared" ca="1" si="49"/>
        <v>0</v>
      </c>
      <c r="MU29" s="5">
        <f t="shared" ca="1" si="49"/>
        <v>0</v>
      </c>
      <c r="MV29" s="5">
        <f t="shared" ca="1" si="49"/>
        <v>0</v>
      </c>
      <c r="MW29" s="5">
        <f t="shared" ca="1" si="49"/>
        <v>0</v>
      </c>
      <c r="MX29" s="5">
        <f t="shared" ca="1" si="49"/>
        <v>0</v>
      </c>
      <c r="MY29" s="5">
        <f t="shared" ca="1" si="49"/>
        <v>0</v>
      </c>
      <c r="MZ29" s="5">
        <f t="shared" ca="1" si="37"/>
        <v>0</v>
      </c>
      <c r="NA29" s="5">
        <f t="shared" ca="1" si="37"/>
        <v>0</v>
      </c>
      <c r="NB29" s="5">
        <f t="shared" ca="1" si="37"/>
        <v>0</v>
      </c>
      <c r="NC29" s="5">
        <f t="shared" ca="1" si="37"/>
        <v>0</v>
      </c>
      <c r="ND29" s="5">
        <f t="shared" ca="1" si="37"/>
        <v>0</v>
      </c>
      <c r="NE29" s="5">
        <f t="shared" ca="1" si="37"/>
        <v>0</v>
      </c>
      <c r="NF29" s="5">
        <f t="shared" ca="1" si="37"/>
        <v>0</v>
      </c>
      <c r="NG29" s="5">
        <f t="shared" ca="1" si="37"/>
        <v>0</v>
      </c>
      <c r="NH29" s="5">
        <f t="shared" ca="1" si="37"/>
        <v>0</v>
      </c>
      <c r="NI29" s="5">
        <f t="shared" ca="1" si="37"/>
        <v>0</v>
      </c>
      <c r="NJ29" s="5">
        <f t="shared" ca="1" si="37"/>
        <v>0</v>
      </c>
      <c r="NK29" s="5">
        <f t="shared" ca="1" si="37"/>
        <v>0</v>
      </c>
      <c r="NL29" s="5">
        <f t="shared" ca="1" si="37"/>
        <v>0</v>
      </c>
      <c r="NM29" s="5">
        <f t="shared" ca="1" si="37"/>
        <v>0</v>
      </c>
      <c r="NN29" s="5">
        <f t="shared" ca="1" si="37"/>
        <v>0</v>
      </c>
      <c r="NO29" s="5">
        <f t="shared" ca="1" si="37"/>
        <v>0</v>
      </c>
      <c r="NP29" s="5">
        <f t="shared" ca="1" si="38"/>
        <v>0</v>
      </c>
      <c r="NQ29" s="5">
        <f t="shared" ca="1" si="38"/>
        <v>0</v>
      </c>
      <c r="NR29" s="5">
        <f t="shared" ca="1" si="38"/>
        <v>0</v>
      </c>
      <c r="NS29" s="5">
        <f t="shared" ca="1" si="38"/>
        <v>0</v>
      </c>
      <c r="NT29" s="5">
        <f t="shared" ca="1" si="38"/>
        <v>0</v>
      </c>
      <c r="NU29" s="5">
        <f t="shared" ca="1" si="38"/>
        <v>0</v>
      </c>
      <c r="NV29" s="5">
        <f t="shared" ca="1" si="38"/>
        <v>0</v>
      </c>
      <c r="NW29" s="5">
        <f t="shared" ca="1" si="38"/>
        <v>0</v>
      </c>
      <c r="NX29" s="5">
        <f t="shared" ca="1" si="38"/>
        <v>0</v>
      </c>
      <c r="NY29" s="5">
        <f t="shared" ca="1" si="38"/>
        <v>0</v>
      </c>
      <c r="NZ29" s="5">
        <f t="shared" ca="1" si="38"/>
        <v>0</v>
      </c>
      <c r="OA29" s="5">
        <f t="shared" ca="1" si="38"/>
        <v>0</v>
      </c>
      <c r="OB29" s="5">
        <f t="shared" ca="1" si="38"/>
        <v>0</v>
      </c>
      <c r="OC29" s="5">
        <f t="shared" ca="1" si="38"/>
        <v>0</v>
      </c>
      <c r="OD29" s="5">
        <f t="shared" ca="1" si="38"/>
        <v>0</v>
      </c>
      <c r="OE29" s="5">
        <f t="shared" ca="1" si="38"/>
        <v>0</v>
      </c>
      <c r="OF29" s="5">
        <f t="shared" ca="1" si="39"/>
        <v>0</v>
      </c>
      <c r="OG29" s="5">
        <f t="shared" ca="1" si="39"/>
        <v>0</v>
      </c>
      <c r="OH29" s="5">
        <f t="shared" ca="1" si="39"/>
        <v>0</v>
      </c>
      <c r="OI29" s="5">
        <f t="shared" ca="1" si="39"/>
        <v>0</v>
      </c>
      <c r="OJ29" s="5">
        <f t="shared" ca="1" si="39"/>
        <v>0</v>
      </c>
      <c r="OK29" s="5">
        <f t="shared" ca="1" si="39"/>
        <v>0</v>
      </c>
      <c r="OL29" s="5">
        <f t="shared" ca="1" si="39"/>
        <v>0</v>
      </c>
      <c r="OM29" s="5">
        <f t="shared" ca="1" si="39"/>
        <v>0</v>
      </c>
      <c r="ON29" s="5">
        <f t="shared" ca="1" si="39"/>
        <v>0</v>
      </c>
      <c r="OO29" s="5">
        <f t="shared" ca="1" si="39"/>
        <v>0</v>
      </c>
      <c r="OP29" s="5">
        <f t="shared" ca="1" si="39"/>
        <v>0</v>
      </c>
      <c r="OQ29" s="5">
        <f t="shared" ca="1" si="39"/>
        <v>0</v>
      </c>
      <c r="OR29" s="5">
        <f t="shared" ca="1" si="39"/>
        <v>0</v>
      </c>
      <c r="OS29" s="5">
        <f t="shared" ca="1" si="39"/>
        <v>0</v>
      </c>
      <c r="OT29" s="5">
        <f t="shared" ca="1" si="39"/>
        <v>0</v>
      </c>
      <c r="OU29" s="5">
        <f t="shared" ca="1" si="39"/>
        <v>1</v>
      </c>
      <c r="OV29" s="5">
        <f t="shared" ca="1" si="40"/>
        <v>1</v>
      </c>
      <c r="OW29" s="5">
        <f t="shared" ca="1" si="40"/>
        <v>1</v>
      </c>
      <c r="OX29" s="5">
        <f t="shared" ca="1" si="40"/>
        <v>1</v>
      </c>
      <c r="OY29" s="5">
        <f t="shared" ca="1" si="40"/>
        <v>1</v>
      </c>
      <c r="OZ29" s="5">
        <f t="shared" ca="1" si="40"/>
        <v>1</v>
      </c>
      <c r="PA29" s="5">
        <f t="shared" ca="1" si="40"/>
        <v>1</v>
      </c>
      <c r="PB29" s="5">
        <f t="shared" ca="1" si="40"/>
        <v>1</v>
      </c>
      <c r="PC29" s="5">
        <f t="shared" ca="1" si="40"/>
        <v>1</v>
      </c>
      <c r="PD29" s="5">
        <f t="shared" ca="1" si="40"/>
        <v>1</v>
      </c>
      <c r="PE29" s="5">
        <f t="shared" ca="1" si="40"/>
        <v>1</v>
      </c>
      <c r="PF29" s="5">
        <f t="shared" ca="1" si="40"/>
        <v>1</v>
      </c>
      <c r="PG29" s="5">
        <f t="shared" ca="1" si="40"/>
        <v>1</v>
      </c>
      <c r="PH29" s="5">
        <f t="shared" ca="1" si="40"/>
        <v>1</v>
      </c>
      <c r="PI29" s="5">
        <f t="shared" ca="1" si="40"/>
        <v>1</v>
      </c>
      <c r="PJ29" s="5">
        <f t="shared" ca="1" si="40"/>
        <v>1</v>
      </c>
      <c r="PK29" s="5">
        <f t="shared" ca="1" si="40"/>
        <v>1</v>
      </c>
      <c r="PL29" s="5">
        <f t="shared" ca="1" si="41"/>
        <v>0</v>
      </c>
      <c r="PM29" s="5">
        <f t="shared" ca="1" si="23"/>
        <v>0</v>
      </c>
      <c r="PN29" s="5">
        <f t="shared" ca="1" si="23"/>
        <v>0</v>
      </c>
    </row>
    <row r="30" spans="1:430" x14ac:dyDescent="0.3">
      <c r="A30" s="4"/>
      <c r="B30" s="4"/>
      <c r="C30" s="4"/>
      <c r="D30" s="4"/>
      <c r="E30" s="4"/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1</v>
      </c>
      <c r="BQ30" s="8">
        <v>1</v>
      </c>
      <c r="BR30" s="8">
        <v>1</v>
      </c>
      <c r="BS30" s="8">
        <v>1</v>
      </c>
      <c r="BT30" s="8">
        <v>1</v>
      </c>
      <c r="BU30" s="8">
        <v>1</v>
      </c>
      <c r="BV30" s="8">
        <v>1</v>
      </c>
      <c r="BW30" s="8">
        <v>1</v>
      </c>
      <c r="BX30" s="8">
        <v>1</v>
      </c>
      <c r="BY30" s="8">
        <v>1</v>
      </c>
      <c r="BZ30" s="8">
        <v>1</v>
      </c>
      <c r="CA30" s="8">
        <v>1</v>
      </c>
      <c r="CB30" s="8">
        <v>1</v>
      </c>
      <c r="CC30" s="8">
        <v>1</v>
      </c>
      <c r="CD30" s="8">
        <v>1</v>
      </c>
      <c r="CE30" s="8">
        <v>1</v>
      </c>
      <c r="CF30" s="8">
        <v>0</v>
      </c>
      <c r="CG30" s="8">
        <v>0</v>
      </c>
      <c r="CH30" s="8">
        <v>0</v>
      </c>
      <c r="CI30" s="8">
        <v>0</v>
      </c>
      <c r="CJ30" s="4"/>
      <c r="CK30" s="4"/>
      <c r="CN30" s="6">
        <f t="shared" ca="1" si="42"/>
        <v>0</v>
      </c>
      <c r="CO30" s="6">
        <f t="shared" ca="1" si="42"/>
        <v>0</v>
      </c>
      <c r="CP30" s="6">
        <f t="shared" ca="1" si="42"/>
        <v>0</v>
      </c>
      <c r="CQ30" s="6">
        <f t="shared" ca="1" si="42"/>
        <v>0</v>
      </c>
      <c r="CR30" s="6">
        <f t="shared" ca="1" si="42"/>
        <v>0</v>
      </c>
      <c r="CS30" s="6">
        <f t="shared" ca="1" si="42"/>
        <v>0</v>
      </c>
      <c r="CT30" s="6">
        <f t="shared" ca="1" si="42"/>
        <v>1</v>
      </c>
      <c r="CU30" s="6">
        <f t="shared" ca="1" si="42"/>
        <v>1</v>
      </c>
      <c r="CV30" s="6">
        <f t="shared" ca="1" si="42"/>
        <v>1</v>
      </c>
      <c r="CW30" s="6">
        <f t="shared" ca="1" si="42"/>
        <v>0</v>
      </c>
      <c r="CX30" s="6">
        <f t="shared" ca="1" si="24"/>
        <v>0</v>
      </c>
      <c r="CY30" s="6">
        <f t="shared" ca="1" si="24"/>
        <v>0</v>
      </c>
      <c r="CZ30" s="6">
        <f t="shared" ca="1" si="24"/>
        <v>1</v>
      </c>
      <c r="DA30" s="6">
        <f t="shared" ca="1" si="24"/>
        <v>0</v>
      </c>
      <c r="DB30" s="6">
        <f t="shared" ca="1" si="24"/>
        <v>0</v>
      </c>
      <c r="DC30" s="6">
        <f t="shared" ca="1" si="24"/>
        <v>1</v>
      </c>
      <c r="DD30" s="6">
        <f t="shared" ca="1" si="24"/>
        <v>0</v>
      </c>
      <c r="DE30" s="6">
        <f t="shared" ca="1" si="24"/>
        <v>0</v>
      </c>
      <c r="DF30" s="6">
        <f t="shared" ca="1" si="24"/>
        <v>0</v>
      </c>
      <c r="DG30" s="6">
        <f t="shared" ca="1" si="24"/>
        <v>0</v>
      </c>
      <c r="DH30" s="6">
        <f t="shared" ca="1" si="24"/>
        <v>0</v>
      </c>
      <c r="DI30" s="6">
        <f t="shared" ca="1" si="24"/>
        <v>0</v>
      </c>
      <c r="DJ30" s="6">
        <f t="shared" ca="1" si="24"/>
        <v>1</v>
      </c>
      <c r="DK30" s="6">
        <f t="shared" ca="1" si="24"/>
        <v>1</v>
      </c>
      <c r="DL30" s="6">
        <f t="shared" ca="1" si="24"/>
        <v>1</v>
      </c>
      <c r="DM30" s="6">
        <f t="shared" ca="1" si="24"/>
        <v>1</v>
      </c>
      <c r="DN30" s="6">
        <f t="shared" ca="1" si="43"/>
        <v>1</v>
      </c>
      <c r="DO30" s="6">
        <f t="shared" ca="1" si="43"/>
        <v>0</v>
      </c>
      <c r="DP30" s="6">
        <f t="shared" ca="1" si="43"/>
        <v>1</v>
      </c>
      <c r="DQ30" s="6">
        <f t="shared" ca="1" si="43"/>
        <v>1</v>
      </c>
      <c r="DR30" s="6">
        <f t="shared" ca="1" si="43"/>
        <v>0</v>
      </c>
      <c r="DS30" s="6">
        <f t="shared" ca="1" si="43"/>
        <v>1</v>
      </c>
      <c r="DT30" s="6">
        <f t="shared" ca="1" si="43"/>
        <v>0</v>
      </c>
      <c r="DU30" s="6">
        <f t="shared" ca="1" si="43"/>
        <v>1</v>
      </c>
      <c r="DV30" s="6">
        <f t="shared" ca="1" si="43"/>
        <v>1</v>
      </c>
      <c r="DW30" s="6">
        <f t="shared" ca="1" si="43"/>
        <v>1</v>
      </c>
      <c r="DX30" s="6">
        <f t="shared" ca="1" si="43"/>
        <v>1</v>
      </c>
      <c r="DY30" s="6">
        <f t="shared" ca="1" si="43"/>
        <v>1</v>
      </c>
      <c r="DZ30" s="6">
        <f t="shared" ca="1" si="43"/>
        <v>1</v>
      </c>
      <c r="EA30" s="6">
        <f t="shared" ca="1" si="43"/>
        <v>1</v>
      </c>
      <c r="EB30" s="6">
        <f t="shared" ca="1" si="43"/>
        <v>0</v>
      </c>
      <c r="EC30" s="6">
        <f t="shared" ca="1" si="43"/>
        <v>0</v>
      </c>
      <c r="ED30" s="6">
        <f t="shared" ca="1" si="44"/>
        <v>1</v>
      </c>
      <c r="EE30" s="6">
        <f t="shared" ca="1" si="44"/>
        <v>1</v>
      </c>
      <c r="EF30" s="6">
        <f t="shared" ca="1" si="44"/>
        <v>0</v>
      </c>
      <c r="EG30" s="6">
        <f t="shared" ca="1" si="44"/>
        <v>1</v>
      </c>
      <c r="EH30" s="6">
        <f t="shared" ca="1" si="44"/>
        <v>0</v>
      </c>
      <c r="EI30" s="6">
        <f t="shared" ca="1" si="44"/>
        <v>0</v>
      </c>
      <c r="EJ30" s="6">
        <f t="shared" ca="1" si="44"/>
        <v>1</v>
      </c>
      <c r="EK30" s="6">
        <f t="shared" ca="1" si="44"/>
        <v>1</v>
      </c>
      <c r="EL30" s="6">
        <f t="shared" ca="1" si="44"/>
        <v>0</v>
      </c>
      <c r="EM30" s="6">
        <f t="shared" ca="1" si="44"/>
        <v>0</v>
      </c>
      <c r="EN30" s="6">
        <f t="shared" ca="1" si="44"/>
        <v>1</v>
      </c>
      <c r="EO30" s="6">
        <f t="shared" ca="1" si="44"/>
        <v>1</v>
      </c>
      <c r="EP30" s="6">
        <f t="shared" ca="1" si="44"/>
        <v>1</v>
      </c>
      <c r="EQ30" s="6">
        <f t="shared" ca="1" si="44"/>
        <v>1</v>
      </c>
      <c r="ER30" s="6">
        <f t="shared" ca="1" si="44"/>
        <v>0</v>
      </c>
      <c r="ES30" s="6">
        <f t="shared" ca="1" si="44"/>
        <v>1</v>
      </c>
      <c r="ET30" s="6">
        <f t="shared" ca="1" si="45"/>
        <v>1</v>
      </c>
      <c r="EU30" s="6">
        <f t="shared" ca="1" si="45"/>
        <v>1</v>
      </c>
      <c r="EV30" s="6">
        <f t="shared" ca="1" si="45"/>
        <v>0</v>
      </c>
      <c r="EW30" s="6">
        <f t="shared" ca="1" si="45"/>
        <v>0</v>
      </c>
      <c r="EX30" s="6">
        <f t="shared" ca="1" si="45"/>
        <v>0</v>
      </c>
      <c r="EY30" s="6">
        <f t="shared" ca="1" si="45"/>
        <v>1</v>
      </c>
      <c r="EZ30" s="6">
        <f t="shared" ca="1" si="45"/>
        <v>1</v>
      </c>
      <c r="FA30" s="6">
        <f t="shared" ca="1" si="45"/>
        <v>0</v>
      </c>
      <c r="FB30" s="6">
        <f t="shared" ca="1" si="45"/>
        <v>1</v>
      </c>
      <c r="FC30" s="6">
        <f t="shared" ca="1" si="45"/>
        <v>0</v>
      </c>
      <c r="FD30" s="6">
        <f t="shared" ca="1" si="45"/>
        <v>1</v>
      </c>
      <c r="FE30" s="6">
        <f t="shared" ca="1" si="45"/>
        <v>0</v>
      </c>
      <c r="FF30" s="6">
        <f t="shared" ca="1" si="46"/>
        <v>0</v>
      </c>
      <c r="FG30" s="6">
        <f t="shared" ca="1" si="46"/>
        <v>1</v>
      </c>
      <c r="FH30" s="6">
        <f t="shared" ca="1" si="46"/>
        <v>0</v>
      </c>
      <c r="FI30" s="6">
        <f t="shared" ca="1" si="46"/>
        <v>0</v>
      </c>
      <c r="FJ30" s="6">
        <f t="shared" ca="1" si="46"/>
        <v>1</v>
      </c>
      <c r="FK30" s="6">
        <f t="shared" ca="1" si="46"/>
        <v>1</v>
      </c>
      <c r="FL30" s="6">
        <f t="shared" ca="1" si="46"/>
        <v>1</v>
      </c>
      <c r="FM30" s="6">
        <f t="shared" ca="1" si="46"/>
        <v>1</v>
      </c>
      <c r="FN30" s="6">
        <f t="shared" ca="1" si="46"/>
        <v>0</v>
      </c>
      <c r="FO30" s="6">
        <f t="shared" ca="1" si="46"/>
        <v>1</v>
      </c>
      <c r="FP30" s="6">
        <f t="shared" ca="1" si="46"/>
        <v>1</v>
      </c>
      <c r="FQ30" s="6">
        <f t="shared" ca="1" si="46"/>
        <v>0</v>
      </c>
      <c r="FV30" s="7">
        <f t="shared" ca="1" si="47"/>
        <v>0</v>
      </c>
      <c r="FW30" s="7">
        <f t="shared" ca="1" si="47"/>
        <v>0</v>
      </c>
      <c r="FX30" s="7">
        <f t="shared" ca="1" si="47"/>
        <v>0</v>
      </c>
      <c r="FY30" s="7">
        <f t="shared" ca="1" si="47"/>
        <v>0</v>
      </c>
      <c r="FZ30" s="7">
        <f t="shared" ca="1" si="47"/>
        <v>0</v>
      </c>
      <c r="GA30" s="7">
        <f t="shared" ca="1" si="47"/>
        <v>0</v>
      </c>
      <c r="GB30" s="7">
        <f t="shared" ca="1" si="47"/>
        <v>1</v>
      </c>
      <c r="GC30" s="7">
        <f t="shared" ca="1" si="47"/>
        <v>1</v>
      </c>
      <c r="GD30" s="7">
        <f t="shared" ca="1" si="47"/>
        <v>1</v>
      </c>
      <c r="GE30" s="7">
        <f t="shared" ca="1" si="47"/>
        <v>0</v>
      </c>
      <c r="GF30" s="7">
        <f t="shared" ca="1" si="47"/>
        <v>0</v>
      </c>
      <c r="GG30" s="7">
        <f t="shared" ca="1" si="47"/>
        <v>0</v>
      </c>
      <c r="GH30" s="7">
        <f t="shared" ca="1" si="47"/>
        <v>1</v>
      </c>
      <c r="GI30" s="7">
        <f t="shared" ca="1" si="47"/>
        <v>0</v>
      </c>
      <c r="GJ30" s="7">
        <f t="shared" ca="1" si="47"/>
        <v>0</v>
      </c>
      <c r="GK30" s="7">
        <f t="shared" ca="1" si="27"/>
        <v>1</v>
      </c>
      <c r="GL30" s="7">
        <f t="shared" ca="1" si="27"/>
        <v>0</v>
      </c>
      <c r="GM30" s="7">
        <f t="shared" ca="1" si="27"/>
        <v>0</v>
      </c>
      <c r="GN30" s="7">
        <f t="shared" ca="1" si="27"/>
        <v>0</v>
      </c>
      <c r="GO30" s="7">
        <f t="shared" ca="1" si="27"/>
        <v>0</v>
      </c>
      <c r="GP30" s="7">
        <f t="shared" ca="1" si="27"/>
        <v>0</v>
      </c>
      <c r="GQ30" s="7">
        <f t="shared" ca="1" si="27"/>
        <v>0</v>
      </c>
      <c r="GR30" s="7">
        <f t="shared" ca="1" si="27"/>
        <v>1</v>
      </c>
      <c r="GS30" s="7">
        <f t="shared" ca="1" si="27"/>
        <v>1</v>
      </c>
      <c r="GT30" s="7">
        <f t="shared" ca="1" si="27"/>
        <v>1</v>
      </c>
      <c r="GU30" s="7">
        <f t="shared" ca="1" si="27"/>
        <v>1</v>
      </c>
      <c r="GV30" s="7">
        <f t="shared" ca="1" si="27"/>
        <v>1</v>
      </c>
      <c r="GW30" s="7">
        <f t="shared" ca="1" si="27"/>
        <v>0</v>
      </c>
      <c r="GX30" s="7">
        <f t="shared" ca="1" si="27"/>
        <v>1</v>
      </c>
      <c r="GY30" s="7">
        <f t="shared" ca="1" si="27"/>
        <v>1</v>
      </c>
      <c r="GZ30" s="7">
        <f t="shared" ca="1" si="27"/>
        <v>0</v>
      </c>
      <c r="HA30" s="7">
        <f t="shared" ca="1" si="28"/>
        <v>1</v>
      </c>
      <c r="HB30" s="7">
        <f t="shared" ca="1" si="28"/>
        <v>0</v>
      </c>
      <c r="HC30" s="7">
        <f t="shared" ca="1" si="28"/>
        <v>1</v>
      </c>
      <c r="HD30" s="7">
        <f t="shared" ca="1" si="28"/>
        <v>1</v>
      </c>
      <c r="HE30" s="7">
        <f t="shared" ca="1" si="28"/>
        <v>1</v>
      </c>
      <c r="HF30" s="7">
        <f t="shared" ca="1" si="28"/>
        <v>1</v>
      </c>
      <c r="HG30" s="7">
        <f t="shared" ca="1" si="28"/>
        <v>1</v>
      </c>
      <c r="HH30" s="7">
        <f t="shared" ca="1" si="28"/>
        <v>1</v>
      </c>
      <c r="HI30" s="7">
        <f t="shared" ca="1" si="28"/>
        <v>1</v>
      </c>
      <c r="HJ30" s="7">
        <f t="shared" ca="1" si="28"/>
        <v>0</v>
      </c>
      <c r="HK30" s="7">
        <f t="shared" ca="1" si="28"/>
        <v>0</v>
      </c>
      <c r="HL30" s="7">
        <f t="shared" ca="1" si="28"/>
        <v>1</v>
      </c>
      <c r="HM30" s="7">
        <f t="shared" ca="1" si="28"/>
        <v>1</v>
      </c>
      <c r="HN30" s="7">
        <f t="shared" ca="1" si="28"/>
        <v>0</v>
      </c>
      <c r="HO30" s="7">
        <f t="shared" ca="1" si="28"/>
        <v>1</v>
      </c>
      <c r="HP30" s="7">
        <f t="shared" ca="1" si="28"/>
        <v>0</v>
      </c>
      <c r="HQ30" s="7">
        <f t="shared" ca="1" si="29"/>
        <v>0</v>
      </c>
      <c r="HR30" s="7">
        <f t="shared" ca="1" si="29"/>
        <v>1</v>
      </c>
      <c r="HS30" s="7">
        <f t="shared" ca="1" si="29"/>
        <v>1</v>
      </c>
      <c r="HT30" s="7">
        <f t="shared" ca="1" si="29"/>
        <v>0</v>
      </c>
      <c r="HU30" s="7">
        <f t="shared" ca="1" si="29"/>
        <v>0</v>
      </c>
      <c r="HV30" s="7">
        <f t="shared" ca="1" si="29"/>
        <v>1</v>
      </c>
      <c r="HW30" s="7">
        <f t="shared" ca="1" si="29"/>
        <v>1</v>
      </c>
      <c r="HX30" s="7">
        <f t="shared" ca="1" si="29"/>
        <v>1</v>
      </c>
      <c r="HY30" s="7">
        <f t="shared" ca="1" si="29"/>
        <v>1</v>
      </c>
      <c r="HZ30" s="7">
        <f t="shared" ca="1" si="29"/>
        <v>0</v>
      </c>
      <c r="IA30" s="7">
        <f t="shared" ca="1" si="29"/>
        <v>1</v>
      </c>
      <c r="IB30" s="7">
        <f t="shared" ca="1" si="29"/>
        <v>1</v>
      </c>
      <c r="IC30" s="7">
        <f t="shared" ca="1" si="29"/>
        <v>1</v>
      </c>
      <c r="ID30" s="7">
        <f t="shared" ca="1" si="29"/>
        <v>0</v>
      </c>
      <c r="IE30" s="7">
        <f t="shared" ca="1" si="29"/>
        <v>0</v>
      </c>
      <c r="IF30" s="7">
        <f t="shared" ca="1" si="29"/>
        <v>1</v>
      </c>
      <c r="IG30" s="7">
        <f t="shared" ca="1" si="30"/>
        <v>0</v>
      </c>
      <c r="IH30" s="7">
        <f t="shared" ca="1" si="30"/>
        <v>0</v>
      </c>
      <c r="II30" s="7">
        <f t="shared" ca="1" si="30"/>
        <v>1</v>
      </c>
      <c r="IJ30" s="7">
        <f t="shared" ca="1" si="30"/>
        <v>0</v>
      </c>
      <c r="IK30" s="7">
        <f t="shared" ca="1" si="30"/>
        <v>1</v>
      </c>
      <c r="IL30" s="7">
        <f t="shared" ca="1" si="30"/>
        <v>0</v>
      </c>
      <c r="IM30" s="7">
        <f t="shared" ca="1" si="30"/>
        <v>1</v>
      </c>
      <c r="IN30" s="7">
        <f t="shared" ca="1" si="30"/>
        <v>1</v>
      </c>
      <c r="IO30" s="7">
        <f t="shared" ca="1" si="30"/>
        <v>0</v>
      </c>
      <c r="IP30" s="7">
        <f t="shared" ca="1" si="30"/>
        <v>1</v>
      </c>
      <c r="IQ30" s="7">
        <f t="shared" ca="1" si="30"/>
        <v>1</v>
      </c>
      <c r="IR30" s="7">
        <f t="shared" ca="1" si="30"/>
        <v>0</v>
      </c>
      <c r="IS30" s="7">
        <f t="shared" ca="1" si="30"/>
        <v>0</v>
      </c>
      <c r="IT30" s="7">
        <f t="shared" ca="1" si="30"/>
        <v>0</v>
      </c>
      <c r="IU30" s="7">
        <f t="shared" ca="1" si="30"/>
        <v>0</v>
      </c>
      <c r="IV30" s="7">
        <f t="shared" ca="1" si="30"/>
        <v>0</v>
      </c>
      <c r="IW30" s="7">
        <f t="shared" ca="1" si="31"/>
        <v>1</v>
      </c>
      <c r="IX30" s="7">
        <f t="shared" ca="1" si="11"/>
        <v>1</v>
      </c>
      <c r="IY30" s="7">
        <f t="shared" ca="1" si="11"/>
        <v>0</v>
      </c>
      <c r="JD30" s="6">
        <f t="shared" ca="1" si="48"/>
        <v>0</v>
      </c>
      <c r="JE30" s="6">
        <f t="shared" ca="1" si="48"/>
        <v>0</v>
      </c>
      <c r="JF30" s="6">
        <f t="shared" ca="1" si="48"/>
        <v>0</v>
      </c>
      <c r="JG30" s="6">
        <f t="shared" ca="1" si="48"/>
        <v>0</v>
      </c>
      <c r="JH30" s="6">
        <f t="shared" ca="1" si="48"/>
        <v>0</v>
      </c>
      <c r="JI30" s="6">
        <f t="shared" ca="1" si="48"/>
        <v>0</v>
      </c>
      <c r="JJ30" s="6">
        <f t="shared" ca="1" si="48"/>
        <v>1</v>
      </c>
      <c r="JK30" s="6">
        <f t="shared" ca="1" si="48"/>
        <v>1</v>
      </c>
      <c r="JL30" s="6">
        <f t="shared" ca="1" si="48"/>
        <v>1</v>
      </c>
      <c r="JM30" s="6">
        <f t="shared" ca="1" si="48"/>
        <v>0</v>
      </c>
      <c r="JN30" s="6">
        <f t="shared" ca="1" si="48"/>
        <v>0</v>
      </c>
      <c r="JO30" s="6">
        <f t="shared" ca="1" si="48"/>
        <v>0</v>
      </c>
      <c r="JP30" s="6">
        <f t="shared" ca="1" si="48"/>
        <v>1</v>
      </c>
      <c r="JQ30" s="6">
        <f t="shared" ca="1" si="48"/>
        <v>0</v>
      </c>
      <c r="JR30" s="6">
        <f t="shared" ca="1" si="48"/>
        <v>0</v>
      </c>
      <c r="JS30" s="6">
        <f t="shared" ca="1" si="32"/>
        <v>1</v>
      </c>
      <c r="JT30" s="6">
        <f t="shared" ca="1" si="32"/>
        <v>0</v>
      </c>
      <c r="JU30" s="6">
        <f t="shared" ca="1" si="32"/>
        <v>0</v>
      </c>
      <c r="JV30" s="6">
        <f t="shared" ca="1" si="32"/>
        <v>0</v>
      </c>
      <c r="JW30" s="6">
        <f t="shared" ca="1" si="32"/>
        <v>0</v>
      </c>
      <c r="JX30" s="6">
        <f t="shared" ca="1" si="32"/>
        <v>0</v>
      </c>
      <c r="JY30" s="6">
        <f t="shared" ca="1" si="32"/>
        <v>0</v>
      </c>
      <c r="JZ30" s="6">
        <f t="shared" ca="1" si="32"/>
        <v>1</v>
      </c>
      <c r="KA30" s="6">
        <f t="shared" ca="1" si="32"/>
        <v>1</v>
      </c>
      <c r="KB30" s="6">
        <f t="shared" ca="1" si="32"/>
        <v>1</v>
      </c>
      <c r="KC30" s="6">
        <f t="shared" ca="1" si="32"/>
        <v>1</v>
      </c>
      <c r="KD30" s="6">
        <f t="shared" ca="1" si="32"/>
        <v>1</v>
      </c>
      <c r="KE30" s="6">
        <f t="shared" ca="1" si="32"/>
        <v>0</v>
      </c>
      <c r="KF30" s="6">
        <f t="shared" ca="1" si="32"/>
        <v>1</v>
      </c>
      <c r="KG30" s="6">
        <f t="shared" ca="1" si="32"/>
        <v>1</v>
      </c>
      <c r="KH30" s="6">
        <f t="shared" ca="1" si="32"/>
        <v>0</v>
      </c>
      <c r="KI30" s="6">
        <f t="shared" ca="1" si="33"/>
        <v>1</v>
      </c>
      <c r="KJ30" s="6">
        <f t="shared" ca="1" si="33"/>
        <v>0</v>
      </c>
      <c r="KK30" s="6">
        <f t="shared" ca="1" si="33"/>
        <v>1</v>
      </c>
      <c r="KL30" s="6">
        <f t="shared" ca="1" si="33"/>
        <v>1</v>
      </c>
      <c r="KM30" s="6">
        <f t="shared" ca="1" si="33"/>
        <v>1</v>
      </c>
      <c r="KN30" s="6">
        <f t="shared" ca="1" si="33"/>
        <v>1</v>
      </c>
      <c r="KO30" s="6">
        <f t="shared" ca="1" si="33"/>
        <v>1</v>
      </c>
      <c r="KP30" s="6">
        <f t="shared" ca="1" si="33"/>
        <v>1</v>
      </c>
      <c r="KQ30" s="6">
        <f t="shared" ca="1" si="33"/>
        <v>1</v>
      </c>
      <c r="KR30" s="6">
        <f t="shared" ca="1" si="33"/>
        <v>0</v>
      </c>
      <c r="KS30" s="6">
        <f t="shared" ca="1" si="33"/>
        <v>0</v>
      </c>
      <c r="KT30" s="6">
        <f t="shared" ca="1" si="33"/>
        <v>1</v>
      </c>
      <c r="KU30" s="6">
        <f t="shared" ca="1" si="33"/>
        <v>1</v>
      </c>
      <c r="KV30" s="6">
        <f t="shared" ca="1" si="33"/>
        <v>0</v>
      </c>
      <c r="KW30" s="6">
        <f t="shared" ca="1" si="33"/>
        <v>1</v>
      </c>
      <c r="KX30" s="6">
        <f t="shared" ca="1" si="33"/>
        <v>0</v>
      </c>
      <c r="KY30" s="6">
        <f t="shared" ca="1" si="34"/>
        <v>0</v>
      </c>
      <c r="KZ30" s="6">
        <f t="shared" ca="1" si="34"/>
        <v>1</v>
      </c>
      <c r="LA30" s="6">
        <f t="shared" ca="1" si="34"/>
        <v>1</v>
      </c>
      <c r="LB30" s="6">
        <f t="shared" ca="1" si="34"/>
        <v>0</v>
      </c>
      <c r="LC30" s="6">
        <f t="shared" ca="1" si="34"/>
        <v>0</v>
      </c>
      <c r="LD30" s="6">
        <f t="shared" ca="1" si="34"/>
        <v>1</v>
      </c>
      <c r="LE30" s="6">
        <f t="shared" ca="1" si="34"/>
        <v>1</v>
      </c>
      <c r="LF30" s="6">
        <f t="shared" ca="1" si="34"/>
        <v>1</v>
      </c>
      <c r="LG30" s="6">
        <f t="shared" ca="1" si="34"/>
        <v>1</v>
      </c>
      <c r="LH30" s="6">
        <f t="shared" ca="1" si="34"/>
        <v>0</v>
      </c>
      <c r="LI30" s="6">
        <f t="shared" ca="1" si="34"/>
        <v>1</v>
      </c>
      <c r="LJ30" s="6">
        <f t="shared" ca="1" si="34"/>
        <v>1</v>
      </c>
      <c r="LK30" s="6">
        <f t="shared" ca="1" si="34"/>
        <v>1</v>
      </c>
      <c r="LL30" s="6">
        <f t="shared" ca="1" si="34"/>
        <v>0</v>
      </c>
      <c r="LM30" s="6">
        <f t="shared" ca="1" si="34"/>
        <v>0</v>
      </c>
      <c r="LN30" s="6">
        <f t="shared" ca="1" si="34"/>
        <v>0</v>
      </c>
      <c r="LO30" s="6">
        <f t="shared" ca="1" si="35"/>
        <v>1</v>
      </c>
      <c r="LP30" s="6">
        <f t="shared" ca="1" si="35"/>
        <v>1</v>
      </c>
      <c r="LQ30" s="6">
        <f t="shared" ca="1" si="35"/>
        <v>0</v>
      </c>
      <c r="LR30" s="6">
        <f t="shared" ca="1" si="35"/>
        <v>1</v>
      </c>
      <c r="LS30" s="6">
        <f t="shared" ca="1" si="35"/>
        <v>0</v>
      </c>
      <c r="LT30" s="6">
        <f t="shared" ca="1" si="35"/>
        <v>1</v>
      </c>
      <c r="LU30" s="6">
        <f t="shared" ca="1" si="35"/>
        <v>0</v>
      </c>
      <c r="LV30" s="6">
        <f t="shared" ca="1" si="35"/>
        <v>0</v>
      </c>
      <c r="LW30" s="6">
        <f t="shared" ca="1" si="35"/>
        <v>1</v>
      </c>
      <c r="LX30" s="6">
        <f t="shared" ca="1" si="35"/>
        <v>0</v>
      </c>
      <c r="LY30" s="6">
        <f t="shared" ca="1" si="35"/>
        <v>0</v>
      </c>
      <c r="LZ30" s="6">
        <f t="shared" ca="1" si="35"/>
        <v>1</v>
      </c>
      <c r="MA30" s="6">
        <f t="shared" ca="1" si="35"/>
        <v>1</v>
      </c>
      <c r="MB30" s="6">
        <f t="shared" ca="1" si="35"/>
        <v>1</v>
      </c>
      <c r="MC30" s="6">
        <f t="shared" ca="1" si="35"/>
        <v>1</v>
      </c>
      <c r="MD30" s="6">
        <f t="shared" ca="1" si="35"/>
        <v>0</v>
      </c>
      <c r="ME30" s="6">
        <f t="shared" ca="1" si="36"/>
        <v>1</v>
      </c>
      <c r="MF30" s="6">
        <f t="shared" ca="1" si="17"/>
        <v>1</v>
      </c>
      <c r="MG30" s="6">
        <f t="shared" ca="1" si="17"/>
        <v>0</v>
      </c>
      <c r="MK30" s="5">
        <f t="shared" ca="1" si="49"/>
        <v>0</v>
      </c>
      <c r="ML30" s="5">
        <f t="shared" ca="1" si="49"/>
        <v>0</v>
      </c>
      <c r="MM30" s="5">
        <f t="shared" ca="1" si="49"/>
        <v>0</v>
      </c>
      <c r="MN30" s="5">
        <f t="shared" ca="1" si="49"/>
        <v>0</v>
      </c>
      <c r="MO30" s="5">
        <f t="shared" ca="1" si="49"/>
        <v>0</v>
      </c>
      <c r="MP30" s="5">
        <f t="shared" ca="1" si="49"/>
        <v>0</v>
      </c>
      <c r="MQ30" s="5">
        <f t="shared" ca="1" si="49"/>
        <v>0</v>
      </c>
      <c r="MR30" s="5">
        <f t="shared" ca="1" si="49"/>
        <v>0</v>
      </c>
      <c r="MS30" s="5">
        <f t="shared" ca="1" si="49"/>
        <v>0</v>
      </c>
      <c r="MT30" s="5">
        <f t="shared" ca="1" si="49"/>
        <v>0</v>
      </c>
      <c r="MU30" s="5">
        <f t="shared" ca="1" si="49"/>
        <v>0</v>
      </c>
      <c r="MV30" s="5">
        <f t="shared" ca="1" si="49"/>
        <v>0</v>
      </c>
      <c r="MW30" s="5">
        <f t="shared" ca="1" si="49"/>
        <v>0</v>
      </c>
      <c r="MX30" s="5">
        <f t="shared" ca="1" si="49"/>
        <v>0</v>
      </c>
      <c r="MY30" s="5">
        <f t="shared" ca="1" si="49"/>
        <v>0</v>
      </c>
      <c r="MZ30" s="5">
        <f t="shared" ca="1" si="37"/>
        <v>0</v>
      </c>
      <c r="NA30" s="5">
        <f t="shared" ca="1" si="37"/>
        <v>0</v>
      </c>
      <c r="NB30" s="5">
        <f t="shared" ca="1" si="37"/>
        <v>0</v>
      </c>
      <c r="NC30" s="5">
        <f t="shared" ca="1" si="37"/>
        <v>0</v>
      </c>
      <c r="ND30" s="5">
        <f t="shared" ca="1" si="37"/>
        <v>0</v>
      </c>
      <c r="NE30" s="5">
        <f t="shared" ca="1" si="37"/>
        <v>0</v>
      </c>
      <c r="NF30" s="5">
        <f t="shared" ca="1" si="37"/>
        <v>0</v>
      </c>
      <c r="NG30" s="5">
        <f t="shared" ca="1" si="37"/>
        <v>0</v>
      </c>
      <c r="NH30" s="5">
        <f t="shared" ca="1" si="37"/>
        <v>0</v>
      </c>
      <c r="NI30" s="5">
        <f t="shared" ca="1" si="37"/>
        <v>0</v>
      </c>
      <c r="NJ30" s="5">
        <f t="shared" ca="1" si="37"/>
        <v>0</v>
      </c>
      <c r="NK30" s="5">
        <f t="shared" ca="1" si="37"/>
        <v>0</v>
      </c>
      <c r="NL30" s="5">
        <f t="shared" ca="1" si="37"/>
        <v>0</v>
      </c>
      <c r="NM30" s="5">
        <f t="shared" ca="1" si="37"/>
        <v>0</v>
      </c>
      <c r="NN30" s="5">
        <f t="shared" ca="1" si="37"/>
        <v>0</v>
      </c>
      <c r="NO30" s="5">
        <f t="shared" ca="1" si="37"/>
        <v>0</v>
      </c>
      <c r="NP30" s="5">
        <f t="shared" ca="1" si="38"/>
        <v>0</v>
      </c>
      <c r="NQ30" s="5">
        <f t="shared" ca="1" si="38"/>
        <v>0</v>
      </c>
      <c r="NR30" s="5">
        <f t="shared" ca="1" si="38"/>
        <v>0</v>
      </c>
      <c r="NS30" s="5">
        <f t="shared" ca="1" si="38"/>
        <v>0</v>
      </c>
      <c r="NT30" s="5">
        <f t="shared" ca="1" si="38"/>
        <v>0</v>
      </c>
      <c r="NU30" s="5">
        <f t="shared" ca="1" si="38"/>
        <v>0</v>
      </c>
      <c r="NV30" s="5">
        <f t="shared" ca="1" si="38"/>
        <v>0</v>
      </c>
      <c r="NW30" s="5">
        <f t="shared" ca="1" si="38"/>
        <v>0</v>
      </c>
      <c r="NX30" s="5">
        <f t="shared" ca="1" si="38"/>
        <v>0</v>
      </c>
      <c r="NY30" s="5">
        <f t="shared" ca="1" si="38"/>
        <v>0</v>
      </c>
      <c r="NZ30" s="5">
        <f t="shared" ca="1" si="38"/>
        <v>0</v>
      </c>
      <c r="OA30" s="5">
        <f t="shared" ca="1" si="38"/>
        <v>0</v>
      </c>
      <c r="OB30" s="5">
        <f t="shared" ca="1" si="38"/>
        <v>0</v>
      </c>
      <c r="OC30" s="5">
        <f t="shared" ca="1" si="38"/>
        <v>0</v>
      </c>
      <c r="OD30" s="5">
        <f t="shared" ca="1" si="38"/>
        <v>0</v>
      </c>
      <c r="OE30" s="5">
        <f t="shared" ca="1" si="38"/>
        <v>0</v>
      </c>
      <c r="OF30" s="5">
        <f t="shared" ca="1" si="39"/>
        <v>0</v>
      </c>
      <c r="OG30" s="5">
        <f t="shared" ca="1" si="39"/>
        <v>0</v>
      </c>
      <c r="OH30" s="5">
        <f t="shared" ca="1" si="39"/>
        <v>0</v>
      </c>
      <c r="OI30" s="5">
        <f t="shared" ca="1" si="39"/>
        <v>0</v>
      </c>
      <c r="OJ30" s="5">
        <f t="shared" ca="1" si="39"/>
        <v>0</v>
      </c>
      <c r="OK30" s="5">
        <f t="shared" ca="1" si="39"/>
        <v>0</v>
      </c>
      <c r="OL30" s="5">
        <f t="shared" ca="1" si="39"/>
        <v>0</v>
      </c>
      <c r="OM30" s="5">
        <f t="shared" ca="1" si="39"/>
        <v>0</v>
      </c>
      <c r="ON30" s="5">
        <f t="shared" ca="1" si="39"/>
        <v>0</v>
      </c>
      <c r="OO30" s="5">
        <f t="shared" ca="1" si="39"/>
        <v>0</v>
      </c>
      <c r="OP30" s="5">
        <f t="shared" ca="1" si="39"/>
        <v>0</v>
      </c>
      <c r="OQ30" s="5">
        <f t="shared" ca="1" si="39"/>
        <v>0</v>
      </c>
      <c r="OR30" s="5">
        <f t="shared" ca="1" si="39"/>
        <v>0</v>
      </c>
      <c r="OS30" s="5">
        <f t="shared" ca="1" si="39"/>
        <v>0</v>
      </c>
      <c r="OT30" s="5">
        <f t="shared" ca="1" si="39"/>
        <v>0</v>
      </c>
      <c r="OU30" s="5">
        <f t="shared" ca="1" si="39"/>
        <v>1</v>
      </c>
      <c r="OV30" s="5">
        <f t="shared" ca="1" si="40"/>
        <v>1</v>
      </c>
      <c r="OW30" s="5">
        <f t="shared" ca="1" si="40"/>
        <v>1</v>
      </c>
      <c r="OX30" s="5">
        <f t="shared" ca="1" si="40"/>
        <v>1</v>
      </c>
      <c r="OY30" s="5">
        <f t="shared" ca="1" si="40"/>
        <v>1</v>
      </c>
      <c r="OZ30" s="5">
        <f t="shared" ca="1" si="40"/>
        <v>1</v>
      </c>
      <c r="PA30" s="5">
        <f t="shared" ca="1" si="40"/>
        <v>1</v>
      </c>
      <c r="PB30" s="5">
        <f t="shared" ca="1" si="40"/>
        <v>1</v>
      </c>
      <c r="PC30" s="5">
        <f t="shared" ca="1" si="40"/>
        <v>1</v>
      </c>
      <c r="PD30" s="5">
        <f t="shared" ca="1" si="40"/>
        <v>1</v>
      </c>
      <c r="PE30" s="5">
        <f t="shared" ca="1" si="40"/>
        <v>1</v>
      </c>
      <c r="PF30" s="5">
        <f t="shared" ca="1" si="40"/>
        <v>1</v>
      </c>
      <c r="PG30" s="5">
        <f t="shared" ca="1" si="40"/>
        <v>1</v>
      </c>
      <c r="PH30" s="5">
        <f t="shared" ca="1" si="40"/>
        <v>1</v>
      </c>
      <c r="PI30" s="5">
        <f t="shared" ca="1" si="40"/>
        <v>1</v>
      </c>
      <c r="PJ30" s="5">
        <f t="shared" ca="1" si="40"/>
        <v>1</v>
      </c>
      <c r="PK30" s="5">
        <f t="shared" ca="1" si="40"/>
        <v>0</v>
      </c>
      <c r="PL30" s="5">
        <f t="shared" ca="1" si="41"/>
        <v>0</v>
      </c>
      <c r="PM30" s="5">
        <f t="shared" ca="1" si="23"/>
        <v>0</v>
      </c>
      <c r="PN30" s="5">
        <f t="shared" ca="1" si="23"/>
        <v>0</v>
      </c>
    </row>
    <row r="31" spans="1:430" x14ac:dyDescent="0.3">
      <c r="A31" s="4"/>
      <c r="B31" s="4"/>
      <c r="C31" s="4"/>
      <c r="D31" s="4"/>
      <c r="E31" s="4"/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1</v>
      </c>
      <c r="BP31" s="8">
        <v>1</v>
      </c>
      <c r="BQ31" s="8">
        <v>1</v>
      </c>
      <c r="BR31" s="8">
        <v>1</v>
      </c>
      <c r="BS31" s="8">
        <v>1</v>
      </c>
      <c r="BT31" s="8">
        <v>1</v>
      </c>
      <c r="BU31" s="8">
        <v>1</v>
      </c>
      <c r="BV31" s="8">
        <v>1</v>
      </c>
      <c r="BW31" s="8">
        <v>1</v>
      </c>
      <c r="BX31" s="8">
        <v>1</v>
      </c>
      <c r="BY31" s="8">
        <v>1</v>
      </c>
      <c r="BZ31" s="8">
        <v>1</v>
      </c>
      <c r="CA31" s="8">
        <v>1</v>
      </c>
      <c r="CB31" s="8">
        <v>1</v>
      </c>
      <c r="CC31" s="8">
        <v>1</v>
      </c>
      <c r="CD31" s="8">
        <v>1</v>
      </c>
      <c r="CE31" s="8">
        <v>1</v>
      </c>
      <c r="CF31" s="8">
        <v>0</v>
      </c>
      <c r="CG31" s="8">
        <v>0</v>
      </c>
      <c r="CH31" s="8">
        <v>0</v>
      </c>
      <c r="CI31" s="8">
        <v>0</v>
      </c>
      <c r="CJ31" s="4"/>
      <c r="CK31" s="4"/>
      <c r="CN31" s="6">
        <f t="shared" ca="1" si="42"/>
        <v>1</v>
      </c>
      <c r="CO31" s="6">
        <f t="shared" ca="1" si="42"/>
        <v>1</v>
      </c>
      <c r="CP31" s="6">
        <f t="shared" ca="1" si="42"/>
        <v>0</v>
      </c>
      <c r="CQ31" s="6">
        <f t="shared" ca="1" si="42"/>
        <v>0</v>
      </c>
      <c r="CR31" s="6">
        <f t="shared" ca="1" si="42"/>
        <v>0</v>
      </c>
      <c r="CS31" s="6">
        <f t="shared" ca="1" si="42"/>
        <v>0</v>
      </c>
      <c r="CT31" s="6">
        <f t="shared" ca="1" si="42"/>
        <v>1</v>
      </c>
      <c r="CU31" s="6">
        <f t="shared" ca="1" si="42"/>
        <v>1</v>
      </c>
      <c r="CV31" s="6">
        <f t="shared" ca="1" si="42"/>
        <v>1</v>
      </c>
      <c r="CW31" s="6">
        <f t="shared" ca="1" si="42"/>
        <v>1</v>
      </c>
      <c r="CX31" s="6">
        <f t="shared" ca="1" si="24"/>
        <v>1</v>
      </c>
      <c r="CY31" s="6">
        <f t="shared" ca="1" si="24"/>
        <v>1</v>
      </c>
      <c r="CZ31" s="6">
        <f t="shared" ca="1" si="24"/>
        <v>0</v>
      </c>
      <c r="DA31" s="6">
        <f t="shared" ca="1" si="24"/>
        <v>0</v>
      </c>
      <c r="DB31" s="6">
        <f t="shared" ca="1" si="24"/>
        <v>0</v>
      </c>
      <c r="DC31" s="6">
        <f t="shared" ca="1" si="24"/>
        <v>1</v>
      </c>
      <c r="DD31" s="6">
        <f t="shared" ca="1" si="24"/>
        <v>1</v>
      </c>
      <c r="DE31" s="6">
        <f t="shared" ca="1" si="24"/>
        <v>1</v>
      </c>
      <c r="DF31" s="6">
        <f t="shared" ca="1" si="24"/>
        <v>0</v>
      </c>
      <c r="DG31" s="6">
        <f t="shared" ca="1" si="24"/>
        <v>0</v>
      </c>
      <c r="DH31" s="6">
        <f t="shared" ca="1" si="24"/>
        <v>1</v>
      </c>
      <c r="DI31" s="6">
        <f t="shared" ca="1" si="24"/>
        <v>1</v>
      </c>
      <c r="DJ31" s="6">
        <f t="shared" ca="1" si="24"/>
        <v>1</v>
      </c>
      <c r="DK31" s="6">
        <f t="shared" ca="1" si="24"/>
        <v>1</v>
      </c>
      <c r="DL31" s="6">
        <f t="shared" ca="1" si="24"/>
        <v>1</v>
      </c>
      <c r="DM31" s="6">
        <f t="shared" ca="1" si="24"/>
        <v>1</v>
      </c>
      <c r="DN31" s="6">
        <f t="shared" ca="1" si="43"/>
        <v>1</v>
      </c>
      <c r="DO31" s="6">
        <f t="shared" ca="1" si="43"/>
        <v>1</v>
      </c>
      <c r="DP31" s="6">
        <f t="shared" ca="1" si="43"/>
        <v>0</v>
      </c>
      <c r="DQ31" s="6">
        <f t="shared" ca="1" si="43"/>
        <v>1</v>
      </c>
      <c r="DR31" s="6">
        <f t="shared" ca="1" si="43"/>
        <v>0</v>
      </c>
      <c r="DS31" s="6">
        <f t="shared" ca="1" si="43"/>
        <v>1</v>
      </c>
      <c r="DT31" s="6">
        <f t="shared" ca="1" si="43"/>
        <v>0</v>
      </c>
      <c r="DU31" s="6">
        <f t="shared" ca="1" si="43"/>
        <v>0</v>
      </c>
      <c r="DV31" s="6">
        <f t="shared" ca="1" si="43"/>
        <v>1</v>
      </c>
      <c r="DW31" s="6">
        <f t="shared" ca="1" si="43"/>
        <v>0</v>
      </c>
      <c r="DX31" s="6">
        <f t="shared" ca="1" si="43"/>
        <v>1</v>
      </c>
      <c r="DY31" s="6">
        <f t="shared" ca="1" si="43"/>
        <v>1</v>
      </c>
      <c r="DZ31" s="6">
        <f t="shared" ca="1" si="43"/>
        <v>1</v>
      </c>
      <c r="EA31" s="6">
        <f t="shared" ca="1" si="43"/>
        <v>0</v>
      </c>
      <c r="EB31" s="6">
        <f t="shared" ca="1" si="43"/>
        <v>0</v>
      </c>
      <c r="EC31" s="6">
        <f t="shared" ca="1" si="43"/>
        <v>1</v>
      </c>
      <c r="ED31" s="6">
        <f t="shared" ca="1" si="44"/>
        <v>1</v>
      </c>
      <c r="EE31" s="6">
        <f t="shared" ca="1" si="44"/>
        <v>1</v>
      </c>
      <c r="EF31" s="6">
        <f t="shared" ca="1" si="44"/>
        <v>1</v>
      </c>
      <c r="EG31" s="6">
        <f t="shared" ca="1" si="44"/>
        <v>0</v>
      </c>
      <c r="EH31" s="6">
        <f t="shared" ca="1" si="44"/>
        <v>0</v>
      </c>
      <c r="EI31" s="6">
        <f t="shared" ca="1" si="44"/>
        <v>1</v>
      </c>
      <c r="EJ31" s="6">
        <f t="shared" ca="1" si="44"/>
        <v>0</v>
      </c>
      <c r="EK31" s="6">
        <f t="shared" ca="1" si="44"/>
        <v>0</v>
      </c>
      <c r="EL31" s="6">
        <f t="shared" ca="1" si="44"/>
        <v>0</v>
      </c>
      <c r="EM31" s="6">
        <f t="shared" ca="1" si="44"/>
        <v>0</v>
      </c>
      <c r="EN31" s="6">
        <f t="shared" ca="1" si="44"/>
        <v>0</v>
      </c>
      <c r="EO31" s="6">
        <f t="shared" ca="1" si="44"/>
        <v>0</v>
      </c>
      <c r="EP31" s="6">
        <f t="shared" ca="1" si="44"/>
        <v>1</v>
      </c>
      <c r="EQ31" s="6">
        <f t="shared" ca="1" si="44"/>
        <v>1</v>
      </c>
      <c r="ER31" s="6">
        <f t="shared" ca="1" si="44"/>
        <v>0</v>
      </c>
      <c r="ES31" s="6">
        <f t="shared" ca="1" si="44"/>
        <v>1</v>
      </c>
      <c r="ET31" s="6">
        <f t="shared" ca="1" si="45"/>
        <v>0</v>
      </c>
      <c r="EU31" s="6">
        <f t="shared" ca="1" si="45"/>
        <v>1</v>
      </c>
      <c r="EV31" s="6">
        <f t="shared" ca="1" si="45"/>
        <v>0</v>
      </c>
      <c r="EW31" s="6">
        <f t="shared" ca="1" si="45"/>
        <v>0</v>
      </c>
      <c r="EX31" s="6">
        <f t="shared" ca="1" si="45"/>
        <v>1</v>
      </c>
      <c r="EY31" s="6">
        <f t="shared" ca="1" si="45"/>
        <v>0</v>
      </c>
      <c r="EZ31" s="6">
        <f t="shared" ca="1" si="45"/>
        <v>0</v>
      </c>
      <c r="FA31" s="6">
        <f t="shared" ca="1" si="45"/>
        <v>1</v>
      </c>
      <c r="FB31" s="6">
        <f t="shared" ca="1" si="45"/>
        <v>1</v>
      </c>
      <c r="FC31" s="6">
        <f t="shared" ca="1" si="45"/>
        <v>0</v>
      </c>
      <c r="FD31" s="6">
        <f t="shared" ca="1" si="45"/>
        <v>1</v>
      </c>
      <c r="FE31" s="6">
        <f t="shared" ca="1" si="45"/>
        <v>0</v>
      </c>
      <c r="FF31" s="6">
        <f t="shared" ca="1" si="46"/>
        <v>0</v>
      </c>
      <c r="FG31" s="6">
        <f t="shared" ca="1" si="46"/>
        <v>1</v>
      </c>
      <c r="FH31" s="6">
        <f t="shared" ca="1" si="46"/>
        <v>0</v>
      </c>
      <c r="FI31" s="6">
        <f t="shared" ca="1" si="46"/>
        <v>1</v>
      </c>
      <c r="FJ31" s="6">
        <f t="shared" ca="1" si="46"/>
        <v>0</v>
      </c>
      <c r="FK31" s="6">
        <f t="shared" ca="1" si="46"/>
        <v>1</v>
      </c>
      <c r="FL31" s="6">
        <f t="shared" ca="1" si="46"/>
        <v>1</v>
      </c>
      <c r="FM31" s="6">
        <f t="shared" ca="1" si="46"/>
        <v>1</v>
      </c>
      <c r="FN31" s="6">
        <f t="shared" ca="1" si="46"/>
        <v>0</v>
      </c>
      <c r="FO31" s="6">
        <f t="shared" ca="1" si="46"/>
        <v>0</v>
      </c>
      <c r="FP31" s="6">
        <f t="shared" ca="1" si="46"/>
        <v>1</v>
      </c>
      <c r="FQ31" s="6">
        <f t="shared" ca="1" si="46"/>
        <v>1</v>
      </c>
      <c r="FV31" s="7">
        <f t="shared" ca="1" si="47"/>
        <v>1</v>
      </c>
      <c r="FW31" s="7">
        <f t="shared" ca="1" si="47"/>
        <v>1</v>
      </c>
      <c r="FX31" s="7">
        <f t="shared" ca="1" si="47"/>
        <v>0</v>
      </c>
      <c r="FY31" s="7">
        <f t="shared" ca="1" si="47"/>
        <v>0</v>
      </c>
      <c r="FZ31" s="7">
        <f t="shared" ca="1" si="47"/>
        <v>0</v>
      </c>
      <c r="GA31" s="7">
        <f t="shared" ca="1" si="47"/>
        <v>0</v>
      </c>
      <c r="GB31" s="7">
        <f t="shared" ca="1" si="47"/>
        <v>1</v>
      </c>
      <c r="GC31" s="7">
        <f t="shared" ca="1" si="47"/>
        <v>1</v>
      </c>
      <c r="GD31" s="7">
        <f t="shared" ca="1" si="47"/>
        <v>1</v>
      </c>
      <c r="GE31" s="7">
        <f t="shared" ca="1" si="47"/>
        <v>1</v>
      </c>
      <c r="GF31" s="7">
        <f t="shared" ca="1" si="47"/>
        <v>1</v>
      </c>
      <c r="GG31" s="7">
        <f t="shared" ca="1" si="47"/>
        <v>1</v>
      </c>
      <c r="GH31" s="7">
        <f t="shared" ca="1" si="47"/>
        <v>0</v>
      </c>
      <c r="GI31" s="7">
        <f t="shared" ca="1" si="47"/>
        <v>0</v>
      </c>
      <c r="GJ31" s="7">
        <f t="shared" ca="1" si="47"/>
        <v>0</v>
      </c>
      <c r="GK31" s="7">
        <f t="shared" ca="1" si="27"/>
        <v>1</v>
      </c>
      <c r="GL31" s="7">
        <f t="shared" ca="1" si="27"/>
        <v>1</v>
      </c>
      <c r="GM31" s="7">
        <f t="shared" ca="1" si="27"/>
        <v>1</v>
      </c>
      <c r="GN31" s="7">
        <f t="shared" ca="1" si="27"/>
        <v>0</v>
      </c>
      <c r="GO31" s="7">
        <f t="shared" ca="1" si="27"/>
        <v>0</v>
      </c>
      <c r="GP31" s="7">
        <f t="shared" ca="1" si="27"/>
        <v>1</v>
      </c>
      <c r="GQ31" s="7">
        <f t="shared" ca="1" si="27"/>
        <v>1</v>
      </c>
      <c r="GR31" s="7">
        <f t="shared" ca="1" si="27"/>
        <v>1</v>
      </c>
      <c r="GS31" s="7">
        <f t="shared" ca="1" si="27"/>
        <v>1</v>
      </c>
      <c r="GT31" s="7">
        <f t="shared" ca="1" si="27"/>
        <v>1</v>
      </c>
      <c r="GU31" s="7">
        <f t="shared" ca="1" si="27"/>
        <v>1</v>
      </c>
      <c r="GV31" s="7">
        <f t="shared" ca="1" si="27"/>
        <v>1</v>
      </c>
      <c r="GW31" s="7">
        <f t="shared" ca="1" si="27"/>
        <v>1</v>
      </c>
      <c r="GX31" s="7">
        <f t="shared" ca="1" si="27"/>
        <v>0</v>
      </c>
      <c r="GY31" s="7">
        <f t="shared" ca="1" si="27"/>
        <v>1</v>
      </c>
      <c r="GZ31" s="7">
        <f t="shared" ca="1" si="27"/>
        <v>0</v>
      </c>
      <c r="HA31" s="7">
        <f t="shared" ca="1" si="28"/>
        <v>1</v>
      </c>
      <c r="HB31" s="7">
        <f t="shared" ca="1" si="28"/>
        <v>0</v>
      </c>
      <c r="HC31" s="7">
        <f t="shared" ca="1" si="28"/>
        <v>0</v>
      </c>
      <c r="HD31" s="7">
        <f t="shared" ca="1" si="28"/>
        <v>1</v>
      </c>
      <c r="HE31" s="7">
        <f t="shared" ca="1" si="28"/>
        <v>0</v>
      </c>
      <c r="HF31" s="7">
        <f t="shared" ca="1" si="28"/>
        <v>1</v>
      </c>
      <c r="HG31" s="7">
        <f t="shared" ca="1" si="28"/>
        <v>1</v>
      </c>
      <c r="HH31" s="7">
        <f t="shared" ca="1" si="28"/>
        <v>1</v>
      </c>
      <c r="HI31" s="7">
        <f t="shared" ca="1" si="28"/>
        <v>0</v>
      </c>
      <c r="HJ31" s="7">
        <f t="shared" ca="1" si="28"/>
        <v>0</v>
      </c>
      <c r="HK31" s="7">
        <f t="shared" ca="1" si="28"/>
        <v>1</v>
      </c>
      <c r="HL31" s="7">
        <f t="shared" ca="1" si="28"/>
        <v>1</v>
      </c>
      <c r="HM31" s="7">
        <f t="shared" ca="1" si="28"/>
        <v>1</v>
      </c>
      <c r="HN31" s="7">
        <f t="shared" ca="1" si="28"/>
        <v>1</v>
      </c>
      <c r="HO31" s="7">
        <f t="shared" ca="1" si="28"/>
        <v>0</v>
      </c>
      <c r="HP31" s="7">
        <f t="shared" ca="1" si="28"/>
        <v>0</v>
      </c>
      <c r="HQ31" s="7">
        <f t="shared" ca="1" si="29"/>
        <v>1</v>
      </c>
      <c r="HR31" s="7">
        <f t="shared" ca="1" si="29"/>
        <v>0</v>
      </c>
      <c r="HS31" s="7">
        <f t="shared" ca="1" si="29"/>
        <v>0</v>
      </c>
      <c r="HT31" s="7">
        <f t="shared" ca="1" si="29"/>
        <v>0</v>
      </c>
      <c r="HU31" s="7">
        <f t="shared" ca="1" si="29"/>
        <v>0</v>
      </c>
      <c r="HV31" s="7">
        <f t="shared" ca="1" si="29"/>
        <v>0</v>
      </c>
      <c r="HW31" s="7">
        <f t="shared" ca="1" si="29"/>
        <v>0</v>
      </c>
      <c r="HX31" s="7">
        <f t="shared" ca="1" si="29"/>
        <v>1</v>
      </c>
      <c r="HY31" s="7">
        <f t="shared" ca="1" si="29"/>
        <v>1</v>
      </c>
      <c r="HZ31" s="7">
        <f t="shared" ca="1" si="29"/>
        <v>0</v>
      </c>
      <c r="IA31" s="7">
        <f t="shared" ca="1" si="29"/>
        <v>1</v>
      </c>
      <c r="IB31" s="7">
        <f t="shared" ca="1" si="29"/>
        <v>0</v>
      </c>
      <c r="IC31" s="7">
        <f t="shared" ca="1" si="29"/>
        <v>1</v>
      </c>
      <c r="ID31" s="7">
        <f t="shared" ca="1" si="29"/>
        <v>0</v>
      </c>
      <c r="IE31" s="7">
        <f t="shared" ca="1" si="29"/>
        <v>1</v>
      </c>
      <c r="IF31" s="7">
        <f t="shared" ca="1" si="29"/>
        <v>0</v>
      </c>
      <c r="IG31" s="7">
        <f t="shared" ca="1" si="30"/>
        <v>1</v>
      </c>
      <c r="IH31" s="7">
        <f t="shared" ca="1" si="30"/>
        <v>1</v>
      </c>
      <c r="II31" s="7">
        <f t="shared" ca="1" si="30"/>
        <v>0</v>
      </c>
      <c r="IJ31" s="7">
        <f t="shared" ca="1" si="30"/>
        <v>0</v>
      </c>
      <c r="IK31" s="7">
        <f t="shared" ca="1" si="30"/>
        <v>1</v>
      </c>
      <c r="IL31" s="7">
        <f t="shared" ca="1" si="30"/>
        <v>0</v>
      </c>
      <c r="IM31" s="7">
        <f t="shared" ca="1" si="30"/>
        <v>1</v>
      </c>
      <c r="IN31" s="7">
        <f t="shared" ca="1" si="30"/>
        <v>1</v>
      </c>
      <c r="IO31" s="7">
        <f t="shared" ca="1" si="30"/>
        <v>0</v>
      </c>
      <c r="IP31" s="7">
        <f t="shared" ca="1" si="30"/>
        <v>1</v>
      </c>
      <c r="IQ31" s="7">
        <f t="shared" ca="1" si="30"/>
        <v>0</v>
      </c>
      <c r="IR31" s="7">
        <f t="shared" ca="1" si="30"/>
        <v>1</v>
      </c>
      <c r="IS31" s="7">
        <f t="shared" ca="1" si="30"/>
        <v>0</v>
      </c>
      <c r="IT31" s="7">
        <f t="shared" ca="1" si="30"/>
        <v>0</v>
      </c>
      <c r="IU31" s="7">
        <f t="shared" ca="1" si="30"/>
        <v>0</v>
      </c>
      <c r="IV31" s="7">
        <f t="shared" ca="1" si="30"/>
        <v>0</v>
      </c>
      <c r="IW31" s="7">
        <f t="shared" ca="1" si="31"/>
        <v>0</v>
      </c>
      <c r="IX31" s="7">
        <f t="shared" ca="1" si="11"/>
        <v>1</v>
      </c>
      <c r="IY31" s="7">
        <f t="shared" ca="1" si="11"/>
        <v>1</v>
      </c>
      <c r="JD31" s="6">
        <f t="shared" ca="1" si="48"/>
        <v>1</v>
      </c>
      <c r="JE31" s="6">
        <f t="shared" ca="1" si="48"/>
        <v>1</v>
      </c>
      <c r="JF31" s="6">
        <f t="shared" ca="1" si="48"/>
        <v>0</v>
      </c>
      <c r="JG31" s="6">
        <f t="shared" ca="1" si="48"/>
        <v>0</v>
      </c>
      <c r="JH31" s="6">
        <f t="shared" ca="1" si="48"/>
        <v>0</v>
      </c>
      <c r="JI31" s="6">
        <f t="shared" ca="1" si="48"/>
        <v>0</v>
      </c>
      <c r="JJ31" s="6">
        <f t="shared" ca="1" si="48"/>
        <v>1</v>
      </c>
      <c r="JK31" s="6">
        <f t="shared" ca="1" si="48"/>
        <v>1</v>
      </c>
      <c r="JL31" s="6">
        <f t="shared" ca="1" si="48"/>
        <v>1</v>
      </c>
      <c r="JM31" s="6">
        <f t="shared" ca="1" si="48"/>
        <v>1</v>
      </c>
      <c r="JN31" s="6">
        <f t="shared" ca="1" si="48"/>
        <v>1</v>
      </c>
      <c r="JO31" s="6">
        <f t="shared" ca="1" si="48"/>
        <v>1</v>
      </c>
      <c r="JP31" s="6">
        <f t="shared" ca="1" si="48"/>
        <v>0</v>
      </c>
      <c r="JQ31" s="6">
        <f t="shared" ca="1" si="48"/>
        <v>0</v>
      </c>
      <c r="JR31" s="6">
        <f t="shared" ca="1" si="48"/>
        <v>0</v>
      </c>
      <c r="JS31" s="6">
        <f t="shared" ca="1" si="32"/>
        <v>1</v>
      </c>
      <c r="JT31" s="6">
        <f t="shared" ca="1" si="32"/>
        <v>1</v>
      </c>
      <c r="JU31" s="6">
        <f t="shared" ca="1" si="32"/>
        <v>1</v>
      </c>
      <c r="JV31" s="6">
        <f t="shared" ca="1" si="32"/>
        <v>0</v>
      </c>
      <c r="JW31" s="6">
        <f t="shared" ca="1" si="32"/>
        <v>0</v>
      </c>
      <c r="JX31" s="6">
        <f t="shared" ca="1" si="32"/>
        <v>1</v>
      </c>
      <c r="JY31" s="6">
        <f t="shared" ca="1" si="32"/>
        <v>1</v>
      </c>
      <c r="JZ31" s="6">
        <f t="shared" ca="1" si="32"/>
        <v>1</v>
      </c>
      <c r="KA31" s="6">
        <f t="shared" ca="1" si="32"/>
        <v>1</v>
      </c>
      <c r="KB31" s="6">
        <f t="shared" ca="1" si="32"/>
        <v>1</v>
      </c>
      <c r="KC31" s="6">
        <f t="shared" ca="1" si="32"/>
        <v>1</v>
      </c>
      <c r="KD31" s="6">
        <f t="shared" ca="1" si="32"/>
        <v>1</v>
      </c>
      <c r="KE31" s="6">
        <f t="shared" ca="1" si="32"/>
        <v>1</v>
      </c>
      <c r="KF31" s="6">
        <f t="shared" ca="1" si="32"/>
        <v>0</v>
      </c>
      <c r="KG31" s="6">
        <f t="shared" ca="1" si="32"/>
        <v>1</v>
      </c>
      <c r="KH31" s="6">
        <f t="shared" ca="1" si="32"/>
        <v>0</v>
      </c>
      <c r="KI31" s="6">
        <f t="shared" ca="1" si="33"/>
        <v>1</v>
      </c>
      <c r="KJ31" s="6">
        <f t="shared" ca="1" si="33"/>
        <v>0</v>
      </c>
      <c r="KK31" s="6">
        <f t="shared" ca="1" si="33"/>
        <v>0</v>
      </c>
      <c r="KL31" s="6">
        <f t="shared" ca="1" si="33"/>
        <v>1</v>
      </c>
      <c r="KM31" s="6">
        <f t="shared" ca="1" si="33"/>
        <v>0</v>
      </c>
      <c r="KN31" s="6">
        <f t="shared" ca="1" si="33"/>
        <v>1</v>
      </c>
      <c r="KO31" s="6">
        <f t="shared" ca="1" si="33"/>
        <v>1</v>
      </c>
      <c r="KP31" s="6">
        <f t="shared" ca="1" si="33"/>
        <v>1</v>
      </c>
      <c r="KQ31" s="6">
        <f t="shared" ca="1" si="33"/>
        <v>0</v>
      </c>
      <c r="KR31" s="6">
        <f t="shared" ca="1" si="33"/>
        <v>0</v>
      </c>
      <c r="KS31" s="6">
        <f t="shared" ca="1" si="33"/>
        <v>1</v>
      </c>
      <c r="KT31" s="6">
        <f t="shared" ca="1" si="33"/>
        <v>1</v>
      </c>
      <c r="KU31" s="6">
        <f t="shared" ca="1" si="33"/>
        <v>1</v>
      </c>
      <c r="KV31" s="6">
        <f t="shared" ca="1" si="33"/>
        <v>1</v>
      </c>
      <c r="KW31" s="6">
        <f t="shared" ca="1" si="33"/>
        <v>0</v>
      </c>
      <c r="KX31" s="6">
        <f t="shared" ca="1" si="33"/>
        <v>0</v>
      </c>
      <c r="KY31" s="6">
        <f t="shared" ca="1" si="34"/>
        <v>1</v>
      </c>
      <c r="KZ31" s="6">
        <f t="shared" ca="1" si="34"/>
        <v>0</v>
      </c>
      <c r="LA31" s="6">
        <f t="shared" ca="1" si="34"/>
        <v>0</v>
      </c>
      <c r="LB31" s="6">
        <f t="shared" ca="1" si="34"/>
        <v>0</v>
      </c>
      <c r="LC31" s="6">
        <f t="shared" ca="1" si="34"/>
        <v>0</v>
      </c>
      <c r="LD31" s="6">
        <f t="shared" ca="1" si="34"/>
        <v>0</v>
      </c>
      <c r="LE31" s="6">
        <f t="shared" ca="1" si="34"/>
        <v>0</v>
      </c>
      <c r="LF31" s="6">
        <f t="shared" ca="1" si="34"/>
        <v>1</v>
      </c>
      <c r="LG31" s="6">
        <f t="shared" ca="1" si="34"/>
        <v>1</v>
      </c>
      <c r="LH31" s="6">
        <f t="shared" ca="1" si="34"/>
        <v>0</v>
      </c>
      <c r="LI31" s="6">
        <f t="shared" ca="1" si="34"/>
        <v>1</v>
      </c>
      <c r="LJ31" s="6">
        <f t="shared" ca="1" si="34"/>
        <v>0</v>
      </c>
      <c r="LK31" s="6">
        <f t="shared" ca="1" si="34"/>
        <v>1</v>
      </c>
      <c r="LL31" s="6">
        <f t="shared" ca="1" si="34"/>
        <v>0</v>
      </c>
      <c r="LM31" s="6">
        <f t="shared" ca="1" si="34"/>
        <v>0</v>
      </c>
      <c r="LN31" s="6">
        <f t="shared" ca="1" si="34"/>
        <v>1</v>
      </c>
      <c r="LO31" s="6">
        <f t="shared" ca="1" si="35"/>
        <v>0</v>
      </c>
      <c r="LP31" s="6">
        <f t="shared" ca="1" si="35"/>
        <v>0</v>
      </c>
      <c r="LQ31" s="6">
        <f t="shared" ca="1" si="35"/>
        <v>1</v>
      </c>
      <c r="LR31" s="6">
        <f t="shared" ca="1" si="35"/>
        <v>1</v>
      </c>
      <c r="LS31" s="6">
        <f t="shared" ca="1" si="35"/>
        <v>0</v>
      </c>
      <c r="LT31" s="6">
        <f t="shared" ca="1" si="35"/>
        <v>1</v>
      </c>
      <c r="LU31" s="6">
        <f t="shared" ca="1" si="35"/>
        <v>0</v>
      </c>
      <c r="LV31" s="6">
        <f t="shared" ca="1" si="35"/>
        <v>0</v>
      </c>
      <c r="LW31" s="6">
        <f t="shared" ca="1" si="35"/>
        <v>1</v>
      </c>
      <c r="LX31" s="6">
        <f t="shared" ca="1" si="35"/>
        <v>0</v>
      </c>
      <c r="LY31" s="6">
        <f t="shared" ca="1" si="35"/>
        <v>1</v>
      </c>
      <c r="LZ31" s="6">
        <f t="shared" ca="1" si="35"/>
        <v>0</v>
      </c>
      <c r="MA31" s="6">
        <f t="shared" ca="1" si="35"/>
        <v>1</v>
      </c>
      <c r="MB31" s="6">
        <f t="shared" ca="1" si="35"/>
        <v>1</v>
      </c>
      <c r="MC31" s="6">
        <f t="shared" ca="1" si="35"/>
        <v>1</v>
      </c>
      <c r="MD31" s="6">
        <f t="shared" ca="1" si="35"/>
        <v>0</v>
      </c>
      <c r="ME31" s="6">
        <f t="shared" ca="1" si="36"/>
        <v>0</v>
      </c>
      <c r="MF31" s="6">
        <f t="shared" ca="1" si="17"/>
        <v>1</v>
      </c>
      <c r="MG31" s="6">
        <f t="shared" ca="1" si="17"/>
        <v>1</v>
      </c>
      <c r="MK31" s="5">
        <f t="shared" ca="1" si="49"/>
        <v>0</v>
      </c>
      <c r="ML31" s="5">
        <f t="shared" ca="1" si="49"/>
        <v>0</v>
      </c>
      <c r="MM31" s="5">
        <f t="shared" ca="1" si="49"/>
        <v>0</v>
      </c>
      <c r="MN31" s="5">
        <f t="shared" ca="1" si="49"/>
        <v>0</v>
      </c>
      <c r="MO31" s="5">
        <f t="shared" ca="1" si="49"/>
        <v>0</v>
      </c>
      <c r="MP31" s="5">
        <f t="shared" ca="1" si="49"/>
        <v>0</v>
      </c>
      <c r="MQ31" s="5">
        <f t="shared" ca="1" si="49"/>
        <v>0</v>
      </c>
      <c r="MR31" s="5">
        <f t="shared" ca="1" si="49"/>
        <v>0</v>
      </c>
      <c r="MS31" s="5">
        <f t="shared" ca="1" si="49"/>
        <v>0</v>
      </c>
      <c r="MT31" s="5">
        <f t="shared" ca="1" si="49"/>
        <v>0</v>
      </c>
      <c r="MU31" s="5">
        <f t="shared" ca="1" si="49"/>
        <v>0</v>
      </c>
      <c r="MV31" s="5">
        <f t="shared" ca="1" si="49"/>
        <v>0</v>
      </c>
      <c r="MW31" s="5">
        <f t="shared" ca="1" si="49"/>
        <v>0</v>
      </c>
      <c r="MX31" s="5">
        <f t="shared" ca="1" si="49"/>
        <v>0</v>
      </c>
      <c r="MY31" s="5">
        <f t="shared" ca="1" si="49"/>
        <v>0</v>
      </c>
      <c r="MZ31" s="5">
        <f t="shared" ca="1" si="37"/>
        <v>0</v>
      </c>
      <c r="NA31" s="5">
        <f t="shared" ca="1" si="37"/>
        <v>0</v>
      </c>
      <c r="NB31" s="5">
        <f t="shared" ca="1" si="37"/>
        <v>0</v>
      </c>
      <c r="NC31" s="5">
        <f t="shared" ca="1" si="37"/>
        <v>0</v>
      </c>
      <c r="ND31" s="5">
        <f t="shared" ca="1" si="37"/>
        <v>0</v>
      </c>
      <c r="NE31" s="5">
        <f t="shared" ca="1" si="37"/>
        <v>0</v>
      </c>
      <c r="NF31" s="5">
        <f t="shared" ca="1" si="37"/>
        <v>0</v>
      </c>
      <c r="NG31" s="5">
        <f t="shared" ca="1" si="37"/>
        <v>0</v>
      </c>
      <c r="NH31" s="5">
        <f t="shared" ca="1" si="37"/>
        <v>0</v>
      </c>
      <c r="NI31" s="5">
        <f t="shared" ca="1" si="37"/>
        <v>0</v>
      </c>
      <c r="NJ31" s="5">
        <f t="shared" ca="1" si="37"/>
        <v>0</v>
      </c>
      <c r="NK31" s="5">
        <f t="shared" ca="1" si="37"/>
        <v>0</v>
      </c>
      <c r="NL31" s="5">
        <f t="shared" ca="1" si="37"/>
        <v>0</v>
      </c>
      <c r="NM31" s="5">
        <f t="shared" ca="1" si="37"/>
        <v>0</v>
      </c>
      <c r="NN31" s="5">
        <f t="shared" ca="1" si="37"/>
        <v>0</v>
      </c>
      <c r="NO31" s="5">
        <f t="shared" ca="1" si="37"/>
        <v>0</v>
      </c>
      <c r="NP31" s="5">
        <f t="shared" ca="1" si="38"/>
        <v>0</v>
      </c>
      <c r="NQ31" s="5">
        <f t="shared" ca="1" si="38"/>
        <v>0</v>
      </c>
      <c r="NR31" s="5">
        <f t="shared" ca="1" si="38"/>
        <v>0</v>
      </c>
      <c r="NS31" s="5">
        <f t="shared" ca="1" si="38"/>
        <v>0</v>
      </c>
      <c r="NT31" s="5">
        <f t="shared" ca="1" si="38"/>
        <v>0</v>
      </c>
      <c r="NU31" s="5">
        <f t="shared" ca="1" si="38"/>
        <v>0</v>
      </c>
      <c r="NV31" s="5">
        <f t="shared" ca="1" si="38"/>
        <v>0</v>
      </c>
      <c r="NW31" s="5">
        <f t="shared" ca="1" si="38"/>
        <v>0</v>
      </c>
      <c r="NX31" s="5">
        <f t="shared" ca="1" si="38"/>
        <v>0</v>
      </c>
      <c r="NY31" s="5">
        <f t="shared" ca="1" si="38"/>
        <v>0</v>
      </c>
      <c r="NZ31" s="5">
        <f t="shared" ca="1" si="38"/>
        <v>0</v>
      </c>
      <c r="OA31" s="5">
        <f t="shared" ca="1" si="38"/>
        <v>0</v>
      </c>
      <c r="OB31" s="5">
        <f t="shared" ca="1" si="38"/>
        <v>0</v>
      </c>
      <c r="OC31" s="5">
        <f t="shared" ca="1" si="38"/>
        <v>0</v>
      </c>
      <c r="OD31" s="5">
        <f t="shared" ca="1" si="38"/>
        <v>0</v>
      </c>
      <c r="OE31" s="5">
        <f t="shared" ca="1" si="38"/>
        <v>0</v>
      </c>
      <c r="OF31" s="5">
        <f t="shared" ca="1" si="39"/>
        <v>0</v>
      </c>
      <c r="OG31" s="5">
        <f t="shared" ca="1" si="39"/>
        <v>0</v>
      </c>
      <c r="OH31" s="5">
        <f t="shared" ca="1" si="39"/>
        <v>0</v>
      </c>
      <c r="OI31" s="5">
        <f t="shared" ca="1" si="39"/>
        <v>0</v>
      </c>
      <c r="OJ31" s="5">
        <f t="shared" ca="1" si="39"/>
        <v>0</v>
      </c>
      <c r="OK31" s="5">
        <f t="shared" ca="1" si="39"/>
        <v>0</v>
      </c>
      <c r="OL31" s="5">
        <f t="shared" ca="1" si="39"/>
        <v>0</v>
      </c>
      <c r="OM31" s="5">
        <f t="shared" ca="1" si="39"/>
        <v>0</v>
      </c>
      <c r="ON31" s="5">
        <f t="shared" ca="1" si="39"/>
        <v>0</v>
      </c>
      <c r="OO31" s="5">
        <f t="shared" ca="1" si="39"/>
        <v>0</v>
      </c>
      <c r="OP31" s="5">
        <f t="shared" ca="1" si="39"/>
        <v>0</v>
      </c>
      <c r="OQ31" s="5">
        <f t="shared" ca="1" si="39"/>
        <v>0</v>
      </c>
      <c r="OR31" s="5">
        <f t="shared" ca="1" si="39"/>
        <v>0</v>
      </c>
      <c r="OS31" s="5">
        <f t="shared" ca="1" si="39"/>
        <v>0</v>
      </c>
      <c r="OT31" s="5">
        <f t="shared" ca="1" si="39"/>
        <v>1</v>
      </c>
      <c r="OU31" s="5">
        <f t="shared" ca="1" si="39"/>
        <v>1</v>
      </c>
      <c r="OV31" s="5">
        <f t="shared" ca="1" si="40"/>
        <v>1</v>
      </c>
      <c r="OW31" s="5">
        <f t="shared" ca="1" si="40"/>
        <v>1</v>
      </c>
      <c r="OX31" s="5">
        <f t="shared" ca="1" si="40"/>
        <v>1</v>
      </c>
      <c r="OY31" s="5">
        <f t="shared" ca="1" si="40"/>
        <v>1</v>
      </c>
      <c r="OZ31" s="5">
        <f t="shared" ca="1" si="40"/>
        <v>1</v>
      </c>
      <c r="PA31" s="5">
        <f t="shared" ca="1" si="40"/>
        <v>1</v>
      </c>
      <c r="PB31" s="5">
        <f t="shared" ca="1" si="40"/>
        <v>1</v>
      </c>
      <c r="PC31" s="5">
        <f t="shared" ca="1" si="40"/>
        <v>1</v>
      </c>
      <c r="PD31" s="5">
        <f t="shared" ca="1" si="40"/>
        <v>1</v>
      </c>
      <c r="PE31" s="5">
        <f t="shared" ca="1" si="40"/>
        <v>1</v>
      </c>
      <c r="PF31" s="5">
        <f t="shared" ca="1" si="40"/>
        <v>1</v>
      </c>
      <c r="PG31" s="5">
        <f t="shared" ca="1" si="40"/>
        <v>1</v>
      </c>
      <c r="PH31" s="5">
        <f t="shared" ca="1" si="40"/>
        <v>1</v>
      </c>
      <c r="PI31" s="5">
        <f t="shared" ca="1" si="40"/>
        <v>1</v>
      </c>
      <c r="PJ31" s="5">
        <f t="shared" ca="1" si="40"/>
        <v>1</v>
      </c>
      <c r="PK31" s="5">
        <f t="shared" ca="1" si="40"/>
        <v>0</v>
      </c>
      <c r="PL31" s="5">
        <f t="shared" ca="1" si="41"/>
        <v>0</v>
      </c>
      <c r="PM31" s="5">
        <f t="shared" ca="1" si="23"/>
        <v>0</v>
      </c>
      <c r="PN31" s="5">
        <f t="shared" ca="1" si="23"/>
        <v>0</v>
      </c>
    </row>
    <row r="32" spans="1:430" x14ac:dyDescent="0.3">
      <c r="A32" s="4"/>
      <c r="B32" s="4"/>
      <c r="C32" s="4"/>
      <c r="D32" s="4"/>
      <c r="E32" s="4"/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1</v>
      </c>
      <c r="BO32" s="8">
        <v>1</v>
      </c>
      <c r="BP32" s="8">
        <v>1</v>
      </c>
      <c r="BQ32" s="8">
        <v>1</v>
      </c>
      <c r="BR32" s="8">
        <v>1</v>
      </c>
      <c r="BS32" s="8">
        <v>1</v>
      </c>
      <c r="BT32" s="8">
        <v>1</v>
      </c>
      <c r="BU32" s="8">
        <v>1</v>
      </c>
      <c r="BV32" s="8">
        <v>1</v>
      </c>
      <c r="BW32" s="8">
        <v>1</v>
      </c>
      <c r="BX32" s="8">
        <v>1</v>
      </c>
      <c r="BY32" s="8">
        <v>1</v>
      </c>
      <c r="BZ32" s="8">
        <v>1</v>
      </c>
      <c r="CA32" s="8">
        <v>1</v>
      </c>
      <c r="CB32" s="8">
        <v>1</v>
      </c>
      <c r="CC32" s="8">
        <v>1</v>
      </c>
      <c r="CD32" s="8">
        <v>1</v>
      </c>
      <c r="CE32" s="8">
        <v>1</v>
      </c>
      <c r="CF32" s="8">
        <v>1</v>
      </c>
      <c r="CG32" s="8">
        <v>0</v>
      </c>
      <c r="CH32" s="8">
        <v>0</v>
      </c>
      <c r="CI32" s="8">
        <v>0</v>
      </c>
      <c r="CJ32" s="4"/>
      <c r="CK32" s="4"/>
      <c r="CN32" s="6">
        <f t="shared" ca="1" si="42"/>
        <v>0</v>
      </c>
      <c r="CO32" s="6">
        <f t="shared" ca="1" si="42"/>
        <v>1</v>
      </c>
      <c r="CP32" s="6">
        <f t="shared" ca="1" si="42"/>
        <v>1</v>
      </c>
      <c r="CQ32" s="6">
        <f t="shared" ca="1" si="42"/>
        <v>1</v>
      </c>
      <c r="CR32" s="6">
        <f t="shared" ca="1" si="42"/>
        <v>1</v>
      </c>
      <c r="CS32" s="6">
        <f t="shared" ca="1" si="42"/>
        <v>0</v>
      </c>
      <c r="CT32" s="6">
        <f t="shared" ca="1" si="42"/>
        <v>0</v>
      </c>
      <c r="CU32" s="6">
        <f t="shared" ca="1" si="42"/>
        <v>0</v>
      </c>
      <c r="CV32" s="6">
        <f t="shared" ca="1" si="42"/>
        <v>1</v>
      </c>
      <c r="CW32" s="6">
        <f t="shared" ca="1" si="42"/>
        <v>1</v>
      </c>
      <c r="CX32" s="6">
        <f t="shared" ca="1" si="24"/>
        <v>1</v>
      </c>
      <c r="CY32" s="6">
        <f t="shared" ca="1" si="24"/>
        <v>0</v>
      </c>
      <c r="CZ32" s="6">
        <f t="shared" ca="1" si="24"/>
        <v>0</v>
      </c>
      <c r="DA32" s="6">
        <f t="shared" ca="1" si="24"/>
        <v>1</v>
      </c>
      <c r="DB32" s="6">
        <f t="shared" ca="1" si="24"/>
        <v>0</v>
      </c>
      <c r="DC32" s="6">
        <f t="shared" ca="1" si="24"/>
        <v>0</v>
      </c>
      <c r="DD32" s="6">
        <f t="shared" ca="1" si="24"/>
        <v>1</v>
      </c>
      <c r="DE32" s="6">
        <f t="shared" ca="1" si="24"/>
        <v>1</v>
      </c>
      <c r="DF32" s="6">
        <f t="shared" ca="1" si="24"/>
        <v>1</v>
      </c>
      <c r="DG32" s="6">
        <f t="shared" ca="1" si="24"/>
        <v>1</v>
      </c>
      <c r="DH32" s="6">
        <f t="shared" ca="1" si="24"/>
        <v>1</v>
      </c>
      <c r="DI32" s="6">
        <f t="shared" ca="1" si="24"/>
        <v>0</v>
      </c>
      <c r="DJ32" s="6">
        <f t="shared" ca="1" si="24"/>
        <v>1</v>
      </c>
      <c r="DK32" s="6">
        <f t="shared" ca="1" si="24"/>
        <v>0</v>
      </c>
      <c r="DL32" s="6">
        <f t="shared" ca="1" si="24"/>
        <v>1</v>
      </c>
      <c r="DM32" s="6">
        <f t="shared" ca="1" si="24"/>
        <v>1</v>
      </c>
      <c r="DN32" s="6">
        <f t="shared" ca="1" si="43"/>
        <v>1</v>
      </c>
      <c r="DO32" s="6">
        <f t="shared" ca="1" si="43"/>
        <v>0</v>
      </c>
      <c r="DP32" s="6">
        <f t="shared" ca="1" si="43"/>
        <v>1</v>
      </c>
      <c r="DQ32" s="6">
        <f t="shared" ca="1" si="43"/>
        <v>1</v>
      </c>
      <c r="DR32" s="6">
        <f t="shared" ca="1" si="43"/>
        <v>1</v>
      </c>
      <c r="DS32" s="6">
        <f t="shared" ca="1" si="43"/>
        <v>0</v>
      </c>
      <c r="DT32" s="6">
        <f t="shared" ca="1" si="43"/>
        <v>0</v>
      </c>
      <c r="DU32" s="6">
        <f t="shared" ca="1" si="43"/>
        <v>1</v>
      </c>
      <c r="DV32" s="6">
        <f t="shared" ca="1" si="43"/>
        <v>1</v>
      </c>
      <c r="DW32" s="6">
        <f t="shared" ca="1" si="43"/>
        <v>1</v>
      </c>
      <c r="DX32" s="6">
        <f t="shared" ca="1" si="43"/>
        <v>0</v>
      </c>
      <c r="DY32" s="6">
        <f t="shared" ca="1" si="43"/>
        <v>1</v>
      </c>
      <c r="DZ32" s="6">
        <f t="shared" ca="1" si="43"/>
        <v>1</v>
      </c>
      <c r="EA32" s="6">
        <f t="shared" ca="1" si="43"/>
        <v>1</v>
      </c>
      <c r="EB32" s="6">
        <f t="shared" ca="1" si="43"/>
        <v>0</v>
      </c>
      <c r="EC32" s="6">
        <f t="shared" ca="1" si="43"/>
        <v>1</v>
      </c>
      <c r="ED32" s="6">
        <f t="shared" ca="1" si="44"/>
        <v>0</v>
      </c>
      <c r="EE32" s="6">
        <f t="shared" ca="1" si="44"/>
        <v>0</v>
      </c>
      <c r="EF32" s="6">
        <f t="shared" ca="1" si="44"/>
        <v>1</v>
      </c>
      <c r="EG32" s="6">
        <f t="shared" ca="1" si="44"/>
        <v>1</v>
      </c>
      <c r="EH32" s="6">
        <f t="shared" ca="1" si="44"/>
        <v>0</v>
      </c>
      <c r="EI32" s="6">
        <f t="shared" ca="1" si="44"/>
        <v>1</v>
      </c>
      <c r="EJ32" s="6">
        <f t="shared" ca="1" si="44"/>
        <v>0</v>
      </c>
      <c r="EK32" s="6">
        <f t="shared" ca="1" si="44"/>
        <v>1</v>
      </c>
      <c r="EL32" s="6">
        <f t="shared" ca="1" si="44"/>
        <v>0</v>
      </c>
      <c r="EM32" s="6">
        <f t="shared" ca="1" si="44"/>
        <v>1</v>
      </c>
      <c r="EN32" s="6">
        <f t="shared" ca="1" si="44"/>
        <v>0</v>
      </c>
      <c r="EO32" s="6">
        <f t="shared" ca="1" si="44"/>
        <v>0</v>
      </c>
      <c r="EP32" s="6">
        <f t="shared" ca="1" si="44"/>
        <v>1</v>
      </c>
      <c r="EQ32" s="6">
        <f t="shared" ca="1" si="44"/>
        <v>0</v>
      </c>
      <c r="ER32" s="6">
        <f t="shared" ca="1" si="44"/>
        <v>0</v>
      </c>
      <c r="ES32" s="6">
        <f t="shared" ca="1" si="44"/>
        <v>1</v>
      </c>
      <c r="ET32" s="6">
        <f t="shared" ca="1" si="45"/>
        <v>0</v>
      </c>
      <c r="EU32" s="6">
        <f t="shared" ca="1" si="45"/>
        <v>1</v>
      </c>
      <c r="EV32" s="6">
        <f t="shared" ca="1" si="45"/>
        <v>0</v>
      </c>
      <c r="EW32" s="6">
        <f t="shared" ca="1" si="45"/>
        <v>1</v>
      </c>
      <c r="EX32" s="6">
        <f t="shared" ca="1" si="45"/>
        <v>0</v>
      </c>
      <c r="EY32" s="6">
        <f t="shared" ca="1" si="45"/>
        <v>1</v>
      </c>
      <c r="EZ32" s="6">
        <f t="shared" ca="1" si="45"/>
        <v>0</v>
      </c>
      <c r="FA32" s="6">
        <f t="shared" ca="1" si="45"/>
        <v>1</v>
      </c>
      <c r="FB32" s="6">
        <f t="shared" ca="1" si="45"/>
        <v>1</v>
      </c>
      <c r="FC32" s="6">
        <f t="shared" ca="1" si="45"/>
        <v>1</v>
      </c>
      <c r="FD32" s="6">
        <f t="shared" ca="1" si="45"/>
        <v>0</v>
      </c>
      <c r="FE32" s="6">
        <f t="shared" ca="1" si="45"/>
        <v>0</v>
      </c>
      <c r="FF32" s="6">
        <f t="shared" ca="1" si="46"/>
        <v>0</v>
      </c>
      <c r="FG32" s="6">
        <f t="shared" ca="1" si="46"/>
        <v>1</v>
      </c>
      <c r="FH32" s="6">
        <f t="shared" ca="1" si="46"/>
        <v>0</v>
      </c>
      <c r="FI32" s="6">
        <f t="shared" ca="1" si="46"/>
        <v>0</v>
      </c>
      <c r="FJ32" s="6">
        <f t="shared" ca="1" si="46"/>
        <v>0</v>
      </c>
      <c r="FK32" s="6">
        <f t="shared" ca="1" si="46"/>
        <v>1</v>
      </c>
      <c r="FL32" s="6">
        <f t="shared" ca="1" si="46"/>
        <v>1</v>
      </c>
      <c r="FM32" s="6">
        <f t="shared" ca="1" si="46"/>
        <v>1</v>
      </c>
      <c r="FN32" s="6">
        <f t="shared" ca="1" si="46"/>
        <v>0</v>
      </c>
      <c r="FO32" s="6">
        <f t="shared" ca="1" si="46"/>
        <v>0</v>
      </c>
      <c r="FP32" s="6">
        <f t="shared" ca="1" si="46"/>
        <v>1</v>
      </c>
      <c r="FQ32" s="6">
        <f t="shared" ca="1" si="46"/>
        <v>1</v>
      </c>
      <c r="FV32" s="7">
        <f t="shared" ca="1" si="47"/>
        <v>0</v>
      </c>
      <c r="FW32" s="7">
        <f t="shared" ca="1" si="47"/>
        <v>1</v>
      </c>
      <c r="FX32" s="7">
        <f t="shared" ca="1" si="47"/>
        <v>1</v>
      </c>
      <c r="FY32" s="7">
        <f t="shared" ca="1" si="47"/>
        <v>1</v>
      </c>
      <c r="FZ32" s="7">
        <f t="shared" ca="1" si="47"/>
        <v>1</v>
      </c>
      <c r="GA32" s="7">
        <f t="shared" ca="1" si="47"/>
        <v>0</v>
      </c>
      <c r="GB32" s="7">
        <f t="shared" ca="1" si="47"/>
        <v>0</v>
      </c>
      <c r="GC32" s="7">
        <f t="shared" ca="1" si="47"/>
        <v>0</v>
      </c>
      <c r="GD32" s="7">
        <f t="shared" ca="1" si="47"/>
        <v>1</v>
      </c>
      <c r="GE32" s="7">
        <f t="shared" ca="1" si="47"/>
        <v>1</v>
      </c>
      <c r="GF32" s="7">
        <f t="shared" ca="1" si="47"/>
        <v>1</v>
      </c>
      <c r="GG32" s="7">
        <f t="shared" ca="1" si="47"/>
        <v>0</v>
      </c>
      <c r="GH32" s="7">
        <f t="shared" ca="1" si="47"/>
        <v>0</v>
      </c>
      <c r="GI32" s="7">
        <f t="shared" ca="1" si="47"/>
        <v>1</v>
      </c>
      <c r="GJ32" s="7">
        <f t="shared" ca="1" si="47"/>
        <v>0</v>
      </c>
      <c r="GK32" s="7">
        <f t="shared" ca="1" si="27"/>
        <v>0</v>
      </c>
      <c r="GL32" s="7">
        <f t="shared" ca="1" si="27"/>
        <v>1</v>
      </c>
      <c r="GM32" s="7">
        <f t="shared" ca="1" si="27"/>
        <v>1</v>
      </c>
      <c r="GN32" s="7">
        <f t="shared" ca="1" si="27"/>
        <v>1</v>
      </c>
      <c r="GO32" s="7">
        <f t="shared" ca="1" si="27"/>
        <v>1</v>
      </c>
      <c r="GP32" s="7">
        <f t="shared" ca="1" si="27"/>
        <v>1</v>
      </c>
      <c r="GQ32" s="7">
        <f t="shared" ca="1" si="27"/>
        <v>0</v>
      </c>
      <c r="GR32" s="7">
        <f t="shared" ca="1" si="27"/>
        <v>1</v>
      </c>
      <c r="GS32" s="7">
        <f t="shared" ca="1" si="27"/>
        <v>0</v>
      </c>
      <c r="GT32" s="7">
        <f t="shared" ca="1" si="27"/>
        <v>1</v>
      </c>
      <c r="GU32" s="7">
        <f t="shared" ca="1" si="27"/>
        <v>1</v>
      </c>
      <c r="GV32" s="7">
        <f t="shared" ca="1" si="27"/>
        <v>1</v>
      </c>
      <c r="GW32" s="7">
        <f t="shared" ca="1" si="27"/>
        <v>0</v>
      </c>
      <c r="GX32" s="7">
        <f t="shared" ca="1" si="27"/>
        <v>1</v>
      </c>
      <c r="GY32" s="7">
        <f t="shared" ca="1" si="27"/>
        <v>1</v>
      </c>
      <c r="GZ32" s="7">
        <f t="shared" ca="1" si="27"/>
        <v>1</v>
      </c>
      <c r="HA32" s="7">
        <f t="shared" ca="1" si="28"/>
        <v>0</v>
      </c>
      <c r="HB32" s="7">
        <f t="shared" ca="1" si="28"/>
        <v>0</v>
      </c>
      <c r="HC32" s="7">
        <f t="shared" ca="1" si="28"/>
        <v>1</v>
      </c>
      <c r="HD32" s="7">
        <f t="shared" ca="1" si="28"/>
        <v>1</v>
      </c>
      <c r="HE32" s="7">
        <f t="shared" ca="1" si="28"/>
        <v>1</v>
      </c>
      <c r="HF32" s="7">
        <f t="shared" ca="1" si="28"/>
        <v>0</v>
      </c>
      <c r="HG32" s="7">
        <f t="shared" ca="1" si="28"/>
        <v>1</v>
      </c>
      <c r="HH32" s="7">
        <f t="shared" ca="1" si="28"/>
        <v>1</v>
      </c>
      <c r="HI32" s="7">
        <f t="shared" ca="1" si="28"/>
        <v>1</v>
      </c>
      <c r="HJ32" s="7">
        <f t="shared" ca="1" si="28"/>
        <v>0</v>
      </c>
      <c r="HK32" s="7">
        <f t="shared" ca="1" si="28"/>
        <v>1</v>
      </c>
      <c r="HL32" s="7">
        <f t="shared" ca="1" si="28"/>
        <v>0</v>
      </c>
      <c r="HM32" s="7">
        <f t="shared" ca="1" si="28"/>
        <v>0</v>
      </c>
      <c r="HN32" s="7">
        <f t="shared" ca="1" si="28"/>
        <v>1</v>
      </c>
      <c r="HO32" s="7">
        <f t="shared" ca="1" si="28"/>
        <v>1</v>
      </c>
      <c r="HP32" s="7">
        <f t="shared" ca="1" si="28"/>
        <v>0</v>
      </c>
      <c r="HQ32" s="7">
        <f t="shared" ca="1" si="29"/>
        <v>1</v>
      </c>
      <c r="HR32" s="7">
        <f t="shared" ca="1" si="29"/>
        <v>0</v>
      </c>
      <c r="HS32" s="7">
        <f t="shared" ca="1" si="29"/>
        <v>1</v>
      </c>
      <c r="HT32" s="7">
        <f t="shared" ca="1" si="29"/>
        <v>0</v>
      </c>
      <c r="HU32" s="7">
        <f t="shared" ca="1" si="29"/>
        <v>1</v>
      </c>
      <c r="HV32" s="7">
        <f t="shared" ca="1" si="29"/>
        <v>0</v>
      </c>
      <c r="HW32" s="7">
        <f t="shared" ca="1" si="29"/>
        <v>0</v>
      </c>
      <c r="HX32" s="7">
        <f t="shared" ca="1" si="29"/>
        <v>1</v>
      </c>
      <c r="HY32" s="7">
        <f t="shared" ca="1" si="29"/>
        <v>0</v>
      </c>
      <c r="HZ32" s="7">
        <f t="shared" ca="1" si="29"/>
        <v>0</v>
      </c>
      <c r="IA32" s="7">
        <f t="shared" ca="1" si="29"/>
        <v>1</v>
      </c>
      <c r="IB32" s="7">
        <f t="shared" ca="1" si="29"/>
        <v>0</v>
      </c>
      <c r="IC32" s="7">
        <f t="shared" ca="1" si="29"/>
        <v>1</v>
      </c>
      <c r="ID32" s="7">
        <f t="shared" ca="1" si="29"/>
        <v>1</v>
      </c>
      <c r="IE32" s="7">
        <f t="shared" ca="1" si="29"/>
        <v>0</v>
      </c>
      <c r="IF32" s="7">
        <f t="shared" ca="1" si="29"/>
        <v>1</v>
      </c>
      <c r="IG32" s="7">
        <f t="shared" ca="1" si="30"/>
        <v>0</v>
      </c>
      <c r="IH32" s="7">
        <f t="shared" ca="1" si="30"/>
        <v>1</v>
      </c>
      <c r="II32" s="7">
        <f t="shared" ca="1" si="30"/>
        <v>0</v>
      </c>
      <c r="IJ32" s="7">
        <f t="shared" ca="1" si="30"/>
        <v>0</v>
      </c>
      <c r="IK32" s="7">
        <f t="shared" ca="1" si="30"/>
        <v>0</v>
      </c>
      <c r="IL32" s="7">
        <f t="shared" ca="1" si="30"/>
        <v>1</v>
      </c>
      <c r="IM32" s="7">
        <f t="shared" ca="1" si="30"/>
        <v>1</v>
      </c>
      <c r="IN32" s="7">
        <f t="shared" ca="1" si="30"/>
        <v>1</v>
      </c>
      <c r="IO32" s="7">
        <f t="shared" ca="1" si="30"/>
        <v>0</v>
      </c>
      <c r="IP32" s="7">
        <f t="shared" ca="1" si="30"/>
        <v>1</v>
      </c>
      <c r="IQ32" s="7">
        <f t="shared" ca="1" si="30"/>
        <v>1</v>
      </c>
      <c r="IR32" s="7">
        <f t="shared" ca="1" si="30"/>
        <v>1</v>
      </c>
      <c r="IS32" s="7">
        <f t="shared" ca="1" si="30"/>
        <v>0</v>
      </c>
      <c r="IT32" s="7">
        <f t="shared" ca="1" si="30"/>
        <v>0</v>
      </c>
      <c r="IU32" s="7">
        <f t="shared" ca="1" si="30"/>
        <v>0</v>
      </c>
      <c r="IV32" s="7">
        <f t="shared" ca="1" si="30"/>
        <v>1</v>
      </c>
      <c r="IW32" s="7">
        <f t="shared" ca="1" si="31"/>
        <v>0</v>
      </c>
      <c r="IX32" s="7">
        <f t="shared" ca="1" si="11"/>
        <v>1</v>
      </c>
      <c r="IY32" s="7">
        <f t="shared" ca="1" si="11"/>
        <v>1</v>
      </c>
      <c r="JD32" s="6">
        <f t="shared" ca="1" si="48"/>
        <v>0</v>
      </c>
      <c r="JE32" s="6">
        <f t="shared" ca="1" si="48"/>
        <v>1</v>
      </c>
      <c r="JF32" s="6">
        <f t="shared" ca="1" si="48"/>
        <v>1</v>
      </c>
      <c r="JG32" s="6">
        <f t="shared" ca="1" si="48"/>
        <v>1</v>
      </c>
      <c r="JH32" s="6">
        <f t="shared" ca="1" si="48"/>
        <v>1</v>
      </c>
      <c r="JI32" s="6">
        <f t="shared" ca="1" si="48"/>
        <v>0</v>
      </c>
      <c r="JJ32" s="6">
        <f t="shared" ca="1" si="48"/>
        <v>0</v>
      </c>
      <c r="JK32" s="6">
        <f t="shared" ca="1" si="48"/>
        <v>0</v>
      </c>
      <c r="JL32" s="6">
        <f t="shared" ca="1" si="48"/>
        <v>1</v>
      </c>
      <c r="JM32" s="6">
        <f t="shared" ca="1" si="48"/>
        <v>1</v>
      </c>
      <c r="JN32" s="6">
        <f t="shared" ca="1" si="48"/>
        <v>1</v>
      </c>
      <c r="JO32" s="6">
        <f t="shared" ca="1" si="48"/>
        <v>0</v>
      </c>
      <c r="JP32" s="6">
        <f t="shared" ca="1" si="48"/>
        <v>0</v>
      </c>
      <c r="JQ32" s="6">
        <f t="shared" ca="1" si="48"/>
        <v>1</v>
      </c>
      <c r="JR32" s="6">
        <f t="shared" ca="1" si="48"/>
        <v>0</v>
      </c>
      <c r="JS32" s="6">
        <f t="shared" ca="1" si="32"/>
        <v>0</v>
      </c>
      <c r="JT32" s="6">
        <f t="shared" ca="1" si="32"/>
        <v>1</v>
      </c>
      <c r="JU32" s="6">
        <f t="shared" ca="1" si="32"/>
        <v>1</v>
      </c>
      <c r="JV32" s="6">
        <f t="shared" ca="1" si="32"/>
        <v>1</v>
      </c>
      <c r="JW32" s="6">
        <f t="shared" ca="1" si="32"/>
        <v>1</v>
      </c>
      <c r="JX32" s="6">
        <f t="shared" ca="1" si="32"/>
        <v>1</v>
      </c>
      <c r="JY32" s="6">
        <f t="shared" ca="1" si="32"/>
        <v>0</v>
      </c>
      <c r="JZ32" s="6">
        <f t="shared" ca="1" si="32"/>
        <v>1</v>
      </c>
      <c r="KA32" s="6">
        <f t="shared" ca="1" si="32"/>
        <v>0</v>
      </c>
      <c r="KB32" s="6">
        <f t="shared" ca="1" si="32"/>
        <v>1</v>
      </c>
      <c r="KC32" s="6">
        <f t="shared" ca="1" si="32"/>
        <v>1</v>
      </c>
      <c r="KD32" s="6">
        <f t="shared" ca="1" si="32"/>
        <v>1</v>
      </c>
      <c r="KE32" s="6">
        <f t="shared" ca="1" si="32"/>
        <v>0</v>
      </c>
      <c r="KF32" s="6">
        <f t="shared" ca="1" si="32"/>
        <v>1</v>
      </c>
      <c r="KG32" s="6">
        <f t="shared" ca="1" si="32"/>
        <v>1</v>
      </c>
      <c r="KH32" s="6">
        <f t="shared" ca="1" si="32"/>
        <v>1</v>
      </c>
      <c r="KI32" s="6">
        <f t="shared" ca="1" si="33"/>
        <v>0</v>
      </c>
      <c r="KJ32" s="6">
        <f t="shared" ca="1" si="33"/>
        <v>0</v>
      </c>
      <c r="KK32" s="6">
        <f t="shared" ca="1" si="33"/>
        <v>1</v>
      </c>
      <c r="KL32" s="6">
        <f t="shared" ca="1" si="33"/>
        <v>1</v>
      </c>
      <c r="KM32" s="6">
        <f t="shared" ca="1" si="33"/>
        <v>1</v>
      </c>
      <c r="KN32" s="6">
        <f t="shared" ca="1" si="33"/>
        <v>0</v>
      </c>
      <c r="KO32" s="6">
        <f t="shared" ca="1" si="33"/>
        <v>1</v>
      </c>
      <c r="KP32" s="6">
        <f t="shared" ca="1" si="33"/>
        <v>1</v>
      </c>
      <c r="KQ32" s="6">
        <f t="shared" ca="1" si="33"/>
        <v>1</v>
      </c>
      <c r="KR32" s="6">
        <f t="shared" ca="1" si="33"/>
        <v>0</v>
      </c>
      <c r="KS32" s="6">
        <f t="shared" ca="1" si="33"/>
        <v>1</v>
      </c>
      <c r="KT32" s="6">
        <f t="shared" ca="1" si="33"/>
        <v>0</v>
      </c>
      <c r="KU32" s="6">
        <f t="shared" ca="1" si="33"/>
        <v>0</v>
      </c>
      <c r="KV32" s="6">
        <f t="shared" ca="1" si="33"/>
        <v>1</v>
      </c>
      <c r="KW32" s="6">
        <f t="shared" ca="1" si="33"/>
        <v>1</v>
      </c>
      <c r="KX32" s="6">
        <f t="shared" ca="1" si="33"/>
        <v>0</v>
      </c>
      <c r="KY32" s="6">
        <f t="shared" ca="1" si="34"/>
        <v>1</v>
      </c>
      <c r="KZ32" s="6">
        <f t="shared" ca="1" si="34"/>
        <v>0</v>
      </c>
      <c r="LA32" s="6">
        <f t="shared" ca="1" si="34"/>
        <v>1</v>
      </c>
      <c r="LB32" s="6">
        <f t="shared" ca="1" si="34"/>
        <v>0</v>
      </c>
      <c r="LC32" s="6">
        <f t="shared" ca="1" si="34"/>
        <v>1</v>
      </c>
      <c r="LD32" s="6">
        <f t="shared" ca="1" si="34"/>
        <v>0</v>
      </c>
      <c r="LE32" s="6">
        <f t="shared" ca="1" si="34"/>
        <v>0</v>
      </c>
      <c r="LF32" s="6">
        <f t="shared" ca="1" si="34"/>
        <v>1</v>
      </c>
      <c r="LG32" s="6">
        <f t="shared" ca="1" si="34"/>
        <v>0</v>
      </c>
      <c r="LH32" s="6">
        <f t="shared" ca="1" si="34"/>
        <v>0</v>
      </c>
      <c r="LI32" s="6">
        <f t="shared" ca="1" si="34"/>
        <v>1</v>
      </c>
      <c r="LJ32" s="6">
        <f t="shared" ca="1" si="34"/>
        <v>0</v>
      </c>
      <c r="LK32" s="6">
        <f t="shared" ca="1" si="34"/>
        <v>1</v>
      </c>
      <c r="LL32" s="6">
        <f t="shared" ca="1" si="34"/>
        <v>0</v>
      </c>
      <c r="LM32" s="6">
        <f t="shared" ca="1" si="34"/>
        <v>1</v>
      </c>
      <c r="LN32" s="6">
        <f t="shared" ca="1" si="34"/>
        <v>0</v>
      </c>
      <c r="LO32" s="6">
        <f t="shared" ca="1" si="35"/>
        <v>1</v>
      </c>
      <c r="LP32" s="6">
        <f t="shared" ca="1" si="35"/>
        <v>0</v>
      </c>
      <c r="LQ32" s="6">
        <f t="shared" ca="1" si="35"/>
        <v>1</v>
      </c>
      <c r="LR32" s="6">
        <f t="shared" ca="1" si="35"/>
        <v>1</v>
      </c>
      <c r="LS32" s="6">
        <f t="shared" ca="1" si="35"/>
        <v>1</v>
      </c>
      <c r="LT32" s="6">
        <f t="shared" ca="1" si="35"/>
        <v>0</v>
      </c>
      <c r="LU32" s="6">
        <f t="shared" ca="1" si="35"/>
        <v>0</v>
      </c>
      <c r="LV32" s="6">
        <f t="shared" ca="1" si="35"/>
        <v>0</v>
      </c>
      <c r="LW32" s="6">
        <f t="shared" ca="1" si="35"/>
        <v>1</v>
      </c>
      <c r="LX32" s="6">
        <f t="shared" ca="1" si="35"/>
        <v>0</v>
      </c>
      <c r="LY32" s="6">
        <f t="shared" ca="1" si="35"/>
        <v>0</v>
      </c>
      <c r="LZ32" s="6">
        <f t="shared" ca="1" si="35"/>
        <v>0</v>
      </c>
      <c r="MA32" s="6">
        <f t="shared" ca="1" si="35"/>
        <v>1</v>
      </c>
      <c r="MB32" s="6">
        <f t="shared" ca="1" si="35"/>
        <v>1</v>
      </c>
      <c r="MC32" s="6">
        <f t="shared" ca="1" si="35"/>
        <v>1</v>
      </c>
      <c r="MD32" s="6">
        <f t="shared" ca="1" si="35"/>
        <v>0</v>
      </c>
      <c r="ME32" s="6">
        <f t="shared" ca="1" si="36"/>
        <v>0</v>
      </c>
      <c r="MF32" s="6">
        <f t="shared" ca="1" si="17"/>
        <v>1</v>
      </c>
      <c r="MG32" s="6">
        <f t="shared" ca="1" si="17"/>
        <v>1</v>
      </c>
      <c r="MK32" s="5">
        <f t="shared" ca="1" si="49"/>
        <v>0</v>
      </c>
      <c r="ML32" s="5">
        <f t="shared" ca="1" si="49"/>
        <v>0</v>
      </c>
      <c r="MM32" s="5">
        <f t="shared" ca="1" si="49"/>
        <v>0</v>
      </c>
      <c r="MN32" s="5">
        <f t="shared" ca="1" si="49"/>
        <v>0</v>
      </c>
      <c r="MO32" s="5">
        <f t="shared" ca="1" si="49"/>
        <v>0</v>
      </c>
      <c r="MP32" s="5">
        <f t="shared" ca="1" si="49"/>
        <v>0</v>
      </c>
      <c r="MQ32" s="5">
        <f t="shared" ca="1" si="49"/>
        <v>0</v>
      </c>
      <c r="MR32" s="5">
        <f t="shared" ca="1" si="49"/>
        <v>0</v>
      </c>
      <c r="MS32" s="5">
        <f t="shared" ca="1" si="49"/>
        <v>0</v>
      </c>
      <c r="MT32" s="5">
        <f t="shared" ca="1" si="49"/>
        <v>0</v>
      </c>
      <c r="MU32" s="5">
        <f t="shared" ca="1" si="49"/>
        <v>0</v>
      </c>
      <c r="MV32" s="5">
        <f t="shared" ca="1" si="49"/>
        <v>0</v>
      </c>
      <c r="MW32" s="5">
        <f t="shared" ca="1" si="49"/>
        <v>0</v>
      </c>
      <c r="MX32" s="5">
        <f t="shared" ca="1" si="49"/>
        <v>0</v>
      </c>
      <c r="MY32" s="5">
        <f t="shared" ca="1" si="49"/>
        <v>0</v>
      </c>
      <c r="MZ32" s="5">
        <f t="shared" ca="1" si="37"/>
        <v>0</v>
      </c>
      <c r="NA32" s="5">
        <f t="shared" ca="1" si="37"/>
        <v>0</v>
      </c>
      <c r="NB32" s="5">
        <f t="shared" ca="1" si="37"/>
        <v>0</v>
      </c>
      <c r="NC32" s="5">
        <f t="shared" ca="1" si="37"/>
        <v>0</v>
      </c>
      <c r="ND32" s="5">
        <f t="shared" ca="1" si="37"/>
        <v>0</v>
      </c>
      <c r="NE32" s="5">
        <f t="shared" ca="1" si="37"/>
        <v>0</v>
      </c>
      <c r="NF32" s="5">
        <f t="shared" ca="1" si="37"/>
        <v>0</v>
      </c>
      <c r="NG32" s="5">
        <f t="shared" ca="1" si="37"/>
        <v>0</v>
      </c>
      <c r="NH32" s="5">
        <f t="shared" ca="1" si="37"/>
        <v>0</v>
      </c>
      <c r="NI32" s="5">
        <f t="shared" ca="1" si="37"/>
        <v>0</v>
      </c>
      <c r="NJ32" s="5">
        <f t="shared" ca="1" si="37"/>
        <v>0</v>
      </c>
      <c r="NK32" s="5">
        <f t="shared" ca="1" si="37"/>
        <v>0</v>
      </c>
      <c r="NL32" s="5">
        <f t="shared" ca="1" si="37"/>
        <v>0</v>
      </c>
      <c r="NM32" s="5">
        <f t="shared" ca="1" si="37"/>
        <v>0</v>
      </c>
      <c r="NN32" s="5">
        <f t="shared" ca="1" si="37"/>
        <v>0</v>
      </c>
      <c r="NO32" s="5">
        <f t="shared" ca="1" si="37"/>
        <v>0</v>
      </c>
      <c r="NP32" s="5">
        <f t="shared" ca="1" si="38"/>
        <v>0</v>
      </c>
      <c r="NQ32" s="5">
        <f t="shared" ca="1" si="38"/>
        <v>0</v>
      </c>
      <c r="NR32" s="5">
        <f t="shared" ca="1" si="38"/>
        <v>0</v>
      </c>
      <c r="NS32" s="5">
        <f t="shared" ca="1" si="38"/>
        <v>0</v>
      </c>
      <c r="NT32" s="5">
        <f t="shared" ca="1" si="38"/>
        <v>0</v>
      </c>
      <c r="NU32" s="5">
        <f t="shared" ca="1" si="38"/>
        <v>0</v>
      </c>
      <c r="NV32" s="5">
        <f t="shared" ca="1" si="38"/>
        <v>0</v>
      </c>
      <c r="NW32" s="5">
        <f t="shared" ca="1" si="38"/>
        <v>0</v>
      </c>
      <c r="NX32" s="5">
        <f t="shared" ca="1" si="38"/>
        <v>0</v>
      </c>
      <c r="NY32" s="5">
        <f t="shared" ca="1" si="38"/>
        <v>0</v>
      </c>
      <c r="NZ32" s="5">
        <f t="shared" ca="1" si="38"/>
        <v>0</v>
      </c>
      <c r="OA32" s="5">
        <f t="shared" ca="1" si="38"/>
        <v>0</v>
      </c>
      <c r="OB32" s="5">
        <f t="shared" ca="1" si="38"/>
        <v>0</v>
      </c>
      <c r="OC32" s="5">
        <f t="shared" ca="1" si="38"/>
        <v>0</v>
      </c>
      <c r="OD32" s="5">
        <f t="shared" ca="1" si="38"/>
        <v>0</v>
      </c>
      <c r="OE32" s="5">
        <f t="shared" ca="1" si="38"/>
        <v>0</v>
      </c>
      <c r="OF32" s="5">
        <f t="shared" ca="1" si="39"/>
        <v>0</v>
      </c>
      <c r="OG32" s="5">
        <f t="shared" ca="1" si="39"/>
        <v>0</v>
      </c>
      <c r="OH32" s="5">
        <f t="shared" ca="1" si="39"/>
        <v>0</v>
      </c>
      <c r="OI32" s="5">
        <f t="shared" ca="1" si="39"/>
        <v>0</v>
      </c>
      <c r="OJ32" s="5">
        <f t="shared" ca="1" si="39"/>
        <v>0</v>
      </c>
      <c r="OK32" s="5">
        <f t="shared" ca="1" si="39"/>
        <v>0</v>
      </c>
      <c r="OL32" s="5">
        <f t="shared" ca="1" si="39"/>
        <v>0</v>
      </c>
      <c r="OM32" s="5">
        <f t="shared" ca="1" si="39"/>
        <v>0</v>
      </c>
      <c r="ON32" s="5">
        <f t="shared" ca="1" si="39"/>
        <v>0</v>
      </c>
      <c r="OO32" s="5">
        <f t="shared" ca="1" si="39"/>
        <v>0</v>
      </c>
      <c r="OP32" s="5">
        <f t="shared" ca="1" si="39"/>
        <v>0</v>
      </c>
      <c r="OQ32" s="5">
        <f t="shared" ca="1" si="39"/>
        <v>0</v>
      </c>
      <c r="OR32" s="5">
        <f t="shared" ca="1" si="39"/>
        <v>0</v>
      </c>
      <c r="OS32" s="5">
        <f t="shared" ca="1" si="39"/>
        <v>1</v>
      </c>
      <c r="OT32" s="5">
        <f t="shared" ca="1" si="39"/>
        <v>1</v>
      </c>
      <c r="OU32" s="5">
        <f t="shared" ca="1" si="39"/>
        <v>1</v>
      </c>
      <c r="OV32" s="5">
        <f t="shared" ca="1" si="40"/>
        <v>1</v>
      </c>
      <c r="OW32" s="5">
        <f t="shared" ca="1" si="40"/>
        <v>1</v>
      </c>
      <c r="OX32" s="5">
        <f t="shared" ca="1" si="40"/>
        <v>1</v>
      </c>
      <c r="OY32" s="5">
        <f t="shared" ca="1" si="40"/>
        <v>1</v>
      </c>
      <c r="OZ32" s="5">
        <f t="shared" ca="1" si="40"/>
        <v>1</v>
      </c>
      <c r="PA32" s="5">
        <f t="shared" ca="1" si="40"/>
        <v>1</v>
      </c>
      <c r="PB32" s="5">
        <f t="shared" ca="1" si="40"/>
        <v>1</v>
      </c>
      <c r="PC32" s="5">
        <f t="shared" ca="1" si="40"/>
        <v>1</v>
      </c>
      <c r="PD32" s="5">
        <f t="shared" ca="1" si="40"/>
        <v>1</v>
      </c>
      <c r="PE32" s="5">
        <f t="shared" ca="1" si="40"/>
        <v>1</v>
      </c>
      <c r="PF32" s="5">
        <f t="shared" ca="1" si="40"/>
        <v>1</v>
      </c>
      <c r="PG32" s="5">
        <f t="shared" ca="1" si="40"/>
        <v>1</v>
      </c>
      <c r="PH32" s="5">
        <f t="shared" ca="1" si="40"/>
        <v>1</v>
      </c>
      <c r="PI32" s="5">
        <f t="shared" ca="1" si="40"/>
        <v>1</v>
      </c>
      <c r="PJ32" s="5">
        <f t="shared" ca="1" si="40"/>
        <v>1</v>
      </c>
      <c r="PK32" s="5">
        <f t="shared" ca="1" si="40"/>
        <v>1</v>
      </c>
      <c r="PL32" s="5">
        <f t="shared" ca="1" si="41"/>
        <v>0</v>
      </c>
      <c r="PM32" s="5">
        <f t="shared" ca="1" si="23"/>
        <v>0</v>
      </c>
      <c r="PN32" s="5">
        <f t="shared" ca="1" si="23"/>
        <v>0</v>
      </c>
    </row>
    <row r="33" spans="1:430" x14ac:dyDescent="0.3">
      <c r="A33" s="4"/>
      <c r="B33" s="4"/>
      <c r="C33" s="4"/>
      <c r="D33" s="4"/>
      <c r="E33" s="4"/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1</v>
      </c>
      <c r="BL33" s="8">
        <v>1</v>
      </c>
      <c r="BM33" s="8">
        <v>1</v>
      </c>
      <c r="BN33" s="8">
        <v>1</v>
      </c>
      <c r="BO33" s="8">
        <v>1</v>
      </c>
      <c r="BP33" s="8">
        <v>1</v>
      </c>
      <c r="BQ33" s="8">
        <v>1</v>
      </c>
      <c r="BR33" s="8">
        <v>1</v>
      </c>
      <c r="BS33" s="8">
        <v>1</v>
      </c>
      <c r="BT33" s="8">
        <v>1</v>
      </c>
      <c r="BU33" s="8">
        <v>1</v>
      </c>
      <c r="BV33" s="8">
        <v>1</v>
      </c>
      <c r="BW33" s="8">
        <v>1</v>
      </c>
      <c r="BX33" s="8">
        <v>1</v>
      </c>
      <c r="BY33" s="8">
        <v>1</v>
      </c>
      <c r="BZ33" s="8">
        <v>1</v>
      </c>
      <c r="CA33" s="8">
        <v>1</v>
      </c>
      <c r="CB33" s="8">
        <v>1</v>
      </c>
      <c r="CC33" s="8">
        <v>1</v>
      </c>
      <c r="CD33" s="8">
        <v>1</v>
      </c>
      <c r="CE33" s="8">
        <v>1</v>
      </c>
      <c r="CF33" s="8">
        <v>1</v>
      </c>
      <c r="CG33" s="8">
        <v>0</v>
      </c>
      <c r="CH33" s="8">
        <v>0</v>
      </c>
      <c r="CI33" s="8">
        <v>0</v>
      </c>
      <c r="CJ33" s="4"/>
      <c r="CK33" s="4"/>
      <c r="CN33" s="6">
        <f t="shared" ca="1" si="42"/>
        <v>0</v>
      </c>
      <c r="CO33" s="6">
        <f t="shared" ca="1" si="42"/>
        <v>0</v>
      </c>
      <c r="CP33" s="6">
        <f t="shared" ca="1" si="42"/>
        <v>1</v>
      </c>
      <c r="CQ33" s="6">
        <f t="shared" ca="1" si="42"/>
        <v>1</v>
      </c>
      <c r="CR33" s="6">
        <f t="shared" ca="1" si="42"/>
        <v>0</v>
      </c>
      <c r="CS33" s="6">
        <f t="shared" ca="1" si="42"/>
        <v>1</v>
      </c>
      <c r="CT33" s="6">
        <f t="shared" ca="1" si="42"/>
        <v>0</v>
      </c>
      <c r="CU33" s="6">
        <f t="shared" ca="1" si="42"/>
        <v>0</v>
      </c>
      <c r="CV33" s="6">
        <f t="shared" ca="1" si="42"/>
        <v>0</v>
      </c>
      <c r="CW33" s="6">
        <f t="shared" ca="1" si="42"/>
        <v>0</v>
      </c>
      <c r="CX33" s="6">
        <f t="shared" ca="1" si="24"/>
        <v>1</v>
      </c>
      <c r="CY33" s="6">
        <f t="shared" ca="1" si="24"/>
        <v>1</v>
      </c>
      <c r="CZ33" s="6">
        <f t="shared" ca="1" si="24"/>
        <v>0</v>
      </c>
      <c r="DA33" s="6">
        <f t="shared" ca="1" si="24"/>
        <v>0</v>
      </c>
      <c r="DB33" s="6">
        <f t="shared" ca="1" si="24"/>
        <v>0</v>
      </c>
      <c r="DC33" s="6">
        <f t="shared" ca="1" si="24"/>
        <v>1</v>
      </c>
      <c r="DD33" s="6">
        <f t="shared" ca="1" si="24"/>
        <v>0</v>
      </c>
      <c r="DE33" s="6">
        <f t="shared" ca="1" si="24"/>
        <v>0</v>
      </c>
      <c r="DF33" s="6">
        <f t="shared" ca="1" si="24"/>
        <v>1</v>
      </c>
      <c r="DG33" s="6">
        <f t="shared" ca="1" si="24"/>
        <v>0</v>
      </c>
      <c r="DH33" s="6">
        <f t="shared" ca="1" si="24"/>
        <v>1</v>
      </c>
      <c r="DI33" s="6">
        <f t="shared" ca="1" si="24"/>
        <v>0</v>
      </c>
      <c r="DJ33" s="6">
        <f t="shared" ca="1" si="24"/>
        <v>1</v>
      </c>
      <c r="DK33" s="6">
        <f t="shared" ca="1" si="24"/>
        <v>0</v>
      </c>
      <c r="DL33" s="6">
        <f t="shared" ca="1" si="24"/>
        <v>1</v>
      </c>
      <c r="DM33" s="6">
        <f t="shared" ca="1" si="24"/>
        <v>0</v>
      </c>
      <c r="DN33" s="6">
        <f t="shared" ca="1" si="43"/>
        <v>1</v>
      </c>
      <c r="DO33" s="6">
        <f t="shared" ca="1" si="43"/>
        <v>0</v>
      </c>
      <c r="DP33" s="6">
        <f t="shared" ca="1" si="43"/>
        <v>0</v>
      </c>
      <c r="DQ33" s="6">
        <f t="shared" ca="1" si="43"/>
        <v>0</v>
      </c>
      <c r="DR33" s="6">
        <f t="shared" ca="1" si="43"/>
        <v>0</v>
      </c>
      <c r="DS33" s="6">
        <f t="shared" ca="1" si="43"/>
        <v>0</v>
      </c>
      <c r="DT33" s="6">
        <f t="shared" ca="1" si="43"/>
        <v>0</v>
      </c>
      <c r="DU33" s="6">
        <f t="shared" ca="1" si="43"/>
        <v>1</v>
      </c>
      <c r="DV33" s="6">
        <f t="shared" ca="1" si="43"/>
        <v>0</v>
      </c>
      <c r="DW33" s="6">
        <f t="shared" ca="1" si="43"/>
        <v>0</v>
      </c>
      <c r="DX33" s="6">
        <f t="shared" ca="1" si="43"/>
        <v>0</v>
      </c>
      <c r="DY33" s="6">
        <f t="shared" ca="1" si="43"/>
        <v>0</v>
      </c>
      <c r="DZ33" s="6">
        <f t="shared" ca="1" si="43"/>
        <v>0</v>
      </c>
      <c r="EA33" s="6">
        <f t="shared" ca="1" si="43"/>
        <v>0</v>
      </c>
      <c r="EB33" s="6">
        <f t="shared" ca="1" si="43"/>
        <v>1</v>
      </c>
      <c r="EC33" s="6">
        <f t="shared" ca="1" si="43"/>
        <v>1</v>
      </c>
      <c r="ED33" s="6">
        <f t="shared" ca="1" si="44"/>
        <v>0</v>
      </c>
      <c r="EE33" s="6">
        <f t="shared" ca="1" si="44"/>
        <v>0</v>
      </c>
      <c r="EF33" s="6">
        <f t="shared" ca="1" si="44"/>
        <v>0</v>
      </c>
      <c r="EG33" s="6">
        <f t="shared" ca="1" si="44"/>
        <v>0</v>
      </c>
      <c r="EH33" s="6">
        <f t="shared" ca="1" si="44"/>
        <v>1</v>
      </c>
      <c r="EI33" s="6">
        <f t="shared" ca="1" si="44"/>
        <v>1</v>
      </c>
      <c r="EJ33" s="6">
        <f t="shared" ca="1" si="44"/>
        <v>1</v>
      </c>
      <c r="EK33" s="6">
        <f t="shared" ca="1" si="44"/>
        <v>1</v>
      </c>
      <c r="EL33" s="6">
        <f t="shared" ca="1" si="44"/>
        <v>1</v>
      </c>
      <c r="EM33" s="6">
        <f t="shared" ca="1" si="44"/>
        <v>0</v>
      </c>
      <c r="EN33" s="6">
        <f t="shared" ca="1" si="44"/>
        <v>0</v>
      </c>
      <c r="EO33" s="6">
        <f t="shared" ca="1" si="44"/>
        <v>0</v>
      </c>
      <c r="EP33" s="6">
        <f t="shared" ca="1" si="44"/>
        <v>0</v>
      </c>
      <c r="EQ33" s="6">
        <f t="shared" ca="1" si="44"/>
        <v>0</v>
      </c>
      <c r="ER33" s="6">
        <f t="shared" ca="1" si="44"/>
        <v>0</v>
      </c>
      <c r="ES33" s="6">
        <f t="shared" ca="1" si="44"/>
        <v>0</v>
      </c>
      <c r="ET33" s="6">
        <f t="shared" ca="1" si="45"/>
        <v>0</v>
      </c>
      <c r="EU33" s="6">
        <f t="shared" ca="1" si="45"/>
        <v>0</v>
      </c>
      <c r="EV33" s="6">
        <f t="shared" ca="1" si="45"/>
        <v>1</v>
      </c>
      <c r="EW33" s="6">
        <f t="shared" ca="1" si="45"/>
        <v>1</v>
      </c>
      <c r="EX33" s="6">
        <f t="shared" ca="1" si="45"/>
        <v>0</v>
      </c>
      <c r="EY33" s="6">
        <f t="shared" ca="1" si="45"/>
        <v>1</v>
      </c>
      <c r="EZ33" s="6">
        <f t="shared" ca="1" si="45"/>
        <v>0</v>
      </c>
      <c r="FA33" s="6">
        <f t="shared" ca="1" si="45"/>
        <v>0</v>
      </c>
      <c r="FB33" s="6">
        <f t="shared" ca="1" si="45"/>
        <v>0</v>
      </c>
      <c r="FC33" s="6">
        <f t="shared" ca="1" si="45"/>
        <v>0</v>
      </c>
      <c r="FD33" s="6">
        <f t="shared" ca="1" si="45"/>
        <v>0</v>
      </c>
      <c r="FE33" s="6">
        <f t="shared" ca="1" si="45"/>
        <v>1</v>
      </c>
      <c r="FF33" s="6">
        <f t="shared" ca="1" si="46"/>
        <v>0</v>
      </c>
      <c r="FG33" s="6">
        <f t="shared" ca="1" si="46"/>
        <v>1</v>
      </c>
      <c r="FH33" s="6">
        <f t="shared" ca="1" si="46"/>
        <v>0</v>
      </c>
      <c r="FI33" s="6">
        <f t="shared" ca="1" si="46"/>
        <v>1</v>
      </c>
      <c r="FJ33" s="6">
        <f t="shared" ca="1" si="46"/>
        <v>0</v>
      </c>
      <c r="FK33" s="6">
        <f t="shared" ca="1" si="46"/>
        <v>1</v>
      </c>
      <c r="FL33" s="6">
        <f t="shared" ca="1" si="46"/>
        <v>1</v>
      </c>
      <c r="FM33" s="6">
        <f t="shared" ca="1" si="46"/>
        <v>0</v>
      </c>
      <c r="FN33" s="6">
        <f t="shared" ca="1" si="46"/>
        <v>1</v>
      </c>
      <c r="FO33" s="6">
        <f t="shared" ca="1" si="46"/>
        <v>1</v>
      </c>
      <c r="FP33" s="6">
        <f t="shared" ca="1" si="46"/>
        <v>1</v>
      </c>
      <c r="FQ33" s="6">
        <f t="shared" ca="1" si="46"/>
        <v>1</v>
      </c>
      <c r="FV33" s="7">
        <f t="shared" ca="1" si="47"/>
        <v>0</v>
      </c>
      <c r="FW33" s="7">
        <f t="shared" ca="1" si="47"/>
        <v>0</v>
      </c>
      <c r="FX33" s="7">
        <f t="shared" ca="1" si="47"/>
        <v>1</v>
      </c>
      <c r="FY33" s="7">
        <f t="shared" ca="1" si="47"/>
        <v>1</v>
      </c>
      <c r="FZ33" s="7">
        <f t="shared" ca="1" si="47"/>
        <v>0</v>
      </c>
      <c r="GA33" s="7">
        <f t="shared" ca="1" si="47"/>
        <v>1</v>
      </c>
      <c r="GB33" s="7">
        <f t="shared" ca="1" si="47"/>
        <v>0</v>
      </c>
      <c r="GC33" s="7">
        <f t="shared" ca="1" si="47"/>
        <v>0</v>
      </c>
      <c r="GD33" s="7">
        <f t="shared" ca="1" si="47"/>
        <v>0</v>
      </c>
      <c r="GE33" s="7">
        <f t="shared" ca="1" si="47"/>
        <v>0</v>
      </c>
      <c r="GF33" s="7">
        <f t="shared" ca="1" si="47"/>
        <v>1</v>
      </c>
      <c r="GG33" s="7">
        <f t="shared" ca="1" si="47"/>
        <v>1</v>
      </c>
      <c r="GH33" s="7">
        <f t="shared" ca="1" si="47"/>
        <v>0</v>
      </c>
      <c r="GI33" s="7">
        <f t="shared" ca="1" si="47"/>
        <v>0</v>
      </c>
      <c r="GJ33" s="7">
        <f t="shared" ca="1" si="47"/>
        <v>0</v>
      </c>
      <c r="GK33" s="7">
        <f t="shared" ca="1" si="27"/>
        <v>1</v>
      </c>
      <c r="GL33" s="7">
        <f t="shared" ca="1" si="27"/>
        <v>0</v>
      </c>
      <c r="GM33" s="7">
        <f t="shared" ca="1" si="27"/>
        <v>0</v>
      </c>
      <c r="GN33" s="7">
        <f t="shared" ca="1" si="27"/>
        <v>1</v>
      </c>
      <c r="GO33" s="7">
        <f t="shared" ca="1" si="27"/>
        <v>0</v>
      </c>
      <c r="GP33" s="7">
        <f t="shared" ca="1" si="27"/>
        <v>1</v>
      </c>
      <c r="GQ33" s="7">
        <f t="shared" ca="1" si="27"/>
        <v>0</v>
      </c>
      <c r="GR33" s="7">
        <f t="shared" ca="1" si="27"/>
        <v>1</v>
      </c>
      <c r="GS33" s="7">
        <f t="shared" ca="1" si="27"/>
        <v>0</v>
      </c>
      <c r="GT33" s="7">
        <f t="shared" ca="1" si="27"/>
        <v>1</v>
      </c>
      <c r="GU33" s="7">
        <f t="shared" ca="1" si="27"/>
        <v>0</v>
      </c>
      <c r="GV33" s="7">
        <f t="shared" ca="1" si="27"/>
        <v>1</v>
      </c>
      <c r="GW33" s="7">
        <f t="shared" ca="1" si="27"/>
        <v>0</v>
      </c>
      <c r="GX33" s="7">
        <f t="shared" ca="1" si="27"/>
        <v>0</v>
      </c>
      <c r="GY33" s="7">
        <f t="shared" ca="1" si="27"/>
        <v>0</v>
      </c>
      <c r="GZ33" s="7">
        <f t="shared" ca="1" si="27"/>
        <v>0</v>
      </c>
      <c r="HA33" s="7">
        <f t="shared" ca="1" si="28"/>
        <v>0</v>
      </c>
      <c r="HB33" s="7">
        <f t="shared" ca="1" si="28"/>
        <v>0</v>
      </c>
      <c r="HC33" s="7">
        <f t="shared" ca="1" si="28"/>
        <v>1</v>
      </c>
      <c r="HD33" s="7">
        <f t="shared" ca="1" si="28"/>
        <v>0</v>
      </c>
      <c r="HE33" s="7">
        <f t="shared" ca="1" si="28"/>
        <v>0</v>
      </c>
      <c r="HF33" s="7">
        <f t="shared" ca="1" si="28"/>
        <v>0</v>
      </c>
      <c r="HG33" s="7">
        <f t="shared" ca="1" si="28"/>
        <v>0</v>
      </c>
      <c r="HH33" s="7">
        <f t="shared" ca="1" si="28"/>
        <v>0</v>
      </c>
      <c r="HI33" s="7">
        <f t="shared" ca="1" si="28"/>
        <v>0</v>
      </c>
      <c r="HJ33" s="7">
        <f t="shared" ca="1" si="28"/>
        <v>1</v>
      </c>
      <c r="HK33" s="7">
        <f t="shared" ca="1" si="28"/>
        <v>1</v>
      </c>
      <c r="HL33" s="7">
        <f t="shared" ca="1" si="28"/>
        <v>0</v>
      </c>
      <c r="HM33" s="7">
        <f t="shared" ca="1" si="28"/>
        <v>0</v>
      </c>
      <c r="HN33" s="7">
        <f t="shared" ca="1" si="28"/>
        <v>0</v>
      </c>
      <c r="HO33" s="7">
        <f t="shared" ca="1" si="28"/>
        <v>0</v>
      </c>
      <c r="HP33" s="7">
        <f t="shared" ca="1" si="28"/>
        <v>1</v>
      </c>
      <c r="HQ33" s="7">
        <f t="shared" ca="1" si="29"/>
        <v>1</v>
      </c>
      <c r="HR33" s="7">
        <f t="shared" ca="1" si="29"/>
        <v>1</v>
      </c>
      <c r="HS33" s="7">
        <f t="shared" ca="1" si="29"/>
        <v>1</v>
      </c>
      <c r="HT33" s="7">
        <f t="shared" ca="1" si="29"/>
        <v>1</v>
      </c>
      <c r="HU33" s="7">
        <f t="shared" ca="1" si="29"/>
        <v>0</v>
      </c>
      <c r="HV33" s="7">
        <f t="shared" ca="1" si="29"/>
        <v>0</v>
      </c>
      <c r="HW33" s="7">
        <f t="shared" ca="1" si="29"/>
        <v>0</v>
      </c>
      <c r="HX33" s="7">
        <f t="shared" ca="1" si="29"/>
        <v>0</v>
      </c>
      <c r="HY33" s="7">
        <f t="shared" ca="1" si="29"/>
        <v>0</v>
      </c>
      <c r="HZ33" s="7">
        <f t="shared" ca="1" si="29"/>
        <v>0</v>
      </c>
      <c r="IA33" s="7">
        <f t="shared" ca="1" si="29"/>
        <v>1</v>
      </c>
      <c r="IB33" s="7">
        <f t="shared" ca="1" si="29"/>
        <v>1</v>
      </c>
      <c r="IC33" s="7">
        <f t="shared" ca="1" si="29"/>
        <v>1</v>
      </c>
      <c r="ID33" s="7">
        <f t="shared" ca="1" si="29"/>
        <v>0</v>
      </c>
      <c r="IE33" s="7">
        <f t="shared" ca="1" si="29"/>
        <v>0</v>
      </c>
      <c r="IF33" s="7">
        <f t="shared" ca="1" si="29"/>
        <v>1</v>
      </c>
      <c r="IG33" s="7">
        <f t="shared" ca="1" si="30"/>
        <v>0</v>
      </c>
      <c r="IH33" s="7">
        <f t="shared" ca="1" si="30"/>
        <v>1</v>
      </c>
      <c r="II33" s="7">
        <f t="shared" ca="1" si="30"/>
        <v>1</v>
      </c>
      <c r="IJ33" s="7">
        <f t="shared" ca="1" si="30"/>
        <v>1</v>
      </c>
      <c r="IK33" s="7">
        <f t="shared" ca="1" si="30"/>
        <v>1</v>
      </c>
      <c r="IL33" s="7">
        <f t="shared" ca="1" si="30"/>
        <v>1</v>
      </c>
      <c r="IM33" s="7">
        <f t="shared" ca="1" si="30"/>
        <v>0</v>
      </c>
      <c r="IN33" s="7">
        <f t="shared" ca="1" si="30"/>
        <v>1</v>
      </c>
      <c r="IO33" s="7">
        <f t="shared" ca="1" si="30"/>
        <v>0</v>
      </c>
      <c r="IP33" s="7">
        <f t="shared" ca="1" si="30"/>
        <v>1</v>
      </c>
      <c r="IQ33" s="7">
        <f t="shared" ca="1" si="30"/>
        <v>0</v>
      </c>
      <c r="IR33" s="7">
        <f t="shared" ca="1" si="30"/>
        <v>1</v>
      </c>
      <c r="IS33" s="7">
        <f t="shared" ca="1" si="30"/>
        <v>0</v>
      </c>
      <c r="IT33" s="7">
        <f t="shared" ca="1" si="30"/>
        <v>0</v>
      </c>
      <c r="IU33" s="7">
        <f t="shared" ca="1" si="30"/>
        <v>1</v>
      </c>
      <c r="IV33" s="7">
        <f t="shared" ca="1" si="30"/>
        <v>0</v>
      </c>
      <c r="IW33" s="7">
        <f t="shared" ca="1" si="31"/>
        <v>1</v>
      </c>
      <c r="IX33" s="7">
        <f t="shared" ca="1" si="11"/>
        <v>1</v>
      </c>
      <c r="IY33" s="7">
        <f t="shared" ca="1" si="11"/>
        <v>1</v>
      </c>
      <c r="JD33" s="6">
        <f t="shared" ca="1" si="48"/>
        <v>0</v>
      </c>
      <c r="JE33" s="6">
        <f t="shared" ca="1" si="48"/>
        <v>0</v>
      </c>
      <c r="JF33" s="6">
        <f t="shared" ca="1" si="48"/>
        <v>1</v>
      </c>
      <c r="JG33" s="6">
        <f t="shared" ca="1" si="48"/>
        <v>1</v>
      </c>
      <c r="JH33" s="6">
        <f t="shared" ca="1" si="48"/>
        <v>0</v>
      </c>
      <c r="JI33" s="6">
        <f t="shared" ca="1" si="48"/>
        <v>1</v>
      </c>
      <c r="JJ33" s="6">
        <f t="shared" ca="1" si="48"/>
        <v>0</v>
      </c>
      <c r="JK33" s="6">
        <f t="shared" ca="1" si="48"/>
        <v>0</v>
      </c>
      <c r="JL33" s="6">
        <f t="shared" ca="1" si="48"/>
        <v>0</v>
      </c>
      <c r="JM33" s="6">
        <f t="shared" ca="1" si="48"/>
        <v>0</v>
      </c>
      <c r="JN33" s="6">
        <f t="shared" ca="1" si="48"/>
        <v>1</v>
      </c>
      <c r="JO33" s="6">
        <f t="shared" ca="1" si="48"/>
        <v>1</v>
      </c>
      <c r="JP33" s="6">
        <f t="shared" ca="1" si="48"/>
        <v>0</v>
      </c>
      <c r="JQ33" s="6">
        <f t="shared" ca="1" si="48"/>
        <v>0</v>
      </c>
      <c r="JR33" s="6">
        <f t="shared" ca="1" si="48"/>
        <v>0</v>
      </c>
      <c r="JS33" s="6">
        <f t="shared" ca="1" si="32"/>
        <v>1</v>
      </c>
      <c r="JT33" s="6">
        <f t="shared" ca="1" si="32"/>
        <v>0</v>
      </c>
      <c r="JU33" s="6">
        <f t="shared" ca="1" si="32"/>
        <v>0</v>
      </c>
      <c r="JV33" s="6">
        <f t="shared" ca="1" si="32"/>
        <v>1</v>
      </c>
      <c r="JW33" s="6">
        <f t="shared" ca="1" si="32"/>
        <v>0</v>
      </c>
      <c r="JX33" s="6">
        <f t="shared" ca="1" si="32"/>
        <v>1</v>
      </c>
      <c r="JY33" s="6">
        <f t="shared" ca="1" si="32"/>
        <v>0</v>
      </c>
      <c r="JZ33" s="6">
        <f t="shared" ca="1" si="32"/>
        <v>1</v>
      </c>
      <c r="KA33" s="6">
        <f t="shared" ca="1" si="32"/>
        <v>0</v>
      </c>
      <c r="KB33" s="6">
        <f t="shared" ca="1" si="32"/>
        <v>1</v>
      </c>
      <c r="KC33" s="6">
        <f t="shared" ca="1" si="32"/>
        <v>0</v>
      </c>
      <c r="KD33" s="6">
        <f t="shared" ca="1" si="32"/>
        <v>1</v>
      </c>
      <c r="KE33" s="6">
        <f t="shared" ca="1" si="32"/>
        <v>0</v>
      </c>
      <c r="KF33" s="6">
        <f t="shared" ca="1" si="32"/>
        <v>0</v>
      </c>
      <c r="KG33" s="6">
        <f t="shared" ca="1" si="32"/>
        <v>0</v>
      </c>
      <c r="KH33" s="6">
        <f t="shared" ca="1" si="32"/>
        <v>0</v>
      </c>
      <c r="KI33" s="6">
        <f t="shared" ca="1" si="33"/>
        <v>0</v>
      </c>
      <c r="KJ33" s="6">
        <f t="shared" ca="1" si="33"/>
        <v>0</v>
      </c>
      <c r="KK33" s="6">
        <f t="shared" ca="1" si="33"/>
        <v>1</v>
      </c>
      <c r="KL33" s="6">
        <f t="shared" ca="1" si="33"/>
        <v>0</v>
      </c>
      <c r="KM33" s="6">
        <f t="shared" ca="1" si="33"/>
        <v>0</v>
      </c>
      <c r="KN33" s="6">
        <f t="shared" ca="1" si="33"/>
        <v>0</v>
      </c>
      <c r="KO33" s="6">
        <f t="shared" ca="1" si="33"/>
        <v>0</v>
      </c>
      <c r="KP33" s="6">
        <f t="shared" ca="1" si="33"/>
        <v>0</v>
      </c>
      <c r="KQ33" s="6">
        <f t="shared" ca="1" si="33"/>
        <v>0</v>
      </c>
      <c r="KR33" s="6">
        <f t="shared" ca="1" si="33"/>
        <v>1</v>
      </c>
      <c r="KS33" s="6">
        <f t="shared" ca="1" si="33"/>
        <v>1</v>
      </c>
      <c r="KT33" s="6">
        <f t="shared" ca="1" si="33"/>
        <v>0</v>
      </c>
      <c r="KU33" s="6">
        <f t="shared" ca="1" si="33"/>
        <v>0</v>
      </c>
      <c r="KV33" s="6">
        <f t="shared" ca="1" si="33"/>
        <v>0</v>
      </c>
      <c r="KW33" s="6">
        <f t="shared" ca="1" si="33"/>
        <v>0</v>
      </c>
      <c r="KX33" s="6">
        <f t="shared" ca="1" si="33"/>
        <v>1</v>
      </c>
      <c r="KY33" s="6">
        <f t="shared" ca="1" si="34"/>
        <v>1</v>
      </c>
      <c r="KZ33" s="6">
        <f t="shared" ca="1" si="34"/>
        <v>1</v>
      </c>
      <c r="LA33" s="6">
        <f t="shared" ca="1" si="34"/>
        <v>1</v>
      </c>
      <c r="LB33" s="6">
        <f t="shared" ca="1" si="34"/>
        <v>1</v>
      </c>
      <c r="LC33" s="6">
        <f t="shared" ca="1" si="34"/>
        <v>0</v>
      </c>
      <c r="LD33" s="6">
        <f t="shared" ca="1" si="34"/>
        <v>0</v>
      </c>
      <c r="LE33" s="6">
        <f t="shared" ca="1" si="34"/>
        <v>0</v>
      </c>
      <c r="LF33" s="6">
        <f t="shared" ca="1" si="34"/>
        <v>0</v>
      </c>
      <c r="LG33" s="6">
        <f t="shared" ca="1" si="34"/>
        <v>0</v>
      </c>
      <c r="LH33" s="6">
        <f t="shared" ca="1" si="34"/>
        <v>0</v>
      </c>
      <c r="LI33" s="6">
        <f t="shared" ca="1" si="34"/>
        <v>0</v>
      </c>
      <c r="LJ33" s="6">
        <f t="shared" ca="1" si="34"/>
        <v>0</v>
      </c>
      <c r="LK33" s="6">
        <f t="shared" ca="1" si="34"/>
        <v>0</v>
      </c>
      <c r="LL33" s="6">
        <f t="shared" ca="1" si="34"/>
        <v>1</v>
      </c>
      <c r="LM33" s="6">
        <f t="shared" ca="1" si="34"/>
        <v>1</v>
      </c>
      <c r="LN33" s="6">
        <f t="shared" ca="1" si="34"/>
        <v>0</v>
      </c>
      <c r="LO33" s="6">
        <f t="shared" ca="1" si="35"/>
        <v>1</v>
      </c>
      <c r="LP33" s="6">
        <f t="shared" ca="1" si="35"/>
        <v>0</v>
      </c>
      <c r="LQ33" s="6">
        <f t="shared" ca="1" si="35"/>
        <v>0</v>
      </c>
      <c r="LR33" s="6">
        <f t="shared" ca="1" si="35"/>
        <v>0</v>
      </c>
      <c r="LS33" s="6">
        <f t="shared" ca="1" si="35"/>
        <v>0</v>
      </c>
      <c r="LT33" s="6">
        <f t="shared" ca="1" si="35"/>
        <v>0</v>
      </c>
      <c r="LU33" s="6">
        <f t="shared" ca="1" si="35"/>
        <v>1</v>
      </c>
      <c r="LV33" s="6">
        <f t="shared" ca="1" si="35"/>
        <v>0</v>
      </c>
      <c r="LW33" s="6">
        <f t="shared" ca="1" si="35"/>
        <v>1</v>
      </c>
      <c r="LX33" s="6">
        <f t="shared" ca="1" si="35"/>
        <v>0</v>
      </c>
      <c r="LY33" s="6">
        <f t="shared" ca="1" si="35"/>
        <v>1</v>
      </c>
      <c r="LZ33" s="6">
        <f t="shared" ca="1" si="35"/>
        <v>0</v>
      </c>
      <c r="MA33" s="6">
        <f t="shared" ca="1" si="35"/>
        <v>1</v>
      </c>
      <c r="MB33" s="6">
        <f t="shared" ca="1" si="35"/>
        <v>1</v>
      </c>
      <c r="MC33" s="6">
        <f t="shared" ca="1" si="35"/>
        <v>0</v>
      </c>
      <c r="MD33" s="6">
        <f t="shared" ca="1" si="35"/>
        <v>1</v>
      </c>
      <c r="ME33" s="6">
        <f t="shared" ca="1" si="36"/>
        <v>1</v>
      </c>
      <c r="MF33" s="6">
        <f t="shared" ca="1" si="17"/>
        <v>1</v>
      </c>
      <c r="MG33" s="6">
        <f t="shared" ca="1" si="17"/>
        <v>1</v>
      </c>
      <c r="MK33" s="5">
        <f t="shared" ca="1" si="49"/>
        <v>0</v>
      </c>
      <c r="ML33" s="5">
        <f t="shared" ca="1" si="49"/>
        <v>0</v>
      </c>
      <c r="MM33" s="5">
        <f t="shared" ca="1" si="49"/>
        <v>0</v>
      </c>
      <c r="MN33" s="5">
        <f t="shared" ca="1" si="49"/>
        <v>0</v>
      </c>
      <c r="MO33" s="5">
        <f t="shared" ca="1" si="49"/>
        <v>0</v>
      </c>
      <c r="MP33" s="5">
        <f t="shared" ca="1" si="49"/>
        <v>0</v>
      </c>
      <c r="MQ33" s="5">
        <f t="shared" ca="1" si="49"/>
        <v>0</v>
      </c>
      <c r="MR33" s="5">
        <f t="shared" ca="1" si="49"/>
        <v>0</v>
      </c>
      <c r="MS33" s="5">
        <f t="shared" ca="1" si="49"/>
        <v>0</v>
      </c>
      <c r="MT33" s="5">
        <f t="shared" ca="1" si="49"/>
        <v>0</v>
      </c>
      <c r="MU33" s="5">
        <f t="shared" ca="1" si="49"/>
        <v>0</v>
      </c>
      <c r="MV33" s="5">
        <f t="shared" ca="1" si="49"/>
        <v>0</v>
      </c>
      <c r="MW33" s="5">
        <f t="shared" ca="1" si="49"/>
        <v>0</v>
      </c>
      <c r="MX33" s="5">
        <f t="shared" ca="1" si="49"/>
        <v>0</v>
      </c>
      <c r="MY33" s="5">
        <f t="shared" ca="1" si="49"/>
        <v>0</v>
      </c>
      <c r="MZ33" s="5">
        <f t="shared" ca="1" si="37"/>
        <v>0</v>
      </c>
      <c r="NA33" s="5">
        <f t="shared" ca="1" si="37"/>
        <v>0</v>
      </c>
      <c r="NB33" s="5">
        <f t="shared" ca="1" si="37"/>
        <v>0</v>
      </c>
      <c r="NC33" s="5">
        <f t="shared" ca="1" si="37"/>
        <v>0</v>
      </c>
      <c r="ND33" s="5">
        <f t="shared" ca="1" si="37"/>
        <v>0</v>
      </c>
      <c r="NE33" s="5">
        <f t="shared" ca="1" si="37"/>
        <v>0</v>
      </c>
      <c r="NF33" s="5">
        <f t="shared" ca="1" si="37"/>
        <v>0</v>
      </c>
      <c r="NG33" s="5">
        <f t="shared" ca="1" si="37"/>
        <v>0</v>
      </c>
      <c r="NH33" s="5">
        <f t="shared" ca="1" si="37"/>
        <v>0</v>
      </c>
      <c r="NI33" s="5">
        <f t="shared" ca="1" si="37"/>
        <v>0</v>
      </c>
      <c r="NJ33" s="5">
        <f t="shared" ca="1" si="37"/>
        <v>0</v>
      </c>
      <c r="NK33" s="5">
        <f t="shared" ca="1" si="37"/>
        <v>0</v>
      </c>
      <c r="NL33" s="5">
        <f t="shared" ca="1" si="37"/>
        <v>0</v>
      </c>
      <c r="NM33" s="5">
        <f t="shared" ca="1" si="37"/>
        <v>0</v>
      </c>
      <c r="NN33" s="5">
        <f t="shared" ca="1" si="37"/>
        <v>0</v>
      </c>
      <c r="NO33" s="5">
        <f t="shared" ca="1" si="37"/>
        <v>0</v>
      </c>
      <c r="NP33" s="5">
        <f t="shared" ca="1" si="38"/>
        <v>0</v>
      </c>
      <c r="NQ33" s="5">
        <f t="shared" ca="1" si="38"/>
        <v>0</v>
      </c>
      <c r="NR33" s="5">
        <f t="shared" ca="1" si="38"/>
        <v>0</v>
      </c>
      <c r="NS33" s="5">
        <f t="shared" ca="1" si="38"/>
        <v>0</v>
      </c>
      <c r="NT33" s="5">
        <f t="shared" ca="1" si="38"/>
        <v>0</v>
      </c>
      <c r="NU33" s="5">
        <f t="shared" ca="1" si="38"/>
        <v>0</v>
      </c>
      <c r="NV33" s="5">
        <f t="shared" ca="1" si="38"/>
        <v>0</v>
      </c>
      <c r="NW33" s="5">
        <f t="shared" ca="1" si="38"/>
        <v>0</v>
      </c>
      <c r="NX33" s="5">
        <f t="shared" ca="1" si="38"/>
        <v>0</v>
      </c>
      <c r="NY33" s="5">
        <f t="shared" ca="1" si="38"/>
        <v>0</v>
      </c>
      <c r="NZ33" s="5">
        <f t="shared" ca="1" si="38"/>
        <v>0</v>
      </c>
      <c r="OA33" s="5">
        <f t="shared" ca="1" si="38"/>
        <v>0</v>
      </c>
      <c r="OB33" s="5">
        <f t="shared" ca="1" si="38"/>
        <v>0</v>
      </c>
      <c r="OC33" s="5">
        <f t="shared" ca="1" si="38"/>
        <v>0</v>
      </c>
      <c r="OD33" s="5">
        <f t="shared" ca="1" si="38"/>
        <v>0</v>
      </c>
      <c r="OE33" s="5">
        <f t="shared" ca="1" si="38"/>
        <v>0</v>
      </c>
      <c r="OF33" s="5">
        <f t="shared" ca="1" si="39"/>
        <v>0</v>
      </c>
      <c r="OG33" s="5">
        <f t="shared" ca="1" si="39"/>
        <v>0</v>
      </c>
      <c r="OH33" s="5">
        <f t="shared" ca="1" si="39"/>
        <v>0</v>
      </c>
      <c r="OI33" s="5">
        <f t="shared" ca="1" si="39"/>
        <v>0</v>
      </c>
      <c r="OJ33" s="5">
        <f t="shared" ca="1" si="39"/>
        <v>0</v>
      </c>
      <c r="OK33" s="5">
        <f t="shared" ca="1" si="39"/>
        <v>0</v>
      </c>
      <c r="OL33" s="5">
        <f t="shared" ca="1" si="39"/>
        <v>0</v>
      </c>
      <c r="OM33" s="5">
        <f t="shared" ca="1" si="39"/>
        <v>0</v>
      </c>
      <c r="ON33" s="5">
        <f t="shared" ca="1" si="39"/>
        <v>0</v>
      </c>
      <c r="OO33" s="5">
        <f t="shared" ca="1" si="39"/>
        <v>0</v>
      </c>
      <c r="OP33" s="5">
        <f t="shared" ca="1" si="39"/>
        <v>1</v>
      </c>
      <c r="OQ33" s="5">
        <f t="shared" ca="1" si="39"/>
        <v>1</v>
      </c>
      <c r="OR33" s="5">
        <f t="shared" ca="1" si="39"/>
        <v>1</v>
      </c>
      <c r="OS33" s="5">
        <f t="shared" ca="1" si="39"/>
        <v>1</v>
      </c>
      <c r="OT33" s="5">
        <f t="shared" ca="1" si="39"/>
        <v>1</v>
      </c>
      <c r="OU33" s="5">
        <f t="shared" ca="1" si="39"/>
        <v>1</v>
      </c>
      <c r="OV33" s="5">
        <f t="shared" ca="1" si="40"/>
        <v>1</v>
      </c>
      <c r="OW33" s="5">
        <f t="shared" ca="1" si="40"/>
        <v>1</v>
      </c>
      <c r="OX33" s="5">
        <f t="shared" ca="1" si="40"/>
        <v>1</v>
      </c>
      <c r="OY33" s="5">
        <f t="shared" ca="1" si="40"/>
        <v>1</v>
      </c>
      <c r="OZ33" s="5">
        <f t="shared" ca="1" si="40"/>
        <v>1</v>
      </c>
      <c r="PA33" s="5">
        <f t="shared" ca="1" si="40"/>
        <v>1</v>
      </c>
      <c r="PB33" s="5">
        <f t="shared" ca="1" si="40"/>
        <v>1</v>
      </c>
      <c r="PC33" s="5">
        <f t="shared" ca="1" si="40"/>
        <v>1</v>
      </c>
      <c r="PD33" s="5">
        <f t="shared" ca="1" si="40"/>
        <v>1</v>
      </c>
      <c r="PE33" s="5">
        <f t="shared" ca="1" si="40"/>
        <v>1</v>
      </c>
      <c r="PF33" s="5">
        <f t="shared" ca="1" si="40"/>
        <v>1</v>
      </c>
      <c r="PG33" s="5">
        <f t="shared" ca="1" si="40"/>
        <v>1</v>
      </c>
      <c r="PH33" s="5">
        <f t="shared" ca="1" si="40"/>
        <v>1</v>
      </c>
      <c r="PI33" s="5">
        <f t="shared" ca="1" si="40"/>
        <v>1</v>
      </c>
      <c r="PJ33" s="5">
        <f t="shared" ca="1" si="40"/>
        <v>1</v>
      </c>
      <c r="PK33" s="5">
        <f t="shared" ca="1" si="40"/>
        <v>1</v>
      </c>
      <c r="PL33" s="5">
        <f t="shared" ca="1" si="41"/>
        <v>0</v>
      </c>
      <c r="PM33" s="5">
        <f t="shared" ca="1" si="23"/>
        <v>0</v>
      </c>
      <c r="PN33" s="5">
        <f t="shared" ca="1" si="23"/>
        <v>0</v>
      </c>
    </row>
    <row r="34" spans="1:430" x14ac:dyDescent="0.3">
      <c r="A34" s="4"/>
      <c r="B34" s="4"/>
      <c r="C34" s="4"/>
      <c r="D34" s="4"/>
      <c r="E34" s="4"/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1</v>
      </c>
      <c r="BF34" s="8">
        <v>1</v>
      </c>
      <c r="BG34" s="8">
        <v>1</v>
      </c>
      <c r="BH34" s="8">
        <v>1</v>
      </c>
      <c r="BI34" s="8">
        <v>1</v>
      </c>
      <c r="BJ34" s="8">
        <v>1</v>
      </c>
      <c r="BK34" s="8">
        <v>1</v>
      </c>
      <c r="BL34" s="8">
        <v>1</v>
      </c>
      <c r="BM34" s="8">
        <v>1</v>
      </c>
      <c r="BN34" s="8">
        <v>1</v>
      </c>
      <c r="BO34" s="8">
        <v>1</v>
      </c>
      <c r="BP34" s="8">
        <v>1</v>
      </c>
      <c r="BQ34" s="8">
        <v>1</v>
      </c>
      <c r="BR34" s="8">
        <v>1</v>
      </c>
      <c r="BS34" s="8">
        <v>1</v>
      </c>
      <c r="BT34" s="8">
        <v>1</v>
      </c>
      <c r="BU34" s="8">
        <v>1</v>
      </c>
      <c r="BV34" s="8">
        <v>1</v>
      </c>
      <c r="BW34" s="8">
        <v>1</v>
      </c>
      <c r="BX34" s="8">
        <v>1</v>
      </c>
      <c r="BY34" s="8">
        <v>1</v>
      </c>
      <c r="BZ34" s="8">
        <v>1</v>
      </c>
      <c r="CA34" s="8">
        <v>1</v>
      </c>
      <c r="CB34" s="8">
        <v>1</v>
      </c>
      <c r="CC34" s="8">
        <v>1</v>
      </c>
      <c r="CD34" s="8">
        <v>1</v>
      </c>
      <c r="CE34" s="8">
        <v>1</v>
      </c>
      <c r="CF34" s="8">
        <v>1</v>
      </c>
      <c r="CG34" s="8">
        <v>0</v>
      </c>
      <c r="CH34" s="8">
        <v>0</v>
      </c>
      <c r="CI34" s="8">
        <v>0</v>
      </c>
      <c r="CJ34" s="4"/>
      <c r="CK34" s="4"/>
      <c r="CN34" s="6">
        <f t="shared" ca="1" si="42"/>
        <v>0</v>
      </c>
      <c r="CO34" s="6">
        <f t="shared" ca="1" si="42"/>
        <v>0</v>
      </c>
      <c r="CP34" s="6">
        <f t="shared" ca="1" si="42"/>
        <v>0</v>
      </c>
      <c r="CQ34" s="6">
        <f t="shared" ca="1" si="42"/>
        <v>1</v>
      </c>
      <c r="CR34" s="6">
        <f t="shared" ca="1" si="42"/>
        <v>0</v>
      </c>
      <c r="CS34" s="6">
        <f t="shared" ca="1" si="42"/>
        <v>1</v>
      </c>
      <c r="CT34" s="6">
        <f t="shared" ca="1" si="42"/>
        <v>0</v>
      </c>
      <c r="CU34" s="6">
        <f t="shared" ca="1" si="42"/>
        <v>1</v>
      </c>
      <c r="CV34" s="6">
        <f t="shared" ca="1" si="42"/>
        <v>1</v>
      </c>
      <c r="CW34" s="6">
        <f t="shared" ca="1" si="42"/>
        <v>0</v>
      </c>
      <c r="CX34" s="6">
        <f t="shared" ca="1" si="24"/>
        <v>1</v>
      </c>
      <c r="CY34" s="6">
        <f t="shared" ca="1" si="24"/>
        <v>1</v>
      </c>
      <c r="CZ34" s="6">
        <f t="shared" ca="1" si="24"/>
        <v>1</v>
      </c>
      <c r="DA34" s="6">
        <f t="shared" ca="1" si="24"/>
        <v>0</v>
      </c>
      <c r="DB34" s="6">
        <f t="shared" ca="1" si="24"/>
        <v>0</v>
      </c>
      <c r="DC34" s="6">
        <f t="shared" ca="1" si="24"/>
        <v>0</v>
      </c>
      <c r="DD34" s="6">
        <f t="shared" ca="1" si="24"/>
        <v>0</v>
      </c>
      <c r="DE34" s="6">
        <f t="shared" ca="1" si="24"/>
        <v>1</v>
      </c>
      <c r="DF34" s="6">
        <f t="shared" ca="1" si="24"/>
        <v>0</v>
      </c>
      <c r="DG34" s="6">
        <f t="shared" ca="1" si="24"/>
        <v>0</v>
      </c>
      <c r="DH34" s="6">
        <f t="shared" ca="1" si="24"/>
        <v>1</v>
      </c>
      <c r="DI34" s="6">
        <f t="shared" ca="1" si="24"/>
        <v>1</v>
      </c>
      <c r="DJ34" s="6">
        <f t="shared" ca="1" si="24"/>
        <v>1</v>
      </c>
      <c r="DK34" s="6">
        <f t="shared" ca="1" si="24"/>
        <v>0</v>
      </c>
      <c r="DL34" s="6">
        <f t="shared" ca="1" si="24"/>
        <v>1</v>
      </c>
      <c r="DM34" s="6">
        <f t="shared" ca="1" si="24"/>
        <v>1</v>
      </c>
      <c r="DN34" s="6">
        <f t="shared" ca="1" si="43"/>
        <v>0</v>
      </c>
      <c r="DO34" s="6">
        <f t="shared" ca="1" si="43"/>
        <v>1</v>
      </c>
      <c r="DP34" s="6">
        <f t="shared" ca="1" si="43"/>
        <v>1</v>
      </c>
      <c r="DQ34" s="6">
        <f t="shared" ca="1" si="43"/>
        <v>1</v>
      </c>
      <c r="DR34" s="6">
        <f t="shared" ca="1" si="43"/>
        <v>1</v>
      </c>
      <c r="DS34" s="6">
        <f t="shared" ca="1" si="43"/>
        <v>1</v>
      </c>
      <c r="DT34" s="6">
        <f t="shared" ca="1" si="43"/>
        <v>1</v>
      </c>
      <c r="DU34" s="6">
        <f t="shared" ca="1" si="43"/>
        <v>1</v>
      </c>
      <c r="DV34" s="6">
        <f t="shared" ca="1" si="43"/>
        <v>0</v>
      </c>
      <c r="DW34" s="6">
        <f t="shared" ca="1" si="43"/>
        <v>0</v>
      </c>
      <c r="DX34" s="6">
        <f t="shared" ca="1" si="43"/>
        <v>1</v>
      </c>
      <c r="DY34" s="6">
        <f t="shared" ca="1" si="43"/>
        <v>0</v>
      </c>
      <c r="DZ34" s="6">
        <f t="shared" ca="1" si="43"/>
        <v>1</v>
      </c>
      <c r="EA34" s="6">
        <f t="shared" ca="1" si="43"/>
        <v>1</v>
      </c>
      <c r="EB34" s="6">
        <f t="shared" ca="1" si="43"/>
        <v>0</v>
      </c>
      <c r="EC34" s="6">
        <f t="shared" ca="1" si="43"/>
        <v>0</v>
      </c>
      <c r="ED34" s="6">
        <f t="shared" ca="1" si="44"/>
        <v>0</v>
      </c>
      <c r="EE34" s="6">
        <f t="shared" ca="1" si="44"/>
        <v>1</v>
      </c>
      <c r="EF34" s="6">
        <f t="shared" ca="1" si="44"/>
        <v>1</v>
      </c>
      <c r="EG34" s="6">
        <f t="shared" ca="1" si="44"/>
        <v>0</v>
      </c>
      <c r="EH34" s="6">
        <f t="shared" ca="1" si="44"/>
        <v>0</v>
      </c>
      <c r="EI34" s="6">
        <f t="shared" ca="1" si="44"/>
        <v>0</v>
      </c>
      <c r="EJ34" s="6">
        <f t="shared" ca="1" si="44"/>
        <v>1</v>
      </c>
      <c r="EK34" s="6">
        <f t="shared" ca="1" si="44"/>
        <v>1</v>
      </c>
      <c r="EL34" s="6">
        <f t="shared" ca="1" si="44"/>
        <v>0</v>
      </c>
      <c r="EM34" s="6">
        <f t="shared" ca="1" si="44"/>
        <v>1</v>
      </c>
      <c r="EN34" s="6">
        <f t="shared" ca="1" si="44"/>
        <v>1</v>
      </c>
      <c r="EO34" s="6">
        <f t="shared" ca="1" si="44"/>
        <v>0</v>
      </c>
      <c r="EP34" s="6">
        <f t="shared" ca="1" si="44"/>
        <v>1</v>
      </c>
      <c r="EQ34" s="6">
        <f t="shared" ca="1" si="44"/>
        <v>1</v>
      </c>
      <c r="ER34" s="6">
        <f t="shared" ca="1" si="44"/>
        <v>1</v>
      </c>
      <c r="ES34" s="6">
        <f t="shared" ca="1" si="44"/>
        <v>0</v>
      </c>
      <c r="ET34" s="6">
        <f t="shared" ca="1" si="45"/>
        <v>1</v>
      </c>
      <c r="EU34" s="6">
        <f t="shared" ca="1" si="45"/>
        <v>1</v>
      </c>
      <c r="EV34" s="6">
        <f t="shared" ca="1" si="45"/>
        <v>0</v>
      </c>
      <c r="EW34" s="6">
        <f t="shared" ca="1" si="45"/>
        <v>0</v>
      </c>
      <c r="EX34" s="6">
        <f t="shared" ca="1" si="45"/>
        <v>0</v>
      </c>
      <c r="EY34" s="6">
        <f t="shared" ca="1" si="45"/>
        <v>0</v>
      </c>
      <c r="EZ34" s="6">
        <f t="shared" ca="1" si="45"/>
        <v>0</v>
      </c>
      <c r="FA34" s="6">
        <f t="shared" ca="1" si="45"/>
        <v>0</v>
      </c>
      <c r="FB34" s="6">
        <f t="shared" ca="1" si="45"/>
        <v>0</v>
      </c>
      <c r="FC34" s="6">
        <f t="shared" ca="1" si="45"/>
        <v>0</v>
      </c>
      <c r="FD34" s="6">
        <f t="shared" ca="1" si="45"/>
        <v>1</v>
      </c>
      <c r="FE34" s="6">
        <f t="shared" ca="1" si="45"/>
        <v>0</v>
      </c>
      <c r="FF34" s="6">
        <f t="shared" ca="1" si="46"/>
        <v>1</v>
      </c>
      <c r="FG34" s="6">
        <f t="shared" ca="1" si="46"/>
        <v>0</v>
      </c>
      <c r="FH34" s="6">
        <f t="shared" ca="1" si="46"/>
        <v>0</v>
      </c>
      <c r="FI34" s="6">
        <f t="shared" ca="1" si="46"/>
        <v>1</v>
      </c>
      <c r="FJ34" s="6">
        <f t="shared" ca="1" si="46"/>
        <v>1</v>
      </c>
      <c r="FK34" s="6">
        <f t="shared" ca="1" si="46"/>
        <v>1</v>
      </c>
      <c r="FL34" s="6">
        <f t="shared" ca="1" si="46"/>
        <v>0</v>
      </c>
      <c r="FM34" s="6">
        <f t="shared" ca="1" si="46"/>
        <v>1</v>
      </c>
      <c r="FN34" s="6">
        <f t="shared" ca="1" si="46"/>
        <v>1</v>
      </c>
      <c r="FO34" s="6">
        <f t="shared" ca="1" si="46"/>
        <v>0</v>
      </c>
      <c r="FP34" s="6">
        <f t="shared" ca="1" si="46"/>
        <v>0</v>
      </c>
      <c r="FQ34" s="6">
        <f t="shared" ca="1" si="46"/>
        <v>0</v>
      </c>
      <c r="FV34" s="7">
        <f t="shared" ca="1" si="47"/>
        <v>0</v>
      </c>
      <c r="FW34" s="7">
        <f t="shared" ca="1" si="47"/>
        <v>0</v>
      </c>
      <c r="FX34" s="7">
        <f t="shared" ca="1" si="47"/>
        <v>0</v>
      </c>
      <c r="FY34" s="7">
        <f t="shared" ca="1" si="47"/>
        <v>1</v>
      </c>
      <c r="FZ34" s="7">
        <f t="shared" ca="1" si="47"/>
        <v>0</v>
      </c>
      <c r="GA34" s="7">
        <f t="shared" ca="1" si="47"/>
        <v>1</v>
      </c>
      <c r="GB34" s="7">
        <f t="shared" ca="1" si="47"/>
        <v>0</v>
      </c>
      <c r="GC34" s="7">
        <f t="shared" ca="1" si="47"/>
        <v>1</v>
      </c>
      <c r="GD34" s="7">
        <f t="shared" ca="1" si="47"/>
        <v>1</v>
      </c>
      <c r="GE34" s="7">
        <f t="shared" ca="1" si="47"/>
        <v>0</v>
      </c>
      <c r="GF34" s="7">
        <f t="shared" ca="1" si="47"/>
        <v>1</v>
      </c>
      <c r="GG34" s="7">
        <f t="shared" ca="1" si="47"/>
        <v>1</v>
      </c>
      <c r="GH34" s="7">
        <f t="shared" ca="1" si="47"/>
        <v>1</v>
      </c>
      <c r="GI34" s="7">
        <f t="shared" ca="1" si="47"/>
        <v>0</v>
      </c>
      <c r="GJ34" s="7">
        <f t="shared" ca="1" si="47"/>
        <v>0</v>
      </c>
      <c r="GK34" s="7">
        <f t="shared" ca="1" si="27"/>
        <v>0</v>
      </c>
      <c r="GL34" s="7">
        <f t="shared" ca="1" si="27"/>
        <v>0</v>
      </c>
      <c r="GM34" s="7">
        <f t="shared" ca="1" si="27"/>
        <v>1</v>
      </c>
      <c r="GN34" s="7">
        <f t="shared" ca="1" si="27"/>
        <v>0</v>
      </c>
      <c r="GO34" s="7">
        <f t="shared" ca="1" si="27"/>
        <v>0</v>
      </c>
      <c r="GP34" s="7">
        <f t="shared" ca="1" si="27"/>
        <v>1</v>
      </c>
      <c r="GQ34" s="7">
        <f t="shared" ca="1" si="27"/>
        <v>1</v>
      </c>
      <c r="GR34" s="7">
        <f t="shared" ca="1" si="27"/>
        <v>1</v>
      </c>
      <c r="GS34" s="7">
        <f t="shared" ca="1" si="27"/>
        <v>0</v>
      </c>
      <c r="GT34" s="7">
        <f t="shared" ca="1" si="27"/>
        <v>1</v>
      </c>
      <c r="GU34" s="7">
        <f t="shared" ca="1" si="27"/>
        <v>1</v>
      </c>
      <c r="GV34" s="7">
        <f t="shared" ca="1" si="27"/>
        <v>0</v>
      </c>
      <c r="GW34" s="7">
        <f t="shared" ca="1" si="27"/>
        <v>1</v>
      </c>
      <c r="GX34" s="7">
        <f t="shared" ca="1" si="27"/>
        <v>1</v>
      </c>
      <c r="GY34" s="7">
        <f t="shared" ca="1" si="27"/>
        <v>1</v>
      </c>
      <c r="GZ34" s="7">
        <f t="shared" ca="1" si="27"/>
        <v>1</v>
      </c>
      <c r="HA34" s="7">
        <f t="shared" ca="1" si="28"/>
        <v>1</v>
      </c>
      <c r="HB34" s="7">
        <f t="shared" ca="1" si="28"/>
        <v>1</v>
      </c>
      <c r="HC34" s="7">
        <f t="shared" ca="1" si="28"/>
        <v>1</v>
      </c>
      <c r="HD34" s="7">
        <f t="shared" ca="1" si="28"/>
        <v>0</v>
      </c>
      <c r="HE34" s="7">
        <f t="shared" ca="1" si="28"/>
        <v>0</v>
      </c>
      <c r="HF34" s="7">
        <f t="shared" ca="1" si="28"/>
        <v>1</v>
      </c>
      <c r="HG34" s="7">
        <f t="shared" ca="1" si="28"/>
        <v>0</v>
      </c>
      <c r="HH34" s="7">
        <f t="shared" ca="1" si="28"/>
        <v>1</v>
      </c>
      <c r="HI34" s="7">
        <f t="shared" ca="1" si="28"/>
        <v>1</v>
      </c>
      <c r="HJ34" s="7">
        <f t="shared" ca="1" si="28"/>
        <v>0</v>
      </c>
      <c r="HK34" s="7">
        <f t="shared" ca="1" si="28"/>
        <v>0</v>
      </c>
      <c r="HL34" s="7">
        <f t="shared" ca="1" si="28"/>
        <v>0</v>
      </c>
      <c r="HM34" s="7">
        <f t="shared" ca="1" si="28"/>
        <v>1</v>
      </c>
      <c r="HN34" s="7">
        <f t="shared" ca="1" si="28"/>
        <v>1</v>
      </c>
      <c r="HO34" s="7">
        <f t="shared" ca="1" si="28"/>
        <v>0</v>
      </c>
      <c r="HP34" s="7">
        <f t="shared" ca="1" si="28"/>
        <v>0</v>
      </c>
      <c r="HQ34" s="7">
        <f t="shared" ca="1" si="29"/>
        <v>0</v>
      </c>
      <c r="HR34" s="7">
        <f t="shared" ca="1" si="29"/>
        <v>1</v>
      </c>
      <c r="HS34" s="7">
        <f t="shared" ca="1" si="29"/>
        <v>1</v>
      </c>
      <c r="HT34" s="7">
        <f t="shared" ca="1" si="29"/>
        <v>0</v>
      </c>
      <c r="HU34" s="7">
        <f t="shared" ca="1" si="29"/>
        <v>0</v>
      </c>
      <c r="HV34" s="7">
        <f t="shared" ca="1" si="29"/>
        <v>0</v>
      </c>
      <c r="HW34" s="7">
        <f t="shared" ca="1" si="29"/>
        <v>1</v>
      </c>
      <c r="HX34" s="7">
        <f t="shared" ca="1" si="29"/>
        <v>0</v>
      </c>
      <c r="HY34" s="7">
        <f t="shared" ca="1" si="29"/>
        <v>0</v>
      </c>
      <c r="HZ34" s="7">
        <f t="shared" ca="1" si="29"/>
        <v>0</v>
      </c>
      <c r="IA34" s="7">
        <f t="shared" ca="1" si="29"/>
        <v>1</v>
      </c>
      <c r="IB34" s="7">
        <f t="shared" ca="1" si="29"/>
        <v>0</v>
      </c>
      <c r="IC34" s="7">
        <f t="shared" ca="1" si="29"/>
        <v>0</v>
      </c>
      <c r="ID34" s="7">
        <f t="shared" ca="1" si="29"/>
        <v>1</v>
      </c>
      <c r="IE34" s="7">
        <f t="shared" ca="1" si="29"/>
        <v>1</v>
      </c>
      <c r="IF34" s="7">
        <f t="shared" ca="1" si="29"/>
        <v>1</v>
      </c>
      <c r="IG34" s="7">
        <f t="shared" ca="1" si="30"/>
        <v>1</v>
      </c>
      <c r="IH34" s="7">
        <f t="shared" ca="1" si="30"/>
        <v>1</v>
      </c>
      <c r="II34" s="7">
        <f t="shared" ca="1" si="30"/>
        <v>1</v>
      </c>
      <c r="IJ34" s="7">
        <f t="shared" ca="1" si="30"/>
        <v>1</v>
      </c>
      <c r="IK34" s="7">
        <f t="shared" ca="1" si="30"/>
        <v>1</v>
      </c>
      <c r="IL34" s="7">
        <f t="shared" ca="1" si="30"/>
        <v>0</v>
      </c>
      <c r="IM34" s="7">
        <f t="shared" ca="1" si="30"/>
        <v>1</v>
      </c>
      <c r="IN34" s="7">
        <f t="shared" ca="1" si="30"/>
        <v>0</v>
      </c>
      <c r="IO34" s="7">
        <f t="shared" ca="1" si="30"/>
        <v>1</v>
      </c>
      <c r="IP34" s="7">
        <f t="shared" ca="1" si="30"/>
        <v>1</v>
      </c>
      <c r="IQ34" s="7">
        <f t="shared" ca="1" si="30"/>
        <v>0</v>
      </c>
      <c r="IR34" s="7">
        <f t="shared" ca="1" si="30"/>
        <v>0</v>
      </c>
      <c r="IS34" s="7">
        <f t="shared" ca="1" si="30"/>
        <v>0</v>
      </c>
      <c r="IT34" s="7">
        <f t="shared" ca="1" si="30"/>
        <v>1</v>
      </c>
      <c r="IU34" s="7">
        <f t="shared" ca="1" si="30"/>
        <v>0</v>
      </c>
      <c r="IV34" s="7">
        <f t="shared" ca="1" si="30"/>
        <v>0</v>
      </c>
      <c r="IW34" s="7">
        <f t="shared" ca="1" si="31"/>
        <v>0</v>
      </c>
      <c r="IX34" s="7">
        <f t="shared" ca="1" si="11"/>
        <v>0</v>
      </c>
      <c r="IY34" s="7">
        <f t="shared" ca="1" si="11"/>
        <v>0</v>
      </c>
      <c r="JD34" s="6">
        <f t="shared" ca="1" si="48"/>
        <v>0</v>
      </c>
      <c r="JE34" s="6">
        <f t="shared" ca="1" si="48"/>
        <v>0</v>
      </c>
      <c r="JF34" s="6">
        <f t="shared" ca="1" si="48"/>
        <v>0</v>
      </c>
      <c r="JG34" s="6">
        <f t="shared" ca="1" si="48"/>
        <v>1</v>
      </c>
      <c r="JH34" s="6">
        <f t="shared" ca="1" si="48"/>
        <v>0</v>
      </c>
      <c r="JI34" s="6">
        <f t="shared" ca="1" si="48"/>
        <v>1</v>
      </c>
      <c r="JJ34" s="6">
        <f t="shared" ca="1" si="48"/>
        <v>0</v>
      </c>
      <c r="JK34" s="6">
        <f t="shared" ca="1" si="48"/>
        <v>1</v>
      </c>
      <c r="JL34" s="6">
        <f t="shared" ca="1" si="48"/>
        <v>1</v>
      </c>
      <c r="JM34" s="6">
        <f t="shared" ca="1" si="48"/>
        <v>0</v>
      </c>
      <c r="JN34" s="6">
        <f t="shared" ca="1" si="48"/>
        <v>1</v>
      </c>
      <c r="JO34" s="6">
        <f t="shared" ca="1" si="48"/>
        <v>1</v>
      </c>
      <c r="JP34" s="6">
        <f t="shared" ca="1" si="48"/>
        <v>1</v>
      </c>
      <c r="JQ34" s="6">
        <f t="shared" ca="1" si="48"/>
        <v>0</v>
      </c>
      <c r="JR34" s="6">
        <f t="shared" ca="1" si="48"/>
        <v>0</v>
      </c>
      <c r="JS34" s="6">
        <f t="shared" ca="1" si="32"/>
        <v>0</v>
      </c>
      <c r="JT34" s="6">
        <f t="shared" ca="1" si="32"/>
        <v>0</v>
      </c>
      <c r="JU34" s="6">
        <f t="shared" ca="1" si="32"/>
        <v>1</v>
      </c>
      <c r="JV34" s="6">
        <f t="shared" ca="1" si="32"/>
        <v>0</v>
      </c>
      <c r="JW34" s="6">
        <f t="shared" ca="1" si="32"/>
        <v>0</v>
      </c>
      <c r="JX34" s="6">
        <f t="shared" ca="1" si="32"/>
        <v>1</v>
      </c>
      <c r="JY34" s="6">
        <f t="shared" ca="1" si="32"/>
        <v>1</v>
      </c>
      <c r="JZ34" s="6">
        <f t="shared" ca="1" si="32"/>
        <v>1</v>
      </c>
      <c r="KA34" s="6">
        <f t="shared" ca="1" si="32"/>
        <v>0</v>
      </c>
      <c r="KB34" s="6">
        <f t="shared" ca="1" si="32"/>
        <v>1</v>
      </c>
      <c r="KC34" s="6">
        <f t="shared" ca="1" si="32"/>
        <v>1</v>
      </c>
      <c r="KD34" s="6">
        <f t="shared" ca="1" si="32"/>
        <v>0</v>
      </c>
      <c r="KE34" s="6">
        <f t="shared" ca="1" si="32"/>
        <v>1</v>
      </c>
      <c r="KF34" s="6">
        <f t="shared" ca="1" si="32"/>
        <v>1</v>
      </c>
      <c r="KG34" s="6">
        <f t="shared" ca="1" si="32"/>
        <v>1</v>
      </c>
      <c r="KH34" s="6">
        <f t="shared" ca="1" si="32"/>
        <v>1</v>
      </c>
      <c r="KI34" s="6">
        <f t="shared" ca="1" si="33"/>
        <v>1</v>
      </c>
      <c r="KJ34" s="6">
        <f t="shared" ca="1" si="33"/>
        <v>1</v>
      </c>
      <c r="KK34" s="6">
        <f t="shared" ca="1" si="33"/>
        <v>1</v>
      </c>
      <c r="KL34" s="6">
        <f t="shared" ca="1" si="33"/>
        <v>0</v>
      </c>
      <c r="KM34" s="6">
        <f t="shared" ca="1" si="33"/>
        <v>0</v>
      </c>
      <c r="KN34" s="6">
        <f t="shared" ca="1" si="33"/>
        <v>1</v>
      </c>
      <c r="KO34" s="6">
        <f t="shared" ca="1" si="33"/>
        <v>0</v>
      </c>
      <c r="KP34" s="6">
        <f t="shared" ca="1" si="33"/>
        <v>1</v>
      </c>
      <c r="KQ34" s="6">
        <f t="shared" ca="1" si="33"/>
        <v>1</v>
      </c>
      <c r="KR34" s="6">
        <f t="shared" ca="1" si="33"/>
        <v>0</v>
      </c>
      <c r="KS34" s="6">
        <f t="shared" ca="1" si="33"/>
        <v>0</v>
      </c>
      <c r="KT34" s="6">
        <f t="shared" ca="1" si="33"/>
        <v>0</v>
      </c>
      <c r="KU34" s="6">
        <f t="shared" ca="1" si="33"/>
        <v>1</v>
      </c>
      <c r="KV34" s="6">
        <f t="shared" ca="1" si="33"/>
        <v>1</v>
      </c>
      <c r="KW34" s="6">
        <f t="shared" ca="1" si="33"/>
        <v>0</v>
      </c>
      <c r="KX34" s="6">
        <f t="shared" ca="1" si="33"/>
        <v>0</v>
      </c>
      <c r="KY34" s="6">
        <f t="shared" ca="1" si="34"/>
        <v>0</v>
      </c>
      <c r="KZ34" s="6">
        <f t="shared" ca="1" si="34"/>
        <v>1</v>
      </c>
      <c r="LA34" s="6">
        <f t="shared" ca="1" si="34"/>
        <v>1</v>
      </c>
      <c r="LB34" s="6">
        <f t="shared" ca="1" si="34"/>
        <v>0</v>
      </c>
      <c r="LC34" s="6">
        <f t="shared" ca="1" si="34"/>
        <v>1</v>
      </c>
      <c r="LD34" s="6">
        <f t="shared" ca="1" si="34"/>
        <v>1</v>
      </c>
      <c r="LE34" s="6">
        <f t="shared" ca="1" si="34"/>
        <v>0</v>
      </c>
      <c r="LF34" s="6">
        <f t="shared" ca="1" si="34"/>
        <v>1</v>
      </c>
      <c r="LG34" s="6">
        <f t="shared" ca="1" si="34"/>
        <v>1</v>
      </c>
      <c r="LH34" s="6">
        <f t="shared" ca="1" si="34"/>
        <v>1</v>
      </c>
      <c r="LI34" s="6">
        <f t="shared" ca="1" si="34"/>
        <v>0</v>
      </c>
      <c r="LJ34" s="6">
        <f t="shared" ca="1" si="34"/>
        <v>1</v>
      </c>
      <c r="LK34" s="6">
        <f t="shared" ca="1" si="34"/>
        <v>1</v>
      </c>
      <c r="LL34" s="6">
        <f t="shared" ca="1" si="34"/>
        <v>0</v>
      </c>
      <c r="LM34" s="6">
        <f t="shared" ca="1" si="34"/>
        <v>0</v>
      </c>
      <c r="LN34" s="6">
        <f t="shared" ca="1" si="34"/>
        <v>0</v>
      </c>
      <c r="LO34" s="6">
        <f t="shared" ca="1" si="35"/>
        <v>0</v>
      </c>
      <c r="LP34" s="6">
        <f t="shared" ca="1" si="35"/>
        <v>0</v>
      </c>
      <c r="LQ34" s="6">
        <f t="shared" ca="1" si="35"/>
        <v>0</v>
      </c>
      <c r="LR34" s="6">
        <f t="shared" ca="1" si="35"/>
        <v>0</v>
      </c>
      <c r="LS34" s="6">
        <f t="shared" ca="1" si="35"/>
        <v>0</v>
      </c>
      <c r="LT34" s="6">
        <f t="shared" ca="1" si="35"/>
        <v>1</v>
      </c>
      <c r="LU34" s="6">
        <f t="shared" ca="1" si="35"/>
        <v>0</v>
      </c>
      <c r="LV34" s="6">
        <f t="shared" ca="1" si="35"/>
        <v>1</v>
      </c>
      <c r="LW34" s="6">
        <f t="shared" ca="1" si="35"/>
        <v>0</v>
      </c>
      <c r="LX34" s="6">
        <f t="shared" ca="1" si="35"/>
        <v>0</v>
      </c>
      <c r="LY34" s="6">
        <f t="shared" ca="1" si="35"/>
        <v>1</v>
      </c>
      <c r="LZ34" s="6">
        <f t="shared" ca="1" si="35"/>
        <v>1</v>
      </c>
      <c r="MA34" s="6">
        <f t="shared" ca="1" si="35"/>
        <v>1</v>
      </c>
      <c r="MB34" s="6">
        <f t="shared" ca="1" si="35"/>
        <v>0</v>
      </c>
      <c r="MC34" s="6">
        <f t="shared" ca="1" si="35"/>
        <v>1</v>
      </c>
      <c r="MD34" s="6">
        <f t="shared" ca="1" si="35"/>
        <v>1</v>
      </c>
      <c r="ME34" s="6">
        <f t="shared" ca="1" si="36"/>
        <v>0</v>
      </c>
      <c r="MF34" s="6">
        <f t="shared" ca="1" si="17"/>
        <v>0</v>
      </c>
      <c r="MG34" s="6">
        <f t="shared" ca="1" si="17"/>
        <v>0</v>
      </c>
      <c r="MK34" s="5">
        <f t="shared" ca="1" si="49"/>
        <v>0</v>
      </c>
      <c r="ML34" s="5">
        <f t="shared" ca="1" si="49"/>
        <v>0</v>
      </c>
      <c r="MM34" s="5">
        <f t="shared" ca="1" si="49"/>
        <v>0</v>
      </c>
      <c r="MN34" s="5">
        <f t="shared" ca="1" si="49"/>
        <v>0</v>
      </c>
      <c r="MO34" s="5">
        <f t="shared" ca="1" si="49"/>
        <v>0</v>
      </c>
      <c r="MP34" s="5">
        <f t="shared" ca="1" si="49"/>
        <v>0</v>
      </c>
      <c r="MQ34" s="5">
        <f t="shared" ca="1" si="49"/>
        <v>0</v>
      </c>
      <c r="MR34" s="5">
        <f t="shared" ca="1" si="49"/>
        <v>0</v>
      </c>
      <c r="MS34" s="5">
        <f t="shared" ca="1" si="49"/>
        <v>0</v>
      </c>
      <c r="MT34" s="5">
        <f t="shared" ca="1" si="49"/>
        <v>0</v>
      </c>
      <c r="MU34" s="5">
        <f t="shared" ca="1" si="49"/>
        <v>0</v>
      </c>
      <c r="MV34" s="5">
        <f t="shared" ca="1" si="49"/>
        <v>0</v>
      </c>
      <c r="MW34" s="5">
        <f t="shared" ca="1" si="49"/>
        <v>0</v>
      </c>
      <c r="MX34" s="5">
        <f t="shared" ca="1" si="49"/>
        <v>0</v>
      </c>
      <c r="MY34" s="5">
        <f t="shared" ca="1" si="49"/>
        <v>0</v>
      </c>
      <c r="MZ34" s="5">
        <f t="shared" ca="1" si="37"/>
        <v>0</v>
      </c>
      <c r="NA34" s="5">
        <f t="shared" ca="1" si="37"/>
        <v>0</v>
      </c>
      <c r="NB34" s="5">
        <f t="shared" ca="1" si="37"/>
        <v>0</v>
      </c>
      <c r="NC34" s="5">
        <f t="shared" ca="1" si="37"/>
        <v>0</v>
      </c>
      <c r="ND34" s="5">
        <f t="shared" ca="1" si="37"/>
        <v>0</v>
      </c>
      <c r="NE34" s="5">
        <f t="shared" ca="1" si="37"/>
        <v>0</v>
      </c>
      <c r="NF34" s="5">
        <f t="shared" ca="1" si="37"/>
        <v>0</v>
      </c>
      <c r="NG34" s="5">
        <f t="shared" ca="1" si="37"/>
        <v>0</v>
      </c>
      <c r="NH34" s="5">
        <f t="shared" ca="1" si="37"/>
        <v>0</v>
      </c>
      <c r="NI34" s="5">
        <f t="shared" ca="1" si="37"/>
        <v>0</v>
      </c>
      <c r="NJ34" s="5">
        <f t="shared" ca="1" si="37"/>
        <v>0</v>
      </c>
      <c r="NK34" s="5">
        <f t="shared" ca="1" si="37"/>
        <v>0</v>
      </c>
      <c r="NL34" s="5">
        <f t="shared" ca="1" si="37"/>
        <v>0</v>
      </c>
      <c r="NM34" s="5">
        <f t="shared" ca="1" si="37"/>
        <v>0</v>
      </c>
      <c r="NN34" s="5">
        <f t="shared" ca="1" si="37"/>
        <v>0</v>
      </c>
      <c r="NO34" s="5">
        <f t="shared" ca="1" si="37"/>
        <v>0</v>
      </c>
      <c r="NP34" s="5">
        <f t="shared" ca="1" si="38"/>
        <v>0</v>
      </c>
      <c r="NQ34" s="5">
        <f t="shared" ca="1" si="38"/>
        <v>0</v>
      </c>
      <c r="NR34" s="5">
        <f t="shared" ca="1" si="38"/>
        <v>0</v>
      </c>
      <c r="NS34" s="5">
        <f t="shared" ca="1" si="38"/>
        <v>0</v>
      </c>
      <c r="NT34" s="5">
        <f t="shared" ca="1" si="38"/>
        <v>0</v>
      </c>
      <c r="NU34" s="5">
        <f t="shared" ca="1" si="38"/>
        <v>0</v>
      </c>
      <c r="NV34" s="5">
        <f t="shared" ca="1" si="38"/>
        <v>0</v>
      </c>
      <c r="NW34" s="5">
        <f t="shared" ca="1" si="38"/>
        <v>0</v>
      </c>
      <c r="NX34" s="5">
        <f t="shared" ca="1" si="38"/>
        <v>0</v>
      </c>
      <c r="NY34" s="5">
        <f t="shared" ca="1" si="38"/>
        <v>0</v>
      </c>
      <c r="NZ34" s="5">
        <f t="shared" ca="1" si="38"/>
        <v>0</v>
      </c>
      <c r="OA34" s="5">
        <f t="shared" ca="1" si="38"/>
        <v>0</v>
      </c>
      <c r="OB34" s="5">
        <f t="shared" ca="1" si="38"/>
        <v>0</v>
      </c>
      <c r="OC34" s="5">
        <f t="shared" ca="1" si="38"/>
        <v>0</v>
      </c>
      <c r="OD34" s="5">
        <f t="shared" ca="1" si="38"/>
        <v>0</v>
      </c>
      <c r="OE34" s="5">
        <f t="shared" ca="1" si="38"/>
        <v>0</v>
      </c>
      <c r="OF34" s="5">
        <f t="shared" ca="1" si="39"/>
        <v>0</v>
      </c>
      <c r="OG34" s="5">
        <f t="shared" ca="1" si="39"/>
        <v>0</v>
      </c>
      <c r="OH34" s="5">
        <f t="shared" ca="1" si="39"/>
        <v>0</v>
      </c>
      <c r="OI34" s="5">
        <f t="shared" ca="1" si="39"/>
        <v>0</v>
      </c>
      <c r="OJ34" s="5">
        <f t="shared" ca="1" si="39"/>
        <v>1</v>
      </c>
      <c r="OK34" s="5">
        <f t="shared" ca="1" si="39"/>
        <v>1</v>
      </c>
      <c r="OL34" s="5">
        <f t="shared" ca="1" si="39"/>
        <v>1</v>
      </c>
      <c r="OM34" s="5">
        <f t="shared" ca="1" si="39"/>
        <v>1</v>
      </c>
      <c r="ON34" s="5">
        <f t="shared" ca="1" si="39"/>
        <v>1</v>
      </c>
      <c r="OO34" s="5">
        <f t="shared" ca="1" si="39"/>
        <v>1</v>
      </c>
      <c r="OP34" s="5">
        <f t="shared" ca="1" si="39"/>
        <v>1</v>
      </c>
      <c r="OQ34" s="5">
        <f t="shared" ca="1" si="39"/>
        <v>1</v>
      </c>
      <c r="OR34" s="5">
        <f t="shared" ca="1" si="39"/>
        <v>1</v>
      </c>
      <c r="OS34" s="5">
        <f t="shared" ca="1" si="39"/>
        <v>1</v>
      </c>
      <c r="OT34" s="5">
        <f t="shared" ca="1" si="39"/>
        <v>1</v>
      </c>
      <c r="OU34" s="5">
        <f t="shared" ca="1" si="39"/>
        <v>1</v>
      </c>
      <c r="OV34" s="5">
        <f t="shared" ca="1" si="40"/>
        <v>1</v>
      </c>
      <c r="OW34" s="5">
        <f t="shared" ca="1" si="40"/>
        <v>1</v>
      </c>
      <c r="OX34" s="5">
        <f t="shared" ca="1" si="40"/>
        <v>1</v>
      </c>
      <c r="OY34" s="5">
        <f t="shared" ca="1" si="40"/>
        <v>1</v>
      </c>
      <c r="OZ34" s="5">
        <f t="shared" ca="1" si="40"/>
        <v>1</v>
      </c>
      <c r="PA34" s="5">
        <f t="shared" ca="1" si="40"/>
        <v>1</v>
      </c>
      <c r="PB34" s="5">
        <f t="shared" ca="1" si="40"/>
        <v>1</v>
      </c>
      <c r="PC34" s="5">
        <f t="shared" ca="1" si="40"/>
        <v>1</v>
      </c>
      <c r="PD34" s="5">
        <f t="shared" ca="1" si="40"/>
        <v>1</v>
      </c>
      <c r="PE34" s="5">
        <f t="shared" ca="1" si="40"/>
        <v>1</v>
      </c>
      <c r="PF34" s="5">
        <f t="shared" ca="1" si="40"/>
        <v>1</v>
      </c>
      <c r="PG34" s="5">
        <f t="shared" ca="1" si="40"/>
        <v>1</v>
      </c>
      <c r="PH34" s="5">
        <f t="shared" ca="1" si="40"/>
        <v>1</v>
      </c>
      <c r="PI34" s="5">
        <f t="shared" ca="1" si="40"/>
        <v>1</v>
      </c>
      <c r="PJ34" s="5">
        <f t="shared" ca="1" si="40"/>
        <v>1</v>
      </c>
      <c r="PK34" s="5">
        <f t="shared" ca="1" si="40"/>
        <v>1</v>
      </c>
      <c r="PL34" s="5">
        <f t="shared" ca="1" si="41"/>
        <v>0</v>
      </c>
      <c r="PM34" s="5">
        <f t="shared" ca="1" si="23"/>
        <v>0</v>
      </c>
      <c r="PN34" s="5">
        <f t="shared" ca="1" si="23"/>
        <v>0</v>
      </c>
    </row>
    <row r="35" spans="1:430" x14ac:dyDescent="0.3">
      <c r="A35" s="4"/>
      <c r="B35" s="4"/>
      <c r="C35" s="4"/>
      <c r="D35" s="4"/>
      <c r="E35" s="4"/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1</v>
      </c>
      <c r="BC35" s="8">
        <v>1</v>
      </c>
      <c r="BD35" s="8">
        <v>1</v>
      </c>
      <c r="BE35" s="8">
        <v>1</v>
      </c>
      <c r="BF35" s="8">
        <v>1</v>
      </c>
      <c r="BG35" s="8">
        <v>1</v>
      </c>
      <c r="BH35" s="8">
        <v>1</v>
      </c>
      <c r="BI35" s="8">
        <v>1</v>
      </c>
      <c r="BJ35" s="8">
        <v>1</v>
      </c>
      <c r="BK35" s="8">
        <v>1</v>
      </c>
      <c r="BL35" s="8">
        <v>1</v>
      </c>
      <c r="BM35" s="8">
        <v>1</v>
      </c>
      <c r="BN35" s="8">
        <v>1</v>
      </c>
      <c r="BO35" s="8">
        <v>1</v>
      </c>
      <c r="BP35" s="8">
        <v>1</v>
      </c>
      <c r="BQ35" s="8">
        <v>1</v>
      </c>
      <c r="BR35" s="8">
        <v>1</v>
      </c>
      <c r="BS35" s="8">
        <v>1</v>
      </c>
      <c r="BT35" s="8">
        <v>1</v>
      </c>
      <c r="BU35" s="8">
        <v>1</v>
      </c>
      <c r="BV35" s="8">
        <v>1</v>
      </c>
      <c r="BW35" s="8">
        <v>1</v>
      </c>
      <c r="BX35" s="8">
        <v>1</v>
      </c>
      <c r="BY35" s="8">
        <v>1</v>
      </c>
      <c r="BZ35" s="8">
        <v>1</v>
      </c>
      <c r="CA35" s="8">
        <v>1</v>
      </c>
      <c r="CB35" s="8">
        <v>1</v>
      </c>
      <c r="CC35" s="8">
        <v>1</v>
      </c>
      <c r="CD35" s="8">
        <v>1</v>
      </c>
      <c r="CE35" s="8">
        <v>1</v>
      </c>
      <c r="CF35" s="8">
        <v>1</v>
      </c>
      <c r="CG35" s="8">
        <v>0</v>
      </c>
      <c r="CH35" s="8">
        <v>0</v>
      </c>
      <c r="CI35" s="8">
        <v>0</v>
      </c>
      <c r="CJ35" s="4"/>
      <c r="CK35" s="4"/>
      <c r="CN35" s="6">
        <f t="shared" ca="1" si="42"/>
        <v>1</v>
      </c>
      <c r="CO35" s="6">
        <f t="shared" ca="1" si="42"/>
        <v>1</v>
      </c>
      <c r="CP35" s="6">
        <f t="shared" ca="1" si="42"/>
        <v>1</v>
      </c>
      <c r="CQ35" s="6">
        <f t="shared" ca="1" si="42"/>
        <v>0</v>
      </c>
      <c r="CR35" s="6">
        <f t="shared" ca="1" si="42"/>
        <v>1</v>
      </c>
      <c r="CS35" s="6">
        <f t="shared" ca="1" si="42"/>
        <v>0</v>
      </c>
      <c r="CT35" s="6">
        <f t="shared" ca="1" si="42"/>
        <v>1</v>
      </c>
      <c r="CU35" s="6">
        <f t="shared" ca="1" si="42"/>
        <v>1</v>
      </c>
      <c r="CV35" s="6">
        <f t="shared" ca="1" si="42"/>
        <v>0</v>
      </c>
      <c r="CW35" s="6">
        <f t="shared" ca="1" si="42"/>
        <v>1</v>
      </c>
      <c r="CX35" s="6">
        <f t="shared" ca="1" si="24"/>
        <v>0</v>
      </c>
      <c r="CY35" s="6">
        <f t="shared" ca="1" si="24"/>
        <v>0</v>
      </c>
      <c r="CZ35" s="6">
        <f t="shared" ca="1" si="24"/>
        <v>0</v>
      </c>
      <c r="DA35" s="6">
        <f t="shared" ca="1" si="24"/>
        <v>0</v>
      </c>
      <c r="DB35" s="6">
        <f t="shared" ca="1" si="24"/>
        <v>0</v>
      </c>
      <c r="DC35" s="6">
        <f t="shared" ca="1" si="24"/>
        <v>1</v>
      </c>
      <c r="DD35" s="6">
        <f t="shared" ca="1" si="24"/>
        <v>1</v>
      </c>
      <c r="DE35" s="6">
        <f t="shared" ca="1" si="24"/>
        <v>1</v>
      </c>
      <c r="DF35" s="6">
        <f t="shared" ca="1" si="24"/>
        <v>0</v>
      </c>
      <c r="DG35" s="6">
        <f t="shared" ca="1" si="24"/>
        <v>1</v>
      </c>
      <c r="DH35" s="6">
        <f t="shared" ca="1" si="24"/>
        <v>0</v>
      </c>
      <c r="DI35" s="6">
        <f t="shared" ca="1" si="24"/>
        <v>0</v>
      </c>
      <c r="DJ35" s="6">
        <f t="shared" ca="1" si="24"/>
        <v>1</v>
      </c>
      <c r="DK35" s="6">
        <f t="shared" ca="1" si="24"/>
        <v>1</v>
      </c>
      <c r="DL35" s="6">
        <f t="shared" ca="1" si="24"/>
        <v>0</v>
      </c>
      <c r="DM35" s="6">
        <f t="shared" ca="1" si="24"/>
        <v>0</v>
      </c>
      <c r="DN35" s="6">
        <f t="shared" ca="1" si="43"/>
        <v>0</v>
      </c>
      <c r="DO35" s="6">
        <f t="shared" ca="1" si="43"/>
        <v>0</v>
      </c>
      <c r="DP35" s="6">
        <f t="shared" ca="1" si="43"/>
        <v>1</v>
      </c>
      <c r="DQ35" s="6">
        <f t="shared" ca="1" si="43"/>
        <v>0</v>
      </c>
      <c r="DR35" s="6">
        <f t="shared" ca="1" si="43"/>
        <v>1</v>
      </c>
      <c r="DS35" s="6">
        <f t="shared" ca="1" si="43"/>
        <v>0</v>
      </c>
      <c r="DT35" s="6">
        <f t="shared" ca="1" si="43"/>
        <v>1</v>
      </c>
      <c r="DU35" s="6">
        <f t="shared" ca="1" si="43"/>
        <v>0</v>
      </c>
      <c r="DV35" s="6">
        <f t="shared" ca="1" si="43"/>
        <v>1</v>
      </c>
      <c r="DW35" s="6">
        <f t="shared" ca="1" si="43"/>
        <v>1</v>
      </c>
      <c r="DX35" s="6">
        <f t="shared" ca="1" si="43"/>
        <v>0</v>
      </c>
      <c r="DY35" s="6">
        <f t="shared" ca="1" si="43"/>
        <v>1</v>
      </c>
      <c r="DZ35" s="6">
        <f t="shared" ca="1" si="43"/>
        <v>0</v>
      </c>
      <c r="EA35" s="6">
        <f t="shared" ca="1" si="43"/>
        <v>0</v>
      </c>
      <c r="EB35" s="6">
        <f t="shared" ca="1" si="43"/>
        <v>1</v>
      </c>
      <c r="EC35" s="6">
        <f t="shared" ca="1" si="43"/>
        <v>0</v>
      </c>
      <c r="ED35" s="6">
        <f t="shared" ca="1" si="44"/>
        <v>0</v>
      </c>
      <c r="EE35" s="6">
        <f t="shared" ca="1" si="44"/>
        <v>1</v>
      </c>
      <c r="EF35" s="6">
        <f t="shared" ca="1" si="44"/>
        <v>1</v>
      </c>
      <c r="EG35" s="6">
        <f t="shared" ca="1" si="44"/>
        <v>0</v>
      </c>
      <c r="EH35" s="6">
        <f t="shared" ca="1" si="44"/>
        <v>1</v>
      </c>
      <c r="EI35" s="6">
        <f t="shared" ca="1" si="44"/>
        <v>0</v>
      </c>
      <c r="EJ35" s="6">
        <f t="shared" ca="1" si="44"/>
        <v>1</v>
      </c>
      <c r="EK35" s="6">
        <f t="shared" ca="1" si="44"/>
        <v>1</v>
      </c>
      <c r="EL35" s="6">
        <f t="shared" ca="1" si="44"/>
        <v>1</v>
      </c>
      <c r="EM35" s="6">
        <f t="shared" ca="1" si="44"/>
        <v>0</v>
      </c>
      <c r="EN35" s="6">
        <f t="shared" ca="1" si="44"/>
        <v>1</v>
      </c>
      <c r="EO35" s="6">
        <f t="shared" ca="1" si="44"/>
        <v>0</v>
      </c>
      <c r="EP35" s="6">
        <f t="shared" ca="1" si="44"/>
        <v>0</v>
      </c>
      <c r="EQ35" s="6">
        <f t="shared" ca="1" si="44"/>
        <v>1</v>
      </c>
      <c r="ER35" s="6">
        <f t="shared" ca="1" si="44"/>
        <v>0</v>
      </c>
      <c r="ES35" s="6">
        <f t="shared" ca="1" si="44"/>
        <v>1</v>
      </c>
      <c r="ET35" s="6">
        <f t="shared" ca="1" si="45"/>
        <v>1</v>
      </c>
      <c r="EU35" s="6">
        <f t="shared" ca="1" si="45"/>
        <v>1</v>
      </c>
      <c r="EV35" s="6">
        <f t="shared" ca="1" si="45"/>
        <v>0</v>
      </c>
      <c r="EW35" s="6">
        <f t="shared" ca="1" si="45"/>
        <v>0</v>
      </c>
      <c r="EX35" s="6">
        <f t="shared" ca="1" si="45"/>
        <v>0</v>
      </c>
      <c r="EY35" s="6">
        <f t="shared" ca="1" si="45"/>
        <v>1</v>
      </c>
      <c r="EZ35" s="6">
        <f t="shared" ca="1" si="45"/>
        <v>0</v>
      </c>
      <c r="FA35" s="6">
        <f t="shared" ca="1" si="45"/>
        <v>1</v>
      </c>
      <c r="FB35" s="6">
        <f t="shared" ca="1" si="45"/>
        <v>0</v>
      </c>
      <c r="FC35" s="6">
        <f t="shared" ca="1" si="45"/>
        <v>0</v>
      </c>
      <c r="FD35" s="6">
        <f t="shared" ca="1" si="45"/>
        <v>0</v>
      </c>
      <c r="FE35" s="6">
        <f t="shared" ca="1" si="45"/>
        <v>1</v>
      </c>
      <c r="FF35" s="6">
        <f t="shared" ca="1" si="46"/>
        <v>0</v>
      </c>
      <c r="FG35" s="6">
        <f t="shared" ca="1" si="46"/>
        <v>0</v>
      </c>
      <c r="FH35" s="6">
        <f t="shared" ca="1" si="46"/>
        <v>1</v>
      </c>
      <c r="FI35" s="6">
        <f t="shared" ca="1" si="46"/>
        <v>0</v>
      </c>
      <c r="FJ35" s="6">
        <f t="shared" ca="1" si="46"/>
        <v>1</v>
      </c>
      <c r="FK35" s="6">
        <f t="shared" ca="1" si="46"/>
        <v>0</v>
      </c>
      <c r="FL35" s="6">
        <f t="shared" ca="1" si="46"/>
        <v>1</v>
      </c>
      <c r="FM35" s="6">
        <f t="shared" ca="1" si="46"/>
        <v>0</v>
      </c>
      <c r="FN35" s="6">
        <f t="shared" ca="1" si="46"/>
        <v>0</v>
      </c>
      <c r="FO35" s="6">
        <f t="shared" ca="1" si="46"/>
        <v>0</v>
      </c>
      <c r="FP35" s="6">
        <f t="shared" ca="1" si="46"/>
        <v>0</v>
      </c>
      <c r="FQ35" s="6">
        <f t="shared" ca="1" si="46"/>
        <v>1</v>
      </c>
      <c r="FV35" s="7">
        <f t="shared" ca="1" si="47"/>
        <v>1</v>
      </c>
      <c r="FW35" s="7">
        <f t="shared" ca="1" si="47"/>
        <v>1</v>
      </c>
      <c r="FX35" s="7">
        <f t="shared" ca="1" si="47"/>
        <v>1</v>
      </c>
      <c r="FY35" s="7">
        <f t="shared" ca="1" si="47"/>
        <v>0</v>
      </c>
      <c r="FZ35" s="7">
        <f t="shared" ca="1" si="47"/>
        <v>1</v>
      </c>
      <c r="GA35" s="7">
        <f t="shared" ca="1" si="47"/>
        <v>0</v>
      </c>
      <c r="GB35" s="7">
        <f t="shared" ca="1" si="47"/>
        <v>1</v>
      </c>
      <c r="GC35" s="7">
        <f t="shared" ca="1" si="47"/>
        <v>1</v>
      </c>
      <c r="GD35" s="7">
        <f t="shared" ca="1" si="47"/>
        <v>0</v>
      </c>
      <c r="GE35" s="7">
        <f t="shared" ca="1" si="47"/>
        <v>1</v>
      </c>
      <c r="GF35" s="7">
        <f t="shared" ca="1" si="47"/>
        <v>0</v>
      </c>
      <c r="GG35" s="7">
        <f t="shared" ca="1" si="47"/>
        <v>0</v>
      </c>
      <c r="GH35" s="7">
        <f t="shared" ca="1" si="47"/>
        <v>0</v>
      </c>
      <c r="GI35" s="7">
        <f t="shared" ca="1" si="47"/>
        <v>0</v>
      </c>
      <c r="GJ35" s="7">
        <f t="shared" ca="1" si="47"/>
        <v>0</v>
      </c>
      <c r="GK35" s="7">
        <f t="shared" ca="1" si="27"/>
        <v>1</v>
      </c>
      <c r="GL35" s="7">
        <f t="shared" ca="1" si="27"/>
        <v>1</v>
      </c>
      <c r="GM35" s="7">
        <f t="shared" ca="1" si="27"/>
        <v>1</v>
      </c>
      <c r="GN35" s="7">
        <f t="shared" ca="1" si="27"/>
        <v>0</v>
      </c>
      <c r="GO35" s="7">
        <f t="shared" ca="1" si="27"/>
        <v>1</v>
      </c>
      <c r="GP35" s="7">
        <f t="shared" ca="1" si="27"/>
        <v>0</v>
      </c>
      <c r="GQ35" s="7">
        <f t="shared" ca="1" si="27"/>
        <v>0</v>
      </c>
      <c r="GR35" s="7">
        <f t="shared" ca="1" si="27"/>
        <v>1</v>
      </c>
      <c r="GS35" s="7">
        <f t="shared" ca="1" si="27"/>
        <v>1</v>
      </c>
      <c r="GT35" s="7">
        <f t="shared" ca="1" si="27"/>
        <v>0</v>
      </c>
      <c r="GU35" s="7">
        <f t="shared" ca="1" si="27"/>
        <v>0</v>
      </c>
      <c r="GV35" s="7">
        <f t="shared" ca="1" si="27"/>
        <v>0</v>
      </c>
      <c r="GW35" s="7">
        <f t="shared" ca="1" si="27"/>
        <v>0</v>
      </c>
      <c r="GX35" s="7">
        <f t="shared" ca="1" si="27"/>
        <v>1</v>
      </c>
      <c r="GY35" s="7">
        <f t="shared" ca="1" si="27"/>
        <v>0</v>
      </c>
      <c r="GZ35" s="7">
        <f t="shared" ca="1" si="27"/>
        <v>1</v>
      </c>
      <c r="HA35" s="7">
        <f t="shared" ca="1" si="28"/>
        <v>0</v>
      </c>
      <c r="HB35" s="7">
        <f t="shared" ca="1" si="28"/>
        <v>1</v>
      </c>
      <c r="HC35" s="7">
        <f t="shared" ca="1" si="28"/>
        <v>0</v>
      </c>
      <c r="HD35" s="7">
        <f t="shared" ca="1" si="28"/>
        <v>1</v>
      </c>
      <c r="HE35" s="7">
        <f t="shared" ca="1" si="28"/>
        <v>1</v>
      </c>
      <c r="HF35" s="7">
        <f t="shared" ca="1" si="28"/>
        <v>0</v>
      </c>
      <c r="HG35" s="7">
        <f t="shared" ca="1" si="28"/>
        <v>1</v>
      </c>
      <c r="HH35" s="7">
        <f t="shared" ca="1" si="28"/>
        <v>0</v>
      </c>
      <c r="HI35" s="7">
        <f t="shared" ca="1" si="28"/>
        <v>0</v>
      </c>
      <c r="HJ35" s="7">
        <f t="shared" ca="1" si="28"/>
        <v>1</v>
      </c>
      <c r="HK35" s="7">
        <f t="shared" ca="1" si="28"/>
        <v>0</v>
      </c>
      <c r="HL35" s="7">
        <f t="shared" ca="1" si="28"/>
        <v>0</v>
      </c>
      <c r="HM35" s="7">
        <f t="shared" ca="1" si="28"/>
        <v>1</v>
      </c>
      <c r="HN35" s="7">
        <f t="shared" ca="1" si="28"/>
        <v>1</v>
      </c>
      <c r="HO35" s="7">
        <f t="shared" ca="1" si="28"/>
        <v>0</v>
      </c>
      <c r="HP35" s="7">
        <f t="shared" ca="1" si="28"/>
        <v>1</v>
      </c>
      <c r="HQ35" s="7">
        <f t="shared" ca="1" si="29"/>
        <v>0</v>
      </c>
      <c r="HR35" s="7">
        <f t="shared" ca="1" si="29"/>
        <v>0</v>
      </c>
      <c r="HS35" s="7">
        <f t="shared" ca="1" si="29"/>
        <v>0</v>
      </c>
      <c r="HT35" s="7">
        <f t="shared" ca="1" si="29"/>
        <v>0</v>
      </c>
      <c r="HU35" s="7">
        <f t="shared" ca="1" si="29"/>
        <v>1</v>
      </c>
      <c r="HV35" s="7">
        <f t="shared" ca="1" si="29"/>
        <v>0</v>
      </c>
      <c r="HW35" s="7">
        <f t="shared" ca="1" si="29"/>
        <v>1</v>
      </c>
      <c r="HX35" s="7">
        <f t="shared" ca="1" si="29"/>
        <v>1</v>
      </c>
      <c r="HY35" s="7">
        <f t="shared" ca="1" si="29"/>
        <v>0</v>
      </c>
      <c r="HZ35" s="7">
        <f t="shared" ca="1" si="29"/>
        <v>1</v>
      </c>
      <c r="IA35" s="7">
        <f t="shared" ca="1" si="29"/>
        <v>0</v>
      </c>
      <c r="IB35" s="7">
        <f t="shared" ca="1" si="29"/>
        <v>0</v>
      </c>
      <c r="IC35" s="7">
        <f t="shared" ca="1" si="29"/>
        <v>0</v>
      </c>
      <c r="ID35" s="7">
        <f t="shared" ca="1" si="29"/>
        <v>1</v>
      </c>
      <c r="IE35" s="7">
        <f t="shared" ca="1" si="29"/>
        <v>1</v>
      </c>
      <c r="IF35" s="7">
        <f t="shared" ca="1" si="29"/>
        <v>1</v>
      </c>
      <c r="IG35" s="7">
        <f t="shared" ca="1" si="30"/>
        <v>0</v>
      </c>
      <c r="IH35" s="7">
        <f t="shared" ca="1" si="30"/>
        <v>1</v>
      </c>
      <c r="II35" s="7">
        <f t="shared" ca="1" si="30"/>
        <v>0</v>
      </c>
      <c r="IJ35" s="7">
        <f t="shared" ca="1" si="30"/>
        <v>1</v>
      </c>
      <c r="IK35" s="7">
        <f t="shared" ca="1" si="30"/>
        <v>1</v>
      </c>
      <c r="IL35" s="7">
        <f t="shared" ca="1" si="30"/>
        <v>1</v>
      </c>
      <c r="IM35" s="7">
        <f t="shared" ca="1" si="30"/>
        <v>0</v>
      </c>
      <c r="IN35" s="7">
        <f t="shared" ca="1" si="30"/>
        <v>1</v>
      </c>
      <c r="IO35" s="7">
        <f t="shared" ca="1" si="30"/>
        <v>1</v>
      </c>
      <c r="IP35" s="7">
        <f t="shared" ca="1" si="30"/>
        <v>0</v>
      </c>
      <c r="IQ35" s="7">
        <f t="shared" ca="1" si="30"/>
        <v>1</v>
      </c>
      <c r="IR35" s="7">
        <f t="shared" ca="1" si="30"/>
        <v>0</v>
      </c>
      <c r="IS35" s="7">
        <f t="shared" ca="1" si="30"/>
        <v>1</v>
      </c>
      <c r="IT35" s="7">
        <f t="shared" ca="1" si="30"/>
        <v>0</v>
      </c>
      <c r="IU35" s="7">
        <f t="shared" ca="1" si="30"/>
        <v>1</v>
      </c>
      <c r="IV35" s="7">
        <f t="shared" ca="1" si="30"/>
        <v>1</v>
      </c>
      <c r="IW35" s="7">
        <f t="shared" ca="1" si="31"/>
        <v>0</v>
      </c>
      <c r="IX35" s="7">
        <f t="shared" ca="1" si="11"/>
        <v>0</v>
      </c>
      <c r="IY35" s="7">
        <f t="shared" ca="1" si="11"/>
        <v>1</v>
      </c>
      <c r="JD35" s="6">
        <f t="shared" ca="1" si="48"/>
        <v>1</v>
      </c>
      <c r="JE35" s="6">
        <f t="shared" ca="1" si="48"/>
        <v>1</v>
      </c>
      <c r="JF35" s="6">
        <f t="shared" ca="1" si="48"/>
        <v>1</v>
      </c>
      <c r="JG35" s="6">
        <f t="shared" ca="1" si="48"/>
        <v>0</v>
      </c>
      <c r="JH35" s="6">
        <f t="shared" ca="1" si="48"/>
        <v>1</v>
      </c>
      <c r="JI35" s="6">
        <f t="shared" ca="1" si="48"/>
        <v>0</v>
      </c>
      <c r="JJ35" s="6">
        <f t="shared" ca="1" si="48"/>
        <v>1</v>
      </c>
      <c r="JK35" s="6">
        <f t="shared" ca="1" si="48"/>
        <v>1</v>
      </c>
      <c r="JL35" s="6">
        <f t="shared" ca="1" si="48"/>
        <v>0</v>
      </c>
      <c r="JM35" s="6">
        <f t="shared" ca="1" si="48"/>
        <v>1</v>
      </c>
      <c r="JN35" s="6">
        <f t="shared" ca="1" si="48"/>
        <v>0</v>
      </c>
      <c r="JO35" s="6">
        <f t="shared" ca="1" si="48"/>
        <v>0</v>
      </c>
      <c r="JP35" s="6">
        <f t="shared" ca="1" si="48"/>
        <v>0</v>
      </c>
      <c r="JQ35" s="6">
        <f t="shared" ca="1" si="48"/>
        <v>0</v>
      </c>
      <c r="JR35" s="6">
        <f t="shared" ca="1" si="48"/>
        <v>0</v>
      </c>
      <c r="JS35" s="6">
        <f t="shared" ca="1" si="32"/>
        <v>1</v>
      </c>
      <c r="JT35" s="6">
        <f t="shared" ca="1" si="32"/>
        <v>1</v>
      </c>
      <c r="JU35" s="6">
        <f t="shared" ca="1" si="32"/>
        <v>1</v>
      </c>
      <c r="JV35" s="6">
        <f t="shared" ca="1" si="32"/>
        <v>0</v>
      </c>
      <c r="JW35" s="6">
        <f t="shared" ca="1" si="32"/>
        <v>1</v>
      </c>
      <c r="JX35" s="6">
        <f t="shared" ca="1" si="32"/>
        <v>0</v>
      </c>
      <c r="JY35" s="6">
        <f t="shared" ca="1" si="32"/>
        <v>0</v>
      </c>
      <c r="JZ35" s="6">
        <f t="shared" ca="1" si="32"/>
        <v>1</v>
      </c>
      <c r="KA35" s="6">
        <f t="shared" ca="1" si="32"/>
        <v>1</v>
      </c>
      <c r="KB35" s="6">
        <f t="shared" ca="1" si="32"/>
        <v>0</v>
      </c>
      <c r="KC35" s="6">
        <f t="shared" ca="1" si="32"/>
        <v>0</v>
      </c>
      <c r="KD35" s="6">
        <f t="shared" ca="1" si="32"/>
        <v>0</v>
      </c>
      <c r="KE35" s="6">
        <f t="shared" ca="1" si="32"/>
        <v>0</v>
      </c>
      <c r="KF35" s="6">
        <f t="shared" ca="1" si="32"/>
        <v>1</v>
      </c>
      <c r="KG35" s="6">
        <f t="shared" ca="1" si="32"/>
        <v>0</v>
      </c>
      <c r="KH35" s="6">
        <f t="shared" ca="1" si="32"/>
        <v>1</v>
      </c>
      <c r="KI35" s="6">
        <f t="shared" ca="1" si="33"/>
        <v>0</v>
      </c>
      <c r="KJ35" s="6">
        <f t="shared" ca="1" si="33"/>
        <v>1</v>
      </c>
      <c r="KK35" s="6">
        <f t="shared" ca="1" si="33"/>
        <v>0</v>
      </c>
      <c r="KL35" s="6">
        <f t="shared" ca="1" si="33"/>
        <v>1</v>
      </c>
      <c r="KM35" s="6">
        <f t="shared" ca="1" si="33"/>
        <v>1</v>
      </c>
      <c r="KN35" s="6">
        <f t="shared" ca="1" si="33"/>
        <v>0</v>
      </c>
      <c r="KO35" s="6">
        <f t="shared" ca="1" si="33"/>
        <v>1</v>
      </c>
      <c r="KP35" s="6">
        <f t="shared" ca="1" si="33"/>
        <v>0</v>
      </c>
      <c r="KQ35" s="6">
        <f t="shared" ca="1" si="33"/>
        <v>0</v>
      </c>
      <c r="KR35" s="6">
        <f t="shared" ca="1" si="33"/>
        <v>1</v>
      </c>
      <c r="KS35" s="6">
        <f t="shared" ca="1" si="33"/>
        <v>0</v>
      </c>
      <c r="KT35" s="6">
        <f t="shared" ca="1" si="33"/>
        <v>0</v>
      </c>
      <c r="KU35" s="6">
        <f t="shared" ca="1" si="33"/>
        <v>1</v>
      </c>
      <c r="KV35" s="6">
        <f t="shared" ca="1" si="33"/>
        <v>1</v>
      </c>
      <c r="KW35" s="6">
        <f t="shared" ca="1" si="33"/>
        <v>0</v>
      </c>
      <c r="KX35" s="6">
        <f t="shared" ca="1" si="33"/>
        <v>1</v>
      </c>
      <c r="KY35" s="6">
        <f t="shared" ca="1" si="34"/>
        <v>0</v>
      </c>
      <c r="KZ35" s="6">
        <f t="shared" ca="1" si="34"/>
        <v>1</v>
      </c>
      <c r="LA35" s="6">
        <f t="shared" ca="1" si="34"/>
        <v>1</v>
      </c>
      <c r="LB35" s="6">
        <f t="shared" ca="1" si="34"/>
        <v>1</v>
      </c>
      <c r="LC35" s="6">
        <f t="shared" ca="1" si="34"/>
        <v>0</v>
      </c>
      <c r="LD35" s="6">
        <f t="shared" ca="1" si="34"/>
        <v>1</v>
      </c>
      <c r="LE35" s="6">
        <f t="shared" ca="1" si="34"/>
        <v>0</v>
      </c>
      <c r="LF35" s="6">
        <f t="shared" ca="1" si="34"/>
        <v>0</v>
      </c>
      <c r="LG35" s="6">
        <f t="shared" ca="1" si="34"/>
        <v>1</v>
      </c>
      <c r="LH35" s="6">
        <f t="shared" ca="1" si="34"/>
        <v>0</v>
      </c>
      <c r="LI35" s="6">
        <f t="shared" ca="1" si="34"/>
        <v>1</v>
      </c>
      <c r="LJ35" s="6">
        <f t="shared" ca="1" si="34"/>
        <v>1</v>
      </c>
      <c r="LK35" s="6">
        <f t="shared" ca="1" si="34"/>
        <v>1</v>
      </c>
      <c r="LL35" s="6">
        <f t="shared" ca="1" si="34"/>
        <v>0</v>
      </c>
      <c r="LM35" s="6">
        <f t="shared" ca="1" si="34"/>
        <v>0</v>
      </c>
      <c r="LN35" s="6">
        <f t="shared" ca="1" si="34"/>
        <v>0</v>
      </c>
      <c r="LO35" s="6">
        <f t="shared" ca="1" si="35"/>
        <v>1</v>
      </c>
      <c r="LP35" s="6">
        <f t="shared" ca="1" si="35"/>
        <v>0</v>
      </c>
      <c r="LQ35" s="6">
        <f t="shared" ca="1" si="35"/>
        <v>1</v>
      </c>
      <c r="LR35" s="6">
        <f t="shared" ca="1" si="35"/>
        <v>0</v>
      </c>
      <c r="LS35" s="6">
        <f t="shared" ca="1" si="35"/>
        <v>0</v>
      </c>
      <c r="LT35" s="6">
        <f t="shared" ca="1" si="35"/>
        <v>0</v>
      </c>
      <c r="LU35" s="6">
        <f t="shared" ca="1" si="35"/>
        <v>1</v>
      </c>
      <c r="LV35" s="6">
        <f t="shared" ca="1" si="35"/>
        <v>0</v>
      </c>
      <c r="LW35" s="6">
        <f t="shared" ca="1" si="35"/>
        <v>0</v>
      </c>
      <c r="LX35" s="6">
        <f t="shared" ca="1" si="35"/>
        <v>1</v>
      </c>
      <c r="LY35" s="6">
        <f t="shared" ca="1" si="35"/>
        <v>0</v>
      </c>
      <c r="LZ35" s="6">
        <f t="shared" ca="1" si="35"/>
        <v>1</v>
      </c>
      <c r="MA35" s="6">
        <f t="shared" ca="1" si="35"/>
        <v>0</v>
      </c>
      <c r="MB35" s="6">
        <f t="shared" ca="1" si="35"/>
        <v>1</v>
      </c>
      <c r="MC35" s="6">
        <f t="shared" ca="1" si="35"/>
        <v>0</v>
      </c>
      <c r="MD35" s="6">
        <f t="shared" ca="1" si="35"/>
        <v>0</v>
      </c>
      <c r="ME35" s="6">
        <f t="shared" ca="1" si="36"/>
        <v>0</v>
      </c>
      <c r="MF35" s="6">
        <f t="shared" ca="1" si="17"/>
        <v>0</v>
      </c>
      <c r="MG35" s="6">
        <f t="shared" ca="1" si="17"/>
        <v>1</v>
      </c>
      <c r="MK35" s="5">
        <f t="shared" ca="1" si="49"/>
        <v>0</v>
      </c>
      <c r="ML35" s="5">
        <f t="shared" ca="1" si="49"/>
        <v>0</v>
      </c>
      <c r="MM35" s="5">
        <f t="shared" ca="1" si="49"/>
        <v>0</v>
      </c>
      <c r="MN35" s="5">
        <f t="shared" ca="1" si="49"/>
        <v>0</v>
      </c>
      <c r="MO35" s="5">
        <f t="shared" ca="1" si="49"/>
        <v>0</v>
      </c>
      <c r="MP35" s="5">
        <f t="shared" ca="1" si="49"/>
        <v>0</v>
      </c>
      <c r="MQ35" s="5">
        <f t="shared" ca="1" si="49"/>
        <v>0</v>
      </c>
      <c r="MR35" s="5">
        <f t="shared" ca="1" si="49"/>
        <v>0</v>
      </c>
      <c r="MS35" s="5">
        <f t="shared" ca="1" si="49"/>
        <v>0</v>
      </c>
      <c r="MT35" s="5">
        <f t="shared" ca="1" si="49"/>
        <v>0</v>
      </c>
      <c r="MU35" s="5">
        <f t="shared" ca="1" si="49"/>
        <v>0</v>
      </c>
      <c r="MV35" s="5">
        <f t="shared" ca="1" si="49"/>
        <v>0</v>
      </c>
      <c r="MW35" s="5">
        <f t="shared" ca="1" si="49"/>
        <v>0</v>
      </c>
      <c r="MX35" s="5">
        <f t="shared" ca="1" si="49"/>
        <v>0</v>
      </c>
      <c r="MY35" s="5">
        <f t="shared" ca="1" si="49"/>
        <v>0</v>
      </c>
      <c r="MZ35" s="5">
        <f t="shared" ca="1" si="37"/>
        <v>0</v>
      </c>
      <c r="NA35" s="5">
        <f t="shared" ca="1" si="37"/>
        <v>0</v>
      </c>
      <c r="NB35" s="5">
        <f t="shared" ca="1" si="37"/>
        <v>0</v>
      </c>
      <c r="NC35" s="5">
        <f t="shared" ca="1" si="37"/>
        <v>0</v>
      </c>
      <c r="ND35" s="5">
        <f t="shared" ca="1" si="37"/>
        <v>0</v>
      </c>
      <c r="NE35" s="5">
        <f t="shared" ca="1" si="37"/>
        <v>0</v>
      </c>
      <c r="NF35" s="5">
        <f t="shared" ca="1" si="37"/>
        <v>0</v>
      </c>
      <c r="NG35" s="5">
        <f t="shared" ca="1" si="37"/>
        <v>0</v>
      </c>
      <c r="NH35" s="5">
        <f t="shared" ca="1" si="37"/>
        <v>0</v>
      </c>
      <c r="NI35" s="5">
        <f t="shared" ca="1" si="37"/>
        <v>0</v>
      </c>
      <c r="NJ35" s="5">
        <f t="shared" ca="1" si="37"/>
        <v>0</v>
      </c>
      <c r="NK35" s="5">
        <f t="shared" ca="1" si="37"/>
        <v>0</v>
      </c>
      <c r="NL35" s="5">
        <f t="shared" ca="1" si="37"/>
        <v>0</v>
      </c>
      <c r="NM35" s="5">
        <f t="shared" ca="1" si="37"/>
        <v>0</v>
      </c>
      <c r="NN35" s="5">
        <f t="shared" ca="1" si="37"/>
        <v>0</v>
      </c>
      <c r="NO35" s="5">
        <f t="shared" ca="1" si="37"/>
        <v>0</v>
      </c>
      <c r="NP35" s="5">
        <f t="shared" ca="1" si="38"/>
        <v>0</v>
      </c>
      <c r="NQ35" s="5">
        <f t="shared" ca="1" si="38"/>
        <v>0</v>
      </c>
      <c r="NR35" s="5">
        <f t="shared" ca="1" si="38"/>
        <v>0</v>
      </c>
      <c r="NS35" s="5">
        <f t="shared" ca="1" si="38"/>
        <v>0</v>
      </c>
      <c r="NT35" s="5">
        <f t="shared" ca="1" si="38"/>
        <v>0</v>
      </c>
      <c r="NU35" s="5">
        <f t="shared" ca="1" si="38"/>
        <v>0</v>
      </c>
      <c r="NV35" s="5">
        <f t="shared" ca="1" si="38"/>
        <v>0</v>
      </c>
      <c r="NW35" s="5">
        <f t="shared" ca="1" si="38"/>
        <v>0</v>
      </c>
      <c r="NX35" s="5">
        <f t="shared" ca="1" si="38"/>
        <v>0</v>
      </c>
      <c r="NY35" s="5">
        <f t="shared" ca="1" si="38"/>
        <v>0</v>
      </c>
      <c r="NZ35" s="5">
        <f t="shared" ca="1" si="38"/>
        <v>0</v>
      </c>
      <c r="OA35" s="5">
        <f t="shared" ca="1" si="38"/>
        <v>0</v>
      </c>
      <c r="OB35" s="5">
        <f t="shared" ca="1" si="38"/>
        <v>0</v>
      </c>
      <c r="OC35" s="5">
        <f t="shared" ca="1" si="38"/>
        <v>0</v>
      </c>
      <c r="OD35" s="5">
        <f t="shared" ca="1" si="38"/>
        <v>0</v>
      </c>
      <c r="OE35" s="5">
        <f t="shared" ca="1" si="38"/>
        <v>0</v>
      </c>
      <c r="OF35" s="5">
        <f t="shared" ca="1" si="39"/>
        <v>0</v>
      </c>
      <c r="OG35" s="5">
        <f t="shared" ca="1" si="39"/>
        <v>1</v>
      </c>
      <c r="OH35" s="5">
        <f t="shared" ca="1" si="39"/>
        <v>1</v>
      </c>
      <c r="OI35" s="5">
        <f t="shared" ca="1" si="39"/>
        <v>1</v>
      </c>
      <c r="OJ35" s="5">
        <f t="shared" ca="1" si="39"/>
        <v>1</v>
      </c>
      <c r="OK35" s="5">
        <f t="shared" ca="1" si="39"/>
        <v>1</v>
      </c>
      <c r="OL35" s="5">
        <f t="shared" ca="1" si="39"/>
        <v>1</v>
      </c>
      <c r="OM35" s="5">
        <f t="shared" ca="1" si="39"/>
        <v>1</v>
      </c>
      <c r="ON35" s="5">
        <f t="shared" ca="1" si="39"/>
        <v>1</v>
      </c>
      <c r="OO35" s="5">
        <f t="shared" ca="1" si="39"/>
        <v>1</v>
      </c>
      <c r="OP35" s="5">
        <f t="shared" ca="1" si="39"/>
        <v>1</v>
      </c>
      <c r="OQ35" s="5">
        <f t="shared" ca="1" si="39"/>
        <v>1</v>
      </c>
      <c r="OR35" s="5">
        <f t="shared" ca="1" si="39"/>
        <v>1</v>
      </c>
      <c r="OS35" s="5">
        <f t="shared" ca="1" si="39"/>
        <v>1</v>
      </c>
      <c r="OT35" s="5">
        <f t="shared" ca="1" si="39"/>
        <v>1</v>
      </c>
      <c r="OU35" s="5">
        <f t="shared" ca="1" si="39"/>
        <v>1</v>
      </c>
      <c r="OV35" s="5">
        <f t="shared" ca="1" si="40"/>
        <v>1</v>
      </c>
      <c r="OW35" s="5">
        <f t="shared" ca="1" si="40"/>
        <v>1</v>
      </c>
      <c r="OX35" s="5">
        <f t="shared" ca="1" si="40"/>
        <v>1</v>
      </c>
      <c r="OY35" s="5">
        <f t="shared" ca="1" si="40"/>
        <v>1</v>
      </c>
      <c r="OZ35" s="5">
        <f t="shared" ca="1" si="40"/>
        <v>1</v>
      </c>
      <c r="PA35" s="5">
        <f t="shared" ca="1" si="40"/>
        <v>1</v>
      </c>
      <c r="PB35" s="5">
        <f t="shared" ca="1" si="40"/>
        <v>1</v>
      </c>
      <c r="PC35" s="5">
        <f t="shared" ca="1" si="40"/>
        <v>1</v>
      </c>
      <c r="PD35" s="5">
        <f t="shared" ca="1" si="40"/>
        <v>1</v>
      </c>
      <c r="PE35" s="5">
        <f t="shared" ca="1" si="40"/>
        <v>1</v>
      </c>
      <c r="PF35" s="5">
        <f t="shared" ca="1" si="40"/>
        <v>1</v>
      </c>
      <c r="PG35" s="5">
        <f t="shared" ca="1" si="40"/>
        <v>1</v>
      </c>
      <c r="PH35" s="5">
        <f t="shared" ca="1" si="40"/>
        <v>1</v>
      </c>
      <c r="PI35" s="5">
        <f t="shared" ca="1" si="40"/>
        <v>1</v>
      </c>
      <c r="PJ35" s="5">
        <f t="shared" ca="1" si="40"/>
        <v>1</v>
      </c>
      <c r="PK35" s="5">
        <f t="shared" ca="1" si="40"/>
        <v>1</v>
      </c>
      <c r="PL35" s="5">
        <f t="shared" ca="1" si="41"/>
        <v>0</v>
      </c>
      <c r="PM35" s="5">
        <f t="shared" ca="1" si="23"/>
        <v>0</v>
      </c>
      <c r="PN35" s="5">
        <f t="shared" ca="1" si="23"/>
        <v>0</v>
      </c>
    </row>
    <row r="36" spans="1:430" x14ac:dyDescent="0.3">
      <c r="A36" s="4"/>
      <c r="B36" s="4"/>
      <c r="C36" s="4"/>
      <c r="D36" s="4"/>
      <c r="E36" s="4"/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1</v>
      </c>
      <c r="AZ36" s="8">
        <v>1</v>
      </c>
      <c r="BA36" s="8">
        <v>1</v>
      </c>
      <c r="BB36" s="8">
        <v>1</v>
      </c>
      <c r="BC36" s="8">
        <v>1</v>
      </c>
      <c r="BD36" s="8">
        <v>1</v>
      </c>
      <c r="BE36" s="8">
        <v>1</v>
      </c>
      <c r="BF36" s="8">
        <v>1</v>
      </c>
      <c r="BG36" s="8">
        <v>1</v>
      </c>
      <c r="BH36" s="8">
        <v>1</v>
      </c>
      <c r="BI36" s="8">
        <v>1</v>
      </c>
      <c r="BJ36" s="8">
        <v>1</v>
      </c>
      <c r="BK36" s="8">
        <v>1</v>
      </c>
      <c r="BL36" s="8">
        <v>1</v>
      </c>
      <c r="BM36" s="8">
        <v>1</v>
      </c>
      <c r="BN36" s="8">
        <v>1</v>
      </c>
      <c r="BO36" s="8">
        <v>1</v>
      </c>
      <c r="BP36" s="8">
        <v>1</v>
      </c>
      <c r="BQ36" s="8">
        <v>1</v>
      </c>
      <c r="BR36" s="8">
        <v>1</v>
      </c>
      <c r="BS36" s="8">
        <v>1</v>
      </c>
      <c r="BT36" s="8">
        <v>1</v>
      </c>
      <c r="BU36" s="8">
        <v>1</v>
      </c>
      <c r="BV36" s="8">
        <v>1</v>
      </c>
      <c r="BW36" s="8">
        <v>1</v>
      </c>
      <c r="BX36" s="8">
        <v>1</v>
      </c>
      <c r="BY36" s="8">
        <v>1</v>
      </c>
      <c r="BZ36" s="8">
        <v>1</v>
      </c>
      <c r="CA36" s="8">
        <v>1</v>
      </c>
      <c r="CB36" s="8">
        <v>1</v>
      </c>
      <c r="CC36" s="8">
        <v>1</v>
      </c>
      <c r="CD36" s="8">
        <v>1</v>
      </c>
      <c r="CE36" s="8">
        <v>1</v>
      </c>
      <c r="CF36" s="8">
        <v>1</v>
      </c>
      <c r="CG36" s="8">
        <v>1</v>
      </c>
      <c r="CH36" s="8">
        <v>0</v>
      </c>
      <c r="CI36" s="8">
        <v>0</v>
      </c>
      <c r="CJ36" s="4"/>
      <c r="CK36" s="4"/>
      <c r="CN36" s="6">
        <f t="shared" ca="1" si="42"/>
        <v>0</v>
      </c>
      <c r="CO36" s="6">
        <f t="shared" ca="1" si="42"/>
        <v>1</v>
      </c>
      <c r="CP36" s="6">
        <f t="shared" ca="1" si="42"/>
        <v>0</v>
      </c>
      <c r="CQ36" s="6">
        <f t="shared" ca="1" si="42"/>
        <v>1</v>
      </c>
      <c r="CR36" s="6">
        <f t="shared" ca="1" si="42"/>
        <v>0</v>
      </c>
      <c r="CS36" s="6">
        <f t="shared" ca="1" si="42"/>
        <v>1</v>
      </c>
      <c r="CT36" s="6">
        <f t="shared" ca="1" si="42"/>
        <v>0</v>
      </c>
      <c r="CU36" s="6">
        <f t="shared" ca="1" si="42"/>
        <v>1</v>
      </c>
      <c r="CV36" s="6">
        <f t="shared" ca="1" si="42"/>
        <v>0</v>
      </c>
      <c r="CW36" s="6">
        <f t="shared" ca="1" si="42"/>
        <v>1</v>
      </c>
      <c r="CX36" s="6">
        <f t="shared" ca="1" si="24"/>
        <v>1</v>
      </c>
      <c r="CY36" s="6">
        <f t="shared" ca="1" si="24"/>
        <v>0</v>
      </c>
      <c r="CZ36" s="6">
        <f t="shared" ca="1" si="24"/>
        <v>1</v>
      </c>
      <c r="DA36" s="6">
        <f t="shared" ca="1" si="24"/>
        <v>0</v>
      </c>
      <c r="DB36" s="6">
        <f t="shared" ca="1" si="24"/>
        <v>1</v>
      </c>
      <c r="DC36" s="6">
        <f t="shared" ca="1" si="24"/>
        <v>0</v>
      </c>
      <c r="DD36" s="6">
        <f t="shared" ca="1" si="24"/>
        <v>1</v>
      </c>
      <c r="DE36" s="6">
        <f t="shared" ca="1" si="24"/>
        <v>1</v>
      </c>
      <c r="DF36" s="6">
        <f t="shared" ca="1" si="24"/>
        <v>1</v>
      </c>
      <c r="DG36" s="6">
        <f t="shared" ca="1" si="24"/>
        <v>1</v>
      </c>
      <c r="DH36" s="6">
        <f t="shared" ca="1" si="24"/>
        <v>0</v>
      </c>
      <c r="DI36" s="6">
        <f t="shared" ca="1" si="24"/>
        <v>1</v>
      </c>
      <c r="DJ36" s="6">
        <f t="shared" ca="1" si="24"/>
        <v>0</v>
      </c>
      <c r="DK36" s="6">
        <f t="shared" ca="1" si="24"/>
        <v>1</v>
      </c>
      <c r="DL36" s="6">
        <f t="shared" ca="1" si="24"/>
        <v>0</v>
      </c>
      <c r="DM36" s="6">
        <f t="shared" ca="1" si="24"/>
        <v>0</v>
      </c>
      <c r="DN36" s="6">
        <f t="shared" ca="1" si="43"/>
        <v>0</v>
      </c>
      <c r="DO36" s="6">
        <f t="shared" ca="1" si="43"/>
        <v>1</v>
      </c>
      <c r="DP36" s="6">
        <f t="shared" ca="1" si="43"/>
        <v>1</v>
      </c>
      <c r="DQ36" s="6">
        <f t="shared" ca="1" si="43"/>
        <v>1</v>
      </c>
      <c r="DR36" s="6">
        <f t="shared" ca="1" si="43"/>
        <v>0</v>
      </c>
      <c r="DS36" s="6">
        <f t="shared" ca="1" si="43"/>
        <v>1</v>
      </c>
      <c r="DT36" s="6">
        <f t="shared" ca="1" si="43"/>
        <v>1</v>
      </c>
      <c r="DU36" s="6">
        <f t="shared" ca="1" si="43"/>
        <v>0</v>
      </c>
      <c r="DV36" s="6">
        <f t="shared" ca="1" si="43"/>
        <v>1</v>
      </c>
      <c r="DW36" s="6">
        <f t="shared" ca="1" si="43"/>
        <v>1</v>
      </c>
      <c r="DX36" s="6">
        <f t="shared" ca="1" si="43"/>
        <v>0</v>
      </c>
      <c r="DY36" s="6">
        <f t="shared" ca="1" si="43"/>
        <v>0</v>
      </c>
      <c r="DZ36" s="6">
        <f t="shared" ca="1" si="43"/>
        <v>0</v>
      </c>
      <c r="EA36" s="6">
        <f t="shared" ca="1" si="43"/>
        <v>1</v>
      </c>
      <c r="EB36" s="6">
        <f t="shared" ca="1" si="43"/>
        <v>0</v>
      </c>
      <c r="EC36" s="6">
        <f t="shared" ca="1" si="43"/>
        <v>1</v>
      </c>
      <c r="ED36" s="6">
        <f t="shared" ca="1" si="44"/>
        <v>1</v>
      </c>
      <c r="EE36" s="6">
        <f t="shared" ca="1" si="44"/>
        <v>0</v>
      </c>
      <c r="EF36" s="6">
        <f t="shared" ca="1" si="44"/>
        <v>1</v>
      </c>
      <c r="EG36" s="6">
        <f t="shared" ca="1" si="44"/>
        <v>1</v>
      </c>
      <c r="EH36" s="6">
        <f t="shared" ca="1" si="44"/>
        <v>1</v>
      </c>
      <c r="EI36" s="6">
        <f t="shared" ca="1" si="44"/>
        <v>1</v>
      </c>
      <c r="EJ36" s="6">
        <f t="shared" ca="1" si="44"/>
        <v>1</v>
      </c>
      <c r="EK36" s="6">
        <f t="shared" ca="1" si="44"/>
        <v>0</v>
      </c>
      <c r="EL36" s="6">
        <f t="shared" ca="1" si="44"/>
        <v>1</v>
      </c>
      <c r="EM36" s="6">
        <f t="shared" ca="1" si="44"/>
        <v>1</v>
      </c>
      <c r="EN36" s="6">
        <f t="shared" ca="1" si="44"/>
        <v>0</v>
      </c>
      <c r="EO36" s="6">
        <f t="shared" ca="1" si="44"/>
        <v>0</v>
      </c>
      <c r="EP36" s="6">
        <f t="shared" ca="1" si="44"/>
        <v>0</v>
      </c>
      <c r="EQ36" s="6">
        <f t="shared" ca="1" si="44"/>
        <v>0</v>
      </c>
      <c r="ER36" s="6">
        <f t="shared" ca="1" si="44"/>
        <v>1</v>
      </c>
      <c r="ES36" s="6">
        <f t="shared" ca="1" si="44"/>
        <v>0</v>
      </c>
      <c r="ET36" s="6">
        <f t="shared" ca="1" si="45"/>
        <v>0</v>
      </c>
      <c r="EU36" s="6">
        <f t="shared" ca="1" si="45"/>
        <v>1</v>
      </c>
      <c r="EV36" s="6">
        <f t="shared" ca="1" si="45"/>
        <v>1</v>
      </c>
      <c r="EW36" s="6">
        <f t="shared" ca="1" si="45"/>
        <v>0</v>
      </c>
      <c r="EX36" s="6">
        <f t="shared" ca="1" si="45"/>
        <v>1</v>
      </c>
      <c r="EY36" s="6">
        <f t="shared" ca="1" si="45"/>
        <v>1</v>
      </c>
      <c r="EZ36" s="6">
        <f t="shared" ca="1" si="45"/>
        <v>0</v>
      </c>
      <c r="FA36" s="6">
        <f t="shared" ca="1" si="45"/>
        <v>0</v>
      </c>
      <c r="FB36" s="6">
        <f t="shared" ca="1" si="45"/>
        <v>1</v>
      </c>
      <c r="FC36" s="6">
        <f t="shared" ca="1" si="45"/>
        <v>0</v>
      </c>
      <c r="FD36" s="6">
        <f t="shared" ca="1" si="45"/>
        <v>0</v>
      </c>
      <c r="FE36" s="6">
        <f t="shared" ca="1" si="45"/>
        <v>0</v>
      </c>
      <c r="FF36" s="6">
        <f t="shared" ca="1" si="46"/>
        <v>1</v>
      </c>
      <c r="FG36" s="6">
        <f t="shared" ca="1" si="46"/>
        <v>1</v>
      </c>
      <c r="FH36" s="6">
        <f t="shared" ca="1" si="46"/>
        <v>1</v>
      </c>
      <c r="FI36" s="6">
        <f t="shared" ca="1" si="46"/>
        <v>1</v>
      </c>
      <c r="FJ36" s="6">
        <f t="shared" ca="1" si="46"/>
        <v>0</v>
      </c>
      <c r="FK36" s="6">
        <f t="shared" ca="1" si="46"/>
        <v>1</v>
      </c>
      <c r="FL36" s="6">
        <f t="shared" ca="1" si="46"/>
        <v>0</v>
      </c>
      <c r="FM36" s="6">
        <f t="shared" ca="1" si="46"/>
        <v>1</v>
      </c>
      <c r="FN36" s="6">
        <f t="shared" ca="1" si="46"/>
        <v>1</v>
      </c>
      <c r="FO36" s="6">
        <f t="shared" ca="1" si="46"/>
        <v>1</v>
      </c>
      <c r="FP36" s="6">
        <f t="shared" ca="1" si="46"/>
        <v>1</v>
      </c>
      <c r="FQ36" s="6">
        <f t="shared" ca="1" si="46"/>
        <v>1</v>
      </c>
      <c r="FV36" s="7">
        <f t="shared" ca="1" si="47"/>
        <v>0</v>
      </c>
      <c r="FW36" s="7">
        <f t="shared" ca="1" si="47"/>
        <v>1</v>
      </c>
      <c r="FX36" s="7">
        <f t="shared" ca="1" si="47"/>
        <v>0</v>
      </c>
      <c r="FY36" s="7">
        <f t="shared" ca="1" si="47"/>
        <v>1</v>
      </c>
      <c r="FZ36" s="7">
        <f t="shared" ca="1" si="47"/>
        <v>0</v>
      </c>
      <c r="GA36" s="7">
        <f t="shared" ca="1" si="47"/>
        <v>1</v>
      </c>
      <c r="GB36" s="7">
        <f t="shared" ca="1" si="47"/>
        <v>0</v>
      </c>
      <c r="GC36" s="7">
        <f t="shared" ca="1" si="47"/>
        <v>1</v>
      </c>
      <c r="GD36" s="7">
        <f t="shared" ca="1" si="47"/>
        <v>0</v>
      </c>
      <c r="GE36" s="7">
        <f t="shared" ca="1" si="47"/>
        <v>1</v>
      </c>
      <c r="GF36" s="7">
        <f t="shared" ca="1" si="47"/>
        <v>1</v>
      </c>
      <c r="GG36" s="7">
        <f t="shared" ca="1" si="47"/>
        <v>0</v>
      </c>
      <c r="GH36" s="7">
        <f t="shared" ca="1" si="47"/>
        <v>1</v>
      </c>
      <c r="GI36" s="7">
        <f t="shared" ca="1" si="47"/>
        <v>0</v>
      </c>
      <c r="GJ36" s="7">
        <f t="shared" ca="1" si="47"/>
        <v>1</v>
      </c>
      <c r="GK36" s="7">
        <f t="shared" ca="1" si="27"/>
        <v>0</v>
      </c>
      <c r="GL36" s="7">
        <f t="shared" ca="1" si="27"/>
        <v>1</v>
      </c>
      <c r="GM36" s="7">
        <f t="shared" ca="1" si="27"/>
        <v>1</v>
      </c>
      <c r="GN36" s="7">
        <f t="shared" ca="1" si="27"/>
        <v>1</v>
      </c>
      <c r="GO36" s="7">
        <f t="shared" ca="1" si="27"/>
        <v>1</v>
      </c>
      <c r="GP36" s="7">
        <f t="shared" ca="1" si="27"/>
        <v>0</v>
      </c>
      <c r="GQ36" s="7">
        <f t="shared" ca="1" si="27"/>
        <v>1</v>
      </c>
      <c r="GR36" s="7">
        <f t="shared" ca="1" si="27"/>
        <v>0</v>
      </c>
      <c r="GS36" s="7">
        <f t="shared" ca="1" si="27"/>
        <v>1</v>
      </c>
      <c r="GT36" s="7">
        <f t="shared" ca="1" si="27"/>
        <v>0</v>
      </c>
      <c r="GU36" s="7">
        <f t="shared" ca="1" si="27"/>
        <v>0</v>
      </c>
      <c r="GV36" s="7">
        <f t="shared" ca="1" si="27"/>
        <v>0</v>
      </c>
      <c r="GW36" s="7">
        <f t="shared" ca="1" si="27"/>
        <v>1</v>
      </c>
      <c r="GX36" s="7">
        <f t="shared" ca="1" si="27"/>
        <v>1</v>
      </c>
      <c r="GY36" s="7">
        <f t="shared" ca="1" si="27"/>
        <v>1</v>
      </c>
      <c r="GZ36" s="7">
        <f t="shared" ca="1" si="27"/>
        <v>0</v>
      </c>
      <c r="HA36" s="7">
        <f t="shared" ca="1" si="28"/>
        <v>1</v>
      </c>
      <c r="HB36" s="7">
        <f t="shared" ca="1" si="28"/>
        <v>1</v>
      </c>
      <c r="HC36" s="7">
        <f t="shared" ca="1" si="28"/>
        <v>0</v>
      </c>
      <c r="HD36" s="7">
        <f t="shared" ca="1" si="28"/>
        <v>1</v>
      </c>
      <c r="HE36" s="7">
        <f t="shared" ca="1" si="28"/>
        <v>1</v>
      </c>
      <c r="HF36" s="7">
        <f t="shared" ca="1" si="28"/>
        <v>0</v>
      </c>
      <c r="HG36" s="7">
        <f t="shared" ca="1" si="28"/>
        <v>0</v>
      </c>
      <c r="HH36" s="7">
        <f t="shared" ca="1" si="28"/>
        <v>0</v>
      </c>
      <c r="HI36" s="7">
        <f t="shared" ca="1" si="28"/>
        <v>1</v>
      </c>
      <c r="HJ36" s="7">
        <f t="shared" ca="1" si="28"/>
        <v>0</v>
      </c>
      <c r="HK36" s="7">
        <f t="shared" ca="1" si="28"/>
        <v>1</v>
      </c>
      <c r="HL36" s="7">
        <f t="shared" ca="1" si="28"/>
        <v>1</v>
      </c>
      <c r="HM36" s="7">
        <f t="shared" ca="1" si="28"/>
        <v>0</v>
      </c>
      <c r="HN36" s="7">
        <f t="shared" ca="1" si="28"/>
        <v>1</v>
      </c>
      <c r="HO36" s="7">
        <f t="shared" ca="1" si="28"/>
        <v>0</v>
      </c>
      <c r="HP36" s="7">
        <f t="shared" ca="1" si="28"/>
        <v>0</v>
      </c>
      <c r="HQ36" s="7">
        <f t="shared" ca="1" si="29"/>
        <v>0</v>
      </c>
      <c r="HR36" s="7">
        <f t="shared" ca="1" si="29"/>
        <v>0</v>
      </c>
      <c r="HS36" s="7">
        <f t="shared" ca="1" si="29"/>
        <v>1</v>
      </c>
      <c r="HT36" s="7">
        <f t="shared" ca="1" si="29"/>
        <v>0</v>
      </c>
      <c r="HU36" s="7">
        <f t="shared" ca="1" si="29"/>
        <v>0</v>
      </c>
      <c r="HV36" s="7">
        <f t="shared" ca="1" si="29"/>
        <v>1</v>
      </c>
      <c r="HW36" s="7">
        <f t="shared" ca="1" si="29"/>
        <v>1</v>
      </c>
      <c r="HX36" s="7">
        <f t="shared" ca="1" si="29"/>
        <v>1</v>
      </c>
      <c r="HY36" s="7">
        <f t="shared" ca="1" si="29"/>
        <v>1</v>
      </c>
      <c r="HZ36" s="7">
        <f t="shared" ca="1" si="29"/>
        <v>0</v>
      </c>
      <c r="IA36" s="7">
        <f t="shared" ca="1" si="29"/>
        <v>1</v>
      </c>
      <c r="IB36" s="7">
        <f t="shared" ca="1" si="29"/>
        <v>1</v>
      </c>
      <c r="IC36" s="7">
        <f t="shared" ca="1" si="29"/>
        <v>0</v>
      </c>
      <c r="ID36" s="7">
        <f t="shared" ca="1" si="29"/>
        <v>0</v>
      </c>
      <c r="IE36" s="7">
        <f t="shared" ca="1" si="29"/>
        <v>1</v>
      </c>
      <c r="IF36" s="7">
        <f t="shared" ca="1" si="29"/>
        <v>0</v>
      </c>
      <c r="IG36" s="7">
        <f t="shared" ca="1" si="30"/>
        <v>0</v>
      </c>
      <c r="IH36" s="7">
        <f t="shared" ca="1" si="30"/>
        <v>1</v>
      </c>
      <c r="II36" s="7">
        <f t="shared" ca="1" si="30"/>
        <v>1</v>
      </c>
      <c r="IJ36" s="7">
        <f t="shared" ca="1" si="30"/>
        <v>0</v>
      </c>
      <c r="IK36" s="7">
        <f t="shared" ca="1" si="30"/>
        <v>1</v>
      </c>
      <c r="IL36" s="7">
        <f t="shared" ca="1" si="30"/>
        <v>1</v>
      </c>
      <c r="IM36" s="7">
        <f t="shared" ca="1" si="30"/>
        <v>1</v>
      </c>
      <c r="IN36" s="7">
        <f t="shared" ca="1" si="30"/>
        <v>0</v>
      </c>
      <c r="IO36" s="7">
        <f t="shared" ca="1" si="30"/>
        <v>0</v>
      </c>
      <c r="IP36" s="7">
        <f t="shared" ca="1" si="30"/>
        <v>0</v>
      </c>
      <c r="IQ36" s="7">
        <f t="shared" ca="1" si="30"/>
        <v>0</v>
      </c>
      <c r="IR36" s="7">
        <f t="shared" ca="1" si="30"/>
        <v>1</v>
      </c>
      <c r="IS36" s="7">
        <f t="shared" ca="1" si="30"/>
        <v>0</v>
      </c>
      <c r="IT36" s="7">
        <f t="shared" ca="1" si="30"/>
        <v>1</v>
      </c>
      <c r="IU36" s="7">
        <f t="shared" ca="1" si="30"/>
        <v>0</v>
      </c>
      <c r="IV36" s="7">
        <f t="shared" ca="1" si="30"/>
        <v>0</v>
      </c>
      <c r="IW36" s="7">
        <f t="shared" ca="1" si="31"/>
        <v>0</v>
      </c>
      <c r="IX36" s="7">
        <f t="shared" ca="1" si="11"/>
        <v>1</v>
      </c>
      <c r="IY36" s="7">
        <f t="shared" ca="1" si="11"/>
        <v>1</v>
      </c>
      <c r="JD36" s="6">
        <f t="shared" ca="1" si="48"/>
        <v>0</v>
      </c>
      <c r="JE36" s="6">
        <f t="shared" ca="1" si="48"/>
        <v>1</v>
      </c>
      <c r="JF36" s="6">
        <f t="shared" ca="1" si="48"/>
        <v>0</v>
      </c>
      <c r="JG36" s="6">
        <f t="shared" ca="1" si="48"/>
        <v>1</v>
      </c>
      <c r="JH36" s="6">
        <f t="shared" ca="1" si="48"/>
        <v>0</v>
      </c>
      <c r="JI36" s="6">
        <f t="shared" ca="1" si="48"/>
        <v>1</v>
      </c>
      <c r="JJ36" s="6">
        <f t="shared" ca="1" si="48"/>
        <v>0</v>
      </c>
      <c r="JK36" s="6">
        <f t="shared" ca="1" si="48"/>
        <v>1</v>
      </c>
      <c r="JL36" s="6">
        <f t="shared" ca="1" si="48"/>
        <v>0</v>
      </c>
      <c r="JM36" s="6">
        <f t="shared" ca="1" si="48"/>
        <v>1</v>
      </c>
      <c r="JN36" s="6">
        <f t="shared" ca="1" si="48"/>
        <v>1</v>
      </c>
      <c r="JO36" s="6">
        <f t="shared" ca="1" si="48"/>
        <v>0</v>
      </c>
      <c r="JP36" s="6">
        <f t="shared" ca="1" si="48"/>
        <v>1</v>
      </c>
      <c r="JQ36" s="6">
        <f t="shared" ca="1" si="48"/>
        <v>0</v>
      </c>
      <c r="JR36" s="6">
        <f t="shared" ca="1" si="48"/>
        <v>1</v>
      </c>
      <c r="JS36" s="6">
        <f t="shared" ca="1" si="32"/>
        <v>0</v>
      </c>
      <c r="JT36" s="6">
        <f t="shared" ca="1" si="32"/>
        <v>1</v>
      </c>
      <c r="JU36" s="6">
        <f t="shared" ca="1" si="32"/>
        <v>1</v>
      </c>
      <c r="JV36" s="6">
        <f t="shared" ca="1" si="32"/>
        <v>1</v>
      </c>
      <c r="JW36" s="6">
        <f t="shared" ca="1" si="32"/>
        <v>1</v>
      </c>
      <c r="JX36" s="6">
        <f t="shared" ca="1" si="32"/>
        <v>0</v>
      </c>
      <c r="JY36" s="6">
        <f t="shared" ca="1" si="32"/>
        <v>1</v>
      </c>
      <c r="JZ36" s="6">
        <f t="shared" ca="1" si="32"/>
        <v>0</v>
      </c>
      <c r="KA36" s="6">
        <f t="shared" ca="1" si="32"/>
        <v>1</v>
      </c>
      <c r="KB36" s="6">
        <f t="shared" ca="1" si="32"/>
        <v>0</v>
      </c>
      <c r="KC36" s="6">
        <f t="shared" ca="1" si="32"/>
        <v>0</v>
      </c>
      <c r="KD36" s="6">
        <f t="shared" ca="1" si="32"/>
        <v>0</v>
      </c>
      <c r="KE36" s="6">
        <f t="shared" ca="1" si="32"/>
        <v>1</v>
      </c>
      <c r="KF36" s="6">
        <f t="shared" ca="1" si="32"/>
        <v>1</v>
      </c>
      <c r="KG36" s="6">
        <f t="shared" ca="1" si="32"/>
        <v>1</v>
      </c>
      <c r="KH36" s="6">
        <f t="shared" ca="1" si="32"/>
        <v>0</v>
      </c>
      <c r="KI36" s="6">
        <f t="shared" ca="1" si="33"/>
        <v>1</v>
      </c>
      <c r="KJ36" s="6">
        <f t="shared" ca="1" si="33"/>
        <v>1</v>
      </c>
      <c r="KK36" s="6">
        <f t="shared" ca="1" si="33"/>
        <v>0</v>
      </c>
      <c r="KL36" s="6">
        <f t="shared" ca="1" si="33"/>
        <v>1</v>
      </c>
      <c r="KM36" s="6">
        <f t="shared" ca="1" si="33"/>
        <v>1</v>
      </c>
      <c r="KN36" s="6">
        <f t="shared" ca="1" si="33"/>
        <v>0</v>
      </c>
      <c r="KO36" s="6">
        <f t="shared" ca="1" si="33"/>
        <v>0</v>
      </c>
      <c r="KP36" s="6">
        <f t="shared" ca="1" si="33"/>
        <v>0</v>
      </c>
      <c r="KQ36" s="6">
        <f t="shared" ca="1" si="33"/>
        <v>1</v>
      </c>
      <c r="KR36" s="6">
        <f t="shared" ca="1" si="33"/>
        <v>0</v>
      </c>
      <c r="KS36" s="6">
        <f t="shared" ca="1" si="33"/>
        <v>1</v>
      </c>
      <c r="KT36" s="6">
        <f t="shared" ca="1" si="33"/>
        <v>1</v>
      </c>
      <c r="KU36" s="6">
        <f t="shared" ca="1" si="33"/>
        <v>0</v>
      </c>
      <c r="KV36" s="6">
        <f t="shared" ca="1" si="33"/>
        <v>1</v>
      </c>
      <c r="KW36" s="6">
        <f t="shared" ca="1" si="33"/>
        <v>1</v>
      </c>
      <c r="KX36" s="6">
        <f t="shared" ca="1" si="33"/>
        <v>1</v>
      </c>
      <c r="KY36" s="6">
        <f t="shared" ca="1" si="34"/>
        <v>1</v>
      </c>
      <c r="KZ36" s="6">
        <f t="shared" ca="1" si="34"/>
        <v>1</v>
      </c>
      <c r="LA36" s="6">
        <f t="shared" ca="1" si="34"/>
        <v>0</v>
      </c>
      <c r="LB36" s="6">
        <f t="shared" ca="1" si="34"/>
        <v>1</v>
      </c>
      <c r="LC36" s="6">
        <f t="shared" ca="1" si="34"/>
        <v>1</v>
      </c>
      <c r="LD36" s="6">
        <f t="shared" ca="1" si="34"/>
        <v>0</v>
      </c>
      <c r="LE36" s="6">
        <f t="shared" ca="1" si="34"/>
        <v>0</v>
      </c>
      <c r="LF36" s="6">
        <f t="shared" ca="1" si="34"/>
        <v>0</v>
      </c>
      <c r="LG36" s="6">
        <f t="shared" ca="1" si="34"/>
        <v>0</v>
      </c>
      <c r="LH36" s="6">
        <f t="shared" ca="1" si="34"/>
        <v>1</v>
      </c>
      <c r="LI36" s="6">
        <f t="shared" ca="1" si="34"/>
        <v>0</v>
      </c>
      <c r="LJ36" s="6">
        <f t="shared" ca="1" si="34"/>
        <v>0</v>
      </c>
      <c r="LK36" s="6">
        <f t="shared" ca="1" si="34"/>
        <v>1</v>
      </c>
      <c r="LL36" s="6">
        <f t="shared" ca="1" si="34"/>
        <v>1</v>
      </c>
      <c r="LM36" s="6">
        <f t="shared" ca="1" si="34"/>
        <v>0</v>
      </c>
      <c r="LN36" s="6">
        <f t="shared" ca="1" si="34"/>
        <v>1</v>
      </c>
      <c r="LO36" s="6">
        <f t="shared" ca="1" si="35"/>
        <v>1</v>
      </c>
      <c r="LP36" s="6">
        <f t="shared" ca="1" si="35"/>
        <v>0</v>
      </c>
      <c r="LQ36" s="6">
        <f t="shared" ca="1" si="35"/>
        <v>0</v>
      </c>
      <c r="LR36" s="6">
        <f t="shared" ca="1" si="35"/>
        <v>1</v>
      </c>
      <c r="LS36" s="6">
        <f t="shared" ca="1" si="35"/>
        <v>0</v>
      </c>
      <c r="LT36" s="6">
        <f t="shared" ca="1" si="35"/>
        <v>0</v>
      </c>
      <c r="LU36" s="6">
        <f t="shared" ca="1" si="35"/>
        <v>0</v>
      </c>
      <c r="LV36" s="6">
        <f t="shared" ca="1" si="35"/>
        <v>1</v>
      </c>
      <c r="LW36" s="6">
        <f t="shared" ca="1" si="35"/>
        <v>1</v>
      </c>
      <c r="LX36" s="6">
        <f t="shared" ca="1" si="35"/>
        <v>1</v>
      </c>
      <c r="LY36" s="6">
        <f t="shared" ca="1" si="35"/>
        <v>1</v>
      </c>
      <c r="LZ36" s="6">
        <f t="shared" ca="1" si="35"/>
        <v>0</v>
      </c>
      <c r="MA36" s="6">
        <f t="shared" ca="1" si="35"/>
        <v>1</v>
      </c>
      <c r="MB36" s="6">
        <f t="shared" ca="1" si="35"/>
        <v>0</v>
      </c>
      <c r="MC36" s="6">
        <f t="shared" ca="1" si="35"/>
        <v>1</v>
      </c>
      <c r="MD36" s="6">
        <f t="shared" ca="1" si="35"/>
        <v>1</v>
      </c>
      <c r="ME36" s="6">
        <f t="shared" ca="1" si="36"/>
        <v>1</v>
      </c>
      <c r="MF36" s="6">
        <f t="shared" ca="1" si="17"/>
        <v>1</v>
      </c>
      <c r="MG36" s="6">
        <f t="shared" ca="1" si="17"/>
        <v>1</v>
      </c>
      <c r="MK36" s="5">
        <f t="shared" ca="1" si="49"/>
        <v>0</v>
      </c>
      <c r="ML36" s="5">
        <f t="shared" ca="1" si="49"/>
        <v>0</v>
      </c>
      <c r="MM36" s="5">
        <f t="shared" ca="1" si="49"/>
        <v>0</v>
      </c>
      <c r="MN36" s="5">
        <f t="shared" ca="1" si="49"/>
        <v>0</v>
      </c>
      <c r="MO36" s="5">
        <f t="shared" ca="1" si="49"/>
        <v>0</v>
      </c>
      <c r="MP36" s="5">
        <f t="shared" ca="1" si="49"/>
        <v>0</v>
      </c>
      <c r="MQ36" s="5">
        <f t="shared" ca="1" si="49"/>
        <v>0</v>
      </c>
      <c r="MR36" s="5">
        <f t="shared" ca="1" si="49"/>
        <v>0</v>
      </c>
      <c r="MS36" s="5">
        <f t="shared" ca="1" si="49"/>
        <v>0</v>
      </c>
      <c r="MT36" s="5">
        <f t="shared" ca="1" si="49"/>
        <v>0</v>
      </c>
      <c r="MU36" s="5">
        <f t="shared" ca="1" si="49"/>
        <v>0</v>
      </c>
      <c r="MV36" s="5">
        <f t="shared" ca="1" si="49"/>
        <v>0</v>
      </c>
      <c r="MW36" s="5">
        <f t="shared" ca="1" si="49"/>
        <v>0</v>
      </c>
      <c r="MX36" s="5">
        <f t="shared" ca="1" si="49"/>
        <v>0</v>
      </c>
      <c r="MY36" s="5">
        <f t="shared" ca="1" si="49"/>
        <v>0</v>
      </c>
      <c r="MZ36" s="5">
        <f t="shared" ca="1" si="37"/>
        <v>0</v>
      </c>
      <c r="NA36" s="5">
        <f t="shared" ca="1" si="37"/>
        <v>0</v>
      </c>
      <c r="NB36" s="5">
        <f t="shared" ca="1" si="37"/>
        <v>0</v>
      </c>
      <c r="NC36" s="5">
        <f t="shared" ca="1" si="37"/>
        <v>0</v>
      </c>
      <c r="ND36" s="5">
        <f t="shared" ca="1" si="37"/>
        <v>0</v>
      </c>
      <c r="NE36" s="5">
        <f t="shared" ca="1" si="37"/>
        <v>0</v>
      </c>
      <c r="NF36" s="5">
        <f t="shared" ca="1" si="37"/>
        <v>0</v>
      </c>
      <c r="NG36" s="5">
        <f t="shared" ca="1" si="37"/>
        <v>0</v>
      </c>
      <c r="NH36" s="5">
        <f t="shared" ca="1" si="37"/>
        <v>0</v>
      </c>
      <c r="NI36" s="5">
        <f t="shared" ca="1" si="37"/>
        <v>0</v>
      </c>
      <c r="NJ36" s="5">
        <f t="shared" ca="1" si="37"/>
        <v>0</v>
      </c>
      <c r="NK36" s="5">
        <f t="shared" ca="1" si="37"/>
        <v>0</v>
      </c>
      <c r="NL36" s="5">
        <f t="shared" ca="1" si="37"/>
        <v>0</v>
      </c>
      <c r="NM36" s="5">
        <f t="shared" ca="1" si="37"/>
        <v>0</v>
      </c>
      <c r="NN36" s="5">
        <f t="shared" ca="1" si="37"/>
        <v>0</v>
      </c>
      <c r="NO36" s="5">
        <f t="shared" ca="1" si="37"/>
        <v>0</v>
      </c>
      <c r="NP36" s="5">
        <f t="shared" ca="1" si="38"/>
        <v>0</v>
      </c>
      <c r="NQ36" s="5">
        <f t="shared" ca="1" si="38"/>
        <v>0</v>
      </c>
      <c r="NR36" s="5">
        <f t="shared" ca="1" si="38"/>
        <v>0</v>
      </c>
      <c r="NS36" s="5">
        <f t="shared" ca="1" si="38"/>
        <v>0</v>
      </c>
      <c r="NT36" s="5">
        <f t="shared" ca="1" si="38"/>
        <v>0</v>
      </c>
      <c r="NU36" s="5">
        <f t="shared" ca="1" si="38"/>
        <v>0</v>
      </c>
      <c r="NV36" s="5">
        <f t="shared" ca="1" si="38"/>
        <v>0</v>
      </c>
      <c r="NW36" s="5">
        <f t="shared" ca="1" si="38"/>
        <v>0</v>
      </c>
      <c r="NX36" s="5">
        <f t="shared" ca="1" si="38"/>
        <v>0</v>
      </c>
      <c r="NY36" s="5">
        <f t="shared" ca="1" si="38"/>
        <v>0</v>
      </c>
      <c r="NZ36" s="5">
        <f t="shared" ca="1" si="38"/>
        <v>0</v>
      </c>
      <c r="OA36" s="5">
        <f t="shared" ca="1" si="38"/>
        <v>0</v>
      </c>
      <c r="OB36" s="5">
        <f t="shared" ca="1" si="38"/>
        <v>0</v>
      </c>
      <c r="OC36" s="5">
        <f t="shared" ca="1" si="38"/>
        <v>0</v>
      </c>
      <c r="OD36" s="5">
        <f t="shared" ca="1" si="38"/>
        <v>1</v>
      </c>
      <c r="OE36" s="5">
        <f t="shared" ca="1" si="38"/>
        <v>1</v>
      </c>
      <c r="OF36" s="5">
        <f t="shared" ca="1" si="39"/>
        <v>1</v>
      </c>
      <c r="OG36" s="5">
        <f t="shared" ca="1" si="39"/>
        <v>1</v>
      </c>
      <c r="OH36" s="5">
        <f t="shared" ca="1" si="39"/>
        <v>1</v>
      </c>
      <c r="OI36" s="5">
        <f t="shared" ca="1" si="39"/>
        <v>1</v>
      </c>
      <c r="OJ36" s="5">
        <f t="shared" ca="1" si="39"/>
        <v>1</v>
      </c>
      <c r="OK36" s="5">
        <f t="shared" ca="1" si="39"/>
        <v>1</v>
      </c>
      <c r="OL36" s="5">
        <f t="shared" ca="1" si="39"/>
        <v>1</v>
      </c>
      <c r="OM36" s="5">
        <f t="shared" ca="1" si="39"/>
        <v>1</v>
      </c>
      <c r="ON36" s="5">
        <f t="shared" ca="1" si="39"/>
        <v>1</v>
      </c>
      <c r="OO36" s="5">
        <f t="shared" ca="1" si="39"/>
        <v>1</v>
      </c>
      <c r="OP36" s="5">
        <f t="shared" ca="1" si="39"/>
        <v>1</v>
      </c>
      <c r="OQ36" s="5">
        <f t="shared" ca="1" si="39"/>
        <v>1</v>
      </c>
      <c r="OR36" s="5">
        <f t="shared" ca="1" si="39"/>
        <v>1</v>
      </c>
      <c r="OS36" s="5">
        <f t="shared" ca="1" si="39"/>
        <v>1</v>
      </c>
      <c r="OT36" s="5">
        <f t="shared" ca="1" si="39"/>
        <v>1</v>
      </c>
      <c r="OU36" s="5">
        <f t="shared" ca="1" si="39"/>
        <v>1</v>
      </c>
      <c r="OV36" s="5">
        <f t="shared" ca="1" si="40"/>
        <v>1</v>
      </c>
      <c r="OW36" s="5">
        <f t="shared" ca="1" si="40"/>
        <v>1</v>
      </c>
      <c r="OX36" s="5">
        <f t="shared" ca="1" si="40"/>
        <v>1</v>
      </c>
      <c r="OY36" s="5">
        <f t="shared" ca="1" si="40"/>
        <v>1</v>
      </c>
      <c r="OZ36" s="5">
        <f t="shared" ca="1" si="40"/>
        <v>1</v>
      </c>
      <c r="PA36" s="5">
        <f t="shared" ca="1" si="40"/>
        <v>1</v>
      </c>
      <c r="PB36" s="5">
        <f t="shared" ca="1" si="40"/>
        <v>1</v>
      </c>
      <c r="PC36" s="5">
        <f t="shared" ca="1" si="40"/>
        <v>1</v>
      </c>
      <c r="PD36" s="5">
        <f t="shared" ca="1" si="40"/>
        <v>1</v>
      </c>
      <c r="PE36" s="5">
        <f t="shared" ca="1" si="40"/>
        <v>1</v>
      </c>
      <c r="PF36" s="5">
        <f t="shared" ca="1" si="40"/>
        <v>1</v>
      </c>
      <c r="PG36" s="5">
        <f t="shared" ca="1" si="40"/>
        <v>1</v>
      </c>
      <c r="PH36" s="5">
        <f t="shared" ca="1" si="40"/>
        <v>1</v>
      </c>
      <c r="PI36" s="5">
        <f t="shared" ca="1" si="40"/>
        <v>1</v>
      </c>
      <c r="PJ36" s="5">
        <f t="shared" ca="1" si="40"/>
        <v>1</v>
      </c>
      <c r="PK36" s="5">
        <f t="shared" ca="1" si="40"/>
        <v>1</v>
      </c>
      <c r="PL36" s="5">
        <f t="shared" ca="1" si="41"/>
        <v>1</v>
      </c>
      <c r="PM36" s="5">
        <f t="shared" ca="1" si="23"/>
        <v>0</v>
      </c>
      <c r="PN36" s="5">
        <f t="shared" ca="1" si="23"/>
        <v>0</v>
      </c>
    </row>
    <row r="37" spans="1:430" x14ac:dyDescent="0.3">
      <c r="A37" s="4"/>
      <c r="B37" s="4"/>
      <c r="C37" s="4"/>
      <c r="D37" s="4"/>
      <c r="E37" s="4"/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0</v>
      </c>
      <c r="AP37" s="8">
        <v>0</v>
      </c>
      <c r="AQ37" s="8">
        <v>0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1</v>
      </c>
      <c r="AX37" s="8">
        <v>1</v>
      </c>
      <c r="AY37" s="8">
        <v>1</v>
      </c>
      <c r="AZ37" s="8">
        <v>1</v>
      </c>
      <c r="BA37" s="8">
        <v>1</v>
      </c>
      <c r="BB37" s="8">
        <v>1</v>
      </c>
      <c r="BC37" s="8">
        <v>1</v>
      </c>
      <c r="BD37" s="8">
        <v>1</v>
      </c>
      <c r="BE37" s="8">
        <v>1</v>
      </c>
      <c r="BF37" s="8">
        <v>1</v>
      </c>
      <c r="BG37" s="8">
        <v>1</v>
      </c>
      <c r="BH37" s="8">
        <v>1</v>
      </c>
      <c r="BI37" s="8">
        <v>1</v>
      </c>
      <c r="BJ37" s="8">
        <v>1</v>
      </c>
      <c r="BK37" s="8">
        <v>1</v>
      </c>
      <c r="BL37" s="8">
        <v>1</v>
      </c>
      <c r="BM37" s="8">
        <v>1</v>
      </c>
      <c r="BN37" s="8">
        <v>1</v>
      </c>
      <c r="BO37" s="8">
        <v>1</v>
      </c>
      <c r="BP37" s="8">
        <v>1</v>
      </c>
      <c r="BQ37" s="8">
        <v>1</v>
      </c>
      <c r="BR37" s="8">
        <v>1</v>
      </c>
      <c r="BS37" s="8">
        <v>1</v>
      </c>
      <c r="BT37" s="8">
        <v>1</v>
      </c>
      <c r="BU37" s="8">
        <v>1</v>
      </c>
      <c r="BV37" s="8">
        <v>1</v>
      </c>
      <c r="BW37" s="8">
        <v>1</v>
      </c>
      <c r="BX37" s="8">
        <v>1</v>
      </c>
      <c r="BY37" s="8">
        <v>1</v>
      </c>
      <c r="BZ37" s="8">
        <v>1</v>
      </c>
      <c r="CA37" s="8">
        <v>1</v>
      </c>
      <c r="CB37" s="8">
        <v>1</v>
      </c>
      <c r="CC37" s="8">
        <v>1</v>
      </c>
      <c r="CD37" s="8">
        <v>1</v>
      </c>
      <c r="CE37" s="8">
        <v>1</v>
      </c>
      <c r="CF37" s="8">
        <v>1</v>
      </c>
      <c r="CG37" s="8">
        <v>1</v>
      </c>
      <c r="CH37" s="8">
        <v>0</v>
      </c>
      <c r="CI37" s="8">
        <v>0</v>
      </c>
      <c r="CJ37" s="4"/>
      <c r="CK37" s="4"/>
      <c r="CN37" s="6">
        <f t="shared" ca="1" si="42"/>
        <v>0</v>
      </c>
      <c r="CO37" s="6">
        <f t="shared" ca="1" si="42"/>
        <v>0</v>
      </c>
      <c r="CP37" s="6">
        <f t="shared" ca="1" si="42"/>
        <v>0</v>
      </c>
      <c r="CQ37" s="6">
        <f t="shared" ca="1" si="42"/>
        <v>1</v>
      </c>
      <c r="CR37" s="6">
        <f t="shared" ca="1" si="42"/>
        <v>0</v>
      </c>
      <c r="CS37" s="6">
        <f t="shared" ca="1" si="42"/>
        <v>0</v>
      </c>
      <c r="CT37" s="6">
        <f t="shared" ca="1" si="42"/>
        <v>0</v>
      </c>
      <c r="CU37" s="6">
        <f t="shared" ca="1" si="42"/>
        <v>1</v>
      </c>
      <c r="CV37" s="6">
        <f t="shared" ca="1" si="42"/>
        <v>1</v>
      </c>
      <c r="CW37" s="6">
        <f t="shared" ca="1" si="42"/>
        <v>0</v>
      </c>
      <c r="CX37" s="6">
        <f t="shared" ca="1" si="24"/>
        <v>1</v>
      </c>
      <c r="CY37" s="6">
        <f t="shared" ca="1" si="24"/>
        <v>0</v>
      </c>
      <c r="CZ37" s="6">
        <f t="shared" ca="1" si="24"/>
        <v>0</v>
      </c>
      <c r="DA37" s="6">
        <f t="shared" ca="1" si="24"/>
        <v>1</v>
      </c>
      <c r="DB37" s="6">
        <f t="shared" ca="1" si="24"/>
        <v>0</v>
      </c>
      <c r="DC37" s="6">
        <f t="shared" ca="1" si="24"/>
        <v>0</v>
      </c>
      <c r="DD37" s="6">
        <f t="shared" ca="1" si="24"/>
        <v>0</v>
      </c>
      <c r="DE37" s="6">
        <f t="shared" ca="1" si="24"/>
        <v>0</v>
      </c>
      <c r="DF37" s="6">
        <f t="shared" ca="1" si="24"/>
        <v>0</v>
      </c>
      <c r="DG37" s="6">
        <f t="shared" ca="1" si="24"/>
        <v>0</v>
      </c>
      <c r="DH37" s="6">
        <f t="shared" ca="1" si="24"/>
        <v>1</v>
      </c>
      <c r="DI37" s="6">
        <f t="shared" ca="1" si="24"/>
        <v>1</v>
      </c>
      <c r="DJ37" s="6">
        <f t="shared" ca="1" si="24"/>
        <v>1</v>
      </c>
      <c r="DK37" s="6">
        <f t="shared" ca="1" si="24"/>
        <v>1</v>
      </c>
      <c r="DL37" s="6">
        <f t="shared" ca="1" si="24"/>
        <v>1</v>
      </c>
      <c r="DM37" s="6">
        <f t="shared" ca="1" si="24"/>
        <v>0</v>
      </c>
      <c r="DN37" s="6">
        <f t="shared" ca="1" si="43"/>
        <v>1</v>
      </c>
      <c r="DO37" s="6">
        <f t="shared" ca="1" si="43"/>
        <v>1</v>
      </c>
      <c r="DP37" s="6">
        <f t="shared" ca="1" si="43"/>
        <v>0</v>
      </c>
      <c r="DQ37" s="6">
        <f t="shared" ca="1" si="43"/>
        <v>0</v>
      </c>
      <c r="DR37" s="6">
        <f t="shared" ca="1" si="43"/>
        <v>1</v>
      </c>
      <c r="DS37" s="6">
        <f t="shared" ca="1" si="43"/>
        <v>1</v>
      </c>
      <c r="DT37" s="6">
        <f t="shared" ca="1" si="43"/>
        <v>1</v>
      </c>
      <c r="DU37" s="6">
        <f t="shared" ca="1" si="43"/>
        <v>1</v>
      </c>
      <c r="DV37" s="6">
        <f t="shared" ca="1" si="43"/>
        <v>1</v>
      </c>
      <c r="DW37" s="6">
        <f t="shared" ca="1" si="43"/>
        <v>1</v>
      </c>
      <c r="DX37" s="6">
        <f t="shared" ca="1" si="43"/>
        <v>0</v>
      </c>
      <c r="DY37" s="6">
        <f t="shared" ca="1" si="43"/>
        <v>0</v>
      </c>
      <c r="DZ37" s="6">
        <f t="shared" ca="1" si="43"/>
        <v>0</v>
      </c>
      <c r="EA37" s="6">
        <f t="shared" ca="1" si="43"/>
        <v>0</v>
      </c>
      <c r="EB37" s="6">
        <f t="shared" ca="1" si="43"/>
        <v>1</v>
      </c>
      <c r="EC37" s="6">
        <f t="shared" ca="1" si="43"/>
        <v>0</v>
      </c>
      <c r="ED37" s="6">
        <f t="shared" ca="1" si="44"/>
        <v>1</v>
      </c>
      <c r="EE37" s="6">
        <f t="shared" ca="1" si="44"/>
        <v>1</v>
      </c>
      <c r="EF37" s="6">
        <f t="shared" ca="1" si="44"/>
        <v>1</v>
      </c>
      <c r="EG37" s="6">
        <f t="shared" ca="1" si="44"/>
        <v>0</v>
      </c>
      <c r="EH37" s="6">
        <f t="shared" ca="1" si="44"/>
        <v>1</v>
      </c>
      <c r="EI37" s="6">
        <f t="shared" ca="1" si="44"/>
        <v>1</v>
      </c>
      <c r="EJ37" s="6">
        <f t="shared" ca="1" si="44"/>
        <v>1</v>
      </c>
      <c r="EK37" s="6">
        <f t="shared" ca="1" si="44"/>
        <v>1</v>
      </c>
      <c r="EL37" s="6">
        <f t="shared" ca="1" si="44"/>
        <v>0</v>
      </c>
      <c r="EM37" s="6">
        <f t="shared" ca="1" si="44"/>
        <v>0</v>
      </c>
      <c r="EN37" s="6">
        <f t="shared" ca="1" si="44"/>
        <v>1</v>
      </c>
      <c r="EO37" s="6">
        <f t="shared" ca="1" si="44"/>
        <v>1</v>
      </c>
      <c r="EP37" s="6">
        <f t="shared" ca="1" si="44"/>
        <v>0</v>
      </c>
      <c r="EQ37" s="6">
        <f t="shared" ca="1" si="44"/>
        <v>0</v>
      </c>
      <c r="ER37" s="6">
        <f t="shared" ca="1" si="44"/>
        <v>1</v>
      </c>
      <c r="ES37" s="6">
        <f t="shared" ca="1" si="44"/>
        <v>0</v>
      </c>
      <c r="ET37" s="6">
        <f t="shared" ca="1" si="45"/>
        <v>1</v>
      </c>
      <c r="EU37" s="6">
        <f t="shared" ca="1" si="45"/>
        <v>1</v>
      </c>
      <c r="EV37" s="6">
        <f t="shared" ca="1" si="45"/>
        <v>1</v>
      </c>
      <c r="EW37" s="6">
        <f t="shared" ca="1" si="45"/>
        <v>1</v>
      </c>
      <c r="EX37" s="6">
        <f t="shared" ca="1" si="45"/>
        <v>0</v>
      </c>
      <c r="EY37" s="6">
        <f t="shared" ca="1" si="45"/>
        <v>0</v>
      </c>
      <c r="EZ37" s="6">
        <f t="shared" ca="1" si="45"/>
        <v>1</v>
      </c>
      <c r="FA37" s="6">
        <f t="shared" ca="1" si="45"/>
        <v>0</v>
      </c>
      <c r="FB37" s="6">
        <f t="shared" ca="1" si="45"/>
        <v>0</v>
      </c>
      <c r="FC37" s="6">
        <f t="shared" ca="1" si="45"/>
        <v>1</v>
      </c>
      <c r="FD37" s="6">
        <f t="shared" ca="1" si="45"/>
        <v>1</v>
      </c>
      <c r="FE37" s="6">
        <f t="shared" ca="1" si="45"/>
        <v>1</v>
      </c>
      <c r="FF37" s="6">
        <f t="shared" ca="1" si="46"/>
        <v>1</v>
      </c>
      <c r="FG37" s="6">
        <f t="shared" ca="1" si="46"/>
        <v>1</v>
      </c>
      <c r="FH37" s="6">
        <f t="shared" ca="1" si="46"/>
        <v>1</v>
      </c>
      <c r="FI37" s="6">
        <f t="shared" ca="1" si="46"/>
        <v>0</v>
      </c>
      <c r="FJ37" s="6">
        <f t="shared" ca="1" si="46"/>
        <v>0</v>
      </c>
      <c r="FK37" s="6">
        <f t="shared" ca="1" si="46"/>
        <v>1</v>
      </c>
      <c r="FL37" s="6">
        <f t="shared" ca="1" si="46"/>
        <v>0</v>
      </c>
      <c r="FM37" s="6">
        <f t="shared" ca="1" si="46"/>
        <v>1</v>
      </c>
      <c r="FN37" s="6">
        <f t="shared" ca="1" si="46"/>
        <v>0</v>
      </c>
      <c r="FO37" s="6">
        <f t="shared" ca="1" si="46"/>
        <v>0</v>
      </c>
      <c r="FP37" s="6">
        <f t="shared" ca="1" si="46"/>
        <v>0</v>
      </c>
      <c r="FQ37" s="6">
        <f t="shared" ca="1" si="46"/>
        <v>1</v>
      </c>
      <c r="FV37" s="7">
        <f t="shared" ca="1" si="47"/>
        <v>0</v>
      </c>
      <c r="FW37" s="7">
        <f t="shared" ca="1" si="47"/>
        <v>0</v>
      </c>
      <c r="FX37" s="7">
        <f t="shared" ca="1" si="47"/>
        <v>0</v>
      </c>
      <c r="FY37" s="7">
        <f t="shared" ca="1" si="47"/>
        <v>1</v>
      </c>
      <c r="FZ37" s="7">
        <f t="shared" ca="1" si="47"/>
        <v>0</v>
      </c>
      <c r="GA37" s="7">
        <f t="shared" ca="1" si="47"/>
        <v>0</v>
      </c>
      <c r="GB37" s="7">
        <f t="shared" ca="1" si="47"/>
        <v>0</v>
      </c>
      <c r="GC37" s="7">
        <f t="shared" ca="1" si="47"/>
        <v>1</v>
      </c>
      <c r="GD37" s="7">
        <f t="shared" ca="1" si="47"/>
        <v>1</v>
      </c>
      <c r="GE37" s="7">
        <f t="shared" ca="1" si="47"/>
        <v>0</v>
      </c>
      <c r="GF37" s="7">
        <f t="shared" ca="1" si="47"/>
        <v>1</v>
      </c>
      <c r="GG37" s="7">
        <f t="shared" ca="1" si="47"/>
        <v>0</v>
      </c>
      <c r="GH37" s="7">
        <f t="shared" ca="1" si="47"/>
        <v>0</v>
      </c>
      <c r="GI37" s="7">
        <f t="shared" ca="1" si="47"/>
        <v>1</v>
      </c>
      <c r="GJ37" s="7">
        <f t="shared" ca="1" si="47"/>
        <v>0</v>
      </c>
      <c r="GK37" s="7">
        <f t="shared" ca="1" si="27"/>
        <v>0</v>
      </c>
      <c r="GL37" s="7">
        <f t="shared" ca="1" si="27"/>
        <v>0</v>
      </c>
      <c r="GM37" s="7">
        <f t="shared" ca="1" si="27"/>
        <v>0</v>
      </c>
      <c r="GN37" s="7">
        <f t="shared" ca="1" si="27"/>
        <v>0</v>
      </c>
      <c r="GO37" s="7">
        <f t="shared" ca="1" si="27"/>
        <v>0</v>
      </c>
      <c r="GP37" s="7">
        <f t="shared" ca="1" si="27"/>
        <v>1</v>
      </c>
      <c r="GQ37" s="7">
        <f t="shared" ca="1" si="27"/>
        <v>1</v>
      </c>
      <c r="GR37" s="7">
        <f t="shared" ca="1" si="27"/>
        <v>1</v>
      </c>
      <c r="GS37" s="7">
        <f t="shared" ca="1" si="27"/>
        <v>1</v>
      </c>
      <c r="GT37" s="7">
        <f t="shared" ca="1" si="27"/>
        <v>1</v>
      </c>
      <c r="GU37" s="7">
        <f t="shared" ca="1" si="27"/>
        <v>0</v>
      </c>
      <c r="GV37" s="7">
        <f t="shared" ca="1" si="27"/>
        <v>1</v>
      </c>
      <c r="GW37" s="7">
        <f t="shared" ca="1" si="27"/>
        <v>1</v>
      </c>
      <c r="GX37" s="7">
        <f t="shared" ca="1" si="27"/>
        <v>0</v>
      </c>
      <c r="GY37" s="7">
        <f t="shared" ca="1" si="27"/>
        <v>0</v>
      </c>
      <c r="GZ37" s="7">
        <f t="shared" ca="1" si="27"/>
        <v>1</v>
      </c>
      <c r="HA37" s="7">
        <f t="shared" ca="1" si="28"/>
        <v>1</v>
      </c>
      <c r="HB37" s="7">
        <f t="shared" ca="1" si="28"/>
        <v>1</v>
      </c>
      <c r="HC37" s="7">
        <f t="shared" ca="1" si="28"/>
        <v>1</v>
      </c>
      <c r="HD37" s="7">
        <f t="shared" ca="1" si="28"/>
        <v>1</v>
      </c>
      <c r="HE37" s="7">
        <f t="shared" ca="1" si="28"/>
        <v>1</v>
      </c>
      <c r="HF37" s="7">
        <f t="shared" ca="1" si="28"/>
        <v>0</v>
      </c>
      <c r="HG37" s="7">
        <f t="shared" ca="1" si="28"/>
        <v>0</v>
      </c>
      <c r="HH37" s="7">
        <f t="shared" ca="1" si="28"/>
        <v>0</v>
      </c>
      <c r="HI37" s="7">
        <f t="shared" ca="1" si="28"/>
        <v>0</v>
      </c>
      <c r="HJ37" s="7">
        <f t="shared" ca="1" si="28"/>
        <v>1</v>
      </c>
      <c r="HK37" s="7">
        <f t="shared" ca="1" si="28"/>
        <v>0</v>
      </c>
      <c r="HL37" s="7">
        <f t="shared" ca="1" si="28"/>
        <v>1</v>
      </c>
      <c r="HM37" s="7">
        <f t="shared" ca="1" si="28"/>
        <v>0</v>
      </c>
      <c r="HN37" s="7">
        <f t="shared" ca="1" si="28"/>
        <v>0</v>
      </c>
      <c r="HO37" s="7">
        <f t="shared" ca="1" si="28"/>
        <v>1</v>
      </c>
      <c r="HP37" s="7">
        <f t="shared" ca="1" si="28"/>
        <v>0</v>
      </c>
      <c r="HQ37" s="7">
        <f t="shared" ca="1" si="29"/>
        <v>0</v>
      </c>
      <c r="HR37" s="7">
        <f t="shared" ca="1" si="29"/>
        <v>0</v>
      </c>
      <c r="HS37" s="7">
        <f t="shared" ca="1" si="29"/>
        <v>0</v>
      </c>
      <c r="HT37" s="7">
        <f t="shared" ca="1" si="29"/>
        <v>1</v>
      </c>
      <c r="HU37" s="7">
        <f t="shared" ca="1" si="29"/>
        <v>1</v>
      </c>
      <c r="HV37" s="7">
        <f t="shared" ca="1" si="29"/>
        <v>0</v>
      </c>
      <c r="HW37" s="7">
        <f t="shared" ca="1" si="29"/>
        <v>0</v>
      </c>
      <c r="HX37" s="7">
        <f t="shared" ca="1" si="29"/>
        <v>1</v>
      </c>
      <c r="HY37" s="7">
        <f t="shared" ca="1" si="29"/>
        <v>1</v>
      </c>
      <c r="HZ37" s="7">
        <f t="shared" ca="1" si="29"/>
        <v>0</v>
      </c>
      <c r="IA37" s="7">
        <f t="shared" ca="1" si="29"/>
        <v>1</v>
      </c>
      <c r="IB37" s="7">
        <f t="shared" ca="1" si="29"/>
        <v>0</v>
      </c>
      <c r="IC37" s="7">
        <f t="shared" ca="1" si="29"/>
        <v>0</v>
      </c>
      <c r="ID37" s="7">
        <f t="shared" ca="1" si="29"/>
        <v>0</v>
      </c>
      <c r="IE37" s="7">
        <f t="shared" ca="1" si="29"/>
        <v>0</v>
      </c>
      <c r="IF37" s="7">
        <f t="shared" ca="1" si="29"/>
        <v>1</v>
      </c>
      <c r="IG37" s="7">
        <f t="shared" ca="1" si="30"/>
        <v>1</v>
      </c>
      <c r="IH37" s="7">
        <f t="shared" ca="1" si="30"/>
        <v>0</v>
      </c>
      <c r="II37" s="7">
        <f t="shared" ca="1" si="30"/>
        <v>1</v>
      </c>
      <c r="IJ37" s="7">
        <f t="shared" ca="1" si="30"/>
        <v>1</v>
      </c>
      <c r="IK37" s="7">
        <f t="shared" ca="1" si="30"/>
        <v>0</v>
      </c>
      <c r="IL37" s="7">
        <f t="shared" ca="1" si="30"/>
        <v>0</v>
      </c>
      <c r="IM37" s="7">
        <f t="shared" ca="1" si="30"/>
        <v>0</v>
      </c>
      <c r="IN37" s="7">
        <f t="shared" ca="1" si="30"/>
        <v>0</v>
      </c>
      <c r="IO37" s="7">
        <f t="shared" ca="1" si="30"/>
        <v>0</v>
      </c>
      <c r="IP37" s="7">
        <f t="shared" ca="1" si="30"/>
        <v>0</v>
      </c>
      <c r="IQ37" s="7">
        <f t="shared" ca="1" si="30"/>
        <v>1</v>
      </c>
      <c r="IR37" s="7">
        <f t="shared" ca="1" si="30"/>
        <v>1</v>
      </c>
      <c r="IS37" s="7">
        <f t="shared" ca="1" si="30"/>
        <v>0</v>
      </c>
      <c r="IT37" s="7">
        <f t="shared" ca="1" si="30"/>
        <v>1</v>
      </c>
      <c r="IU37" s="7">
        <f t="shared" ca="1" si="30"/>
        <v>0</v>
      </c>
      <c r="IV37" s="7">
        <f t="shared" ca="1" si="30"/>
        <v>1</v>
      </c>
      <c r="IW37" s="7">
        <f t="shared" ca="1" si="31"/>
        <v>1</v>
      </c>
      <c r="IX37" s="7">
        <f t="shared" ca="1" si="11"/>
        <v>0</v>
      </c>
      <c r="IY37" s="7">
        <f t="shared" ca="1" si="11"/>
        <v>1</v>
      </c>
      <c r="JD37" s="6">
        <f t="shared" ca="1" si="48"/>
        <v>0</v>
      </c>
      <c r="JE37" s="6">
        <f t="shared" ca="1" si="48"/>
        <v>0</v>
      </c>
      <c r="JF37" s="6">
        <f t="shared" ca="1" si="48"/>
        <v>0</v>
      </c>
      <c r="JG37" s="6">
        <f t="shared" ca="1" si="48"/>
        <v>1</v>
      </c>
      <c r="JH37" s="6">
        <f t="shared" ca="1" si="48"/>
        <v>0</v>
      </c>
      <c r="JI37" s="6">
        <f t="shared" ca="1" si="48"/>
        <v>0</v>
      </c>
      <c r="JJ37" s="6">
        <f t="shared" ca="1" si="48"/>
        <v>0</v>
      </c>
      <c r="JK37" s="6">
        <f t="shared" ca="1" si="48"/>
        <v>1</v>
      </c>
      <c r="JL37" s="6">
        <f t="shared" ca="1" si="48"/>
        <v>1</v>
      </c>
      <c r="JM37" s="6">
        <f t="shared" ca="1" si="48"/>
        <v>0</v>
      </c>
      <c r="JN37" s="6">
        <f t="shared" ca="1" si="48"/>
        <v>1</v>
      </c>
      <c r="JO37" s="6">
        <f t="shared" ca="1" si="48"/>
        <v>0</v>
      </c>
      <c r="JP37" s="6">
        <f t="shared" ca="1" si="48"/>
        <v>0</v>
      </c>
      <c r="JQ37" s="6">
        <f t="shared" ca="1" si="48"/>
        <v>1</v>
      </c>
      <c r="JR37" s="6">
        <f t="shared" ca="1" si="48"/>
        <v>0</v>
      </c>
      <c r="JS37" s="6">
        <f t="shared" ca="1" si="32"/>
        <v>0</v>
      </c>
      <c r="JT37" s="6">
        <f t="shared" ca="1" si="32"/>
        <v>0</v>
      </c>
      <c r="JU37" s="6">
        <f t="shared" ca="1" si="32"/>
        <v>0</v>
      </c>
      <c r="JV37" s="6">
        <f t="shared" ca="1" si="32"/>
        <v>0</v>
      </c>
      <c r="JW37" s="6">
        <f t="shared" ca="1" si="32"/>
        <v>0</v>
      </c>
      <c r="JX37" s="6">
        <f t="shared" ca="1" si="32"/>
        <v>1</v>
      </c>
      <c r="JY37" s="6">
        <f t="shared" ca="1" si="32"/>
        <v>1</v>
      </c>
      <c r="JZ37" s="6">
        <f t="shared" ca="1" si="32"/>
        <v>1</v>
      </c>
      <c r="KA37" s="6">
        <f t="shared" ca="1" si="32"/>
        <v>1</v>
      </c>
      <c r="KB37" s="6">
        <f t="shared" ca="1" si="32"/>
        <v>1</v>
      </c>
      <c r="KC37" s="6">
        <f t="shared" ca="1" si="32"/>
        <v>0</v>
      </c>
      <c r="KD37" s="6">
        <f t="shared" ca="1" si="32"/>
        <v>1</v>
      </c>
      <c r="KE37" s="6">
        <f t="shared" ca="1" si="32"/>
        <v>1</v>
      </c>
      <c r="KF37" s="6">
        <f t="shared" ca="1" si="32"/>
        <v>0</v>
      </c>
      <c r="KG37" s="6">
        <f t="shared" ca="1" si="32"/>
        <v>0</v>
      </c>
      <c r="KH37" s="6">
        <f t="shared" ca="1" si="32"/>
        <v>1</v>
      </c>
      <c r="KI37" s="6">
        <f t="shared" ca="1" si="33"/>
        <v>1</v>
      </c>
      <c r="KJ37" s="6">
        <f t="shared" ca="1" si="33"/>
        <v>1</v>
      </c>
      <c r="KK37" s="6">
        <f t="shared" ca="1" si="33"/>
        <v>1</v>
      </c>
      <c r="KL37" s="6">
        <f t="shared" ca="1" si="33"/>
        <v>1</v>
      </c>
      <c r="KM37" s="6">
        <f t="shared" ca="1" si="33"/>
        <v>1</v>
      </c>
      <c r="KN37" s="6">
        <f t="shared" ca="1" si="33"/>
        <v>0</v>
      </c>
      <c r="KO37" s="6">
        <f t="shared" ca="1" si="33"/>
        <v>0</v>
      </c>
      <c r="KP37" s="6">
        <f t="shared" ca="1" si="33"/>
        <v>0</v>
      </c>
      <c r="KQ37" s="6">
        <f t="shared" ca="1" si="33"/>
        <v>0</v>
      </c>
      <c r="KR37" s="6">
        <f t="shared" ca="1" si="33"/>
        <v>1</v>
      </c>
      <c r="KS37" s="6">
        <f t="shared" ca="1" si="33"/>
        <v>0</v>
      </c>
      <c r="KT37" s="6">
        <f t="shared" ca="1" si="33"/>
        <v>1</v>
      </c>
      <c r="KU37" s="6">
        <f t="shared" ca="1" si="33"/>
        <v>1</v>
      </c>
      <c r="KV37" s="6">
        <f t="shared" ca="1" si="33"/>
        <v>1</v>
      </c>
      <c r="KW37" s="6">
        <f t="shared" ca="1" si="33"/>
        <v>0</v>
      </c>
      <c r="KX37" s="6">
        <f t="shared" ca="1" si="33"/>
        <v>1</v>
      </c>
      <c r="KY37" s="6">
        <f t="shared" ca="1" si="34"/>
        <v>1</v>
      </c>
      <c r="KZ37" s="6">
        <f t="shared" ca="1" si="34"/>
        <v>1</v>
      </c>
      <c r="LA37" s="6">
        <f t="shared" ca="1" si="34"/>
        <v>1</v>
      </c>
      <c r="LB37" s="6">
        <f t="shared" ca="1" si="34"/>
        <v>0</v>
      </c>
      <c r="LC37" s="6">
        <f t="shared" ca="1" si="34"/>
        <v>0</v>
      </c>
      <c r="LD37" s="6">
        <f t="shared" ca="1" si="34"/>
        <v>1</v>
      </c>
      <c r="LE37" s="6">
        <f t="shared" ca="1" si="34"/>
        <v>1</v>
      </c>
      <c r="LF37" s="6">
        <f t="shared" ca="1" si="34"/>
        <v>0</v>
      </c>
      <c r="LG37" s="6">
        <f t="shared" ca="1" si="34"/>
        <v>0</v>
      </c>
      <c r="LH37" s="6">
        <f t="shared" ca="1" si="34"/>
        <v>1</v>
      </c>
      <c r="LI37" s="6">
        <f t="shared" ca="1" si="34"/>
        <v>0</v>
      </c>
      <c r="LJ37" s="6">
        <f t="shared" ca="1" si="34"/>
        <v>1</v>
      </c>
      <c r="LK37" s="6">
        <f t="shared" ca="1" si="34"/>
        <v>1</v>
      </c>
      <c r="LL37" s="6">
        <f t="shared" ca="1" si="34"/>
        <v>1</v>
      </c>
      <c r="LM37" s="6">
        <f t="shared" ca="1" si="34"/>
        <v>1</v>
      </c>
      <c r="LN37" s="6">
        <f t="shared" ca="1" si="34"/>
        <v>0</v>
      </c>
      <c r="LO37" s="6">
        <f t="shared" ca="1" si="35"/>
        <v>0</v>
      </c>
      <c r="LP37" s="6">
        <f t="shared" ca="1" si="35"/>
        <v>1</v>
      </c>
      <c r="LQ37" s="6">
        <f t="shared" ca="1" si="35"/>
        <v>0</v>
      </c>
      <c r="LR37" s="6">
        <f t="shared" ca="1" si="35"/>
        <v>0</v>
      </c>
      <c r="LS37" s="6">
        <f t="shared" ca="1" si="35"/>
        <v>1</v>
      </c>
      <c r="LT37" s="6">
        <f t="shared" ca="1" si="35"/>
        <v>1</v>
      </c>
      <c r="LU37" s="6">
        <f t="shared" ca="1" si="35"/>
        <v>1</v>
      </c>
      <c r="LV37" s="6">
        <f t="shared" ca="1" si="35"/>
        <v>1</v>
      </c>
      <c r="LW37" s="6">
        <f t="shared" ca="1" si="35"/>
        <v>1</v>
      </c>
      <c r="LX37" s="6">
        <f t="shared" ca="1" si="35"/>
        <v>1</v>
      </c>
      <c r="LY37" s="6">
        <f t="shared" ca="1" si="35"/>
        <v>0</v>
      </c>
      <c r="LZ37" s="6">
        <f t="shared" ca="1" si="35"/>
        <v>0</v>
      </c>
      <c r="MA37" s="6">
        <f t="shared" ca="1" si="35"/>
        <v>1</v>
      </c>
      <c r="MB37" s="6">
        <f t="shared" ca="1" si="35"/>
        <v>0</v>
      </c>
      <c r="MC37" s="6">
        <f t="shared" ca="1" si="35"/>
        <v>1</v>
      </c>
      <c r="MD37" s="6">
        <f t="shared" ca="1" si="35"/>
        <v>0</v>
      </c>
      <c r="ME37" s="6">
        <f t="shared" ca="1" si="36"/>
        <v>0</v>
      </c>
      <c r="MF37" s="6">
        <f t="shared" ca="1" si="17"/>
        <v>0</v>
      </c>
      <c r="MG37" s="6">
        <f t="shared" ca="1" si="17"/>
        <v>1</v>
      </c>
      <c r="MK37" s="5">
        <f t="shared" ca="1" si="49"/>
        <v>0</v>
      </c>
      <c r="ML37" s="5">
        <f t="shared" ca="1" si="49"/>
        <v>0</v>
      </c>
      <c r="MM37" s="5">
        <f t="shared" ca="1" si="49"/>
        <v>0</v>
      </c>
      <c r="MN37" s="5">
        <f t="shared" ca="1" si="49"/>
        <v>0</v>
      </c>
      <c r="MO37" s="5">
        <f t="shared" ca="1" si="49"/>
        <v>0</v>
      </c>
      <c r="MP37" s="5">
        <f t="shared" ca="1" si="49"/>
        <v>0</v>
      </c>
      <c r="MQ37" s="5">
        <f t="shared" ca="1" si="49"/>
        <v>0</v>
      </c>
      <c r="MR37" s="5">
        <f t="shared" ca="1" si="49"/>
        <v>0</v>
      </c>
      <c r="MS37" s="5">
        <f t="shared" ca="1" si="49"/>
        <v>0</v>
      </c>
      <c r="MT37" s="5">
        <f t="shared" ca="1" si="49"/>
        <v>0</v>
      </c>
      <c r="MU37" s="5">
        <f t="shared" ca="1" si="49"/>
        <v>0</v>
      </c>
      <c r="MV37" s="5">
        <f t="shared" ca="1" si="49"/>
        <v>0</v>
      </c>
      <c r="MW37" s="5">
        <f t="shared" ca="1" si="49"/>
        <v>0</v>
      </c>
      <c r="MX37" s="5">
        <f t="shared" ca="1" si="49"/>
        <v>0</v>
      </c>
      <c r="MY37" s="5">
        <f t="shared" ca="1" si="49"/>
        <v>0</v>
      </c>
      <c r="MZ37" s="5">
        <f t="shared" ca="1" si="37"/>
        <v>0</v>
      </c>
      <c r="NA37" s="5">
        <f t="shared" ca="1" si="37"/>
        <v>0</v>
      </c>
      <c r="NB37" s="5">
        <f t="shared" ca="1" si="37"/>
        <v>0</v>
      </c>
      <c r="NC37" s="5">
        <f t="shared" ca="1" si="37"/>
        <v>0</v>
      </c>
      <c r="ND37" s="5">
        <f t="shared" ca="1" si="37"/>
        <v>0</v>
      </c>
      <c r="NE37" s="5">
        <f t="shared" ca="1" si="37"/>
        <v>0</v>
      </c>
      <c r="NF37" s="5">
        <f t="shared" ca="1" si="37"/>
        <v>0</v>
      </c>
      <c r="NG37" s="5">
        <f t="shared" ca="1" si="37"/>
        <v>0</v>
      </c>
      <c r="NH37" s="5">
        <f t="shared" ca="1" si="37"/>
        <v>0</v>
      </c>
      <c r="NI37" s="5">
        <f t="shared" ca="1" si="37"/>
        <v>0</v>
      </c>
      <c r="NJ37" s="5">
        <f t="shared" ca="1" si="37"/>
        <v>0</v>
      </c>
      <c r="NK37" s="5">
        <f t="shared" ca="1" si="37"/>
        <v>0</v>
      </c>
      <c r="NL37" s="5">
        <f t="shared" ca="1" si="37"/>
        <v>0</v>
      </c>
      <c r="NM37" s="5">
        <f t="shared" ca="1" si="37"/>
        <v>0</v>
      </c>
      <c r="NN37" s="5">
        <f t="shared" ca="1" si="37"/>
        <v>0</v>
      </c>
      <c r="NO37" s="5">
        <f t="shared" ca="1" si="37"/>
        <v>0</v>
      </c>
      <c r="NP37" s="5">
        <f t="shared" ca="1" si="38"/>
        <v>0</v>
      </c>
      <c r="NQ37" s="5">
        <f t="shared" ca="1" si="38"/>
        <v>0</v>
      </c>
      <c r="NR37" s="5">
        <f t="shared" ca="1" si="38"/>
        <v>0</v>
      </c>
      <c r="NS37" s="5">
        <f t="shared" ca="1" si="38"/>
        <v>0</v>
      </c>
      <c r="NT37" s="5">
        <f t="shared" ca="1" si="38"/>
        <v>0</v>
      </c>
      <c r="NU37" s="5">
        <f t="shared" ca="1" si="38"/>
        <v>0</v>
      </c>
      <c r="NV37" s="5">
        <f t="shared" ca="1" si="38"/>
        <v>0</v>
      </c>
      <c r="NW37" s="5">
        <f t="shared" ca="1" si="38"/>
        <v>0</v>
      </c>
      <c r="NX37" s="5">
        <f t="shared" ca="1" si="38"/>
        <v>0</v>
      </c>
      <c r="NY37" s="5">
        <f t="shared" ca="1" si="38"/>
        <v>0</v>
      </c>
      <c r="NZ37" s="5">
        <f t="shared" ca="1" si="38"/>
        <v>0</v>
      </c>
      <c r="OA37" s="5">
        <f t="shared" ca="1" si="38"/>
        <v>0</v>
      </c>
      <c r="OB37" s="5">
        <f t="shared" ca="1" si="38"/>
        <v>1</v>
      </c>
      <c r="OC37" s="5">
        <f t="shared" ca="1" si="38"/>
        <v>1</v>
      </c>
      <c r="OD37" s="5">
        <f t="shared" ca="1" si="38"/>
        <v>1</v>
      </c>
      <c r="OE37" s="5">
        <f t="shared" ca="1" si="38"/>
        <v>1</v>
      </c>
      <c r="OF37" s="5">
        <f t="shared" ca="1" si="39"/>
        <v>1</v>
      </c>
      <c r="OG37" s="5">
        <f t="shared" ca="1" si="39"/>
        <v>1</v>
      </c>
      <c r="OH37" s="5">
        <f t="shared" ca="1" si="39"/>
        <v>1</v>
      </c>
      <c r="OI37" s="5">
        <f t="shared" ca="1" si="39"/>
        <v>1</v>
      </c>
      <c r="OJ37" s="5">
        <f t="shared" ca="1" si="39"/>
        <v>1</v>
      </c>
      <c r="OK37" s="5">
        <f t="shared" ca="1" si="39"/>
        <v>1</v>
      </c>
      <c r="OL37" s="5">
        <f t="shared" ca="1" si="39"/>
        <v>1</v>
      </c>
      <c r="OM37" s="5">
        <f t="shared" ca="1" si="39"/>
        <v>1</v>
      </c>
      <c r="ON37" s="5">
        <f t="shared" ca="1" si="39"/>
        <v>1</v>
      </c>
      <c r="OO37" s="5">
        <f t="shared" ca="1" si="39"/>
        <v>1</v>
      </c>
      <c r="OP37" s="5">
        <f t="shared" ca="1" si="39"/>
        <v>1</v>
      </c>
      <c r="OQ37" s="5">
        <f t="shared" ca="1" si="39"/>
        <v>1</v>
      </c>
      <c r="OR37" s="5">
        <f t="shared" ca="1" si="39"/>
        <v>1</v>
      </c>
      <c r="OS37" s="5">
        <f t="shared" ca="1" si="39"/>
        <v>1</v>
      </c>
      <c r="OT37" s="5">
        <f t="shared" ca="1" si="39"/>
        <v>1</v>
      </c>
      <c r="OU37" s="5">
        <f t="shared" ca="1" si="39"/>
        <v>1</v>
      </c>
      <c r="OV37" s="5">
        <f t="shared" ca="1" si="40"/>
        <v>1</v>
      </c>
      <c r="OW37" s="5">
        <f t="shared" ca="1" si="40"/>
        <v>1</v>
      </c>
      <c r="OX37" s="5">
        <f t="shared" ca="1" si="40"/>
        <v>1</v>
      </c>
      <c r="OY37" s="5">
        <f t="shared" ca="1" si="40"/>
        <v>1</v>
      </c>
      <c r="OZ37" s="5">
        <f t="shared" ca="1" si="40"/>
        <v>1</v>
      </c>
      <c r="PA37" s="5">
        <f t="shared" ca="1" si="40"/>
        <v>1</v>
      </c>
      <c r="PB37" s="5">
        <f t="shared" ca="1" si="40"/>
        <v>1</v>
      </c>
      <c r="PC37" s="5">
        <f t="shared" ca="1" si="40"/>
        <v>1</v>
      </c>
      <c r="PD37" s="5">
        <f t="shared" ca="1" si="40"/>
        <v>1</v>
      </c>
      <c r="PE37" s="5">
        <f t="shared" ca="1" si="40"/>
        <v>1</v>
      </c>
      <c r="PF37" s="5">
        <f t="shared" ca="1" si="40"/>
        <v>1</v>
      </c>
      <c r="PG37" s="5">
        <f t="shared" ca="1" si="40"/>
        <v>1</v>
      </c>
      <c r="PH37" s="5">
        <f t="shared" ca="1" si="40"/>
        <v>1</v>
      </c>
      <c r="PI37" s="5">
        <f t="shared" ca="1" si="40"/>
        <v>1</v>
      </c>
      <c r="PJ37" s="5">
        <f t="shared" ca="1" si="40"/>
        <v>1</v>
      </c>
      <c r="PK37" s="5">
        <f t="shared" ca="1" si="40"/>
        <v>1</v>
      </c>
      <c r="PL37" s="5">
        <f t="shared" ca="1" si="41"/>
        <v>1</v>
      </c>
      <c r="PM37" s="5">
        <f t="shared" ca="1" si="23"/>
        <v>0</v>
      </c>
      <c r="PN37" s="5">
        <f t="shared" ca="1" si="23"/>
        <v>0</v>
      </c>
    </row>
    <row r="38" spans="1:430" x14ac:dyDescent="0.3">
      <c r="A38" s="4"/>
      <c r="B38" s="4"/>
      <c r="C38" s="4"/>
      <c r="D38" s="4"/>
      <c r="E38" s="4"/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1</v>
      </c>
      <c r="AV38" s="8">
        <v>1</v>
      </c>
      <c r="AW38" s="8">
        <v>1</v>
      </c>
      <c r="AX38" s="8">
        <v>1</v>
      </c>
      <c r="AY38" s="8">
        <v>1</v>
      </c>
      <c r="AZ38" s="8">
        <v>1</v>
      </c>
      <c r="BA38" s="8">
        <v>1</v>
      </c>
      <c r="BB38" s="8">
        <v>1</v>
      </c>
      <c r="BC38" s="8">
        <v>1</v>
      </c>
      <c r="BD38" s="8">
        <v>1</v>
      </c>
      <c r="BE38" s="8">
        <v>1</v>
      </c>
      <c r="BF38" s="8">
        <v>1</v>
      </c>
      <c r="BG38" s="8">
        <v>1</v>
      </c>
      <c r="BH38" s="8">
        <v>1</v>
      </c>
      <c r="BI38" s="8">
        <v>1</v>
      </c>
      <c r="BJ38" s="8">
        <v>1</v>
      </c>
      <c r="BK38" s="8">
        <v>1</v>
      </c>
      <c r="BL38" s="8">
        <v>1</v>
      </c>
      <c r="BM38" s="8">
        <v>1</v>
      </c>
      <c r="BN38" s="8">
        <v>1</v>
      </c>
      <c r="BO38" s="8">
        <v>1</v>
      </c>
      <c r="BP38" s="8">
        <v>1</v>
      </c>
      <c r="BQ38" s="8">
        <v>1</v>
      </c>
      <c r="BR38" s="8">
        <v>1</v>
      </c>
      <c r="BS38" s="8">
        <v>1</v>
      </c>
      <c r="BT38" s="8">
        <v>1</v>
      </c>
      <c r="BU38" s="8">
        <v>1</v>
      </c>
      <c r="BV38" s="8">
        <v>1</v>
      </c>
      <c r="BW38" s="8">
        <v>1</v>
      </c>
      <c r="BX38" s="8">
        <v>1</v>
      </c>
      <c r="BY38" s="8">
        <v>1</v>
      </c>
      <c r="BZ38" s="8">
        <v>1</v>
      </c>
      <c r="CA38" s="8">
        <v>1</v>
      </c>
      <c r="CB38" s="8">
        <v>1</v>
      </c>
      <c r="CC38" s="8">
        <v>1</v>
      </c>
      <c r="CD38" s="8">
        <v>1</v>
      </c>
      <c r="CE38" s="8">
        <v>1</v>
      </c>
      <c r="CF38" s="8">
        <v>1</v>
      </c>
      <c r="CG38" s="8">
        <v>1</v>
      </c>
      <c r="CH38" s="8">
        <v>0</v>
      </c>
      <c r="CI38" s="8">
        <v>0</v>
      </c>
      <c r="CJ38" s="4"/>
      <c r="CK38" s="4"/>
      <c r="CN38" s="6">
        <f t="shared" ca="1" si="42"/>
        <v>0</v>
      </c>
      <c r="CO38" s="6">
        <f t="shared" ca="1" si="42"/>
        <v>0</v>
      </c>
      <c r="CP38" s="6">
        <f t="shared" ca="1" si="42"/>
        <v>1</v>
      </c>
      <c r="CQ38" s="6">
        <f t="shared" ca="1" si="42"/>
        <v>0</v>
      </c>
      <c r="CR38" s="6">
        <f t="shared" ca="1" si="42"/>
        <v>1</v>
      </c>
      <c r="CS38" s="6">
        <f t="shared" ca="1" si="42"/>
        <v>1</v>
      </c>
      <c r="CT38" s="6">
        <f t="shared" ca="1" si="42"/>
        <v>0</v>
      </c>
      <c r="CU38" s="6">
        <f t="shared" ca="1" si="42"/>
        <v>1</v>
      </c>
      <c r="CV38" s="6">
        <f t="shared" ca="1" si="42"/>
        <v>1</v>
      </c>
      <c r="CW38" s="6">
        <f t="shared" ca="1" si="42"/>
        <v>0</v>
      </c>
      <c r="CX38" s="6">
        <f t="shared" ca="1" si="24"/>
        <v>0</v>
      </c>
      <c r="CY38" s="6">
        <f t="shared" ca="1" si="24"/>
        <v>0</v>
      </c>
      <c r="CZ38" s="6">
        <f t="shared" ca="1" si="24"/>
        <v>0</v>
      </c>
      <c r="DA38" s="6">
        <f t="shared" ca="1" si="24"/>
        <v>0</v>
      </c>
      <c r="DB38" s="6">
        <f t="shared" ca="1" si="24"/>
        <v>1</v>
      </c>
      <c r="DC38" s="6">
        <f t="shared" ca="1" si="24"/>
        <v>0</v>
      </c>
      <c r="DD38" s="6">
        <f t="shared" ca="1" si="24"/>
        <v>1</v>
      </c>
      <c r="DE38" s="6">
        <f t="shared" ca="1" si="24"/>
        <v>1</v>
      </c>
      <c r="DF38" s="6">
        <f t="shared" ca="1" si="24"/>
        <v>0</v>
      </c>
      <c r="DG38" s="6">
        <f t="shared" ca="1" si="24"/>
        <v>0</v>
      </c>
      <c r="DH38" s="6">
        <f t="shared" ca="1" si="24"/>
        <v>1</v>
      </c>
      <c r="DI38" s="6">
        <f t="shared" ca="1" si="24"/>
        <v>0</v>
      </c>
      <c r="DJ38" s="6">
        <f t="shared" ca="1" si="24"/>
        <v>0</v>
      </c>
      <c r="DK38" s="6">
        <f t="shared" ca="1" si="24"/>
        <v>1</v>
      </c>
      <c r="DL38" s="6">
        <f t="shared" ca="1" si="24"/>
        <v>1</v>
      </c>
      <c r="DM38" s="6">
        <f t="shared" ca="1" si="24"/>
        <v>0</v>
      </c>
      <c r="DN38" s="6">
        <f t="shared" ca="1" si="43"/>
        <v>1</v>
      </c>
      <c r="DO38" s="6">
        <f t="shared" ca="1" si="43"/>
        <v>1</v>
      </c>
      <c r="DP38" s="6">
        <f t="shared" ca="1" si="43"/>
        <v>1</v>
      </c>
      <c r="DQ38" s="6">
        <f t="shared" ca="1" si="43"/>
        <v>1</v>
      </c>
      <c r="DR38" s="6">
        <f t="shared" ca="1" si="43"/>
        <v>0</v>
      </c>
      <c r="DS38" s="6">
        <f t="shared" ca="1" si="43"/>
        <v>1</v>
      </c>
      <c r="DT38" s="6">
        <f t="shared" ca="1" si="43"/>
        <v>1</v>
      </c>
      <c r="DU38" s="6">
        <f t="shared" ca="1" si="43"/>
        <v>0</v>
      </c>
      <c r="DV38" s="6">
        <f t="shared" ca="1" si="43"/>
        <v>1</v>
      </c>
      <c r="DW38" s="6">
        <f t="shared" ca="1" si="43"/>
        <v>1</v>
      </c>
      <c r="DX38" s="6">
        <f t="shared" ca="1" si="43"/>
        <v>0</v>
      </c>
      <c r="DY38" s="6">
        <f t="shared" ca="1" si="43"/>
        <v>0</v>
      </c>
      <c r="DZ38" s="6">
        <f t="shared" ca="1" si="43"/>
        <v>1</v>
      </c>
      <c r="EA38" s="6">
        <f t="shared" ca="1" si="43"/>
        <v>0</v>
      </c>
      <c r="EB38" s="6">
        <f t="shared" ca="1" si="43"/>
        <v>0</v>
      </c>
      <c r="EC38" s="6">
        <f t="shared" ca="1" si="43"/>
        <v>0</v>
      </c>
      <c r="ED38" s="6">
        <f t="shared" ca="1" si="44"/>
        <v>0</v>
      </c>
      <c r="EE38" s="6">
        <f t="shared" ca="1" si="44"/>
        <v>0</v>
      </c>
      <c r="EF38" s="6">
        <f t="shared" ca="1" si="44"/>
        <v>0</v>
      </c>
      <c r="EG38" s="6">
        <f t="shared" ca="1" si="44"/>
        <v>1</v>
      </c>
      <c r="EH38" s="6">
        <f t="shared" ca="1" si="44"/>
        <v>1</v>
      </c>
      <c r="EI38" s="6">
        <f t="shared" ca="1" si="44"/>
        <v>1</v>
      </c>
      <c r="EJ38" s="6">
        <f t="shared" ca="1" si="44"/>
        <v>0</v>
      </c>
      <c r="EK38" s="6">
        <f t="shared" ca="1" si="44"/>
        <v>0</v>
      </c>
      <c r="EL38" s="6">
        <f t="shared" ca="1" si="44"/>
        <v>0</v>
      </c>
      <c r="EM38" s="6">
        <f t="shared" ca="1" si="44"/>
        <v>0</v>
      </c>
      <c r="EN38" s="6">
        <f t="shared" ca="1" si="44"/>
        <v>0</v>
      </c>
      <c r="EO38" s="6">
        <f t="shared" ca="1" si="44"/>
        <v>0</v>
      </c>
      <c r="EP38" s="6">
        <f t="shared" ca="1" si="44"/>
        <v>0</v>
      </c>
      <c r="EQ38" s="6">
        <f t="shared" ca="1" si="44"/>
        <v>0</v>
      </c>
      <c r="ER38" s="6">
        <f t="shared" ca="1" si="44"/>
        <v>0</v>
      </c>
      <c r="ES38" s="6">
        <f t="shared" ca="1" si="44"/>
        <v>1</v>
      </c>
      <c r="ET38" s="6">
        <f t="shared" ca="1" si="45"/>
        <v>1</v>
      </c>
      <c r="EU38" s="6">
        <f t="shared" ca="1" si="45"/>
        <v>0</v>
      </c>
      <c r="EV38" s="6">
        <f t="shared" ca="1" si="45"/>
        <v>1</v>
      </c>
      <c r="EW38" s="6">
        <f t="shared" ca="1" si="45"/>
        <v>0</v>
      </c>
      <c r="EX38" s="6">
        <f t="shared" ca="1" si="45"/>
        <v>1</v>
      </c>
      <c r="EY38" s="6">
        <f t="shared" ca="1" si="45"/>
        <v>0</v>
      </c>
      <c r="EZ38" s="6">
        <f t="shared" ca="1" si="45"/>
        <v>1</v>
      </c>
      <c r="FA38" s="6">
        <f t="shared" ca="1" si="45"/>
        <v>0</v>
      </c>
      <c r="FB38" s="6">
        <f t="shared" ca="1" si="45"/>
        <v>0</v>
      </c>
      <c r="FC38" s="6">
        <f t="shared" ca="1" si="45"/>
        <v>1</v>
      </c>
      <c r="FD38" s="6">
        <f t="shared" ca="1" si="45"/>
        <v>0</v>
      </c>
      <c r="FE38" s="6">
        <f t="shared" ca="1" si="45"/>
        <v>0</v>
      </c>
      <c r="FF38" s="6">
        <f t="shared" ca="1" si="46"/>
        <v>1</v>
      </c>
      <c r="FG38" s="6">
        <f t="shared" ca="1" si="46"/>
        <v>1</v>
      </c>
      <c r="FH38" s="6">
        <f t="shared" ca="1" si="46"/>
        <v>1</v>
      </c>
      <c r="FI38" s="6">
        <f t="shared" ca="1" si="46"/>
        <v>0</v>
      </c>
      <c r="FJ38" s="6">
        <f t="shared" ca="1" si="46"/>
        <v>1</v>
      </c>
      <c r="FK38" s="6">
        <f t="shared" ca="1" si="46"/>
        <v>0</v>
      </c>
      <c r="FL38" s="6">
        <f t="shared" ca="1" si="46"/>
        <v>1</v>
      </c>
      <c r="FM38" s="6">
        <f t="shared" ca="1" si="46"/>
        <v>1</v>
      </c>
      <c r="FN38" s="6">
        <f t="shared" ca="1" si="46"/>
        <v>1</v>
      </c>
      <c r="FO38" s="6">
        <f t="shared" ca="1" si="46"/>
        <v>0</v>
      </c>
      <c r="FP38" s="6">
        <f t="shared" ca="1" si="46"/>
        <v>1</v>
      </c>
      <c r="FQ38" s="6">
        <f t="shared" ca="1" si="46"/>
        <v>0</v>
      </c>
      <c r="FV38" s="7">
        <f t="shared" ca="1" si="47"/>
        <v>0</v>
      </c>
      <c r="FW38" s="7">
        <f t="shared" ca="1" si="47"/>
        <v>0</v>
      </c>
      <c r="FX38" s="7">
        <f t="shared" ca="1" si="47"/>
        <v>1</v>
      </c>
      <c r="FY38" s="7">
        <f t="shared" ca="1" si="47"/>
        <v>0</v>
      </c>
      <c r="FZ38" s="7">
        <f t="shared" ca="1" si="47"/>
        <v>1</v>
      </c>
      <c r="GA38" s="7">
        <f t="shared" ca="1" si="47"/>
        <v>1</v>
      </c>
      <c r="GB38" s="7">
        <f t="shared" ca="1" si="47"/>
        <v>0</v>
      </c>
      <c r="GC38" s="7">
        <f t="shared" ca="1" si="47"/>
        <v>1</v>
      </c>
      <c r="GD38" s="7">
        <f t="shared" ca="1" si="47"/>
        <v>1</v>
      </c>
      <c r="GE38" s="7">
        <f t="shared" ca="1" si="47"/>
        <v>0</v>
      </c>
      <c r="GF38" s="7">
        <f t="shared" ca="1" si="47"/>
        <v>0</v>
      </c>
      <c r="GG38" s="7">
        <f t="shared" ca="1" si="47"/>
        <v>0</v>
      </c>
      <c r="GH38" s="7">
        <f t="shared" ca="1" si="47"/>
        <v>0</v>
      </c>
      <c r="GI38" s="7">
        <f t="shared" ca="1" si="47"/>
        <v>0</v>
      </c>
      <c r="GJ38" s="7">
        <f t="shared" ca="1" si="47"/>
        <v>1</v>
      </c>
      <c r="GK38" s="7">
        <f t="shared" ca="1" si="27"/>
        <v>0</v>
      </c>
      <c r="GL38" s="7">
        <f t="shared" ca="1" si="27"/>
        <v>1</v>
      </c>
      <c r="GM38" s="7">
        <f t="shared" ca="1" si="27"/>
        <v>1</v>
      </c>
      <c r="GN38" s="7">
        <f t="shared" ca="1" si="27"/>
        <v>0</v>
      </c>
      <c r="GO38" s="7">
        <f t="shared" ca="1" si="27"/>
        <v>0</v>
      </c>
      <c r="GP38" s="7">
        <f t="shared" ca="1" si="27"/>
        <v>1</v>
      </c>
      <c r="GQ38" s="7">
        <f t="shared" ca="1" si="27"/>
        <v>0</v>
      </c>
      <c r="GR38" s="7">
        <f t="shared" ca="1" si="27"/>
        <v>0</v>
      </c>
      <c r="GS38" s="7">
        <f t="shared" ca="1" si="27"/>
        <v>1</v>
      </c>
      <c r="GT38" s="7">
        <f t="shared" ca="1" si="27"/>
        <v>1</v>
      </c>
      <c r="GU38" s="7">
        <f t="shared" ca="1" si="27"/>
        <v>0</v>
      </c>
      <c r="GV38" s="7">
        <f t="shared" ca="1" si="27"/>
        <v>1</v>
      </c>
      <c r="GW38" s="7">
        <f t="shared" ca="1" si="27"/>
        <v>1</v>
      </c>
      <c r="GX38" s="7">
        <f t="shared" ca="1" si="27"/>
        <v>1</v>
      </c>
      <c r="GY38" s="7">
        <f t="shared" ca="1" si="27"/>
        <v>1</v>
      </c>
      <c r="GZ38" s="7">
        <f t="shared" ca="1" si="27"/>
        <v>0</v>
      </c>
      <c r="HA38" s="7">
        <f t="shared" ca="1" si="28"/>
        <v>1</v>
      </c>
      <c r="HB38" s="7">
        <f t="shared" ca="1" si="28"/>
        <v>1</v>
      </c>
      <c r="HC38" s="7">
        <f t="shared" ca="1" si="28"/>
        <v>0</v>
      </c>
      <c r="HD38" s="7">
        <f t="shared" ca="1" si="28"/>
        <v>1</v>
      </c>
      <c r="HE38" s="7">
        <f t="shared" ca="1" si="28"/>
        <v>1</v>
      </c>
      <c r="HF38" s="7">
        <f t="shared" ca="1" si="28"/>
        <v>0</v>
      </c>
      <c r="HG38" s="7">
        <f t="shared" ca="1" si="28"/>
        <v>0</v>
      </c>
      <c r="HH38" s="7">
        <f t="shared" ca="1" si="28"/>
        <v>1</v>
      </c>
      <c r="HI38" s="7">
        <f t="shared" ca="1" si="28"/>
        <v>0</v>
      </c>
      <c r="HJ38" s="7">
        <f t="shared" ca="1" si="28"/>
        <v>0</v>
      </c>
      <c r="HK38" s="7">
        <f t="shared" ca="1" si="28"/>
        <v>1</v>
      </c>
      <c r="HL38" s="7">
        <f t="shared" ca="1" si="28"/>
        <v>1</v>
      </c>
      <c r="HM38" s="7">
        <f t="shared" ca="1" si="28"/>
        <v>1</v>
      </c>
      <c r="HN38" s="7">
        <f t="shared" ca="1" si="28"/>
        <v>1</v>
      </c>
      <c r="HO38" s="7">
        <f t="shared" ca="1" si="28"/>
        <v>0</v>
      </c>
      <c r="HP38" s="7">
        <f t="shared" ca="1" si="28"/>
        <v>0</v>
      </c>
      <c r="HQ38" s="7">
        <f t="shared" ca="1" si="29"/>
        <v>0</v>
      </c>
      <c r="HR38" s="7">
        <f t="shared" ca="1" si="29"/>
        <v>1</v>
      </c>
      <c r="HS38" s="7">
        <f t="shared" ca="1" si="29"/>
        <v>1</v>
      </c>
      <c r="HT38" s="7">
        <f t="shared" ca="1" si="29"/>
        <v>1</v>
      </c>
      <c r="HU38" s="7">
        <f t="shared" ca="1" si="29"/>
        <v>1</v>
      </c>
      <c r="HV38" s="7">
        <f t="shared" ca="1" si="29"/>
        <v>1</v>
      </c>
      <c r="HW38" s="7">
        <f t="shared" ca="1" si="29"/>
        <v>1</v>
      </c>
      <c r="HX38" s="7">
        <f t="shared" ca="1" si="29"/>
        <v>1</v>
      </c>
      <c r="HY38" s="7">
        <f t="shared" ca="1" si="29"/>
        <v>1</v>
      </c>
      <c r="HZ38" s="7">
        <f t="shared" ca="1" si="29"/>
        <v>1</v>
      </c>
      <c r="IA38" s="7">
        <f t="shared" ca="1" si="29"/>
        <v>0</v>
      </c>
      <c r="IB38" s="7">
        <f t="shared" ca="1" si="29"/>
        <v>0</v>
      </c>
      <c r="IC38" s="7">
        <f t="shared" ca="1" si="29"/>
        <v>1</v>
      </c>
      <c r="ID38" s="7">
        <f t="shared" ca="1" si="29"/>
        <v>0</v>
      </c>
      <c r="IE38" s="7">
        <f t="shared" ca="1" si="29"/>
        <v>1</v>
      </c>
      <c r="IF38" s="7">
        <f t="shared" ca="1" si="29"/>
        <v>0</v>
      </c>
      <c r="IG38" s="7">
        <f t="shared" ca="1" si="30"/>
        <v>1</v>
      </c>
      <c r="IH38" s="7">
        <f t="shared" ca="1" si="30"/>
        <v>0</v>
      </c>
      <c r="II38" s="7">
        <f t="shared" ca="1" si="30"/>
        <v>1</v>
      </c>
      <c r="IJ38" s="7">
        <f t="shared" ca="1" si="30"/>
        <v>1</v>
      </c>
      <c r="IK38" s="7">
        <f t="shared" ca="1" si="30"/>
        <v>0</v>
      </c>
      <c r="IL38" s="7">
        <f t="shared" ca="1" si="30"/>
        <v>1</v>
      </c>
      <c r="IM38" s="7">
        <f t="shared" ca="1" si="30"/>
        <v>1</v>
      </c>
      <c r="IN38" s="7">
        <f t="shared" ca="1" si="30"/>
        <v>0</v>
      </c>
      <c r="IO38" s="7">
        <f t="shared" ca="1" si="30"/>
        <v>0</v>
      </c>
      <c r="IP38" s="7">
        <f t="shared" ca="1" si="30"/>
        <v>0</v>
      </c>
      <c r="IQ38" s="7">
        <f t="shared" ca="1" si="30"/>
        <v>1</v>
      </c>
      <c r="IR38" s="7">
        <f t="shared" ca="1" si="30"/>
        <v>0</v>
      </c>
      <c r="IS38" s="7">
        <f t="shared" ca="1" si="30"/>
        <v>1</v>
      </c>
      <c r="IT38" s="7">
        <f t="shared" ca="1" si="30"/>
        <v>0</v>
      </c>
      <c r="IU38" s="7">
        <f t="shared" ca="1" si="30"/>
        <v>0</v>
      </c>
      <c r="IV38" s="7">
        <f t="shared" ca="1" si="30"/>
        <v>0</v>
      </c>
      <c r="IW38" s="7">
        <f t="shared" ca="1" si="31"/>
        <v>1</v>
      </c>
      <c r="IX38" s="7">
        <f t="shared" ca="1" si="11"/>
        <v>1</v>
      </c>
      <c r="IY38" s="7">
        <f t="shared" ca="1" si="11"/>
        <v>0</v>
      </c>
      <c r="JD38" s="6">
        <f t="shared" ca="1" si="48"/>
        <v>0</v>
      </c>
      <c r="JE38" s="6">
        <f t="shared" ca="1" si="48"/>
        <v>0</v>
      </c>
      <c r="JF38" s="6">
        <f t="shared" ca="1" si="48"/>
        <v>1</v>
      </c>
      <c r="JG38" s="6">
        <f t="shared" ca="1" si="48"/>
        <v>0</v>
      </c>
      <c r="JH38" s="6">
        <f t="shared" ca="1" si="48"/>
        <v>1</v>
      </c>
      <c r="JI38" s="6">
        <f t="shared" ca="1" si="48"/>
        <v>1</v>
      </c>
      <c r="JJ38" s="6">
        <f t="shared" ca="1" si="48"/>
        <v>0</v>
      </c>
      <c r="JK38" s="6">
        <f t="shared" ca="1" si="48"/>
        <v>1</v>
      </c>
      <c r="JL38" s="6">
        <f t="shared" ca="1" si="48"/>
        <v>1</v>
      </c>
      <c r="JM38" s="6">
        <f t="shared" ca="1" si="48"/>
        <v>0</v>
      </c>
      <c r="JN38" s="6">
        <f t="shared" ca="1" si="48"/>
        <v>0</v>
      </c>
      <c r="JO38" s="6">
        <f t="shared" ca="1" si="48"/>
        <v>0</v>
      </c>
      <c r="JP38" s="6">
        <f t="shared" ca="1" si="48"/>
        <v>0</v>
      </c>
      <c r="JQ38" s="6">
        <f t="shared" ca="1" si="48"/>
        <v>0</v>
      </c>
      <c r="JR38" s="6">
        <f t="shared" ca="1" si="48"/>
        <v>1</v>
      </c>
      <c r="JS38" s="6">
        <f t="shared" ca="1" si="32"/>
        <v>0</v>
      </c>
      <c r="JT38" s="6">
        <f t="shared" ca="1" si="32"/>
        <v>1</v>
      </c>
      <c r="JU38" s="6">
        <f t="shared" ca="1" si="32"/>
        <v>1</v>
      </c>
      <c r="JV38" s="6">
        <f t="shared" ca="1" si="32"/>
        <v>0</v>
      </c>
      <c r="JW38" s="6">
        <f t="shared" ca="1" si="32"/>
        <v>0</v>
      </c>
      <c r="JX38" s="6">
        <f t="shared" ca="1" si="32"/>
        <v>1</v>
      </c>
      <c r="JY38" s="6">
        <f t="shared" ca="1" si="32"/>
        <v>0</v>
      </c>
      <c r="JZ38" s="6">
        <f t="shared" ca="1" si="32"/>
        <v>0</v>
      </c>
      <c r="KA38" s="6">
        <f t="shared" ca="1" si="32"/>
        <v>1</v>
      </c>
      <c r="KB38" s="6">
        <f t="shared" ca="1" si="32"/>
        <v>1</v>
      </c>
      <c r="KC38" s="6">
        <f t="shared" ca="1" si="32"/>
        <v>0</v>
      </c>
      <c r="KD38" s="6">
        <f t="shared" ca="1" si="32"/>
        <v>1</v>
      </c>
      <c r="KE38" s="6">
        <f t="shared" ca="1" si="32"/>
        <v>1</v>
      </c>
      <c r="KF38" s="6">
        <f t="shared" ca="1" si="32"/>
        <v>1</v>
      </c>
      <c r="KG38" s="6">
        <f t="shared" ca="1" si="32"/>
        <v>1</v>
      </c>
      <c r="KH38" s="6">
        <f t="shared" ca="1" si="32"/>
        <v>0</v>
      </c>
      <c r="KI38" s="6">
        <f t="shared" ca="1" si="33"/>
        <v>1</v>
      </c>
      <c r="KJ38" s="6">
        <f t="shared" ca="1" si="33"/>
        <v>1</v>
      </c>
      <c r="KK38" s="6">
        <f t="shared" ca="1" si="33"/>
        <v>0</v>
      </c>
      <c r="KL38" s="6">
        <f t="shared" ca="1" si="33"/>
        <v>1</v>
      </c>
      <c r="KM38" s="6">
        <f t="shared" ca="1" si="33"/>
        <v>1</v>
      </c>
      <c r="KN38" s="6">
        <f t="shared" ca="1" si="33"/>
        <v>0</v>
      </c>
      <c r="KO38" s="6">
        <f t="shared" ca="1" si="33"/>
        <v>0</v>
      </c>
      <c r="KP38" s="6">
        <f t="shared" ca="1" si="33"/>
        <v>1</v>
      </c>
      <c r="KQ38" s="6">
        <f t="shared" ca="1" si="33"/>
        <v>0</v>
      </c>
      <c r="KR38" s="6">
        <f t="shared" ca="1" si="33"/>
        <v>0</v>
      </c>
      <c r="KS38" s="6">
        <f t="shared" ca="1" si="33"/>
        <v>0</v>
      </c>
      <c r="KT38" s="6">
        <f t="shared" ca="1" si="33"/>
        <v>0</v>
      </c>
      <c r="KU38" s="6">
        <f t="shared" ca="1" si="33"/>
        <v>0</v>
      </c>
      <c r="KV38" s="6">
        <f t="shared" ca="1" si="33"/>
        <v>0</v>
      </c>
      <c r="KW38" s="6">
        <f t="shared" ca="1" si="33"/>
        <v>1</v>
      </c>
      <c r="KX38" s="6">
        <f t="shared" ca="1" si="33"/>
        <v>1</v>
      </c>
      <c r="KY38" s="6">
        <f t="shared" ca="1" si="34"/>
        <v>1</v>
      </c>
      <c r="KZ38" s="6">
        <f t="shared" ca="1" si="34"/>
        <v>0</v>
      </c>
      <c r="LA38" s="6">
        <f t="shared" ca="1" si="34"/>
        <v>0</v>
      </c>
      <c r="LB38" s="6">
        <f t="shared" ca="1" si="34"/>
        <v>0</v>
      </c>
      <c r="LC38" s="6">
        <f t="shared" ca="1" si="34"/>
        <v>0</v>
      </c>
      <c r="LD38" s="6">
        <f t="shared" ca="1" si="34"/>
        <v>0</v>
      </c>
      <c r="LE38" s="6">
        <f t="shared" ca="1" si="34"/>
        <v>0</v>
      </c>
      <c r="LF38" s="6">
        <f t="shared" ca="1" si="34"/>
        <v>0</v>
      </c>
      <c r="LG38" s="6">
        <f t="shared" ca="1" si="34"/>
        <v>0</v>
      </c>
      <c r="LH38" s="6">
        <f t="shared" ca="1" si="34"/>
        <v>0</v>
      </c>
      <c r="LI38" s="6">
        <f t="shared" ca="1" si="34"/>
        <v>1</v>
      </c>
      <c r="LJ38" s="6">
        <f t="shared" ca="1" si="34"/>
        <v>1</v>
      </c>
      <c r="LK38" s="6">
        <f t="shared" ca="1" si="34"/>
        <v>0</v>
      </c>
      <c r="LL38" s="6">
        <f t="shared" ca="1" si="34"/>
        <v>1</v>
      </c>
      <c r="LM38" s="6">
        <f t="shared" ca="1" si="34"/>
        <v>0</v>
      </c>
      <c r="LN38" s="6">
        <f t="shared" ca="1" si="34"/>
        <v>1</v>
      </c>
      <c r="LO38" s="6">
        <f t="shared" ca="1" si="35"/>
        <v>0</v>
      </c>
      <c r="LP38" s="6">
        <f t="shared" ca="1" si="35"/>
        <v>1</v>
      </c>
      <c r="LQ38" s="6">
        <f t="shared" ca="1" si="35"/>
        <v>0</v>
      </c>
      <c r="LR38" s="6">
        <f t="shared" ca="1" si="35"/>
        <v>0</v>
      </c>
      <c r="LS38" s="6">
        <f t="shared" ca="1" si="35"/>
        <v>1</v>
      </c>
      <c r="LT38" s="6">
        <f t="shared" ca="1" si="35"/>
        <v>0</v>
      </c>
      <c r="LU38" s="6">
        <f t="shared" ca="1" si="35"/>
        <v>0</v>
      </c>
      <c r="LV38" s="6">
        <f t="shared" ca="1" si="35"/>
        <v>1</v>
      </c>
      <c r="LW38" s="6">
        <f t="shared" ca="1" si="35"/>
        <v>1</v>
      </c>
      <c r="LX38" s="6">
        <f t="shared" ca="1" si="35"/>
        <v>1</v>
      </c>
      <c r="LY38" s="6">
        <f t="shared" ca="1" si="35"/>
        <v>0</v>
      </c>
      <c r="LZ38" s="6">
        <f t="shared" ca="1" si="35"/>
        <v>1</v>
      </c>
      <c r="MA38" s="6">
        <f t="shared" ca="1" si="35"/>
        <v>0</v>
      </c>
      <c r="MB38" s="6">
        <f t="shared" ca="1" si="35"/>
        <v>1</v>
      </c>
      <c r="MC38" s="6">
        <f t="shared" ca="1" si="35"/>
        <v>1</v>
      </c>
      <c r="MD38" s="6">
        <f t="shared" ca="1" si="35"/>
        <v>1</v>
      </c>
      <c r="ME38" s="6">
        <f t="shared" ca="1" si="36"/>
        <v>0</v>
      </c>
      <c r="MF38" s="6">
        <f t="shared" ca="1" si="17"/>
        <v>1</v>
      </c>
      <c r="MG38" s="6">
        <f t="shared" ca="1" si="17"/>
        <v>0</v>
      </c>
      <c r="MK38" s="5">
        <f t="shared" ca="1" si="49"/>
        <v>0</v>
      </c>
      <c r="ML38" s="5">
        <f t="shared" ca="1" si="49"/>
        <v>0</v>
      </c>
      <c r="MM38" s="5">
        <f t="shared" ca="1" si="49"/>
        <v>0</v>
      </c>
      <c r="MN38" s="5">
        <f t="shared" ca="1" si="49"/>
        <v>0</v>
      </c>
      <c r="MO38" s="5">
        <f t="shared" ca="1" si="49"/>
        <v>0</v>
      </c>
      <c r="MP38" s="5">
        <f t="shared" ca="1" si="49"/>
        <v>0</v>
      </c>
      <c r="MQ38" s="5">
        <f t="shared" ca="1" si="49"/>
        <v>0</v>
      </c>
      <c r="MR38" s="5">
        <f t="shared" ca="1" si="49"/>
        <v>0</v>
      </c>
      <c r="MS38" s="5">
        <f t="shared" ca="1" si="49"/>
        <v>0</v>
      </c>
      <c r="MT38" s="5">
        <f t="shared" ca="1" si="49"/>
        <v>0</v>
      </c>
      <c r="MU38" s="5">
        <f t="shared" ca="1" si="49"/>
        <v>0</v>
      </c>
      <c r="MV38" s="5">
        <f t="shared" ca="1" si="49"/>
        <v>0</v>
      </c>
      <c r="MW38" s="5">
        <f t="shared" ca="1" si="49"/>
        <v>0</v>
      </c>
      <c r="MX38" s="5">
        <f t="shared" ca="1" si="49"/>
        <v>0</v>
      </c>
      <c r="MY38" s="5">
        <f t="shared" ca="1" si="49"/>
        <v>0</v>
      </c>
      <c r="MZ38" s="5">
        <f t="shared" ca="1" si="37"/>
        <v>0</v>
      </c>
      <c r="NA38" s="5">
        <f t="shared" ca="1" si="37"/>
        <v>0</v>
      </c>
      <c r="NB38" s="5">
        <f t="shared" ca="1" si="37"/>
        <v>0</v>
      </c>
      <c r="NC38" s="5">
        <f t="shared" ca="1" si="37"/>
        <v>0</v>
      </c>
      <c r="ND38" s="5">
        <f t="shared" ca="1" si="37"/>
        <v>0</v>
      </c>
      <c r="NE38" s="5">
        <f t="shared" ca="1" si="37"/>
        <v>0</v>
      </c>
      <c r="NF38" s="5">
        <f t="shared" ca="1" si="37"/>
        <v>0</v>
      </c>
      <c r="NG38" s="5">
        <f t="shared" ca="1" si="37"/>
        <v>0</v>
      </c>
      <c r="NH38" s="5">
        <f t="shared" ca="1" si="37"/>
        <v>0</v>
      </c>
      <c r="NI38" s="5">
        <f t="shared" ca="1" si="37"/>
        <v>0</v>
      </c>
      <c r="NJ38" s="5">
        <f t="shared" ca="1" si="37"/>
        <v>0</v>
      </c>
      <c r="NK38" s="5">
        <f t="shared" ca="1" si="37"/>
        <v>0</v>
      </c>
      <c r="NL38" s="5">
        <f t="shared" ca="1" si="37"/>
        <v>0</v>
      </c>
      <c r="NM38" s="5">
        <f t="shared" ca="1" si="37"/>
        <v>0</v>
      </c>
      <c r="NN38" s="5">
        <f t="shared" ca="1" si="37"/>
        <v>0</v>
      </c>
      <c r="NO38" s="5">
        <f t="shared" ca="1" si="37"/>
        <v>0</v>
      </c>
      <c r="NP38" s="5">
        <f t="shared" ca="1" si="38"/>
        <v>0</v>
      </c>
      <c r="NQ38" s="5">
        <f t="shared" ca="1" si="38"/>
        <v>0</v>
      </c>
      <c r="NR38" s="5">
        <f t="shared" ca="1" si="38"/>
        <v>0</v>
      </c>
      <c r="NS38" s="5">
        <f t="shared" ca="1" si="38"/>
        <v>0</v>
      </c>
      <c r="NT38" s="5">
        <f t="shared" ca="1" si="38"/>
        <v>0</v>
      </c>
      <c r="NU38" s="5">
        <f t="shared" ca="1" si="38"/>
        <v>0</v>
      </c>
      <c r="NV38" s="5">
        <f t="shared" ca="1" si="38"/>
        <v>0</v>
      </c>
      <c r="NW38" s="5">
        <f t="shared" ca="1" si="38"/>
        <v>0</v>
      </c>
      <c r="NX38" s="5">
        <f t="shared" ca="1" si="38"/>
        <v>0</v>
      </c>
      <c r="NY38" s="5">
        <f t="shared" ca="1" si="38"/>
        <v>0</v>
      </c>
      <c r="NZ38" s="5">
        <f t="shared" ca="1" si="38"/>
        <v>1</v>
      </c>
      <c r="OA38" s="5">
        <f t="shared" ca="1" si="38"/>
        <v>1</v>
      </c>
      <c r="OB38" s="5">
        <f t="shared" ca="1" si="38"/>
        <v>1</v>
      </c>
      <c r="OC38" s="5">
        <f t="shared" ca="1" si="38"/>
        <v>1</v>
      </c>
      <c r="OD38" s="5">
        <f t="shared" ca="1" si="38"/>
        <v>1</v>
      </c>
      <c r="OE38" s="5">
        <f t="shared" ca="1" si="38"/>
        <v>1</v>
      </c>
      <c r="OF38" s="5">
        <f t="shared" ca="1" si="39"/>
        <v>1</v>
      </c>
      <c r="OG38" s="5">
        <f t="shared" ca="1" si="39"/>
        <v>1</v>
      </c>
      <c r="OH38" s="5">
        <f t="shared" ca="1" si="39"/>
        <v>1</v>
      </c>
      <c r="OI38" s="5">
        <f t="shared" ca="1" si="39"/>
        <v>1</v>
      </c>
      <c r="OJ38" s="5">
        <f t="shared" ca="1" si="39"/>
        <v>1</v>
      </c>
      <c r="OK38" s="5">
        <f t="shared" ca="1" si="39"/>
        <v>1</v>
      </c>
      <c r="OL38" s="5">
        <f t="shared" ca="1" si="39"/>
        <v>1</v>
      </c>
      <c r="OM38" s="5">
        <f t="shared" ca="1" si="39"/>
        <v>1</v>
      </c>
      <c r="ON38" s="5">
        <f t="shared" ca="1" si="39"/>
        <v>1</v>
      </c>
      <c r="OO38" s="5">
        <f t="shared" ca="1" si="39"/>
        <v>1</v>
      </c>
      <c r="OP38" s="5">
        <f t="shared" ca="1" si="39"/>
        <v>1</v>
      </c>
      <c r="OQ38" s="5">
        <f t="shared" ca="1" si="39"/>
        <v>1</v>
      </c>
      <c r="OR38" s="5">
        <f t="shared" ca="1" si="39"/>
        <v>1</v>
      </c>
      <c r="OS38" s="5">
        <f t="shared" ca="1" si="39"/>
        <v>1</v>
      </c>
      <c r="OT38" s="5">
        <f t="shared" ca="1" si="39"/>
        <v>1</v>
      </c>
      <c r="OU38" s="5">
        <f t="shared" ca="1" si="39"/>
        <v>1</v>
      </c>
      <c r="OV38" s="5">
        <f t="shared" ca="1" si="40"/>
        <v>1</v>
      </c>
      <c r="OW38" s="5">
        <f t="shared" ca="1" si="40"/>
        <v>1</v>
      </c>
      <c r="OX38" s="5">
        <f t="shared" ca="1" si="40"/>
        <v>1</v>
      </c>
      <c r="OY38" s="5">
        <f t="shared" ca="1" si="40"/>
        <v>1</v>
      </c>
      <c r="OZ38" s="5">
        <f t="shared" ca="1" si="40"/>
        <v>1</v>
      </c>
      <c r="PA38" s="5">
        <f t="shared" ca="1" si="40"/>
        <v>1</v>
      </c>
      <c r="PB38" s="5">
        <f t="shared" ca="1" si="40"/>
        <v>1</v>
      </c>
      <c r="PC38" s="5">
        <f t="shared" ca="1" si="40"/>
        <v>1</v>
      </c>
      <c r="PD38" s="5">
        <f t="shared" ca="1" si="40"/>
        <v>1</v>
      </c>
      <c r="PE38" s="5">
        <f t="shared" ca="1" si="40"/>
        <v>1</v>
      </c>
      <c r="PF38" s="5">
        <f t="shared" ca="1" si="40"/>
        <v>1</v>
      </c>
      <c r="PG38" s="5">
        <f t="shared" ca="1" si="40"/>
        <v>1</v>
      </c>
      <c r="PH38" s="5">
        <f t="shared" ca="1" si="40"/>
        <v>1</v>
      </c>
      <c r="PI38" s="5">
        <f t="shared" ca="1" si="40"/>
        <v>1</v>
      </c>
      <c r="PJ38" s="5">
        <f t="shared" ca="1" si="40"/>
        <v>1</v>
      </c>
      <c r="PK38" s="5">
        <f t="shared" ca="1" si="40"/>
        <v>1</v>
      </c>
      <c r="PL38" s="5">
        <f t="shared" ca="1" si="41"/>
        <v>1</v>
      </c>
      <c r="PM38" s="5">
        <f t="shared" ca="1" si="23"/>
        <v>0</v>
      </c>
      <c r="PN38" s="5">
        <f t="shared" ca="1" si="23"/>
        <v>0</v>
      </c>
    </row>
    <row r="39" spans="1:430" x14ac:dyDescent="0.3">
      <c r="A39" s="4"/>
      <c r="B39" s="4"/>
      <c r="C39" s="4"/>
      <c r="D39" s="4"/>
      <c r="E39" s="4"/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1</v>
      </c>
      <c r="AU39" s="8">
        <v>1</v>
      </c>
      <c r="AV39" s="8">
        <v>1</v>
      </c>
      <c r="AW39" s="8">
        <v>1</v>
      </c>
      <c r="AX39" s="8">
        <v>1</v>
      </c>
      <c r="AY39" s="8">
        <v>1</v>
      </c>
      <c r="AZ39" s="8">
        <v>1</v>
      </c>
      <c r="BA39" s="8">
        <v>1</v>
      </c>
      <c r="BB39" s="8">
        <v>1</v>
      </c>
      <c r="BC39" s="8">
        <v>1</v>
      </c>
      <c r="BD39" s="8">
        <v>1</v>
      </c>
      <c r="BE39" s="8">
        <v>1</v>
      </c>
      <c r="BF39" s="8">
        <v>1</v>
      </c>
      <c r="BG39" s="8">
        <v>1</v>
      </c>
      <c r="BH39" s="8">
        <v>1</v>
      </c>
      <c r="BI39" s="8">
        <v>1</v>
      </c>
      <c r="BJ39" s="8">
        <v>1</v>
      </c>
      <c r="BK39" s="8">
        <v>1</v>
      </c>
      <c r="BL39" s="8">
        <v>1</v>
      </c>
      <c r="BM39" s="8">
        <v>1</v>
      </c>
      <c r="BN39" s="8">
        <v>1</v>
      </c>
      <c r="BO39" s="8">
        <v>1</v>
      </c>
      <c r="BP39" s="8">
        <v>1</v>
      </c>
      <c r="BQ39" s="8">
        <v>1</v>
      </c>
      <c r="BR39" s="8">
        <v>1</v>
      </c>
      <c r="BS39" s="8">
        <v>1</v>
      </c>
      <c r="BT39" s="8">
        <v>1</v>
      </c>
      <c r="BU39" s="8">
        <v>1</v>
      </c>
      <c r="BV39" s="8">
        <v>1</v>
      </c>
      <c r="BW39" s="8">
        <v>1</v>
      </c>
      <c r="BX39" s="8">
        <v>1</v>
      </c>
      <c r="BY39" s="8">
        <v>1</v>
      </c>
      <c r="BZ39" s="8">
        <v>1</v>
      </c>
      <c r="CA39" s="8">
        <v>1</v>
      </c>
      <c r="CB39" s="8">
        <v>1</v>
      </c>
      <c r="CC39" s="8">
        <v>1</v>
      </c>
      <c r="CD39" s="8">
        <v>1</v>
      </c>
      <c r="CE39" s="8">
        <v>1</v>
      </c>
      <c r="CF39" s="8">
        <v>1</v>
      </c>
      <c r="CG39" s="8">
        <v>1</v>
      </c>
      <c r="CH39" s="8">
        <v>0</v>
      </c>
      <c r="CI39" s="8">
        <v>0</v>
      </c>
      <c r="CJ39" s="4"/>
      <c r="CK39" s="4"/>
      <c r="CN39" s="6">
        <f t="shared" ca="1" si="42"/>
        <v>0</v>
      </c>
      <c r="CO39" s="6">
        <f t="shared" ca="1" si="42"/>
        <v>0</v>
      </c>
      <c r="CP39" s="6">
        <f t="shared" ca="1" si="42"/>
        <v>0</v>
      </c>
      <c r="CQ39" s="6">
        <f t="shared" ca="1" si="42"/>
        <v>0</v>
      </c>
      <c r="CR39" s="6">
        <f t="shared" ca="1" si="42"/>
        <v>0</v>
      </c>
      <c r="CS39" s="6">
        <f t="shared" ca="1" si="42"/>
        <v>1</v>
      </c>
      <c r="CT39" s="6">
        <f t="shared" ca="1" si="42"/>
        <v>0</v>
      </c>
      <c r="CU39" s="6">
        <f t="shared" ca="1" si="42"/>
        <v>1</v>
      </c>
      <c r="CV39" s="6">
        <f t="shared" ca="1" si="42"/>
        <v>0</v>
      </c>
      <c r="CW39" s="6">
        <f t="shared" ca="1" si="42"/>
        <v>1</v>
      </c>
      <c r="CX39" s="6">
        <f t="shared" ca="1" si="24"/>
        <v>1</v>
      </c>
      <c r="CY39" s="6">
        <f t="shared" ca="1" si="24"/>
        <v>0</v>
      </c>
      <c r="CZ39" s="6">
        <f t="shared" ca="1" si="24"/>
        <v>1</v>
      </c>
      <c r="DA39" s="6">
        <f t="shared" ca="1" si="24"/>
        <v>1</v>
      </c>
      <c r="DB39" s="6">
        <f t="shared" ca="1" si="24"/>
        <v>1</v>
      </c>
      <c r="DC39" s="6">
        <f t="shared" ca="1" si="24"/>
        <v>1</v>
      </c>
      <c r="DD39" s="6">
        <f t="shared" ca="1" si="24"/>
        <v>0</v>
      </c>
      <c r="DE39" s="6">
        <f t="shared" ca="1" si="24"/>
        <v>1</v>
      </c>
      <c r="DF39" s="6">
        <f t="shared" ca="1" si="24"/>
        <v>0</v>
      </c>
      <c r="DG39" s="6">
        <f t="shared" ca="1" si="24"/>
        <v>1</v>
      </c>
      <c r="DH39" s="6">
        <f t="shared" ca="1" si="24"/>
        <v>0</v>
      </c>
      <c r="DI39" s="6">
        <f t="shared" ca="1" si="24"/>
        <v>1</v>
      </c>
      <c r="DJ39" s="6">
        <f t="shared" ca="1" si="24"/>
        <v>0</v>
      </c>
      <c r="DK39" s="6">
        <f t="shared" ca="1" si="24"/>
        <v>1</v>
      </c>
      <c r="DL39" s="6">
        <f t="shared" ca="1" si="24"/>
        <v>1</v>
      </c>
      <c r="DM39" s="6">
        <f t="shared" ca="1" si="24"/>
        <v>0</v>
      </c>
      <c r="DN39" s="6">
        <f t="shared" ca="1" si="43"/>
        <v>0</v>
      </c>
      <c r="DO39" s="6">
        <f t="shared" ca="1" si="43"/>
        <v>1</v>
      </c>
      <c r="DP39" s="6">
        <f t="shared" ca="1" si="43"/>
        <v>1</v>
      </c>
      <c r="DQ39" s="6">
        <f t="shared" ca="1" si="43"/>
        <v>0</v>
      </c>
      <c r="DR39" s="6">
        <f t="shared" ca="1" si="43"/>
        <v>0</v>
      </c>
      <c r="DS39" s="6">
        <f t="shared" ca="1" si="43"/>
        <v>1</v>
      </c>
      <c r="DT39" s="6">
        <f t="shared" ca="1" si="43"/>
        <v>0</v>
      </c>
      <c r="DU39" s="6">
        <f t="shared" ca="1" si="43"/>
        <v>0</v>
      </c>
      <c r="DV39" s="6">
        <f t="shared" ca="1" si="43"/>
        <v>0</v>
      </c>
      <c r="DW39" s="6">
        <f t="shared" ca="1" si="43"/>
        <v>1</v>
      </c>
      <c r="DX39" s="6">
        <f t="shared" ca="1" si="43"/>
        <v>1</v>
      </c>
      <c r="DY39" s="6">
        <f t="shared" ca="1" si="43"/>
        <v>1</v>
      </c>
      <c r="DZ39" s="6">
        <f t="shared" ca="1" si="43"/>
        <v>1</v>
      </c>
      <c r="EA39" s="6">
        <f t="shared" ca="1" si="43"/>
        <v>0</v>
      </c>
      <c r="EB39" s="6">
        <f t="shared" ca="1" si="43"/>
        <v>1</v>
      </c>
      <c r="EC39" s="6">
        <f t="shared" ca="1" si="43"/>
        <v>0</v>
      </c>
      <c r="ED39" s="6">
        <f t="shared" ca="1" si="44"/>
        <v>1</v>
      </c>
      <c r="EE39" s="6">
        <f t="shared" ca="1" si="44"/>
        <v>1</v>
      </c>
      <c r="EF39" s="6">
        <f t="shared" ca="1" si="44"/>
        <v>1</v>
      </c>
      <c r="EG39" s="6">
        <f t="shared" ca="1" si="44"/>
        <v>0</v>
      </c>
      <c r="EH39" s="6">
        <f t="shared" ca="1" si="44"/>
        <v>1</v>
      </c>
      <c r="EI39" s="6">
        <f t="shared" ca="1" si="44"/>
        <v>1</v>
      </c>
      <c r="EJ39" s="6">
        <f t="shared" ca="1" si="44"/>
        <v>1</v>
      </c>
      <c r="EK39" s="6">
        <f t="shared" ca="1" si="44"/>
        <v>0</v>
      </c>
      <c r="EL39" s="6">
        <f t="shared" ca="1" si="44"/>
        <v>0</v>
      </c>
      <c r="EM39" s="6">
        <f t="shared" ca="1" si="44"/>
        <v>1</v>
      </c>
      <c r="EN39" s="6">
        <f t="shared" ca="1" si="44"/>
        <v>1</v>
      </c>
      <c r="EO39" s="6">
        <f t="shared" ca="1" si="44"/>
        <v>1</v>
      </c>
      <c r="EP39" s="6">
        <f t="shared" ca="1" si="44"/>
        <v>0</v>
      </c>
      <c r="EQ39" s="6">
        <f t="shared" ca="1" si="44"/>
        <v>0</v>
      </c>
      <c r="ER39" s="6">
        <f t="shared" ca="1" si="44"/>
        <v>0</v>
      </c>
      <c r="ES39" s="6">
        <f t="shared" ca="1" si="44"/>
        <v>1</v>
      </c>
      <c r="ET39" s="6">
        <f t="shared" ca="1" si="45"/>
        <v>1</v>
      </c>
      <c r="EU39" s="6">
        <f t="shared" ca="1" si="45"/>
        <v>1</v>
      </c>
      <c r="EV39" s="6">
        <f t="shared" ca="1" si="45"/>
        <v>1</v>
      </c>
      <c r="EW39" s="6">
        <f t="shared" ca="1" si="45"/>
        <v>1</v>
      </c>
      <c r="EX39" s="6">
        <f t="shared" ca="1" si="45"/>
        <v>1</v>
      </c>
      <c r="EY39" s="6">
        <f t="shared" ca="1" si="45"/>
        <v>1</v>
      </c>
      <c r="EZ39" s="6">
        <f t="shared" ca="1" si="45"/>
        <v>1</v>
      </c>
      <c r="FA39" s="6">
        <f t="shared" ca="1" si="45"/>
        <v>0</v>
      </c>
      <c r="FB39" s="6">
        <f t="shared" ca="1" si="45"/>
        <v>1</v>
      </c>
      <c r="FC39" s="6">
        <f t="shared" ca="1" si="45"/>
        <v>1</v>
      </c>
      <c r="FD39" s="6">
        <f t="shared" ca="1" si="45"/>
        <v>0</v>
      </c>
      <c r="FE39" s="6">
        <f t="shared" ca="1" si="45"/>
        <v>1</v>
      </c>
      <c r="FF39" s="6">
        <f t="shared" ca="1" si="46"/>
        <v>0</v>
      </c>
      <c r="FG39" s="6">
        <f t="shared" ca="1" si="46"/>
        <v>1</v>
      </c>
      <c r="FH39" s="6">
        <f t="shared" ca="1" si="46"/>
        <v>1</v>
      </c>
      <c r="FI39" s="6">
        <f t="shared" ca="1" si="46"/>
        <v>0</v>
      </c>
      <c r="FJ39" s="6">
        <f t="shared" ca="1" si="46"/>
        <v>1</v>
      </c>
      <c r="FK39" s="6">
        <f t="shared" ca="1" si="46"/>
        <v>0</v>
      </c>
      <c r="FL39" s="6">
        <f t="shared" ca="1" si="46"/>
        <v>0</v>
      </c>
      <c r="FM39" s="6">
        <f t="shared" ca="1" si="46"/>
        <v>1</v>
      </c>
      <c r="FN39" s="6">
        <f t="shared" ca="1" si="46"/>
        <v>0</v>
      </c>
      <c r="FO39" s="6">
        <f t="shared" ca="1" si="46"/>
        <v>0</v>
      </c>
      <c r="FP39" s="6">
        <f t="shared" ca="1" si="46"/>
        <v>1</v>
      </c>
      <c r="FQ39" s="6">
        <f t="shared" ca="1" si="46"/>
        <v>0</v>
      </c>
      <c r="FV39" s="7">
        <f t="shared" ca="1" si="47"/>
        <v>0</v>
      </c>
      <c r="FW39" s="7">
        <f t="shared" ca="1" si="47"/>
        <v>0</v>
      </c>
      <c r="FX39" s="7">
        <f t="shared" ca="1" si="47"/>
        <v>0</v>
      </c>
      <c r="FY39" s="7">
        <f t="shared" ca="1" si="47"/>
        <v>0</v>
      </c>
      <c r="FZ39" s="7">
        <f t="shared" ca="1" si="47"/>
        <v>0</v>
      </c>
      <c r="GA39" s="7">
        <f t="shared" ca="1" si="47"/>
        <v>1</v>
      </c>
      <c r="GB39" s="7">
        <f t="shared" ca="1" si="47"/>
        <v>0</v>
      </c>
      <c r="GC39" s="7">
        <f t="shared" ca="1" si="47"/>
        <v>1</v>
      </c>
      <c r="GD39" s="7">
        <f t="shared" ca="1" si="47"/>
        <v>0</v>
      </c>
      <c r="GE39" s="7">
        <f t="shared" ca="1" si="47"/>
        <v>1</v>
      </c>
      <c r="GF39" s="7">
        <f t="shared" ca="1" si="47"/>
        <v>1</v>
      </c>
      <c r="GG39" s="7">
        <f t="shared" ca="1" si="47"/>
        <v>0</v>
      </c>
      <c r="GH39" s="7">
        <f t="shared" ca="1" si="47"/>
        <v>1</v>
      </c>
      <c r="GI39" s="7">
        <f t="shared" ca="1" si="47"/>
        <v>1</v>
      </c>
      <c r="GJ39" s="7">
        <f t="shared" ca="1" si="47"/>
        <v>1</v>
      </c>
      <c r="GK39" s="7">
        <f t="shared" ca="1" si="27"/>
        <v>1</v>
      </c>
      <c r="GL39" s="7">
        <f t="shared" ca="1" si="27"/>
        <v>0</v>
      </c>
      <c r="GM39" s="7">
        <f t="shared" ca="1" si="27"/>
        <v>1</v>
      </c>
      <c r="GN39" s="7">
        <f t="shared" ca="1" si="27"/>
        <v>0</v>
      </c>
      <c r="GO39" s="7">
        <f t="shared" ca="1" si="27"/>
        <v>1</v>
      </c>
      <c r="GP39" s="7">
        <f t="shared" ca="1" si="27"/>
        <v>0</v>
      </c>
      <c r="GQ39" s="7">
        <f t="shared" ca="1" si="27"/>
        <v>1</v>
      </c>
      <c r="GR39" s="7">
        <f t="shared" ca="1" si="27"/>
        <v>0</v>
      </c>
      <c r="GS39" s="7">
        <f t="shared" ca="1" si="27"/>
        <v>1</v>
      </c>
      <c r="GT39" s="7">
        <f t="shared" ca="1" si="27"/>
        <v>1</v>
      </c>
      <c r="GU39" s="7">
        <f t="shared" ca="1" si="27"/>
        <v>0</v>
      </c>
      <c r="GV39" s="7">
        <f t="shared" ca="1" si="27"/>
        <v>0</v>
      </c>
      <c r="GW39" s="7">
        <f t="shared" ca="1" si="27"/>
        <v>1</v>
      </c>
      <c r="GX39" s="7">
        <f t="shared" ca="1" si="27"/>
        <v>1</v>
      </c>
      <c r="GY39" s="7">
        <f t="shared" ca="1" si="27"/>
        <v>0</v>
      </c>
      <c r="GZ39" s="7">
        <f t="shared" ca="1" si="27"/>
        <v>0</v>
      </c>
      <c r="HA39" s="7">
        <f t="shared" ca="1" si="28"/>
        <v>1</v>
      </c>
      <c r="HB39" s="7">
        <f t="shared" ca="1" si="28"/>
        <v>0</v>
      </c>
      <c r="HC39" s="7">
        <f t="shared" ca="1" si="28"/>
        <v>0</v>
      </c>
      <c r="HD39" s="7">
        <f t="shared" ca="1" si="28"/>
        <v>0</v>
      </c>
      <c r="HE39" s="7">
        <f t="shared" ca="1" si="28"/>
        <v>1</v>
      </c>
      <c r="HF39" s="7">
        <f t="shared" ca="1" si="28"/>
        <v>1</v>
      </c>
      <c r="HG39" s="7">
        <f t="shared" ca="1" si="28"/>
        <v>1</v>
      </c>
      <c r="HH39" s="7">
        <f t="shared" ca="1" si="28"/>
        <v>1</v>
      </c>
      <c r="HI39" s="7">
        <f t="shared" ca="1" si="28"/>
        <v>0</v>
      </c>
      <c r="HJ39" s="7">
        <f t="shared" ca="1" si="28"/>
        <v>0</v>
      </c>
      <c r="HK39" s="7">
        <f t="shared" ca="1" si="28"/>
        <v>1</v>
      </c>
      <c r="HL39" s="7">
        <f t="shared" ca="1" si="28"/>
        <v>0</v>
      </c>
      <c r="HM39" s="7">
        <f t="shared" ca="1" si="28"/>
        <v>0</v>
      </c>
      <c r="HN39" s="7">
        <f t="shared" ca="1" si="28"/>
        <v>0</v>
      </c>
      <c r="HO39" s="7">
        <f t="shared" ca="1" si="28"/>
        <v>1</v>
      </c>
      <c r="HP39" s="7">
        <f t="shared" ca="1" si="28"/>
        <v>0</v>
      </c>
      <c r="HQ39" s="7">
        <f t="shared" ca="1" si="29"/>
        <v>0</v>
      </c>
      <c r="HR39" s="7">
        <f t="shared" ca="1" si="29"/>
        <v>0</v>
      </c>
      <c r="HS39" s="7">
        <f t="shared" ca="1" si="29"/>
        <v>1</v>
      </c>
      <c r="HT39" s="7">
        <f t="shared" ca="1" si="29"/>
        <v>1</v>
      </c>
      <c r="HU39" s="7">
        <f t="shared" ca="1" si="29"/>
        <v>0</v>
      </c>
      <c r="HV39" s="7">
        <f t="shared" ca="1" si="29"/>
        <v>0</v>
      </c>
      <c r="HW39" s="7">
        <f t="shared" ca="1" si="29"/>
        <v>0</v>
      </c>
      <c r="HX39" s="7">
        <f t="shared" ca="1" si="29"/>
        <v>1</v>
      </c>
      <c r="HY39" s="7">
        <f t="shared" ca="1" si="29"/>
        <v>1</v>
      </c>
      <c r="HZ39" s="7">
        <f t="shared" ca="1" si="29"/>
        <v>1</v>
      </c>
      <c r="IA39" s="7">
        <f t="shared" ca="1" si="29"/>
        <v>0</v>
      </c>
      <c r="IB39" s="7">
        <f t="shared" ca="1" si="29"/>
        <v>0</v>
      </c>
      <c r="IC39" s="7">
        <f t="shared" ca="1" si="29"/>
        <v>0</v>
      </c>
      <c r="ID39" s="7">
        <f t="shared" ca="1" si="29"/>
        <v>0</v>
      </c>
      <c r="IE39" s="7">
        <f t="shared" ca="1" si="29"/>
        <v>0</v>
      </c>
      <c r="IF39" s="7">
        <f t="shared" ca="1" si="29"/>
        <v>0</v>
      </c>
      <c r="IG39" s="7">
        <f t="shared" ca="1" si="30"/>
        <v>0</v>
      </c>
      <c r="IH39" s="7">
        <f t="shared" ca="1" si="30"/>
        <v>0</v>
      </c>
      <c r="II39" s="7">
        <f t="shared" ca="1" si="30"/>
        <v>1</v>
      </c>
      <c r="IJ39" s="7">
        <f t="shared" ca="1" si="30"/>
        <v>0</v>
      </c>
      <c r="IK39" s="7">
        <f t="shared" ca="1" si="30"/>
        <v>0</v>
      </c>
      <c r="IL39" s="7">
        <f t="shared" ca="1" si="30"/>
        <v>1</v>
      </c>
      <c r="IM39" s="7">
        <f t="shared" ca="1" si="30"/>
        <v>0</v>
      </c>
      <c r="IN39" s="7">
        <f t="shared" ca="1" si="30"/>
        <v>1</v>
      </c>
      <c r="IO39" s="7">
        <f t="shared" ca="1" si="30"/>
        <v>0</v>
      </c>
      <c r="IP39" s="7">
        <f t="shared" ca="1" si="30"/>
        <v>0</v>
      </c>
      <c r="IQ39" s="7">
        <f t="shared" ca="1" si="30"/>
        <v>1</v>
      </c>
      <c r="IR39" s="7">
        <f t="shared" ca="1" si="30"/>
        <v>0</v>
      </c>
      <c r="IS39" s="7">
        <f t="shared" ca="1" si="30"/>
        <v>1</v>
      </c>
      <c r="IT39" s="7">
        <f t="shared" ca="1" si="30"/>
        <v>1</v>
      </c>
      <c r="IU39" s="7">
        <f t="shared" ca="1" si="30"/>
        <v>0</v>
      </c>
      <c r="IV39" s="7">
        <f t="shared" ca="1" si="30"/>
        <v>1</v>
      </c>
      <c r="IW39" s="7">
        <f t="shared" ca="1" si="31"/>
        <v>1</v>
      </c>
      <c r="IX39" s="7">
        <f t="shared" ca="1" si="11"/>
        <v>1</v>
      </c>
      <c r="IY39" s="7">
        <f t="shared" ca="1" si="11"/>
        <v>0</v>
      </c>
      <c r="JD39" s="6">
        <f t="shared" ca="1" si="48"/>
        <v>0</v>
      </c>
      <c r="JE39" s="6">
        <f t="shared" ca="1" si="48"/>
        <v>0</v>
      </c>
      <c r="JF39" s="6">
        <f t="shared" ca="1" si="48"/>
        <v>0</v>
      </c>
      <c r="JG39" s="6">
        <f t="shared" ca="1" si="48"/>
        <v>0</v>
      </c>
      <c r="JH39" s="6">
        <f t="shared" ca="1" si="48"/>
        <v>0</v>
      </c>
      <c r="JI39" s="6">
        <f t="shared" ca="1" si="48"/>
        <v>1</v>
      </c>
      <c r="JJ39" s="6">
        <f t="shared" ca="1" si="48"/>
        <v>0</v>
      </c>
      <c r="JK39" s="6">
        <f t="shared" ca="1" si="48"/>
        <v>1</v>
      </c>
      <c r="JL39" s="6">
        <f t="shared" ca="1" si="48"/>
        <v>0</v>
      </c>
      <c r="JM39" s="6">
        <f t="shared" ca="1" si="48"/>
        <v>1</v>
      </c>
      <c r="JN39" s="6">
        <f t="shared" ca="1" si="48"/>
        <v>1</v>
      </c>
      <c r="JO39" s="6">
        <f t="shared" ca="1" si="48"/>
        <v>0</v>
      </c>
      <c r="JP39" s="6">
        <f t="shared" ca="1" si="48"/>
        <v>1</v>
      </c>
      <c r="JQ39" s="6">
        <f t="shared" ca="1" si="48"/>
        <v>1</v>
      </c>
      <c r="JR39" s="6">
        <f t="shared" ca="1" si="48"/>
        <v>1</v>
      </c>
      <c r="JS39" s="6">
        <f t="shared" ca="1" si="32"/>
        <v>1</v>
      </c>
      <c r="JT39" s="6">
        <f t="shared" ca="1" si="32"/>
        <v>0</v>
      </c>
      <c r="JU39" s="6">
        <f t="shared" ca="1" si="32"/>
        <v>1</v>
      </c>
      <c r="JV39" s="6">
        <f t="shared" ca="1" si="32"/>
        <v>0</v>
      </c>
      <c r="JW39" s="6">
        <f t="shared" ca="1" si="32"/>
        <v>1</v>
      </c>
      <c r="JX39" s="6">
        <f t="shared" ca="1" si="32"/>
        <v>0</v>
      </c>
      <c r="JY39" s="6">
        <f t="shared" ca="1" si="32"/>
        <v>1</v>
      </c>
      <c r="JZ39" s="6">
        <f t="shared" ca="1" si="32"/>
        <v>0</v>
      </c>
      <c r="KA39" s="6">
        <f t="shared" ca="1" si="32"/>
        <v>1</v>
      </c>
      <c r="KB39" s="6">
        <f t="shared" ca="1" si="32"/>
        <v>1</v>
      </c>
      <c r="KC39" s="6">
        <f t="shared" ca="1" si="32"/>
        <v>0</v>
      </c>
      <c r="KD39" s="6">
        <f t="shared" ca="1" si="32"/>
        <v>0</v>
      </c>
      <c r="KE39" s="6">
        <f t="shared" ca="1" si="32"/>
        <v>1</v>
      </c>
      <c r="KF39" s="6">
        <f t="shared" ca="1" si="32"/>
        <v>1</v>
      </c>
      <c r="KG39" s="6">
        <f t="shared" ca="1" si="32"/>
        <v>0</v>
      </c>
      <c r="KH39" s="6">
        <f t="shared" ca="1" si="32"/>
        <v>0</v>
      </c>
      <c r="KI39" s="6">
        <f t="shared" ca="1" si="33"/>
        <v>1</v>
      </c>
      <c r="KJ39" s="6">
        <f t="shared" ca="1" si="33"/>
        <v>0</v>
      </c>
      <c r="KK39" s="6">
        <f t="shared" ca="1" si="33"/>
        <v>0</v>
      </c>
      <c r="KL39" s="6">
        <f t="shared" ca="1" si="33"/>
        <v>0</v>
      </c>
      <c r="KM39" s="6">
        <f t="shared" ca="1" si="33"/>
        <v>1</v>
      </c>
      <c r="KN39" s="6">
        <f t="shared" ca="1" si="33"/>
        <v>1</v>
      </c>
      <c r="KO39" s="6">
        <f t="shared" ca="1" si="33"/>
        <v>1</v>
      </c>
      <c r="KP39" s="6">
        <f t="shared" ca="1" si="33"/>
        <v>1</v>
      </c>
      <c r="KQ39" s="6">
        <f t="shared" ca="1" si="33"/>
        <v>0</v>
      </c>
      <c r="KR39" s="6">
        <f t="shared" ca="1" si="33"/>
        <v>1</v>
      </c>
      <c r="KS39" s="6">
        <f t="shared" ca="1" si="33"/>
        <v>0</v>
      </c>
      <c r="KT39" s="6">
        <f t="shared" ca="1" si="33"/>
        <v>1</v>
      </c>
      <c r="KU39" s="6">
        <f t="shared" ca="1" si="33"/>
        <v>1</v>
      </c>
      <c r="KV39" s="6">
        <f t="shared" ca="1" si="33"/>
        <v>1</v>
      </c>
      <c r="KW39" s="6">
        <f t="shared" ca="1" si="33"/>
        <v>0</v>
      </c>
      <c r="KX39" s="6">
        <f t="shared" ca="1" si="33"/>
        <v>1</v>
      </c>
      <c r="KY39" s="6">
        <f t="shared" ca="1" si="34"/>
        <v>1</v>
      </c>
      <c r="KZ39" s="6">
        <f t="shared" ca="1" si="34"/>
        <v>1</v>
      </c>
      <c r="LA39" s="6">
        <f t="shared" ca="1" si="34"/>
        <v>0</v>
      </c>
      <c r="LB39" s="6">
        <f t="shared" ca="1" si="34"/>
        <v>0</v>
      </c>
      <c r="LC39" s="6">
        <f t="shared" ca="1" si="34"/>
        <v>1</v>
      </c>
      <c r="LD39" s="6">
        <f t="shared" ca="1" si="34"/>
        <v>1</v>
      </c>
      <c r="LE39" s="6">
        <f t="shared" ca="1" si="34"/>
        <v>1</v>
      </c>
      <c r="LF39" s="6">
        <f t="shared" ca="1" si="34"/>
        <v>0</v>
      </c>
      <c r="LG39" s="6">
        <f t="shared" ca="1" si="34"/>
        <v>0</v>
      </c>
      <c r="LH39" s="6">
        <f t="shared" ca="1" si="34"/>
        <v>0</v>
      </c>
      <c r="LI39" s="6">
        <f t="shared" ca="1" si="34"/>
        <v>1</v>
      </c>
      <c r="LJ39" s="6">
        <f t="shared" ca="1" si="34"/>
        <v>1</v>
      </c>
      <c r="LK39" s="6">
        <f t="shared" ca="1" si="34"/>
        <v>1</v>
      </c>
      <c r="LL39" s="6">
        <f t="shared" ca="1" si="34"/>
        <v>1</v>
      </c>
      <c r="LM39" s="6">
        <f t="shared" ca="1" si="34"/>
        <v>1</v>
      </c>
      <c r="LN39" s="6">
        <f t="shared" ca="1" si="34"/>
        <v>1</v>
      </c>
      <c r="LO39" s="6">
        <f t="shared" ca="1" si="35"/>
        <v>1</v>
      </c>
      <c r="LP39" s="6">
        <f t="shared" ca="1" si="35"/>
        <v>1</v>
      </c>
      <c r="LQ39" s="6">
        <f t="shared" ca="1" si="35"/>
        <v>0</v>
      </c>
      <c r="LR39" s="6">
        <f t="shared" ca="1" si="35"/>
        <v>1</v>
      </c>
      <c r="LS39" s="6">
        <f t="shared" ca="1" si="35"/>
        <v>1</v>
      </c>
      <c r="LT39" s="6">
        <f t="shared" ca="1" si="35"/>
        <v>0</v>
      </c>
      <c r="LU39" s="6">
        <f t="shared" ca="1" si="35"/>
        <v>1</v>
      </c>
      <c r="LV39" s="6">
        <f t="shared" ca="1" si="35"/>
        <v>0</v>
      </c>
      <c r="LW39" s="6">
        <f t="shared" ca="1" si="35"/>
        <v>1</v>
      </c>
      <c r="LX39" s="6">
        <f t="shared" ca="1" si="35"/>
        <v>1</v>
      </c>
      <c r="LY39" s="6">
        <f t="shared" ca="1" si="35"/>
        <v>0</v>
      </c>
      <c r="LZ39" s="6">
        <f t="shared" ca="1" si="35"/>
        <v>1</v>
      </c>
      <c r="MA39" s="6">
        <f t="shared" ca="1" si="35"/>
        <v>0</v>
      </c>
      <c r="MB39" s="6">
        <f t="shared" ca="1" si="35"/>
        <v>0</v>
      </c>
      <c r="MC39" s="6">
        <f t="shared" ca="1" si="35"/>
        <v>1</v>
      </c>
      <c r="MD39" s="6">
        <f t="shared" ca="1" si="35"/>
        <v>0</v>
      </c>
      <c r="ME39" s="6">
        <f t="shared" ca="1" si="36"/>
        <v>0</v>
      </c>
      <c r="MF39" s="6">
        <f t="shared" ca="1" si="17"/>
        <v>1</v>
      </c>
      <c r="MG39" s="6">
        <f t="shared" ca="1" si="17"/>
        <v>0</v>
      </c>
      <c r="MK39" s="5">
        <f t="shared" ca="1" si="49"/>
        <v>0</v>
      </c>
      <c r="ML39" s="5">
        <f t="shared" ca="1" si="49"/>
        <v>0</v>
      </c>
      <c r="MM39" s="5">
        <f t="shared" ca="1" si="49"/>
        <v>0</v>
      </c>
      <c r="MN39" s="5">
        <f t="shared" ca="1" si="49"/>
        <v>0</v>
      </c>
      <c r="MO39" s="5">
        <f t="shared" ca="1" si="49"/>
        <v>0</v>
      </c>
      <c r="MP39" s="5">
        <f t="shared" ca="1" si="49"/>
        <v>0</v>
      </c>
      <c r="MQ39" s="5">
        <f t="shared" ca="1" si="49"/>
        <v>0</v>
      </c>
      <c r="MR39" s="5">
        <f t="shared" ca="1" si="49"/>
        <v>0</v>
      </c>
      <c r="MS39" s="5">
        <f t="shared" ca="1" si="49"/>
        <v>0</v>
      </c>
      <c r="MT39" s="5">
        <f t="shared" ca="1" si="49"/>
        <v>0</v>
      </c>
      <c r="MU39" s="5">
        <f t="shared" ca="1" si="49"/>
        <v>0</v>
      </c>
      <c r="MV39" s="5">
        <f t="shared" ca="1" si="49"/>
        <v>0</v>
      </c>
      <c r="MW39" s="5">
        <f t="shared" ca="1" si="49"/>
        <v>0</v>
      </c>
      <c r="MX39" s="5">
        <f t="shared" ca="1" si="49"/>
        <v>0</v>
      </c>
      <c r="MY39" s="5">
        <f t="shared" ca="1" si="49"/>
        <v>0</v>
      </c>
      <c r="MZ39" s="5">
        <f t="shared" ca="1" si="37"/>
        <v>0</v>
      </c>
      <c r="NA39" s="5">
        <f t="shared" ca="1" si="37"/>
        <v>0</v>
      </c>
      <c r="NB39" s="5">
        <f t="shared" ca="1" si="37"/>
        <v>0</v>
      </c>
      <c r="NC39" s="5">
        <f t="shared" ca="1" si="37"/>
        <v>0</v>
      </c>
      <c r="ND39" s="5">
        <f t="shared" ca="1" si="37"/>
        <v>0</v>
      </c>
      <c r="NE39" s="5">
        <f t="shared" ca="1" si="37"/>
        <v>0</v>
      </c>
      <c r="NF39" s="5">
        <f t="shared" ca="1" si="37"/>
        <v>0</v>
      </c>
      <c r="NG39" s="5">
        <f t="shared" ca="1" si="37"/>
        <v>0</v>
      </c>
      <c r="NH39" s="5">
        <f t="shared" ca="1" si="37"/>
        <v>0</v>
      </c>
      <c r="NI39" s="5">
        <f t="shared" ca="1" si="37"/>
        <v>0</v>
      </c>
      <c r="NJ39" s="5">
        <f t="shared" ca="1" si="37"/>
        <v>0</v>
      </c>
      <c r="NK39" s="5">
        <f t="shared" ca="1" si="37"/>
        <v>0</v>
      </c>
      <c r="NL39" s="5">
        <f t="shared" ca="1" si="37"/>
        <v>0</v>
      </c>
      <c r="NM39" s="5">
        <f t="shared" ca="1" si="37"/>
        <v>0</v>
      </c>
      <c r="NN39" s="5">
        <f t="shared" ca="1" si="37"/>
        <v>0</v>
      </c>
      <c r="NO39" s="5">
        <f t="shared" ca="1" si="37"/>
        <v>0</v>
      </c>
      <c r="NP39" s="5">
        <f t="shared" ca="1" si="38"/>
        <v>0</v>
      </c>
      <c r="NQ39" s="5">
        <f t="shared" ca="1" si="38"/>
        <v>0</v>
      </c>
      <c r="NR39" s="5">
        <f t="shared" ca="1" si="38"/>
        <v>0</v>
      </c>
      <c r="NS39" s="5">
        <f t="shared" ca="1" si="38"/>
        <v>0</v>
      </c>
      <c r="NT39" s="5">
        <f t="shared" ca="1" si="38"/>
        <v>0</v>
      </c>
      <c r="NU39" s="5">
        <f t="shared" ca="1" si="38"/>
        <v>0</v>
      </c>
      <c r="NV39" s="5">
        <f t="shared" ca="1" si="38"/>
        <v>0</v>
      </c>
      <c r="NW39" s="5">
        <f t="shared" ca="1" si="38"/>
        <v>0</v>
      </c>
      <c r="NX39" s="5">
        <f t="shared" ca="1" si="38"/>
        <v>0</v>
      </c>
      <c r="NY39" s="5">
        <f t="shared" ca="1" si="38"/>
        <v>1</v>
      </c>
      <c r="NZ39" s="5">
        <f t="shared" ca="1" si="38"/>
        <v>1</v>
      </c>
      <c r="OA39" s="5">
        <f t="shared" ca="1" si="38"/>
        <v>1</v>
      </c>
      <c r="OB39" s="5">
        <f t="shared" ca="1" si="38"/>
        <v>1</v>
      </c>
      <c r="OC39" s="5">
        <f t="shared" ca="1" si="38"/>
        <v>1</v>
      </c>
      <c r="OD39" s="5">
        <f t="shared" ca="1" si="38"/>
        <v>1</v>
      </c>
      <c r="OE39" s="5">
        <f t="shared" ca="1" si="38"/>
        <v>1</v>
      </c>
      <c r="OF39" s="5">
        <f t="shared" ca="1" si="39"/>
        <v>1</v>
      </c>
      <c r="OG39" s="5">
        <f t="shared" ca="1" si="39"/>
        <v>1</v>
      </c>
      <c r="OH39" s="5">
        <f t="shared" ca="1" si="39"/>
        <v>1</v>
      </c>
      <c r="OI39" s="5">
        <f t="shared" ca="1" si="39"/>
        <v>1</v>
      </c>
      <c r="OJ39" s="5">
        <f t="shared" ca="1" si="39"/>
        <v>1</v>
      </c>
      <c r="OK39" s="5">
        <f t="shared" ca="1" si="39"/>
        <v>1</v>
      </c>
      <c r="OL39" s="5">
        <f t="shared" ca="1" si="39"/>
        <v>1</v>
      </c>
      <c r="OM39" s="5">
        <f t="shared" ca="1" si="39"/>
        <v>1</v>
      </c>
      <c r="ON39" s="5">
        <f t="shared" ca="1" si="39"/>
        <v>1</v>
      </c>
      <c r="OO39" s="5">
        <f t="shared" ca="1" si="39"/>
        <v>1</v>
      </c>
      <c r="OP39" s="5">
        <f t="shared" ca="1" si="39"/>
        <v>1</v>
      </c>
      <c r="OQ39" s="5">
        <f t="shared" ca="1" si="39"/>
        <v>1</v>
      </c>
      <c r="OR39" s="5">
        <f t="shared" ca="1" si="39"/>
        <v>1</v>
      </c>
      <c r="OS39" s="5">
        <f t="shared" ca="1" si="39"/>
        <v>1</v>
      </c>
      <c r="OT39" s="5">
        <f t="shared" ca="1" si="39"/>
        <v>1</v>
      </c>
      <c r="OU39" s="5">
        <f t="shared" ca="1" si="39"/>
        <v>1</v>
      </c>
      <c r="OV39" s="5">
        <f t="shared" ca="1" si="40"/>
        <v>1</v>
      </c>
      <c r="OW39" s="5">
        <f t="shared" ca="1" si="40"/>
        <v>1</v>
      </c>
      <c r="OX39" s="5">
        <f t="shared" ca="1" si="40"/>
        <v>1</v>
      </c>
      <c r="OY39" s="5">
        <f t="shared" ca="1" si="40"/>
        <v>1</v>
      </c>
      <c r="OZ39" s="5">
        <f t="shared" ca="1" si="40"/>
        <v>1</v>
      </c>
      <c r="PA39" s="5">
        <f t="shared" ca="1" si="40"/>
        <v>1</v>
      </c>
      <c r="PB39" s="5">
        <f t="shared" ca="1" si="40"/>
        <v>1</v>
      </c>
      <c r="PC39" s="5">
        <f t="shared" ca="1" si="40"/>
        <v>1</v>
      </c>
      <c r="PD39" s="5">
        <f t="shared" ca="1" si="40"/>
        <v>1</v>
      </c>
      <c r="PE39" s="5">
        <f t="shared" ca="1" si="40"/>
        <v>1</v>
      </c>
      <c r="PF39" s="5">
        <f t="shared" ca="1" si="40"/>
        <v>1</v>
      </c>
      <c r="PG39" s="5">
        <f t="shared" ca="1" si="40"/>
        <v>1</v>
      </c>
      <c r="PH39" s="5">
        <f t="shared" ca="1" si="40"/>
        <v>1</v>
      </c>
      <c r="PI39" s="5">
        <f t="shared" ca="1" si="40"/>
        <v>1</v>
      </c>
      <c r="PJ39" s="5">
        <f t="shared" ca="1" si="40"/>
        <v>1</v>
      </c>
      <c r="PK39" s="5">
        <f t="shared" ca="1" si="40"/>
        <v>1</v>
      </c>
      <c r="PL39" s="5">
        <f t="shared" ca="1" si="41"/>
        <v>1</v>
      </c>
      <c r="PM39" s="5">
        <f t="shared" ca="1" si="23"/>
        <v>0</v>
      </c>
      <c r="PN39" s="5">
        <f t="shared" ca="1" si="23"/>
        <v>0</v>
      </c>
    </row>
    <row r="40" spans="1:430" x14ac:dyDescent="0.3">
      <c r="A40" s="4"/>
      <c r="B40" s="4"/>
      <c r="C40" s="4"/>
      <c r="D40" s="4"/>
      <c r="E40" s="4"/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1</v>
      </c>
      <c r="AT40" s="8">
        <v>1</v>
      </c>
      <c r="AU40" s="8">
        <v>1</v>
      </c>
      <c r="AV40" s="8">
        <v>1</v>
      </c>
      <c r="AW40" s="8">
        <v>1</v>
      </c>
      <c r="AX40" s="8">
        <v>1</v>
      </c>
      <c r="AY40" s="8">
        <v>1</v>
      </c>
      <c r="AZ40" s="8">
        <v>1</v>
      </c>
      <c r="BA40" s="8">
        <v>1</v>
      </c>
      <c r="BB40" s="8">
        <v>1</v>
      </c>
      <c r="BC40" s="8">
        <v>1</v>
      </c>
      <c r="BD40" s="8">
        <v>1</v>
      </c>
      <c r="BE40" s="8">
        <v>1</v>
      </c>
      <c r="BF40" s="8">
        <v>1</v>
      </c>
      <c r="BG40" s="8">
        <v>1</v>
      </c>
      <c r="BH40" s="8">
        <v>1</v>
      </c>
      <c r="BI40" s="8">
        <v>1</v>
      </c>
      <c r="BJ40" s="8">
        <v>1</v>
      </c>
      <c r="BK40" s="8">
        <v>1</v>
      </c>
      <c r="BL40" s="8">
        <v>1</v>
      </c>
      <c r="BM40" s="8">
        <v>1</v>
      </c>
      <c r="BN40" s="8">
        <v>1</v>
      </c>
      <c r="BO40" s="8">
        <v>1</v>
      </c>
      <c r="BP40" s="8">
        <v>1</v>
      </c>
      <c r="BQ40" s="8">
        <v>1</v>
      </c>
      <c r="BR40" s="8">
        <v>1</v>
      </c>
      <c r="BS40" s="8">
        <v>1</v>
      </c>
      <c r="BT40" s="8">
        <v>1</v>
      </c>
      <c r="BU40" s="8">
        <v>1</v>
      </c>
      <c r="BV40" s="8">
        <v>1</v>
      </c>
      <c r="BW40" s="8">
        <v>1</v>
      </c>
      <c r="BX40" s="8">
        <v>1</v>
      </c>
      <c r="BY40" s="8">
        <v>1</v>
      </c>
      <c r="BZ40" s="8">
        <v>1</v>
      </c>
      <c r="CA40" s="8">
        <v>1</v>
      </c>
      <c r="CB40" s="8">
        <v>1</v>
      </c>
      <c r="CC40" s="8">
        <v>1</v>
      </c>
      <c r="CD40" s="8">
        <v>1</v>
      </c>
      <c r="CE40" s="8">
        <v>1</v>
      </c>
      <c r="CF40" s="8">
        <v>1</v>
      </c>
      <c r="CG40" s="8">
        <v>1</v>
      </c>
      <c r="CH40" s="8">
        <v>0</v>
      </c>
      <c r="CI40" s="8">
        <v>0</v>
      </c>
      <c r="CJ40" s="4"/>
      <c r="CK40" s="4"/>
      <c r="CN40" s="6">
        <f t="shared" ca="1" si="42"/>
        <v>1</v>
      </c>
      <c r="CO40" s="6">
        <f t="shared" ca="1" si="42"/>
        <v>0</v>
      </c>
      <c r="CP40" s="6">
        <f t="shared" ca="1" si="42"/>
        <v>1</v>
      </c>
      <c r="CQ40" s="6">
        <f t="shared" ca="1" si="42"/>
        <v>0</v>
      </c>
      <c r="CR40" s="6">
        <f t="shared" ca="1" si="42"/>
        <v>1</v>
      </c>
      <c r="CS40" s="6">
        <f t="shared" ca="1" si="42"/>
        <v>0</v>
      </c>
      <c r="CT40" s="6">
        <f t="shared" ca="1" si="42"/>
        <v>1</v>
      </c>
      <c r="CU40" s="6">
        <f t="shared" ca="1" si="42"/>
        <v>1</v>
      </c>
      <c r="CV40" s="6">
        <f t="shared" ca="1" si="42"/>
        <v>0</v>
      </c>
      <c r="CW40" s="6">
        <f t="shared" ca="1" si="42"/>
        <v>0</v>
      </c>
      <c r="CX40" s="6">
        <f t="shared" ca="1" si="24"/>
        <v>1</v>
      </c>
      <c r="CY40" s="6">
        <f t="shared" ca="1" si="24"/>
        <v>0</v>
      </c>
      <c r="CZ40" s="6">
        <f t="shared" ca="1" si="24"/>
        <v>0</v>
      </c>
      <c r="DA40" s="6">
        <f t="shared" ca="1" si="24"/>
        <v>1</v>
      </c>
      <c r="DB40" s="6">
        <f t="shared" ca="1" si="24"/>
        <v>1</v>
      </c>
      <c r="DC40" s="6">
        <f t="shared" ca="1" si="24"/>
        <v>0</v>
      </c>
      <c r="DD40" s="6">
        <f t="shared" ca="1" si="24"/>
        <v>1</v>
      </c>
      <c r="DE40" s="6">
        <f t="shared" ca="1" si="24"/>
        <v>0</v>
      </c>
      <c r="DF40" s="6">
        <f t="shared" ca="1" si="24"/>
        <v>1</v>
      </c>
      <c r="DG40" s="6">
        <f t="shared" ca="1" si="24"/>
        <v>1</v>
      </c>
      <c r="DH40" s="6">
        <f t="shared" ca="1" si="24"/>
        <v>0</v>
      </c>
      <c r="DI40" s="6">
        <f t="shared" ca="1" si="24"/>
        <v>1</v>
      </c>
      <c r="DJ40" s="6">
        <f t="shared" ca="1" si="24"/>
        <v>1</v>
      </c>
      <c r="DK40" s="6">
        <f t="shared" ca="1" si="24"/>
        <v>1</v>
      </c>
      <c r="DL40" s="6">
        <f t="shared" ca="1" si="24"/>
        <v>1</v>
      </c>
      <c r="DM40" s="6">
        <f t="shared" ca="1" si="24"/>
        <v>1</v>
      </c>
      <c r="DN40" s="6">
        <f t="shared" ca="1" si="43"/>
        <v>1</v>
      </c>
      <c r="DO40" s="6">
        <f t="shared" ca="1" si="43"/>
        <v>1</v>
      </c>
      <c r="DP40" s="6">
        <f t="shared" ca="1" si="43"/>
        <v>0</v>
      </c>
      <c r="DQ40" s="6">
        <f t="shared" ca="1" si="43"/>
        <v>0</v>
      </c>
      <c r="DR40" s="6">
        <f t="shared" ca="1" si="43"/>
        <v>0</v>
      </c>
      <c r="DS40" s="6">
        <f t="shared" ca="1" si="43"/>
        <v>1</v>
      </c>
      <c r="DT40" s="6">
        <f t="shared" ca="1" si="43"/>
        <v>0</v>
      </c>
      <c r="DU40" s="6">
        <f t="shared" ca="1" si="43"/>
        <v>0</v>
      </c>
      <c r="DV40" s="6">
        <f t="shared" ca="1" si="43"/>
        <v>0</v>
      </c>
      <c r="DW40" s="6">
        <f t="shared" ca="1" si="43"/>
        <v>1</v>
      </c>
      <c r="DX40" s="6">
        <f t="shared" ca="1" si="43"/>
        <v>1</v>
      </c>
      <c r="DY40" s="6">
        <f t="shared" ca="1" si="43"/>
        <v>1</v>
      </c>
      <c r="DZ40" s="6">
        <f t="shared" ca="1" si="43"/>
        <v>0</v>
      </c>
      <c r="EA40" s="6">
        <f t="shared" ca="1" si="43"/>
        <v>0</v>
      </c>
      <c r="EB40" s="6">
        <f t="shared" ca="1" si="43"/>
        <v>0</v>
      </c>
      <c r="EC40" s="6">
        <f t="shared" ca="1" si="43"/>
        <v>0</v>
      </c>
      <c r="ED40" s="6">
        <f t="shared" ca="1" si="44"/>
        <v>0</v>
      </c>
      <c r="EE40" s="6">
        <f t="shared" ca="1" si="44"/>
        <v>0</v>
      </c>
      <c r="EF40" s="6">
        <f t="shared" ca="1" si="44"/>
        <v>0</v>
      </c>
      <c r="EG40" s="6">
        <f t="shared" ca="1" si="44"/>
        <v>0</v>
      </c>
      <c r="EH40" s="6">
        <f t="shared" ca="1" si="44"/>
        <v>1</v>
      </c>
      <c r="EI40" s="6">
        <f t="shared" ca="1" si="44"/>
        <v>0</v>
      </c>
      <c r="EJ40" s="6">
        <f t="shared" ca="1" si="44"/>
        <v>1</v>
      </c>
      <c r="EK40" s="6">
        <f t="shared" ca="1" si="44"/>
        <v>0</v>
      </c>
      <c r="EL40" s="6">
        <f t="shared" ca="1" si="44"/>
        <v>0</v>
      </c>
      <c r="EM40" s="6">
        <f t="shared" ca="1" si="44"/>
        <v>0</v>
      </c>
      <c r="EN40" s="6">
        <f t="shared" ca="1" si="44"/>
        <v>1</v>
      </c>
      <c r="EO40" s="6">
        <f t="shared" ca="1" si="44"/>
        <v>1</v>
      </c>
      <c r="EP40" s="6">
        <f t="shared" ca="1" si="44"/>
        <v>0</v>
      </c>
      <c r="EQ40" s="6">
        <f t="shared" ca="1" si="44"/>
        <v>0</v>
      </c>
      <c r="ER40" s="6">
        <f t="shared" ca="1" si="44"/>
        <v>0</v>
      </c>
      <c r="ES40" s="6">
        <f t="shared" ca="1" si="44"/>
        <v>0</v>
      </c>
      <c r="ET40" s="6">
        <f t="shared" ca="1" si="45"/>
        <v>1</v>
      </c>
      <c r="EU40" s="6">
        <f t="shared" ca="1" si="45"/>
        <v>0</v>
      </c>
      <c r="EV40" s="6">
        <f t="shared" ca="1" si="45"/>
        <v>1</v>
      </c>
      <c r="EW40" s="6">
        <f t="shared" ca="1" si="45"/>
        <v>1</v>
      </c>
      <c r="EX40" s="6">
        <f t="shared" ca="1" si="45"/>
        <v>0</v>
      </c>
      <c r="EY40" s="6">
        <f t="shared" ca="1" si="45"/>
        <v>0</v>
      </c>
      <c r="EZ40" s="6">
        <f t="shared" ca="1" si="45"/>
        <v>0</v>
      </c>
      <c r="FA40" s="6">
        <f t="shared" ca="1" si="45"/>
        <v>1</v>
      </c>
      <c r="FB40" s="6">
        <f t="shared" ca="1" si="45"/>
        <v>0</v>
      </c>
      <c r="FC40" s="6">
        <f t="shared" ca="1" si="45"/>
        <v>0</v>
      </c>
      <c r="FD40" s="6">
        <f t="shared" ca="1" si="45"/>
        <v>1</v>
      </c>
      <c r="FE40" s="6">
        <f t="shared" ca="1" si="45"/>
        <v>1</v>
      </c>
      <c r="FF40" s="6">
        <f t="shared" ca="1" si="46"/>
        <v>1</v>
      </c>
      <c r="FG40" s="6">
        <f t="shared" ca="1" si="46"/>
        <v>1</v>
      </c>
      <c r="FH40" s="6">
        <f t="shared" ca="1" si="46"/>
        <v>1</v>
      </c>
      <c r="FI40" s="6">
        <f t="shared" ca="1" si="46"/>
        <v>0</v>
      </c>
      <c r="FJ40" s="6">
        <f t="shared" ca="1" si="46"/>
        <v>0</v>
      </c>
      <c r="FK40" s="6">
        <f t="shared" ca="1" si="46"/>
        <v>0</v>
      </c>
      <c r="FL40" s="6">
        <f t="shared" ca="1" si="46"/>
        <v>1</v>
      </c>
      <c r="FM40" s="6">
        <f t="shared" ca="1" si="46"/>
        <v>0</v>
      </c>
      <c r="FN40" s="6">
        <f t="shared" ca="1" si="46"/>
        <v>1</v>
      </c>
      <c r="FO40" s="6">
        <f t="shared" ca="1" si="46"/>
        <v>0</v>
      </c>
      <c r="FP40" s="6">
        <f t="shared" ca="1" si="46"/>
        <v>1</v>
      </c>
      <c r="FQ40" s="6">
        <f t="shared" ca="1" si="46"/>
        <v>0</v>
      </c>
      <c r="FV40" s="7">
        <f t="shared" ca="1" si="47"/>
        <v>1</v>
      </c>
      <c r="FW40" s="7">
        <f t="shared" ca="1" si="47"/>
        <v>0</v>
      </c>
      <c r="FX40" s="7">
        <f t="shared" ca="1" si="47"/>
        <v>1</v>
      </c>
      <c r="FY40" s="7">
        <f t="shared" ca="1" si="47"/>
        <v>0</v>
      </c>
      <c r="FZ40" s="7">
        <f t="shared" ca="1" si="47"/>
        <v>1</v>
      </c>
      <c r="GA40" s="7">
        <f t="shared" ca="1" si="47"/>
        <v>0</v>
      </c>
      <c r="GB40" s="7">
        <f t="shared" ca="1" si="47"/>
        <v>1</v>
      </c>
      <c r="GC40" s="7">
        <f t="shared" ca="1" si="47"/>
        <v>1</v>
      </c>
      <c r="GD40" s="7">
        <f t="shared" ca="1" si="47"/>
        <v>0</v>
      </c>
      <c r="GE40" s="7">
        <f t="shared" ca="1" si="47"/>
        <v>0</v>
      </c>
      <c r="GF40" s="7">
        <f t="shared" ca="1" si="47"/>
        <v>1</v>
      </c>
      <c r="GG40" s="7">
        <f t="shared" ca="1" si="47"/>
        <v>0</v>
      </c>
      <c r="GH40" s="7">
        <f t="shared" ca="1" si="47"/>
        <v>0</v>
      </c>
      <c r="GI40" s="7">
        <f t="shared" ca="1" si="47"/>
        <v>1</v>
      </c>
      <c r="GJ40" s="7">
        <f t="shared" ca="1" si="47"/>
        <v>1</v>
      </c>
      <c r="GK40" s="7">
        <f t="shared" ca="1" si="27"/>
        <v>0</v>
      </c>
      <c r="GL40" s="7">
        <f t="shared" ca="1" si="27"/>
        <v>1</v>
      </c>
      <c r="GM40" s="7">
        <f t="shared" ca="1" si="27"/>
        <v>0</v>
      </c>
      <c r="GN40" s="7">
        <f t="shared" ca="1" si="27"/>
        <v>1</v>
      </c>
      <c r="GO40" s="7">
        <f t="shared" ca="1" si="27"/>
        <v>1</v>
      </c>
      <c r="GP40" s="7">
        <f t="shared" ca="1" si="27"/>
        <v>0</v>
      </c>
      <c r="GQ40" s="7">
        <f t="shared" ca="1" si="27"/>
        <v>1</v>
      </c>
      <c r="GR40" s="7">
        <f t="shared" ca="1" si="27"/>
        <v>1</v>
      </c>
      <c r="GS40" s="7">
        <f t="shared" ca="1" si="27"/>
        <v>1</v>
      </c>
      <c r="GT40" s="7">
        <f t="shared" ca="1" si="27"/>
        <v>1</v>
      </c>
      <c r="GU40" s="7">
        <f t="shared" ca="1" si="27"/>
        <v>1</v>
      </c>
      <c r="GV40" s="7">
        <f t="shared" ca="1" si="27"/>
        <v>1</v>
      </c>
      <c r="GW40" s="7">
        <f t="shared" ca="1" si="27"/>
        <v>1</v>
      </c>
      <c r="GX40" s="7">
        <f t="shared" ca="1" si="27"/>
        <v>0</v>
      </c>
      <c r="GY40" s="7">
        <f t="shared" ca="1" si="27"/>
        <v>0</v>
      </c>
      <c r="GZ40" s="7">
        <f t="shared" ca="1" si="27"/>
        <v>0</v>
      </c>
      <c r="HA40" s="7">
        <f t="shared" ca="1" si="28"/>
        <v>1</v>
      </c>
      <c r="HB40" s="7">
        <f t="shared" ca="1" si="28"/>
        <v>0</v>
      </c>
      <c r="HC40" s="7">
        <f t="shared" ca="1" si="28"/>
        <v>0</v>
      </c>
      <c r="HD40" s="7">
        <f t="shared" ca="1" si="28"/>
        <v>0</v>
      </c>
      <c r="HE40" s="7">
        <f t="shared" ca="1" si="28"/>
        <v>1</v>
      </c>
      <c r="HF40" s="7">
        <f t="shared" ca="1" si="28"/>
        <v>1</v>
      </c>
      <c r="HG40" s="7">
        <f t="shared" ca="1" si="28"/>
        <v>1</v>
      </c>
      <c r="HH40" s="7">
        <f t="shared" ca="1" si="28"/>
        <v>0</v>
      </c>
      <c r="HI40" s="7">
        <f t="shared" ca="1" si="28"/>
        <v>1</v>
      </c>
      <c r="HJ40" s="7">
        <f t="shared" ca="1" si="28"/>
        <v>1</v>
      </c>
      <c r="HK40" s="7">
        <f t="shared" ca="1" si="28"/>
        <v>1</v>
      </c>
      <c r="HL40" s="7">
        <f t="shared" ca="1" si="28"/>
        <v>1</v>
      </c>
      <c r="HM40" s="7">
        <f t="shared" ca="1" si="28"/>
        <v>1</v>
      </c>
      <c r="HN40" s="7">
        <f t="shared" ca="1" si="28"/>
        <v>1</v>
      </c>
      <c r="HO40" s="7">
        <f t="shared" ca="1" si="28"/>
        <v>1</v>
      </c>
      <c r="HP40" s="7">
        <f t="shared" ca="1" si="28"/>
        <v>0</v>
      </c>
      <c r="HQ40" s="7">
        <f t="shared" ca="1" si="29"/>
        <v>1</v>
      </c>
      <c r="HR40" s="7">
        <f t="shared" ca="1" si="29"/>
        <v>0</v>
      </c>
      <c r="HS40" s="7">
        <f t="shared" ca="1" si="29"/>
        <v>1</v>
      </c>
      <c r="HT40" s="7">
        <f t="shared" ca="1" si="29"/>
        <v>1</v>
      </c>
      <c r="HU40" s="7">
        <f t="shared" ca="1" si="29"/>
        <v>1</v>
      </c>
      <c r="HV40" s="7">
        <f t="shared" ca="1" si="29"/>
        <v>0</v>
      </c>
      <c r="HW40" s="7">
        <f t="shared" ca="1" si="29"/>
        <v>0</v>
      </c>
      <c r="HX40" s="7">
        <f t="shared" ca="1" si="29"/>
        <v>1</v>
      </c>
      <c r="HY40" s="7">
        <f t="shared" ca="1" si="29"/>
        <v>1</v>
      </c>
      <c r="HZ40" s="7">
        <f t="shared" ca="1" si="29"/>
        <v>1</v>
      </c>
      <c r="IA40" s="7">
        <f t="shared" ca="1" si="29"/>
        <v>1</v>
      </c>
      <c r="IB40" s="7">
        <f t="shared" ca="1" si="29"/>
        <v>0</v>
      </c>
      <c r="IC40" s="7">
        <f t="shared" ca="1" si="29"/>
        <v>1</v>
      </c>
      <c r="ID40" s="7">
        <f t="shared" ca="1" si="29"/>
        <v>0</v>
      </c>
      <c r="IE40" s="7">
        <f t="shared" ca="1" si="29"/>
        <v>0</v>
      </c>
      <c r="IF40" s="7">
        <f t="shared" ca="1" si="29"/>
        <v>1</v>
      </c>
      <c r="IG40" s="7">
        <f t="shared" ca="1" si="30"/>
        <v>1</v>
      </c>
      <c r="IH40" s="7">
        <f t="shared" ca="1" si="30"/>
        <v>1</v>
      </c>
      <c r="II40" s="7">
        <f t="shared" ca="1" si="30"/>
        <v>0</v>
      </c>
      <c r="IJ40" s="7">
        <f t="shared" ca="1" si="30"/>
        <v>1</v>
      </c>
      <c r="IK40" s="7">
        <f t="shared" ca="1" si="30"/>
        <v>1</v>
      </c>
      <c r="IL40" s="7">
        <f t="shared" ca="1" si="30"/>
        <v>0</v>
      </c>
      <c r="IM40" s="7">
        <f t="shared" ca="1" si="30"/>
        <v>0</v>
      </c>
      <c r="IN40" s="7">
        <f t="shared" ca="1" si="30"/>
        <v>0</v>
      </c>
      <c r="IO40" s="7">
        <f t="shared" ca="1" si="30"/>
        <v>0</v>
      </c>
      <c r="IP40" s="7">
        <f t="shared" ca="1" si="30"/>
        <v>0</v>
      </c>
      <c r="IQ40" s="7">
        <f t="shared" ca="1" si="30"/>
        <v>1</v>
      </c>
      <c r="IR40" s="7">
        <f t="shared" ca="1" si="30"/>
        <v>1</v>
      </c>
      <c r="IS40" s="7">
        <f t="shared" ca="1" si="30"/>
        <v>1</v>
      </c>
      <c r="IT40" s="7">
        <f t="shared" ca="1" si="30"/>
        <v>0</v>
      </c>
      <c r="IU40" s="7">
        <f t="shared" ca="1" si="30"/>
        <v>1</v>
      </c>
      <c r="IV40" s="7">
        <f t="shared" ca="1" si="30"/>
        <v>0</v>
      </c>
      <c r="IW40" s="7">
        <f t="shared" ca="1" si="31"/>
        <v>1</v>
      </c>
      <c r="IX40" s="7">
        <f t="shared" ca="1" si="11"/>
        <v>1</v>
      </c>
      <c r="IY40" s="7">
        <f t="shared" ca="1" si="11"/>
        <v>0</v>
      </c>
      <c r="JD40" s="6">
        <f t="shared" ca="1" si="48"/>
        <v>1</v>
      </c>
      <c r="JE40" s="6">
        <f t="shared" ca="1" si="48"/>
        <v>0</v>
      </c>
      <c r="JF40" s="6">
        <f t="shared" ca="1" si="48"/>
        <v>1</v>
      </c>
      <c r="JG40" s="6">
        <f t="shared" ca="1" si="48"/>
        <v>0</v>
      </c>
      <c r="JH40" s="6">
        <f t="shared" ca="1" si="48"/>
        <v>1</v>
      </c>
      <c r="JI40" s="6">
        <f t="shared" ca="1" si="48"/>
        <v>0</v>
      </c>
      <c r="JJ40" s="6">
        <f t="shared" ca="1" si="48"/>
        <v>1</v>
      </c>
      <c r="JK40" s="6">
        <f t="shared" ca="1" si="48"/>
        <v>1</v>
      </c>
      <c r="JL40" s="6">
        <f t="shared" ca="1" si="48"/>
        <v>0</v>
      </c>
      <c r="JM40" s="6">
        <f t="shared" ca="1" si="48"/>
        <v>0</v>
      </c>
      <c r="JN40" s="6">
        <f t="shared" ca="1" si="48"/>
        <v>1</v>
      </c>
      <c r="JO40" s="6">
        <f t="shared" ca="1" si="48"/>
        <v>0</v>
      </c>
      <c r="JP40" s="6">
        <f t="shared" ca="1" si="48"/>
        <v>0</v>
      </c>
      <c r="JQ40" s="6">
        <f t="shared" ca="1" si="48"/>
        <v>1</v>
      </c>
      <c r="JR40" s="6">
        <f t="shared" ca="1" si="48"/>
        <v>1</v>
      </c>
      <c r="JS40" s="6">
        <f t="shared" ca="1" si="32"/>
        <v>0</v>
      </c>
      <c r="JT40" s="6">
        <f t="shared" ca="1" si="32"/>
        <v>1</v>
      </c>
      <c r="JU40" s="6">
        <f t="shared" ca="1" si="32"/>
        <v>0</v>
      </c>
      <c r="JV40" s="6">
        <f t="shared" ca="1" si="32"/>
        <v>1</v>
      </c>
      <c r="JW40" s="6">
        <f t="shared" ca="1" si="32"/>
        <v>1</v>
      </c>
      <c r="JX40" s="6">
        <f t="shared" ca="1" si="32"/>
        <v>0</v>
      </c>
      <c r="JY40" s="6">
        <f t="shared" ca="1" si="32"/>
        <v>1</v>
      </c>
      <c r="JZ40" s="6">
        <f t="shared" ca="1" si="32"/>
        <v>1</v>
      </c>
      <c r="KA40" s="6">
        <f t="shared" ca="1" si="32"/>
        <v>1</v>
      </c>
      <c r="KB40" s="6">
        <f t="shared" ca="1" si="32"/>
        <v>1</v>
      </c>
      <c r="KC40" s="6">
        <f t="shared" ca="1" si="32"/>
        <v>1</v>
      </c>
      <c r="KD40" s="6">
        <f t="shared" ca="1" si="32"/>
        <v>1</v>
      </c>
      <c r="KE40" s="6">
        <f t="shared" ca="1" si="32"/>
        <v>1</v>
      </c>
      <c r="KF40" s="6">
        <f t="shared" ca="1" si="32"/>
        <v>0</v>
      </c>
      <c r="KG40" s="6">
        <f t="shared" ca="1" si="32"/>
        <v>0</v>
      </c>
      <c r="KH40" s="6">
        <f t="shared" ca="1" si="32"/>
        <v>0</v>
      </c>
      <c r="KI40" s="6">
        <f t="shared" ca="1" si="33"/>
        <v>1</v>
      </c>
      <c r="KJ40" s="6">
        <f t="shared" ca="1" si="33"/>
        <v>0</v>
      </c>
      <c r="KK40" s="6">
        <f t="shared" ca="1" si="33"/>
        <v>0</v>
      </c>
      <c r="KL40" s="6">
        <f t="shared" ca="1" si="33"/>
        <v>0</v>
      </c>
      <c r="KM40" s="6">
        <f t="shared" ca="1" si="33"/>
        <v>1</v>
      </c>
      <c r="KN40" s="6">
        <f t="shared" ca="1" si="33"/>
        <v>1</v>
      </c>
      <c r="KO40" s="6">
        <f t="shared" ca="1" si="33"/>
        <v>1</v>
      </c>
      <c r="KP40" s="6">
        <f t="shared" ca="1" si="33"/>
        <v>0</v>
      </c>
      <c r="KQ40" s="6">
        <f t="shared" ca="1" si="33"/>
        <v>0</v>
      </c>
      <c r="KR40" s="6">
        <f t="shared" ca="1" si="33"/>
        <v>0</v>
      </c>
      <c r="KS40" s="6">
        <f t="shared" ca="1" si="33"/>
        <v>0</v>
      </c>
      <c r="KT40" s="6">
        <f t="shared" ca="1" si="33"/>
        <v>0</v>
      </c>
      <c r="KU40" s="6">
        <f t="shared" ca="1" si="33"/>
        <v>0</v>
      </c>
      <c r="KV40" s="6">
        <f t="shared" ca="1" si="33"/>
        <v>0</v>
      </c>
      <c r="KW40" s="6">
        <f t="shared" ca="1" si="33"/>
        <v>0</v>
      </c>
      <c r="KX40" s="6">
        <f t="shared" ca="1" si="33"/>
        <v>1</v>
      </c>
      <c r="KY40" s="6">
        <f t="shared" ca="1" si="34"/>
        <v>0</v>
      </c>
      <c r="KZ40" s="6">
        <f t="shared" ca="1" si="34"/>
        <v>1</v>
      </c>
      <c r="LA40" s="6">
        <f t="shared" ca="1" si="34"/>
        <v>0</v>
      </c>
      <c r="LB40" s="6">
        <f t="shared" ca="1" si="34"/>
        <v>0</v>
      </c>
      <c r="LC40" s="6">
        <f t="shared" ca="1" si="34"/>
        <v>0</v>
      </c>
      <c r="LD40" s="6">
        <f t="shared" ca="1" si="34"/>
        <v>1</v>
      </c>
      <c r="LE40" s="6">
        <f t="shared" ca="1" si="34"/>
        <v>1</v>
      </c>
      <c r="LF40" s="6">
        <f t="shared" ca="1" si="34"/>
        <v>0</v>
      </c>
      <c r="LG40" s="6">
        <f t="shared" ca="1" si="34"/>
        <v>0</v>
      </c>
      <c r="LH40" s="6">
        <f t="shared" ca="1" si="34"/>
        <v>0</v>
      </c>
      <c r="LI40" s="6">
        <f t="shared" ca="1" si="34"/>
        <v>0</v>
      </c>
      <c r="LJ40" s="6">
        <f t="shared" ca="1" si="34"/>
        <v>1</v>
      </c>
      <c r="LK40" s="6">
        <f t="shared" ca="1" si="34"/>
        <v>0</v>
      </c>
      <c r="LL40" s="6">
        <f t="shared" ca="1" si="34"/>
        <v>1</v>
      </c>
      <c r="LM40" s="6">
        <f t="shared" ca="1" si="34"/>
        <v>1</v>
      </c>
      <c r="LN40" s="6">
        <f t="shared" ca="1" si="34"/>
        <v>0</v>
      </c>
      <c r="LO40" s="6">
        <f t="shared" ca="1" si="35"/>
        <v>0</v>
      </c>
      <c r="LP40" s="6">
        <f t="shared" ca="1" si="35"/>
        <v>0</v>
      </c>
      <c r="LQ40" s="6">
        <f t="shared" ca="1" si="35"/>
        <v>1</v>
      </c>
      <c r="LR40" s="6">
        <f t="shared" ca="1" si="35"/>
        <v>0</v>
      </c>
      <c r="LS40" s="6">
        <f t="shared" ca="1" si="35"/>
        <v>0</v>
      </c>
      <c r="LT40" s="6">
        <f t="shared" ca="1" si="35"/>
        <v>1</v>
      </c>
      <c r="LU40" s="6">
        <f t="shared" ca="1" si="35"/>
        <v>1</v>
      </c>
      <c r="LV40" s="6">
        <f t="shared" ca="1" si="35"/>
        <v>1</v>
      </c>
      <c r="LW40" s="6">
        <f t="shared" ca="1" si="35"/>
        <v>1</v>
      </c>
      <c r="LX40" s="6">
        <f t="shared" ca="1" si="35"/>
        <v>1</v>
      </c>
      <c r="LY40" s="6">
        <f t="shared" ca="1" si="35"/>
        <v>0</v>
      </c>
      <c r="LZ40" s="6">
        <f t="shared" ca="1" si="35"/>
        <v>0</v>
      </c>
      <c r="MA40" s="6">
        <f t="shared" ca="1" si="35"/>
        <v>0</v>
      </c>
      <c r="MB40" s="6">
        <f t="shared" ca="1" si="35"/>
        <v>1</v>
      </c>
      <c r="MC40" s="6">
        <f t="shared" ca="1" si="35"/>
        <v>0</v>
      </c>
      <c r="MD40" s="6">
        <f t="shared" ca="1" si="35"/>
        <v>1</v>
      </c>
      <c r="ME40" s="6">
        <f t="shared" ca="1" si="36"/>
        <v>0</v>
      </c>
      <c r="MF40" s="6">
        <f t="shared" ca="1" si="17"/>
        <v>1</v>
      </c>
      <c r="MG40" s="6">
        <f t="shared" ca="1" si="17"/>
        <v>0</v>
      </c>
      <c r="MK40" s="5">
        <f t="shared" ca="1" si="49"/>
        <v>0</v>
      </c>
      <c r="ML40" s="5">
        <f t="shared" ca="1" si="49"/>
        <v>0</v>
      </c>
      <c r="MM40" s="5">
        <f t="shared" ca="1" si="49"/>
        <v>0</v>
      </c>
      <c r="MN40" s="5">
        <f t="shared" ca="1" si="49"/>
        <v>0</v>
      </c>
      <c r="MO40" s="5">
        <f t="shared" ca="1" si="49"/>
        <v>0</v>
      </c>
      <c r="MP40" s="5">
        <f t="shared" ca="1" si="49"/>
        <v>0</v>
      </c>
      <c r="MQ40" s="5">
        <f t="shared" ca="1" si="49"/>
        <v>0</v>
      </c>
      <c r="MR40" s="5">
        <f t="shared" ca="1" si="49"/>
        <v>0</v>
      </c>
      <c r="MS40" s="5">
        <f t="shared" ca="1" si="49"/>
        <v>0</v>
      </c>
      <c r="MT40" s="5">
        <f t="shared" ca="1" si="49"/>
        <v>0</v>
      </c>
      <c r="MU40" s="5">
        <f t="shared" ca="1" si="49"/>
        <v>0</v>
      </c>
      <c r="MV40" s="5">
        <f t="shared" ca="1" si="49"/>
        <v>0</v>
      </c>
      <c r="MW40" s="5">
        <f t="shared" ca="1" si="49"/>
        <v>0</v>
      </c>
      <c r="MX40" s="5">
        <f t="shared" ca="1" si="49"/>
        <v>0</v>
      </c>
      <c r="MY40" s="5">
        <f t="shared" ca="1" si="49"/>
        <v>0</v>
      </c>
      <c r="MZ40" s="5">
        <f t="shared" ca="1" si="37"/>
        <v>0</v>
      </c>
      <c r="NA40" s="5">
        <f t="shared" ca="1" si="37"/>
        <v>0</v>
      </c>
      <c r="NB40" s="5">
        <f t="shared" ca="1" si="37"/>
        <v>0</v>
      </c>
      <c r="NC40" s="5">
        <f t="shared" ca="1" si="37"/>
        <v>0</v>
      </c>
      <c r="ND40" s="5">
        <f t="shared" ca="1" si="37"/>
        <v>0</v>
      </c>
      <c r="NE40" s="5">
        <f t="shared" ca="1" si="37"/>
        <v>0</v>
      </c>
      <c r="NF40" s="5">
        <f t="shared" ca="1" si="37"/>
        <v>0</v>
      </c>
      <c r="NG40" s="5">
        <f t="shared" ca="1" si="37"/>
        <v>0</v>
      </c>
      <c r="NH40" s="5">
        <f t="shared" ca="1" si="37"/>
        <v>0</v>
      </c>
      <c r="NI40" s="5">
        <f t="shared" ca="1" si="37"/>
        <v>0</v>
      </c>
      <c r="NJ40" s="5">
        <f t="shared" ca="1" si="37"/>
        <v>0</v>
      </c>
      <c r="NK40" s="5">
        <f t="shared" ca="1" si="37"/>
        <v>0</v>
      </c>
      <c r="NL40" s="5">
        <f t="shared" ca="1" si="37"/>
        <v>0</v>
      </c>
      <c r="NM40" s="5">
        <f t="shared" ca="1" si="37"/>
        <v>0</v>
      </c>
      <c r="NN40" s="5">
        <f t="shared" ca="1" si="37"/>
        <v>0</v>
      </c>
      <c r="NO40" s="5">
        <f t="shared" ca="1" si="37"/>
        <v>0</v>
      </c>
      <c r="NP40" s="5">
        <f t="shared" ca="1" si="38"/>
        <v>0</v>
      </c>
      <c r="NQ40" s="5">
        <f t="shared" ca="1" si="38"/>
        <v>0</v>
      </c>
      <c r="NR40" s="5">
        <f t="shared" ca="1" si="38"/>
        <v>0</v>
      </c>
      <c r="NS40" s="5">
        <f t="shared" ca="1" si="38"/>
        <v>0</v>
      </c>
      <c r="NT40" s="5">
        <f t="shared" ca="1" si="38"/>
        <v>0</v>
      </c>
      <c r="NU40" s="5">
        <f t="shared" ca="1" si="38"/>
        <v>0</v>
      </c>
      <c r="NV40" s="5">
        <f t="shared" ca="1" si="38"/>
        <v>0</v>
      </c>
      <c r="NW40" s="5">
        <f t="shared" ca="1" si="38"/>
        <v>0</v>
      </c>
      <c r="NX40" s="5">
        <f t="shared" ca="1" si="38"/>
        <v>1</v>
      </c>
      <c r="NY40" s="5">
        <f t="shared" ca="1" si="38"/>
        <v>1</v>
      </c>
      <c r="NZ40" s="5">
        <f t="shared" ca="1" si="38"/>
        <v>1</v>
      </c>
      <c r="OA40" s="5">
        <f t="shared" ca="1" si="38"/>
        <v>1</v>
      </c>
      <c r="OB40" s="5">
        <f t="shared" ca="1" si="38"/>
        <v>1</v>
      </c>
      <c r="OC40" s="5">
        <f t="shared" ca="1" si="38"/>
        <v>1</v>
      </c>
      <c r="OD40" s="5">
        <f t="shared" ca="1" si="38"/>
        <v>1</v>
      </c>
      <c r="OE40" s="5">
        <f t="shared" ca="1" si="38"/>
        <v>1</v>
      </c>
      <c r="OF40" s="5">
        <f t="shared" ca="1" si="39"/>
        <v>1</v>
      </c>
      <c r="OG40" s="5">
        <f t="shared" ca="1" si="39"/>
        <v>1</v>
      </c>
      <c r="OH40" s="5">
        <f t="shared" ca="1" si="39"/>
        <v>1</v>
      </c>
      <c r="OI40" s="5">
        <f t="shared" ca="1" si="39"/>
        <v>1</v>
      </c>
      <c r="OJ40" s="5">
        <f t="shared" ca="1" si="39"/>
        <v>1</v>
      </c>
      <c r="OK40" s="5">
        <f t="shared" ca="1" si="39"/>
        <v>1</v>
      </c>
      <c r="OL40" s="5">
        <f t="shared" ca="1" si="39"/>
        <v>1</v>
      </c>
      <c r="OM40" s="5">
        <f t="shared" ca="1" si="39"/>
        <v>1</v>
      </c>
      <c r="ON40" s="5">
        <f t="shared" ca="1" si="39"/>
        <v>1</v>
      </c>
      <c r="OO40" s="5">
        <f t="shared" ca="1" si="39"/>
        <v>1</v>
      </c>
      <c r="OP40" s="5">
        <f t="shared" ca="1" si="39"/>
        <v>1</v>
      </c>
      <c r="OQ40" s="5">
        <f t="shared" ca="1" si="39"/>
        <v>1</v>
      </c>
      <c r="OR40" s="5">
        <f t="shared" ca="1" si="39"/>
        <v>1</v>
      </c>
      <c r="OS40" s="5">
        <f t="shared" ca="1" si="39"/>
        <v>1</v>
      </c>
      <c r="OT40" s="5">
        <f t="shared" ca="1" si="39"/>
        <v>1</v>
      </c>
      <c r="OU40" s="5">
        <f t="shared" ca="1" si="39"/>
        <v>1</v>
      </c>
      <c r="OV40" s="5">
        <f t="shared" ca="1" si="40"/>
        <v>1</v>
      </c>
      <c r="OW40" s="5">
        <f t="shared" ca="1" si="40"/>
        <v>1</v>
      </c>
      <c r="OX40" s="5">
        <f t="shared" ca="1" si="40"/>
        <v>1</v>
      </c>
      <c r="OY40" s="5">
        <f t="shared" ca="1" si="40"/>
        <v>1</v>
      </c>
      <c r="OZ40" s="5">
        <f t="shared" ca="1" si="40"/>
        <v>1</v>
      </c>
      <c r="PA40" s="5">
        <f t="shared" ca="1" si="40"/>
        <v>1</v>
      </c>
      <c r="PB40" s="5">
        <f t="shared" ca="1" si="40"/>
        <v>1</v>
      </c>
      <c r="PC40" s="5">
        <f t="shared" ca="1" si="40"/>
        <v>1</v>
      </c>
      <c r="PD40" s="5">
        <f t="shared" ca="1" si="40"/>
        <v>1</v>
      </c>
      <c r="PE40" s="5">
        <f t="shared" ca="1" si="40"/>
        <v>1</v>
      </c>
      <c r="PF40" s="5">
        <f t="shared" ca="1" si="40"/>
        <v>1</v>
      </c>
      <c r="PG40" s="5">
        <f t="shared" ca="1" si="40"/>
        <v>1</v>
      </c>
      <c r="PH40" s="5">
        <f t="shared" ca="1" si="40"/>
        <v>1</v>
      </c>
      <c r="PI40" s="5">
        <f t="shared" ca="1" si="40"/>
        <v>1</v>
      </c>
      <c r="PJ40" s="5">
        <f t="shared" ca="1" si="40"/>
        <v>1</v>
      </c>
      <c r="PK40" s="5">
        <f t="shared" ca="1" si="40"/>
        <v>1</v>
      </c>
      <c r="PL40" s="5">
        <f t="shared" ca="1" si="41"/>
        <v>1</v>
      </c>
      <c r="PM40" s="5">
        <f t="shared" ca="1" si="23"/>
        <v>0</v>
      </c>
      <c r="PN40" s="5">
        <f t="shared" ca="1" si="23"/>
        <v>0</v>
      </c>
    </row>
    <row r="41" spans="1:430" x14ac:dyDescent="0.3">
      <c r="A41" s="4"/>
      <c r="B41" s="4"/>
      <c r="C41" s="4"/>
      <c r="D41" s="4"/>
      <c r="E41" s="4"/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1</v>
      </c>
      <c r="AR41" s="8">
        <v>1</v>
      </c>
      <c r="AS41" s="8">
        <v>1</v>
      </c>
      <c r="AT41" s="8">
        <v>1</v>
      </c>
      <c r="AU41" s="8">
        <v>1</v>
      </c>
      <c r="AV41" s="8">
        <v>1</v>
      </c>
      <c r="AW41" s="8">
        <v>1</v>
      </c>
      <c r="AX41" s="8">
        <v>1</v>
      </c>
      <c r="AY41" s="8">
        <v>1</v>
      </c>
      <c r="AZ41" s="8">
        <v>1</v>
      </c>
      <c r="BA41" s="8">
        <v>1</v>
      </c>
      <c r="BB41" s="8">
        <v>1</v>
      </c>
      <c r="BC41" s="8">
        <v>1</v>
      </c>
      <c r="BD41" s="8">
        <v>1</v>
      </c>
      <c r="BE41" s="8">
        <v>1</v>
      </c>
      <c r="BF41" s="8">
        <v>1</v>
      </c>
      <c r="BG41" s="8">
        <v>1</v>
      </c>
      <c r="BH41" s="8">
        <v>1</v>
      </c>
      <c r="BI41" s="8">
        <v>1</v>
      </c>
      <c r="BJ41" s="8">
        <v>1</v>
      </c>
      <c r="BK41" s="8">
        <v>1</v>
      </c>
      <c r="BL41" s="8">
        <v>1</v>
      </c>
      <c r="BM41" s="8">
        <v>1</v>
      </c>
      <c r="BN41" s="8">
        <v>1</v>
      </c>
      <c r="BO41" s="8">
        <v>1</v>
      </c>
      <c r="BP41" s="8">
        <v>1</v>
      </c>
      <c r="BQ41" s="8">
        <v>1</v>
      </c>
      <c r="BR41" s="8">
        <v>1</v>
      </c>
      <c r="BS41" s="8">
        <v>1</v>
      </c>
      <c r="BT41" s="8">
        <v>1</v>
      </c>
      <c r="BU41" s="8">
        <v>1</v>
      </c>
      <c r="BV41" s="8">
        <v>1</v>
      </c>
      <c r="BW41" s="8">
        <v>1</v>
      </c>
      <c r="BX41" s="8">
        <v>1</v>
      </c>
      <c r="BY41" s="8">
        <v>1</v>
      </c>
      <c r="BZ41" s="8">
        <v>1</v>
      </c>
      <c r="CA41" s="8">
        <v>1</v>
      </c>
      <c r="CB41" s="8">
        <v>1</v>
      </c>
      <c r="CC41" s="8">
        <v>1</v>
      </c>
      <c r="CD41" s="8">
        <v>1</v>
      </c>
      <c r="CE41" s="8">
        <v>1</v>
      </c>
      <c r="CF41" s="8">
        <v>1</v>
      </c>
      <c r="CG41" s="8">
        <v>1</v>
      </c>
      <c r="CH41" s="8">
        <v>0</v>
      </c>
      <c r="CI41" s="8">
        <v>0</v>
      </c>
      <c r="CJ41" s="4"/>
      <c r="CK41" s="4"/>
      <c r="CN41" s="6">
        <f t="shared" ca="1" si="42"/>
        <v>0</v>
      </c>
      <c r="CO41" s="6">
        <f t="shared" ca="1" si="42"/>
        <v>0</v>
      </c>
      <c r="CP41" s="6">
        <f t="shared" ca="1" si="42"/>
        <v>1</v>
      </c>
      <c r="CQ41" s="6">
        <f t="shared" ca="1" si="42"/>
        <v>0</v>
      </c>
      <c r="CR41" s="6">
        <f t="shared" ca="1" si="42"/>
        <v>0</v>
      </c>
      <c r="CS41" s="6">
        <f t="shared" ca="1" si="42"/>
        <v>0</v>
      </c>
      <c r="CT41" s="6">
        <f t="shared" ca="1" si="42"/>
        <v>0</v>
      </c>
      <c r="CU41" s="6">
        <f t="shared" ca="1" si="42"/>
        <v>1</v>
      </c>
      <c r="CV41" s="6">
        <f t="shared" ca="1" si="42"/>
        <v>0</v>
      </c>
      <c r="CW41" s="6">
        <f t="shared" ca="1" si="42"/>
        <v>0</v>
      </c>
      <c r="CX41" s="6">
        <f t="shared" ca="1" si="42"/>
        <v>1</v>
      </c>
      <c r="CY41" s="6">
        <f t="shared" ca="1" si="42"/>
        <v>0</v>
      </c>
      <c r="CZ41" s="6">
        <f t="shared" ca="1" si="42"/>
        <v>1</v>
      </c>
      <c r="DA41" s="6">
        <f t="shared" ca="1" si="42"/>
        <v>1</v>
      </c>
      <c r="DB41" s="6">
        <f t="shared" ca="1" si="42"/>
        <v>1</v>
      </c>
      <c r="DC41" s="6">
        <f t="shared" ca="1" si="42"/>
        <v>1</v>
      </c>
      <c r="DD41" s="6">
        <f t="shared" ref="DD41:DS56" ca="1" si="50">ROUND(RAND(),0)</f>
        <v>1</v>
      </c>
      <c r="DE41" s="6">
        <f t="shared" ca="1" si="50"/>
        <v>1</v>
      </c>
      <c r="DF41" s="6">
        <f t="shared" ca="1" si="50"/>
        <v>1</v>
      </c>
      <c r="DG41" s="6">
        <f t="shared" ca="1" si="50"/>
        <v>1</v>
      </c>
      <c r="DH41" s="6">
        <f t="shared" ca="1" si="50"/>
        <v>1</v>
      </c>
      <c r="DI41" s="6">
        <f t="shared" ca="1" si="50"/>
        <v>0</v>
      </c>
      <c r="DJ41" s="6">
        <f t="shared" ca="1" si="50"/>
        <v>0</v>
      </c>
      <c r="DK41" s="6">
        <f t="shared" ca="1" si="50"/>
        <v>0</v>
      </c>
      <c r="DL41" s="6">
        <f t="shared" ca="1" si="50"/>
        <v>1</v>
      </c>
      <c r="DM41" s="6">
        <f t="shared" ca="1" si="50"/>
        <v>1</v>
      </c>
      <c r="DN41" s="6">
        <f t="shared" ca="1" si="50"/>
        <v>0</v>
      </c>
      <c r="DO41" s="6">
        <f t="shared" ca="1" si="50"/>
        <v>1</v>
      </c>
      <c r="DP41" s="6">
        <f t="shared" ca="1" si="50"/>
        <v>1</v>
      </c>
      <c r="DQ41" s="6">
        <f t="shared" ca="1" si="50"/>
        <v>0</v>
      </c>
      <c r="DR41" s="6">
        <f t="shared" ca="1" si="43"/>
        <v>0</v>
      </c>
      <c r="DS41" s="6">
        <f t="shared" ca="1" si="43"/>
        <v>0</v>
      </c>
      <c r="DT41" s="6">
        <f t="shared" ca="1" si="43"/>
        <v>0</v>
      </c>
      <c r="DU41" s="6">
        <f t="shared" ca="1" si="43"/>
        <v>1</v>
      </c>
      <c r="DV41" s="6">
        <f t="shared" ca="1" si="43"/>
        <v>1</v>
      </c>
      <c r="DW41" s="6">
        <f t="shared" ca="1" si="43"/>
        <v>1</v>
      </c>
      <c r="DX41" s="6">
        <f t="shared" ca="1" si="43"/>
        <v>0</v>
      </c>
      <c r="DY41" s="6">
        <f t="shared" ca="1" si="43"/>
        <v>0</v>
      </c>
      <c r="DZ41" s="6">
        <f t="shared" ca="1" si="43"/>
        <v>0</v>
      </c>
      <c r="EA41" s="6">
        <f t="shared" ca="1" si="43"/>
        <v>1</v>
      </c>
      <c r="EB41" s="6">
        <f t="shared" ca="1" si="43"/>
        <v>1</v>
      </c>
      <c r="EC41" s="6">
        <f t="shared" ca="1" si="43"/>
        <v>1</v>
      </c>
      <c r="ED41" s="6">
        <f t="shared" ca="1" si="44"/>
        <v>1</v>
      </c>
      <c r="EE41" s="6">
        <f t="shared" ca="1" si="44"/>
        <v>0</v>
      </c>
      <c r="EF41" s="6">
        <f t="shared" ca="1" si="44"/>
        <v>0</v>
      </c>
      <c r="EG41" s="6">
        <f t="shared" ca="1" si="44"/>
        <v>1</v>
      </c>
      <c r="EH41" s="6">
        <f t="shared" ca="1" si="44"/>
        <v>1</v>
      </c>
      <c r="EI41" s="6">
        <f t="shared" ca="1" si="44"/>
        <v>1</v>
      </c>
      <c r="EJ41" s="6">
        <f t="shared" ca="1" si="44"/>
        <v>0</v>
      </c>
      <c r="EK41" s="6">
        <f t="shared" ca="1" si="44"/>
        <v>0</v>
      </c>
      <c r="EL41" s="6">
        <f t="shared" ca="1" si="44"/>
        <v>1</v>
      </c>
      <c r="EM41" s="6">
        <f t="shared" ca="1" si="44"/>
        <v>1</v>
      </c>
      <c r="EN41" s="6">
        <f t="shared" ca="1" si="44"/>
        <v>0</v>
      </c>
      <c r="EO41" s="6">
        <f t="shared" ca="1" si="44"/>
        <v>1</v>
      </c>
      <c r="EP41" s="6">
        <f t="shared" ca="1" si="44"/>
        <v>0</v>
      </c>
      <c r="EQ41" s="6">
        <f t="shared" ca="1" si="44"/>
        <v>0</v>
      </c>
      <c r="ER41" s="6">
        <f t="shared" ca="1" si="44"/>
        <v>0</v>
      </c>
      <c r="ES41" s="6">
        <f t="shared" ref="ES41:FB50" ca="1" si="51">ROUND(RAND(),0)</f>
        <v>0</v>
      </c>
      <c r="ET41" s="6">
        <f t="shared" ca="1" si="51"/>
        <v>0</v>
      </c>
      <c r="EU41" s="6">
        <f t="shared" ca="1" si="51"/>
        <v>0</v>
      </c>
      <c r="EV41" s="6">
        <f t="shared" ca="1" si="45"/>
        <v>0</v>
      </c>
      <c r="EW41" s="6">
        <f t="shared" ca="1" si="45"/>
        <v>0</v>
      </c>
      <c r="EX41" s="6">
        <f t="shared" ca="1" si="45"/>
        <v>1</v>
      </c>
      <c r="EY41" s="6">
        <f t="shared" ca="1" si="45"/>
        <v>0</v>
      </c>
      <c r="EZ41" s="6">
        <f t="shared" ca="1" si="45"/>
        <v>0</v>
      </c>
      <c r="FA41" s="6">
        <f t="shared" ca="1" si="45"/>
        <v>1</v>
      </c>
      <c r="FB41" s="6">
        <f t="shared" ca="1" si="45"/>
        <v>0</v>
      </c>
      <c r="FC41" s="6">
        <f t="shared" ca="1" si="45"/>
        <v>0</v>
      </c>
      <c r="FD41" s="6">
        <f t="shared" ca="1" si="45"/>
        <v>0</v>
      </c>
      <c r="FE41" s="6">
        <f t="shared" ca="1" si="45"/>
        <v>0</v>
      </c>
      <c r="FF41" s="6">
        <f t="shared" ca="1" si="46"/>
        <v>1</v>
      </c>
      <c r="FG41" s="6">
        <f t="shared" ca="1" si="46"/>
        <v>0</v>
      </c>
      <c r="FH41" s="6">
        <f t="shared" ca="1" si="46"/>
        <v>1</v>
      </c>
      <c r="FI41" s="6">
        <f t="shared" ca="1" si="46"/>
        <v>0</v>
      </c>
      <c r="FJ41" s="6">
        <f t="shared" ca="1" si="46"/>
        <v>1</v>
      </c>
      <c r="FK41" s="6">
        <f t="shared" ca="1" si="46"/>
        <v>0</v>
      </c>
      <c r="FL41" s="6">
        <f t="shared" ca="1" si="46"/>
        <v>0</v>
      </c>
      <c r="FM41" s="6">
        <f t="shared" ca="1" si="46"/>
        <v>1</v>
      </c>
      <c r="FN41" s="6">
        <f t="shared" ca="1" si="46"/>
        <v>0</v>
      </c>
      <c r="FO41" s="6">
        <f t="shared" ca="1" si="46"/>
        <v>0</v>
      </c>
      <c r="FP41" s="6">
        <f t="shared" ca="1" si="46"/>
        <v>0</v>
      </c>
      <c r="FQ41" s="6">
        <f t="shared" ca="1" si="46"/>
        <v>1</v>
      </c>
      <c r="FV41" s="7">
        <f t="shared" ca="1" si="47"/>
        <v>0</v>
      </c>
      <c r="FW41" s="7">
        <f t="shared" ca="1" si="47"/>
        <v>0</v>
      </c>
      <c r="FX41" s="7">
        <f t="shared" ca="1" si="47"/>
        <v>1</v>
      </c>
      <c r="FY41" s="7">
        <f t="shared" ca="1" si="47"/>
        <v>0</v>
      </c>
      <c r="FZ41" s="7">
        <f t="shared" ca="1" si="47"/>
        <v>0</v>
      </c>
      <c r="GA41" s="7">
        <f t="shared" ca="1" si="47"/>
        <v>0</v>
      </c>
      <c r="GB41" s="7">
        <f t="shared" ca="1" si="47"/>
        <v>0</v>
      </c>
      <c r="GC41" s="7">
        <f t="shared" ca="1" si="47"/>
        <v>1</v>
      </c>
      <c r="GD41" s="7">
        <f t="shared" ca="1" si="47"/>
        <v>0</v>
      </c>
      <c r="GE41" s="7">
        <f t="shared" ca="1" si="47"/>
        <v>0</v>
      </c>
      <c r="GF41" s="7">
        <f t="shared" ca="1" si="47"/>
        <v>1</v>
      </c>
      <c r="GG41" s="7">
        <f t="shared" ca="1" si="47"/>
        <v>0</v>
      </c>
      <c r="GH41" s="7">
        <f t="shared" ca="1" si="47"/>
        <v>1</v>
      </c>
      <c r="GI41" s="7">
        <f t="shared" ca="1" si="47"/>
        <v>1</v>
      </c>
      <c r="GJ41" s="7">
        <f t="shared" ca="1" si="47"/>
        <v>1</v>
      </c>
      <c r="GK41" s="7">
        <f t="shared" ca="1" si="27"/>
        <v>1</v>
      </c>
      <c r="GL41" s="7">
        <f t="shared" ca="1" si="27"/>
        <v>1</v>
      </c>
      <c r="GM41" s="7">
        <f t="shared" ca="1" si="27"/>
        <v>1</v>
      </c>
      <c r="GN41" s="7">
        <f t="shared" ca="1" si="27"/>
        <v>1</v>
      </c>
      <c r="GO41" s="7">
        <f t="shared" ca="1" si="27"/>
        <v>1</v>
      </c>
      <c r="GP41" s="7">
        <f t="shared" ca="1" si="27"/>
        <v>1</v>
      </c>
      <c r="GQ41" s="7">
        <f t="shared" ca="1" si="27"/>
        <v>0</v>
      </c>
      <c r="GR41" s="7">
        <f t="shared" ca="1" si="27"/>
        <v>0</v>
      </c>
      <c r="GS41" s="7">
        <f t="shared" ca="1" si="27"/>
        <v>0</v>
      </c>
      <c r="GT41" s="7">
        <f t="shared" ca="1" si="27"/>
        <v>1</v>
      </c>
      <c r="GU41" s="7">
        <f t="shared" ca="1" si="27"/>
        <v>1</v>
      </c>
      <c r="GV41" s="7">
        <f t="shared" ca="1" si="27"/>
        <v>0</v>
      </c>
      <c r="GW41" s="7">
        <f t="shared" ca="1" si="27"/>
        <v>1</v>
      </c>
      <c r="GX41" s="7">
        <f t="shared" ca="1" si="27"/>
        <v>1</v>
      </c>
      <c r="GY41" s="7">
        <f t="shared" ref="GY41:HN72" ca="1" si="52">IF(_xlfn.XOR(DQ41,AI41),1,0)</f>
        <v>0</v>
      </c>
      <c r="GZ41" s="7">
        <f t="shared" ca="1" si="52"/>
        <v>0</v>
      </c>
      <c r="HA41" s="7">
        <f t="shared" ca="1" si="28"/>
        <v>0</v>
      </c>
      <c r="HB41" s="7">
        <f t="shared" ca="1" si="28"/>
        <v>0</v>
      </c>
      <c r="HC41" s="7">
        <f t="shared" ca="1" si="28"/>
        <v>1</v>
      </c>
      <c r="HD41" s="7">
        <f t="shared" ca="1" si="28"/>
        <v>1</v>
      </c>
      <c r="HE41" s="7">
        <f t="shared" ca="1" si="28"/>
        <v>1</v>
      </c>
      <c r="HF41" s="7">
        <f t="shared" ca="1" si="28"/>
        <v>0</v>
      </c>
      <c r="HG41" s="7">
        <f t="shared" ca="1" si="28"/>
        <v>1</v>
      </c>
      <c r="HH41" s="7">
        <f t="shared" ca="1" si="28"/>
        <v>1</v>
      </c>
      <c r="HI41" s="7">
        <f t="shared" ca="1" si="28"/>
        <v>0</v>
      </c>
      <c r="HJ41" s="7">
        <f t="shared" ca="1" si="28"/>
        <v>0</v>
      </c>
      <c r="HK41" s="7">
        <f t="shared" ca="1" si="28"/>
        <v>0</v>
      </c>
      <c r="HL41" s="7">
        <f t="shared" ca="1" si="28"/>
        <v>0</v>
      </c>
      <c r="HM41" s="7">
        <f t="shared" ca="1" si="28"/>
        <v>1</v>
      </c>
      <c r="HN41" s="7">
        <f t="shared" ca="1" si="28"/>
        <v>1</v>
      </c>
      <c r="HO41" s="7">
        <f t="shared" ref="HO41:ID72" ca="1" si="53">IF(_xlfn.XOR(EG41,AY41),1,0)</f>
        <v>0</v>
      </c>
      <c r="HP41" s="7">
        <f t="shared" ca="1" si="53"/>
        <v>0</v>
      </c>
      <c r="HQ41" s="7">
        <f t="shared" ca="1" si="29"/>
        <v>0</v>
      </c>
      <c r="HR41" s="7">
        <f t="shared" ca="1" si="29"/>
        <v>1</v>
      </c>
      <c r="HS41" s="7">
        <f t="shared" ca="1" si="29"/>
        <v>1</v>
      </c>
      <c r="HT41" s="7">
        <f t="shared" ca="1" si="29"/>
        <v>0</v>
      </c>
      <c r="HU41" s="7">
        <f t="shared" ca="1" si="29"/>
        <v>0</v>
      </c>
      <c r="HV41" s="7">
        <f t="shared" ca="1" si="29"/>
        <v>1</v>
      </c>
      <c r="HW41" s="7">
        <f t="shared" ca="1" si="29"/>
        <v>0</v>
      </c>
      <c r="HX41" s="7">
        <f t="shared" ca="1" si="29"/>
        <v>1</v>
      </c>
      <c r="HY41" s="7">
        <f t="shared" ca="1" si="29"/>
        <v>1</v>
      </c>
      <c r="HZ41" s="7">
        <f t="shared" ca="1" si="29"/>
        <v>1</v>
      </c>
      <c r="IA41" s="7">
        <f t="shared" ca="1" si="29"/>
        <v>1</v>
      </c>
      <c r="IB41" s="7">
        <f t="shared" ca="1" si="29"/>
        <v>1</v>
      </c>
      <c r="IC41" s="7">
        <f t="shared" ca="1" si="29"/>
        <v>1</v>
      </c>
      <c r="ID41" s="7">
        <f t="shared" ca="1" si="29"/>
        <v>1</v>
      </c>
      <c r="IE41" s="7">
        <f t="shared" ref="IE41:IT72" ca="1" si="54">IF(_xlfn.XOR(EW41,BO41),1,0)</f>
        <v>1</v>
      </c>
      <c r="IF41" s="7">
        <f t="shared" ca="1" si="54"/>
        <v>0</v>
      </c>
      <c r="IG41" s="7">
        <f t="shared" ca="1" si="30"/>
        <v>1</v>
      </c>
      <c r="IH41" s="7">
        <f t="shared" ca="1" si="30"/>
        <v>1</v>
      </c>
      <c r="II41" s="7">
        <f t="shared" ca="1" si="30"/>
        <v>0</v>
      </c>
      <c r="IJ41" s="7">
        <f t="shared" ca="1" si="30"/>
        <v>1</v>
      </c>
      <c r="IK41" s="7">
        <f t="shared" ca="1" si="30"/>
        <v>1</v>
      </c>
      <c r="IL41" s="7">
        <f t="shared" ca="1" si="30"/>
        <v>1</v>
      </c>
      <c r="IM41" s="7">
        <f t="shared" ca="1" si="30"/>
        <v>1</v>
      </c>
      <c r="IN41" s="7">
        <f t="shared" ca="1" si="30"/>
        <v>0</v>
      </c>
      <c r="IO41" s="7">
        <f t="shared" ca="1" si="30"/>
        <v>1</v>
      </c>
      <c r="IP41" s="7">
        <f t="shared" ca="1" si="30"/>
        <v>0</v>
      </c>
      <c r="IQ41" s="7">
        <f t="shared" ca="1" si="30"/>
        <v>1</v>
      </c>
      <c r="IR41" s="7">
        <f t="shared" ca="1" si="30"/>
        <v>0</v>
      </c>
      <c r="IS41" s="7">
        <f t="shared" ca="1" si="30"/>
        <v>1</v>
      </c>
      <c r="IT41" s="7">
        <f t="shared" ca="1" si="30"/>
        <v>1</v>
      </c>
      <c r="IU41" s="7">
        <f t="shared" ref="IU41:IY72" ca="1" si="55">IF(_xlfn.XOR(FM41,CE41),1,0)</f>
        <v>0</v>
      </c>
      <c r="IV41" s="7">
        <f t="shared" ca="1" si="55"/>
        <v>1</v>
      </c>
      <c r="IW41" s="7">
        <f t="shared" ca="1" si="31"/>
        <v>1</v>
      </c>
      <c r="IX41" s="7">
        <f t="shared" ca="1" si="11"/>
        <v>0</v>
      </c>
      <c r="IY41" s="7">
        <f t="shared" ca="1" si="11"/>
        <v>1</v>
      </c>
      <c r="JD41" s="6">
        <f t="shared" ca="1" si="48"/>
        <v>0</v>
      </c>
      <c r="JE41" s="6">
        <f t="shared" ca="1" si="48"/>
        <v>0</v>
      </c>
      <c r="JF41" s="6">
        <f t="shared" ca="1" si="48"/>
        <v>1</v>
      </c>
      <c r="JG41" s="6">
        <f t="shared" ca="1" si="48"/>
        <v>0</v>
      </c>
      <c r="JH41" s="6">
        <f t="shared" ca="1" si="48"/>
        <v>0</v>
      </c>
      <c r="JI41" s="6">
        <f t="shared" ca="1" si="48"/>
        <v>0</v>
      </c>
      <c r="JJ41" s="6">
        <f t="shared" ca="1" si="48"/>
        <v>0</v>
      </c>
      <c r="JK41" s="6">
        <f t="shared" ca="1" si="48"/>
        <v>1</v>
      </c>
      <c r="JL41" s="6">
        <f t="shared" ca="1" si="48"/>
        <v>0</v>
      </c>
      <c r="JM41" s="6">
        <f t="shared" ca="1" si="48"/>
        <v>0</v>
      </c>
      <c r="JN41" s="6">
        <f t="shared" ca="1" si="48"/>
        <v>1</v>
      </c>
      <c r="JO41" s="6">
        <f t="shared" ca="1" si="48"/>
        <v>0</v>
      </c>
      <c r="JP41" s="6">
        <f t="shared" ca="1" si="48"/>
        <v>1</v>
      </c>
      <c r="JQ41" s="6">
        <f t="shared" ca="1" si="48"/>
        <v>1</v>
      </c>
      <c r="JR41" s="6">
        <f t="shared" ca="1" si="48"/>
        <v>1</v>
      </c>
      <c r="JS41" s="6">
        <f t="shared" ca="1" si="32"/>
        <v>1</v>
      </c>
      <c r="JT41" s="6">
        <f t="shared" ca="1" si="32"/>
        <v>1</v>
      </c>
      <c r="JU41" s="6">
        <f t="shared" ca="1" si="32"/>
        <v>1</v>
      </c>
      <c r="JV41" s="6">
        <f t="shared" ca="1" si="32"/>
        <v>1</v>
      </c>
      <c r="JW41" s="6">
        <f t="shared" ca="1" si="32"/>
        <v>1</v>
      </c>
      <c r="JX41" s="6">
        <f t="shared" ca="1" si="32"/>
        <v>1</v>
      </c>
      <c r="JY41" s="6">
        <f t="shared" ca="1" si="32"/>
        <v>0</v>
      </c>
      <c r="JZ41" s="6">
        <f t="shared" ca="1" si="32"/>
        <v>0</v>
      </c>
      <c r="KA41" s="6">
        <f t="shared" ca="1" si="32"/>
        <v>0</v>
      </c>
      <c r="KB41" s="6">
        <f t="shared" ca="1" si="32"/>
        <v>1</v>
      </c>
      <c r="KC41" s="6">
        <f t="shared" ca="1" si="32"/>
        <v>1</v>
      </c>
      <c r="KD41" s="6">
        <f t="shared" ca="1" si="32"/>
        <v>0</v>
      </c>
      <c r="KE41" s="6">
        <f t="shared" ca="1" si="32"/>
        <v>1</v>
      </c>
      <c r="KF41" s="6">
        <f t="shared" ca="1" si="32"/>
        <v>1</v>
      </c>
      <c r="KG41" s="6">
        <f t="shared" ref="KG41:KV72" ca="1" si="56">DQ41</f>
        <v>0</v>
      </c>
      <c r="KH41" s="6">
        <f t="shared" ca="1" si="56"/>
        <v>0</v>
      </c>
      <c r="KI41" s="6">
        <f t="shared" ca="1" si="33"/>
        <v>0</v>
      </c>
      <c r="KJ41" s="6">
        <f t="shared" ca="1" si="33"/>
        <v>0</v>
      </c>
      <c r="KK41" s="6">
        <f t="shared" ca="1" si="33"/>
        <v>1</v>
      </c>
      <c r="KL41" s="6">
        <f t="shared" ca="1" si="33"/>
        <v>1</v>
      </c>
      <c r="KM41" s="6">
        <f t="shared" ca="1" si="33"/>
        <v>1</v>
      </c>
      <c r="KN41" s="6">
        <f t="shared" ca="1" si="33"/>
        <v>0</v>
      </c>
      <c r="KO41" s="6">
        <f t="shared" ca="1" si="33"/>
        <v>0</v>
      </c>
      <c r="KP41" s="6">
        <f t="shared" ca="1" si="33"/>
        <v>0</v>
      </c>
      <c r="KQ41" s="6">
        <f t="shared" ca="1" si="33"/>
        <v>1</v>
      </c>
      <c r="KR41" s="6">
        <f t="shared" ca="1" si="33"/>
        <v>1</v>
      </c>
      <c r="KS41" s="6">
        <f t="shared" ca="1" si="33"/>
        <v>1</v>
      </c>
      <c r="KT41" s="6">
        <f t="shared" ca="1" si="33"/>
        <v>1</v>
      </c>
      <c r="KU41" s="6">
        <f t="shared" ca="1" si="33"/>
        <v>0</v>
      </c>
      <c r="KV41" s="6">
        <f t="shared" ca="1" si="33"/>
        <v>0</v>
      </c>
      <c r="KW41" s="6">
        <f t="shared" ref="KW41:LL72" ca="1" si="57">EG41</f>
        <v>1</v>
      </c>
      <c r="KX41" s="6">
        <f t="shared" ca="1" si="57"/>
        <v>1</v>
      </c>
      <c r="KY41" s="6">
        <f t="shared" ca="1" si="34"/>
        <v>1</v>
      </c>
      <c r="KZ41" s="6">
        <f t="shared" ca="1" si="34"/>
        <v>0</v>
      </c>
      <c r="LA41" s="6">
        <f t="shared" ca="1" si="34"/>
        <v>0</v>
      </c>
      <c r="LB41" s="6">
        <f t="shared" ca="1" si="34"/>
        <v>1</v>
      </c>
      <c r="LC41" s="6">
        <f t="shared" ca="1" si="34"/>
        <v>1</v>
      </c>
      <c r="LD41" s="6">
        <f t="shared" ca="1" si="34"/>
        <v>0</v>
      </c>
      <c r="LE41" s="6">
        <f t="shared" ca="1" si="34"/>
        <v>1</v>
      </c>
      <c r="LF41" s="6">
        <f t="shared" ca="1" si="34"/>
        <v>0</v>
      </c>
      <c r="LG41" s="6">
        <f t="shared" ca="1" si="34"/>
        <v>0</v>
      </c>
      <c r="LH41" s="6">
        <f t="shared" ca="1" si="34"/>
        <v>0</v>
      </c>
      <c r="LI41" s="6">
        <f t="shared" ca="1" si="34"/>
        <v>0</v>
      </c>
      <c r="LJ41" s="6">
        <f t="shared" ca="1" si="34"/>
        <v>0</v>
      </c>
      <c r="LK41" s="6">
        <f t="shared" ca="1" si="34"/>
        <v>0</v>
      </c>
      <c r="LL41" s="6">
        <f t="shared" ca="1" si="34"/>
        <v>0</v>
      </c>
      <c r="LM41" s="6">
        <f t="shared" ref="LM41:MB72" ca="1" si="58">EW41</f>
        <v>0</v>
      </c>
      <c r="LN41" s="6">
        <f t="shared" ca="1" si="58"/>
        <v>1</v>
      </c>
      <c r="LO41" s="6">
        <f t="shared" ca="1" si="35"/>
        <v>0</v>
      </c>
      <c r="LP41" s="6">
        <f t="shared" ca="1" si="35"/>
        <v>0</v>
      </c>
      <c r="LQ41" s="6">
        <f t="shared" ca="1" si="35"/>
        <v>1</v>
      </c>
      <c r="LR41" s="6">
        <f t="shared" ca="1" si="35"/>
        <v>0</v>
      </c>
      <c r="LS41" s="6">
        <f t="shared" ca="1" si="35"/>
        <v>0</v>
      </c>
      <c r="LT41" s="6">
        <f t="shared" ca="1" si="35"/>
        <v>0</v>
      </c>
      <c r="LU41" s="6">
        <f t="shared" ca="1" si="35"/>
        <v>0</v>
      </c>
      <c r="LV41" s="6">
        <f t="shared" ca="1" si="35"/>
        <v>1</v>
      </c>
      <c r="LW41" s="6">
        <f t="shared" ca="1" si="35"/>
        <v>0</v>
      </c>
      <c r="LX41" s="6">
        <f t="shared" ca="1" si="35"/>
        <v>1</v>
      </c>
      <c r="LY41" s="6">
        <f t="shared" ca="1" si="35"/>
        <v>0</v>
      </c>
      <c r="LZ41" s="6">
        <f t="shared" ca="1" si="35"/>
        <v>1</v>
      </c>
      <c r="MA41" s="6">
        <f t="shared" ca="1" si="35"/>
        <v>0</v>
      </c>
      <c r="MB41" s="6">
        <f t="shared" ca="1" si="35"/>
        <v>0</v>
      </c>
      <c r="MC41" s="6">
        <f t="shared" ref="MC41:MG72" ca="1" si="59">FM41</f>
        <v>1</v>
      </c>
      <c r="MD41" s="6">
        <f t="shared" ca="1" si="59"/>
        <v>0</v>
      </c>
      <c r="ME41" s="6">
        <f t="shared" ca="1" si="36"/>
        <v>0</v>
      </c>
      <c r="MF41" s="6">
        <f t="shared" ca="1" si="17"/>
        <v>0</v>
      </c>
      <c r="MG41" s="6">
        <f t="shared" ca="1" si="17"/>
        <v>1</v>
      </c>
      <c r="MK41" s="5">
        <f t="shared" ca="1" si="49"/>
        <v>0</v>
      </c>
      <c r="ML41" s="5">
        <f t="shared" ca="1" si="49"/>
        <v>0</v>
      </c>
      <c r="MM41" s="5">
        <f t="shared" ca="1" si="49"/>
        <v>0</v>
      </c>
      <c r="MN41" s="5">
        <f t="shared" ca="1" si="49"/>
        <v>0</v>
      </c>
      <c r="MO41" s="5">
        <f t="shared" ca="1" si="49"/>
        <v>0</v>
      </c>
      <c r="MP41" s="5">
        <f t="shared" ca="1" si="49"/>
        <v>0</v>
      </c>
      <c r="MQ41" s="5">
        <f t="shared" ca="1" si="49"/>
        <v>0</v>
      </c>
      <c r="MR41" s="5">
        <f t="shared" ca="1" si="49"/>
        <v>0</v>
      </c>
      <c r="MS41" s="5">
        <f t="shared" ca="1" si="49"/>
        <v>0</v>
      </c>
      <c r="MT41" s="5">
        <f t="shared" ca="1" si="49"/>
        <v>0</v>
      </c>
      <c r="MU41" s="5">
        <f t="shared" ca="1" si="49"/>
        <v>0</v>
      </c>
      <c r="MV41" s="5">
        <f t="shared" ca="1" si="49"/>
        <v>0</v>
      </c>
      <c r="MW41" s="5">
        <f t="shared" ca="1" si="49"/>
        <v>0</v>
      </c>
      <c r="MX41" s="5">
        <f t="shared" ca="1" si="49"/>
        <v>0</v>
      </c>
      <c r="MY41" s="5">
        <f t="shared" ca="1" si="49"/>
        <v>0</v>
      </c>
      <c r="MZ41" s="5">
        <f t="shared" ca="1" si="37"/>
        <v>0</v>
      </c>
      <c r="NA41" s="5">
        <f t="shared" ca="1" si="37"/>
        <v>0</v>
      </c>
      <c r="NB41" s="5">
        <f t="shared" ca="1" si="37"/>
        <v>0</v>
      </c>
      <c r="NC41" s="5">
        <f t="shared" ca="1" si="37"/>
        <v>0</v>
      </c>
      <c r="ND41" s="5">
        <f t="shared" ca="1" si="37"/>
        <v>0</v>
      </c>
      <c r="NE41" s="5">
        <f t="shared" ca="1" si="37"/>
        <v>0</v>
      </c>
      <c r="NF41" s="5">
        <f t="shared" ca="1" si="37"/>
        <v>0</v>
      </c>
      <c r="NG41" s="5">
        <f t="shared" ca="1" si="37"/>
        <v>0</v>
      </c>
      <c r="NH41" s="5">
        <f t="shared" ca="1" si="37"/>
        <v>0</v>
      </c>
      <c r="NI41" s="5">
        <f t="shared" ca="1" si="37"/>
        <v>0</v>
      </c>
      <c r="NJ41" s="5">
        <f t="shared" ca="1" si="37"/>
        <v>0</v>
      </c>
      <c r="NK41" s="5">
        <f t="shared" ca="1" si="37"/>
        <v>0</v>
      </c>
      <c r="NL41" s="5">
        <f t="shared" ca="1" si="37"/>
        <v>0</v>
      </c>
      <c r="NM41" s="5">
        <f t="shared" ca="1" si="37"/>
        <v>0</v>
      </c>
      <c r="NN41" s="5">
        <f t="shared" ref="NN41:OC72" ca="1" si="60">IF(_xlfn.XOR(KG41,GY41),1,0)</f>
        <v>0</v>
      </c>
      <c r="NO41" s="5">
        <f t="shared" ca="1" si="60"/>
        <v>0</v>
      </c>
      <c r="NP41" s="5">
        <f t="shared" ca="1" si="38"/>
        <v>0</v>
      </c>
      <c r="NQ41" s="5">
        <f t="shared" ca="1" si="38"/>
        <v>0</v>
      </c>
      <c r="NR41" s="5">
        <f t="shared" ca="1" si="38"/>
        <v>0</v>
      </c>
      <c r="NS41" s="5">
        <f t="shared" ca="1" si="38"/>
        <v>0</v>
      </c>
      <c r="NT41" s="5">
        <f t="shared" ca="1" si="38"/>
        <v>0</v>
      </c>
      <c r="NU41" s="5">
        <f t="shared" ca="1" si="38"/>
        <v>0</v>
      </c>
      <c r="NV41" s="5">
        <f t="shared" ca="1" si="38"/>
        <v>1</v>
      </c>
      <c r="NW41" s="5">
        <f t="shared" ca="1" si="38"/>
        <v>1</v>
      </c>
      <c r="NX41" s="5">
        <f t="shared" ca="1" si="38"/>
        <v>1</v>
      </c>
      <c r="NY41" s="5">
        <f t="shared" ca="1" si="38"/>
        <v>1</v>
      </c>
      <c r="NZ41" s="5">
        <f t="shared" ca="1" si="38"/>
        <v>1</v>
      </c>
      <c r="OA41" s="5">
        <f t="shared" ca="1" si="38"/>
        <v>1</v>
      </c>
      <c r="OB41" s="5">
        <f t="shared" ca="1" si="38"/>
        <v>1</v>
      </c>
      <c r="OC41" s="5">
        <f t="shared" ca="1" si="38"/>
        <v>1</v>
      </c>
      <c r="OD41" s="5">
        <f t="shared" ref="OD41:OS72" ca="1" si="61">IF(_xlfn.XOR(KW41,HO41),1,0)</f>
        <v>1</v>
      </c>
      <c r="OE41" s="5">
        <f t="shared" ca="1" si="61"/>
        <v>1</v>
      </c>
      <c r="OF41" s="5">
        <f t="shared" ca="1" si="39"/>
        <v>1</v>
      </c>
      <c r="OG41" s="5">
        <f t="shared" ca="1" si="39"/>
        <v>1</v>
      </c>
      <c r="OH41" s="5">
        <f t="shared" ca="1" si="39"/>
        <v>1</v>
      </c>
      <c r="OI41" s="5">
        <f t="shared" ca="1" si="39"/>
        <v>1</v>
      </c>
      <c r="OJ41" s="5">
        <f t="shared" ca="1" si="39"/>
        <v>1</v>
      </c>
      <c r="OK41" s="5">
        <f t="shared" ca="1" si="39"/>
        <v>1</v>
      </c>
      <c r="OL41" s="5">
        <f t="shared" ca="1" si="39"/>
        <v>1</v>
      </c>
      <c r="OM41" s="5">
        <f t="shared" ca="1" si="39"/>
        <v>1</v>
      </c>
      <c r="ON41" s="5">
        <f t="shared" ca="1" si="39"/>
        <v>1</v>
      </c>
      <c r="OO41" s="5">
        <f t="shared" ca="1" si="39"/>
        <v>1</v>
      </c>
      <c r="OP41" s="5">
        <f t="shared" ca="1" si="39"/>
        <v>1</v>
      </c>
      <c r="OQ41" s="5">
        <f t="shared" ca="1" si="39"/>
        <v>1</v>
      </c>
      <c r="OR41" s="5">
        <f t="shared" ca="1" si="39"/>
        <v>1</v>
      </c>
      <c r="OS41" s="5">
        <f t="shared" ca="1" si="39"/>
        <v>1</v>
      </c>
      <c r="OT41" s="5">
        <f t="shared" ref="OT41:PI72" ca="1" si="62">IF(_xlfn.XOR(LM41,IE41),1,0)</f>
        <v>1</v>
      </c>
      <c r="OU41" s="5">
        <f t="shared" ca="1" si="62"/>
        <v>1</v>
      </c>
      <c r="OV41" s="5">
        <f t="shared" ca="1" si="40"/>
        <v>1</v>
      </c>
      <c r="OW41" s="5">
        <f t="shared" ca="1" si="40"/>
        <v>1</v>
      </c>
      <c r="OX41" s="5">
        <f t="shared" ca="1" si="40"/>
        <v>1</v>
      </c>
      <c r="OY41" s="5">
        <f t="shared" ca="1" si="40"/>
        <v>1</v>
      </c>
      <c r="OZ41" s="5">
        <f t="shared" ca="1" si="40"/>
        <v>1</v>
      </c>
      <c r="PA41" s="5">
        <f t="shared" ca="1" si="40"/>
        <v>1</v>
      </c>
      <c r="PB41" s="5">
        <f t="shared" ca="1" si="40"/>
        <v>1</v>
      </c>
      <c r="PC41" s="5">
        <f t="shared" ca="1" si="40"/>
        <v>1</v>
      </c>
      <c r="PD41" s="5">
        <f t="shared" ca="1" si="40"/>
        <v>1</v>
      </c>
      <c r="PE41" s="5">
        <f t="shared" ca="1" si="40"/>
        <v>1</v>
      </c>
      <c r="PF41" s="5">
        <f t="shared" ca="1" si="40"/>
        <v>1</v>
      </c>
      <c r="PG41" s="5">
        <f t="shared" ca="1" si="40"/>
        <v>1</v>
      </c>
      <c r="PH41" s="5">
        <f t="shared" ca="1" si="40"/>
        <v>1</v>
      </c>
      <c r="PI41" s="5">
        <f t="shared" ca="1" si="40"/>
        <v>1</v>
      </c>
      <c r="PJ41" s="5">
        <f t="shared" ref="PJ41:PN72" ca="1" si="63">IF(_xlfn.XOR(MC41,IU41),1,0)</f>
        <v>1</v>
      </c>
      <c r="PK41" s="5">
        <f t="shared" ca="1" si="63"/>
        <v>1</v>
      </c>
      <c r="PL41" s="5">
        <f t="shared" ca="1" si="41"/>
        <v>1</v>
      </c>
      <c r="PM41" s="5">
        <f t="shared" ca="1" si="23"/>
        <v>0</v>
      </c>
      <c r="PN41" s="5">
        <f t="shared" ca="1" si="23"/>
        <v>0</v>
      </c>
    </row>
    <row r="42" spans="1:430" x14ac:dyDescent="0.3">
      <c r="A42" s="4"/>
      <c r="B42" s="4"/>
      <c r="C42" s="4"/>
      <c r="D42" s="4"/>
      <c r="E42" s="4"/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1</v>
      </c>
      <c r="AQ42" s="8">
        <v>1</v>
      </c>
      <c r="AR42" s="8">
        <v>1</v>
      </c>
      <c r="AS42" s="8">
        <v>1</v>
      </c>
      <c r="AT42" s="8">
        <v>1</v>
      </c>
      <c r="AU42" s="8">
        <v>1</v>
      </c>
      <c r="AV42" s="8">
        <v>1</v>
      </c>
      <c r="AW42" s="8">
        <v>1</v>
      </c>
      <c r="AX42" s="8">
        <v>1</v>
      </c>
      <c r="AY42" s="8">
        <v>1</v>
      </c>
      <c r="AZ42" s="8">
        <v>1</v>
      </c>
      <c r="BA42" s="8">
        <v>1</v>
      </c>
      <c r="BB42" s="8">
        <v>1</v>
      </c>
      <c r="BC42" s="8">
        <v>1</v>
      </c>
      <c r="BD42" s="8">
        <v>1</v>
      </c>
      <c r="BE42" s="8">
        <v>1</v>
      </c>
      <c r="BF42" s="8">
        <v>1</v>
      </c>
      <c r="BG42" s="8">
        <v>1</v>
      </c>
      <c r="BH42" s="8">
        <v>1</v>
      </c>
      <c r="BI42" s="8">
        <v>1</v>
      </c>
      <c r="BJ42" s="8">
        <v>1</v>
      </c>
      <c r="BK42" s="8">
        <v>1</v>
      </c>
      <c r="BL42" s="8">
        <v>1</v>
      </c>
      <c r="BM42" s="8">
        <v>1</v>
      </c>
      <c r="BN42" s="8">
        <v>1</v>
      </c>
      <c r="BO42" s="8">
        <v>1</v>
      </c>
      <c r="BP42" s="8">
        <v>1</v>
      </c>
      <c r="BQ42" s="8">
        <v>1</v>
      </c>
      <c r="BR42" s="8">
        <v>1</v>
      </c>
      <c r="BS42" s="8">
        <v>1</v>
      </c>
      <c r="BT42" s="8">
        <v>1</v>
      </c>
      <c r="BU42" s="8">
        <v>1</v>
      </c>
      <c r="BV42" s="8">
        <v>1</v>
      </c>
      <c r="BW42" s="8">
        <v>1</v>
      </c>
      <c r="BX42" s="8">
        <v>1</v>
      </c>
      <c r="BY42" s="8">
        <v>1</v>
      </c>
      <c r="BZ42" s="8">
        <v>1</v>
      </c>
      <c r="CA42" s="8">
        <v>1</v>
      </c>
      <c r="CB42" s="8">
        <v>1</v>
      </c>
      <c r="CC42" s="8">
        <v>1</v>
      </c>
      <c r="CD42" s="8">
        <v>1</v>
      </c>
      <c r="CE42" s="8">
        <v>1</v>
      </c>
      <c r="CF42" s="8">
        <v>1</v>
      </c>
      <c r="CG42" s="8">
        <v>1</v>
      </c>
      <c r="CH42" s="8">
        <v>0</v>
      </c>
      <c r="CI42" s="8">
        <v>0</v>
      </c>
      <c r="CJ42" s="4"/>
      <c r="CK42" s="4"/>
      <c r="CN42" s="6">
        <f t="shared" ref="CN42:DC57" ca="1" si="64">ROUND(RAND(),0)</f>
        <v>1</v>
      </c>
      <c r="CO42" s="6">
        <f t="shared" ca="1" si="64"/>
        <v>0</v>
      </c>
      <c r="CP42" s="6">
        <f t="shared" ca="1" si="64"/>
        <v>0</v>
      </c>
      <c r="CQ42" s="6">
        <f t="shared" ca="1" si="64"/>
        <v>0</v>
      </c>
      <c r="CR42" s="6">
        <f t="shared" ca="1" si="64"/>
        <v>1</v>
      </c>
      <c r="CS42" s="6">
        <f t="shared" ca="1" si="64"/>
        <v>1</v>
      </c>
      <c r="CT42" s="6">
        <f t="shared" ca="1" si="64"/>
        <v>1</v>
      </c>
      <c r="CU42" s="6">
        <f t="shared" ca="1" si="64"/>
        <v>1</v>
      </c>
      <c r="CV42" s="6">
        <f t="shared" ca="1" si="64"/>
        <v>0</v>
      </c>
      <c r="CW42" s="6">
        <f t="shared" ca="1" si="64"/>
        <v>1</v>
      </c>
      <c r="CX42" s="6">
        <f t="shared" ca="1" si="64"/>
        <v>0</v>
      </c>
      <c r="CY42" s="6">
        <f t="shared" ca="1" si="64"/>
        <v>1</v>
      </c>
      <c r="CZ42" s="6">
        <f t="shared" ca="1" si="64"/>
        <v>1</v>
      </c>
      <c r="DA42" s="6">
        <f t="shared" ca="1" si="64"/>
        <v>1</v>
      </c>
      <c r="DB42" s="6">
        <f t="shared" ca="1" si="64"/>
        <v>1</v>
      </c>
      <c r="DC42" s="6">
        <f t="shared" ca="1" si="64"/>
        <v>0</v>
      </c>
      <c r="DD42" s="6">
        <f t="shared" ca="1" si="50"/>
        <v>1</v>
      </c>
      <c r="DE42" s="6">
        <f t="shared" ca="1" si="50"/>
        <v>1</v>
      </c>
      <c r="DF42" s="6">
        <f t="shared" ca="1" si="50"/>
        <v>0</v>
      </c>
      <c r="DG42" s="6">
        <f t="shared" ca="1" si="50"/>
        <v>0</v>
      </c>
      <c r="DH42" s="6">
        <f t="shared" ca="1" si="50"/>
        <v>1</v>
      </c>
      <c r="DI42" s="6">
        <f t="shared" ca="1" si="50"/>
        <v>0</v>
      </c>
      <c r="DJ42" s="6">
        <f t="shared" ca="1" si="50"/>
        <v>0</v>
      </c>
      <c r="DK42" s="6">
        <f t="shared" ca="1" si="50"/>
        <v>1</v>
      </c>
      <c r="DL42" s="6">
        <f t="shared" ca="1" si="50"/>
        <v>1</v>
      </c>
      <c r="DM42" s="6">
        <f t="shared" ca="1" si="50"/>
        <v>0</v>
      </c>
      <c r="DN42" s="6">
        <f t="shared" ca="1" si="50"/>
        <v>0</v>
      </c>
      <c r="DO42" s="6">
        <f t="shared" ca="1" si="50"/>
        <v>1</v>
      </c>
      <c r="DP42" s="6">
        <f t="shared" ca="1" si="50"/>
        <v>0</v>
      </c>
      <c r="DQ42" s="6">
        <f t="shared" ca="1" si="50"/>
        <v>0</v>
      </c>
      <c r="DR42" s="6">
        <f t="shared" ca="1" si="50"/>
        <v>1</v>
      </c>
      <c r="DS42" s="6">
        <f t="shared" ca="1" si="50"/>
        <v>0</v>
      </c>
      <c r="DT42" s="6">
        <f t="shared" ref="DT42:EI57" ca="1" si="65">ROUND(RAND(),0)</f>
        <v>1</v>
      </c>
      <c r="DU42" s="6">
        <f t="shared" ca="1" si="65"/>
        <v>1</v>
      </c>
      <c r="DV42" s="6">
        <f t="shared" ca="1" si="65"/>
        <v>0</v>
      </c>
      <c r="DW42" s="6">
        <f t="shared" ca="1" si="65"/>
        <v>0</v>
      </c>
      <c r="DX42" s="6">
        <f t="shared" ca="1" si="65"/>
        <v>1</v>
      </c>
      <c r="DY42" s="6">
        <f t="shared" ca="1" si="65"/>
        <v>1</v>
      </c>
      <c r="DZ42" s="6">
        <f t="shared" ca="1" si="65"/>
        <v>1</v>
      </c>
      <c r="EA42" s="6">
        <f t="shared" ca="1" si="65"/>
        <v>0</v>
      </c>
      <c r="EB42" s="6">
        <f t="shared" ca="1" si="65"/>
        <v>1</v>
      </c>
      <c r="EC42" s="6">
        <f t="shared" ca="1" si="65"/>
        <v>1</v>
      </c>
      <c r="ED42" s="6">
        <f t="shared" ca="1" si="65"/>
        <v>1</v>
      </c>
      <c r="EE42" s="6">
        <f t="shared" ca="1" si="65"/>
        <v>0</v>
      </c>
      <c r="EF42" s="6">
        <f t="shared" ca="1" si="65"/>
        <v>1</v>
      </c>
      <c r="EG42" s="6">
        <f t="shared" ca="1" si="65"/>
        <v>0</v>
      </c>
      <c r="EH42" s="6">
        <f t="shared" ca="1" si="65"/>
        <v>0</v>
      </c>
      <c r="EI42" s="6">
        <f t="shared" ca="1" si="65"/>
        <v>1</v>
      </c>
      <c r="EJ42" s="6">
        <f t="shared" ref="EJ42:EY57" ca="1" si="66">ROUND(RAND(),0)</f>
        <v>1</v>
      </c>
      <c r="EK42" s="6">
        <f t="shared" ca="1" si="66"/>
        <v>0</v>
      </c>
      <c r="EL42" s="6">
        <f t="shared" ca="1" si="66"/>
        <v>1</v>
      </c>
      <c r="EM42" s="6">
        <f t="shared" ca="1" si="66"/>
        <v>0</v>
      </c>
      <c r="EN42" s="6">
        <f t="shared" ca="1" si="66"/>
        <v>0</v>
      </c>
      <c r="EO42" s="6">
        <f t="shared" ca="1" si="66"/>
        <v>0</v>
      </c>
      <c r="EP42" s="6">
        <f t="shared" ca="1" si="66"/>
        <v>1</v>
      </c>
      <c r="EQ42" s="6">
        <f t="shared" ca="1" si="66"/>
        <v>0</v>
      </c>
      <c r="ER42" s="6">
        <f t="shared" ca="1" si="66"/>
        <v>1</v>
      </c>
      <c r="ES42" s="6">
        <f t="shared" ca="1" si="66"/>
        <v>0</v>
      </c>
      <c r="ET42" s="6">
        <f t="shared" ca="1" si="66"/>
        <v>1</v>
      </c>
      <c r="EU42" s="6">
        <f t="shared" ca="1" si="66"/>
        <v>1</v>
      </c>
      <c r="EV42" s="6">
        <f t="shared" ca="1" si="66"/>
        <v>1</v>
      </c>
      <c r="EW42" s="6">
        <f t="shared" ca="1" si="66"/>
        <v>1</v>
      </c>
      <c r="EX42" s="6">
        <f t="shared" ca="1" si="66"/>
        <v>1</v>
      </c>
      <c r="EY42" s="6">
        <f t="shared" ca="1" si="66"/>
        <v>0</v>
      </c>
      <c r="EZ42" s="6">
        <f t="shared" ref="EZ42:FO57" ca="1" si="67">ROUND(RAND(),0)</f>
        <v>0</v>
      </c>
      <c r="FA42" s="6">
        <f t="shared" ca="1" si="67"/>
        <v>0</v>
      </c>
      <c r="FB42" s="6">
        <f t="shared" ca="1" si="67"/>
        <v>0</v>
      </c>
      <c r="FC42" s="6">
        <f t="shared" ca="1" si="67"/>
        <v>1</v>
      </c>
      <c r="FD42" s="6">
        <f t="shared" ca="1" si="67"/>
        <v>0</v>
      </c>
      <c r="FE42" s="6">
        <f t="shared" ca="1" si="67"/>
        <v>1</v>
      </c>
      <c r="FF42" s="6">
        <f t="shared" ca="1" si="67"/>
        <v>1</v>
      </c>
      <c r="FG42" s="6">
        <f t="shared" ca="1" si="67"/>
        <v>0</v>
      </c>
      <c r="FH42" s="6">
        <f t="shared" ca="1" si="67"/>
        <v>1</v>
      </c>
      <c r="FI42" s="6">
        <f t="shared" ca="1" si="67"/>
        <v>0</v>
      </c>
      <c r="FJ42" s="6">
        <f t="shared" ca="1" si="67"/>
        <v>1</v>
      </c>
      <c r="FK42" s="6">
        <f t="shared" ca="1" si="67"/>
        <v>0</v>
      </c>
      <c r="FL42" s="6">
        <f t="shared" ca="1" si="67"/>
        <v>1</v>
      </c>
      <c r="FM42" s="6">
        <f t="shared" ca="1" si="67"/>
        <v>1</v>
      </c>
      <c r="FN42" s="6">
        <f t="shared" ca="1" si="67"/>
        <v>1</v>
      </c>
      <c r="FO42" s="6">
        <f t="shared" ca="1" si="67"/>
        <v>0</v>
      </c>
      <c r="FP42" s="6">
        <f t="shared" ref="FP42:GA57" ca="1" si="68">ROUND(RAND(),0)</f>
        <v>1</v>
      </c>
      <c r="FQ42" s="6">
        <f t="shared" ca="1" si="68"/>
        <v>0</v>
      </c>
      <c r="FV42" s="7">
        <f t="shared" ca="1" si="47"/>
        <v>1</v>
      </c>
      <c r="FW42" s="7">
        <f t="shared" ca="1" si="47"/>
        <v>0</v>
      </c>
      <c r="FX42" s="7">
        <f t="shared" ca="1" si="47"/>
        <v>0</v>
      </c>
      <c r="FY42" s="7">
        <f t="shared" ca="1" si="47"/>
        <v>0</v>
      </c>
      <c r="FZ42" s="7">
        <f t="shared" ca="1" si="47"/>
        <v>1</v>
      </c>
      <c r="GA42" s="7">
        <f t="shared" ca="1" si="47"/>
        <v>1</v>
      </c>
      <c r="GB42" s="7">
        <f t="shared" ca="1" si="47"/>
        <v>1</v>
      </c>
      <c r="GC42" s="7">
        <f t="shared" ca="1" si="47"/>
        <v>1</v>
      </c>
      <c r="GD42" s="7">
        <f t="shared" ca="1" si="47"/>
        <v>0</v>
      </c>
      <c r="GE42" s="7">
        <f t="shared" ca="1" si="47"/>
        <v>1</v>
      </c>
      <c r="GF42" s="7">
        <f t="shared" ca="1" si="47"/>
        <v>0</v>
      </c>
      <c r="GG42" s="7">
        <f t="shared" ca="1" si="47"/>
        <v>1</v>
      </c>
      <c r="GH42" s="7">
        <f t="shared" ca="1" si="47"/>
        <v>1</v>
      </c>
      <c r="GI42" s="7">
        <f t="shared" ca="1" si="47"/>
        <v>1</v>
      </c>
      <c r="GJ42" s="7">
        <f t="shared" ca="1" si="47"/>
        <v>1</v>
      </c>
      <c r="GK42" s="7">
        <f t="shared" ref="GK42:GZ73" ca="1" si="69">IF(_xlfn.XOR(DC42,U42),1,0)</f>
        <v>0</v>
      </c>
      <c r="GL42" s="7">
        <f t="shared" ca="1" si="69"/>
        <v>1</v>
      </c>
      <c r="GM42" s="7">
        <f t="shared" ca="1" si="69"/>
        <v>1</v>
      </c>
      <c r="GN42" s="7">
        <f t="shared" ca="1" si="69"/>
        <v>0</v>
      </c>
      <c r="GO42" s="7">
        <f t="shared" ca="1" si="69"/>
        <v>0</v>
      </c>
      <c r="GP42" s="7">
        <f t="shared" ca="1" si="69"/>
        <v>1</v>
      </c>
      <c r="GQ42" s="7">
        <f t="shared" ca="1" si="69"/>
        <v>0</v>
      </c>
      <c r="GR42" s="7">
        <f t="shared" ca="1" si="69"/>
        <v>0</v>
      </c>
      <c r="GS42" s="7">
        <f t="shared" ca="1" si="69"/>
        <v>1</v>
      </c>
      <c r="GT42" s="7">
        <f t="shared" ca="1" si="69"/>
        <v>1</v>
      </c>
      <c r="GU42" s="7">
        <f t="shared" ca="1" si="69"/>
        <v>0</v>
      </c>
      <c r="GV42" s="7">
        <f t="shared" ca="1" si="69"/>
        <v>0</v>
      </c>
      <c r="GW42" s="7">
        <f t="shared" ca="1" si="69"/>
        <v>1</v>
      </c>
      <c r="GX42" s="7">
        <f t="shared" ca="1" si="69"/>
        <v>0</v>
      </c>
      <c r="GY42" s="7">
        <f t="shared" ca="1" si="52"/>
        <v>0</v>
      </c>
      <c r="GZ42" s="7">
        <f t="shared" ca="1" si="52"/>
        <v>1</v>
      </c>
      <c r="HA42" s="7">
        <f t="shared" ca="1" si="52"/>
        <v>0</v>
      </c>
      <c r="HB42" s="7">
        <f t="shared" ca="1" si="52"/>
        <v>1</v>
      </c>
      <c r="HC42" s="7">
        <f t="shared" ca="1" si="52"/>
        <v>1</v>
      </c>
      <c r="HD42" s="7">
        <f t="shared" ca="1" si="52"/>
        <v>0</v>
      </c>
      <c r="HE42" s="7">
        <f t="shared" ca="1" si="52"/>
        <v>0</v>
      </c>
      <c r="HF42" s="7">
        <f t="shared" ca="1" si="52"/>
        <v>0</v>
      </c>
      <c r="HG42" s="7">
        <f t="shared" ca="1" si="52"/>
        <v>0</v>
      </c>
      <c r="HH42" s="7">
        <f t="shared" ca="1" si="52"/>
        <v>0</v>
      </c>
      <c r="HI42" s="7">
        <f t="shared" ca="1" si="52"/>
        <v>1</v>
      </c>
      <c r="HJ42" s="7">
        <f t="shared" ca="1" si="52"/>
        <v>0</v>
      </c>
      <c r="HK42" s="7">
        <f t="shared" ca="1" si="52"/>
        <v>0</v>
      </c>
      <c r="HL42" s="7">
        <f t="shared" ca="1" si="52"/>
        <v>0</v>
      </c>
      <c r="HM42" s="7">
        <f t="shared" ca="1" si="52"/>
        <v>1</v>
      </c>
      <c r="HN42" s="7">
        <f t="shared" ca="1" si="52"/>
        <v>0</v>
      </c>
      <c r="HO42" s="7">
        <f t="shared" ca="1" si="53"/>
        <v>1</v>
      </c>
      <c r="HP42" s="7">
        <f t="shared" ca="1" si="53"/>
        <v>1</v>
      </c>
      <c r="HQ42" s="7">
        <f t="shared" ca="1" si="53"/>
        <v>0</v>
      </c>
      <c r="HR42" s="7">
        <f t="shared" ca="1" si="53"/>
        <v>0</v>
      </c>
      <c r="HS42" s="7">
        <f t="shared" ca="1" si="53"/>
        <v>1</v>
      </c>
      <c r="HT42" s="7">
        <f t="shared" ca="1" si="53"/>
        <v>0</v>
      </c>
      <c r="HU42" s="7">
        <f t="shared" ca="1" si="53"/>
        <v>1</v>
      </c>
      <c r="HV42" s="7">
        <f t="shared" ca="1" si="53"/>
        <v>1</v>
      </c>
      <c r="HW42" s="7">
        <f t="shared" ca="1" si="53"/>
        <v>1</v>
      </c>
      <c r="HX42" s="7">
        <f t="shared" ca="1" si="53"/>
        <v>0</v>
      </c>
      <c r="HY42" s="7">
        <f t="shared" ca="1" si="53"/>
        <v>1</v>
      </c>
      <c r="HZ42" s="7">
        <f t="shared" ca="1" si="53"/>
        <v>0</v>
      </c>
      <c r="IA42" s="7">
        <f t="shared" ca="1" si="53"/>
        <v>1</v>
      </c>
      <c r="IB42" s="7">
        <f t="shared" ca="1" si="53"/>
        <v>0</v>
      </c>
      <c r="IC42" s="7">
        <f t="shared" ca="1" si="53"/>
        <v>0</v>
      </c>
      <c r="ID42" s="7">
        <f t="shared" ca="1" si="53"/>
        <v>0</v>
      </c>
      <c r="IE42" s="7">
        <f t="shared" ca="1" si="54"/>
        <v>0</v>
      </c>
      <c r="IF42" s="7">
        <f t="shared" ca="1" si="54"/>
        <v>0</v>
      </c>
      <c r="IG42" s="7">
        <f t="shared" ca="1" si="54"/>
        <v>1</v>
      </c>
      <c r="IH42" s="7">
        <f t="shared" ca="1" si="54"/>
        <v>1</v>
      </c>
      <c r="II42" s="7">
        <f t="shared" ca="1" si="54"/>
        <v>1</v>
      </c>
      <c r="IJ42" s="7">
        <f t="shared" ca="1" si="54"/>
        <v>1</v>
      </c>
      <c r="IK42" s="7">
        <f t="shared" ca="1" si="54"/>
        <v>0</v>
      </c>
      <c r="IL42" s="7">
        <f t="shared" ca="1" si="54"/>
        <v>1</v>
      </c>
      <c r="IM42" s="7">
        <f t="shared" ca="1" si="54"/>
        <v>0</v>
      </c>
      <c r="IN42" s="7">
        <f t="shared" ca="1" si="54"/>
        <v>0</v>
      </c>
      <c r="IO42" s="7">
        <f t="shared" ca="1" si="54"/>
        <v>1</v>
      </c>
      <c r="IP42" s="7">
        <f t="shared" ca="1" si="54"/>
        <v>0</v>
      </c>
      <c r="IQ42" s="7">
        <f t="shared" ca="1" si="54"/>
        <v>1</v>
      </c>
      <c r="IR42" s="7">
        <f t="shared" ca="1" si="54"/>
        <v>0</v>
      </c>
      <c r="IS42" s="7">
        <f t="shared" ca="1" si="54"/>
        <v>1</v>
      </c>
      <c r="IT42" s="7">
        <f t="shared" ca="1" si="54"/>
        <v>0</v>
      </c>
      <c r="IU42" s="7">
        <f t="shared" ca="1" si="55"/>
        <v>0</v>
      </c>
      <c r="IV42" s="7">
        <f t="shared" ca="1" si="55"/>
        <v>0</v>
      </c>
      <c r="IW42" s="7">
        <f t="shared" ca="1" si="31"/>
        <v>1</v>
      </c>
      <c r="IX42" s="7">
        <f t="shared" ca="1" si="31"/>
        <v>1</v>
      </c>
      <c r="IY42" s="7">
        <f t="shared" ca="1" si="31"/>
        <v>0</v>
      </c>
      <c r="JD42" s="6">
        <f t="shared" ca="1" si="48"/>
        <v>1</v>
      </c>
      <c r="JE42" s="6">
        <f t="shared" ca="1" si="48"/>
        <v>0</v>
      </c>
      <c r="JF42" s="6">
        <f t="shared" ca="1" si="48"/>
        <v>0</v>
      </c>
      <c r="JG42" s="6">
        <f t="shared" ca="1" si="48"/>
        <v>0</v>
      </c>
      <c r="JH42" s="6">
        <f t="shared" ca="1" si="48"/>
        <v>1</v>
      </c>
      <c r="JI42" s="6">
        <f t="shared" ca="1" si="48"/>
        <v>1</v>
      </c>
      <c r="JJ42" s="6">
        <f t="shared" ca="1" si="48"/>
        <v>1</v>
      </c>
      <c r="JK42" s="6">
        <f t="shared" ca="1" si="48"/>
        <v>1</v>
      </c>
      <c r="JL42" s="6">
        <f t="shared" ca="1" si="48"/>
        <v>0</v>
      </c>
      <c r="JM42" s="6">
        <f t="shared" ca="1" si="48"/>
        <v>1</v>
      </c>
      <c r="JN42" s="6">
        <f t="shared" ca="1" si="48"/>
        <v>0</v>
      </c>
      <c r="JO42" s="6">
        <f t="shared" ca="1" si="48"/>
        <v>1</v>
      </c>
      <c r="JP42" s="6">
        <f t="shared" ca="1" si="48"/>
        <v>1</v>
      </c>
      <c r="JQ42" s="6">
        <f t="shared" ca="1" si="48"/>
        <v>1</v>
      </c>
      <c r="JR42" s="6">
        <f t="shared" ca="1" si="48"/>
        <v>1</v>
      </c>
      <c r="JS42" s="6">
        <f t="shared" ref="JS42:KH73" ca="1" si="70">DC42</f>
        <v>0</v>
      </c>
      <c r="JT42" s="6">
        <f t="shared" ca="1" si="70"/>
        <v>1</v>
      </c>
      <c r="JU42" s="6">
        <f t="shared" ca="1" si="70"/>
        <v>1</v>
      </c>
      <c r="JV42" s="6">
        <f t="shared" ca="1" si="70"/>
        <v>0</v>
      </c>
      <c r="JW42" s="6">
        <f t="shared" ca="1" si="70"/>
        <v>0</v>
      </c>
      <c r="JX42" s="6">
        <f t="shared" ca="1" si="70"/>
        <v>1</v>
      </c>
      <c r="JY42" s="6">
        <f t="shared" ca="1" si="70"/>
        <v>0</v>
      </c>
      <c r="JZ42" s="6">
        <f t="shared" ca="1" si="70"/>
        <v>0</v>
      </c>
      <c r="KA42" s="6">
        <f t="shared" ca="1" si="70"/>
        <v>1</v>
      </c>
      <c r="KB42" s="6">
        <f t="shared" ca="1" si="70"/>
        <v>1</v>
      </c>
      <c r="KC42" s="6">
        <f t="shared" ca="1" si="70"/>
        <v>0</v>
      </c>
      <c r="KD42" s="6">
        <f t="shared" ca="1" si="70"/>
        <v>0</v>
      </c>
      <c r="KE42" s="6">
        <f t="shared" ca="1" si="70"/>
        <v>1</v>
      </c>
      <c r="KF42" s="6">
        <f t="shared" ca="1" si="70"/>
        <v>0</v>
      </c>
      <c r="KG42" s="6">
        <f t="shared" ca="1" si="56"/>
        <v>0</v>
      </c>
      <c r="KH42" s="6">
        <f t="shared" ca="1" si="56"/>
        <v>1</v>
      </c>
      <c r="KI42" s="6">
        <f t="shared" ca="1" si="56"/>
        <v>0</v>
      </c>
      <c r="KJ42" s="6">
        <f t="shared" ca="1" si="56"/>
        <v>1</v>
      </c>
      <c r="KK42" s="6">
        <f t="shared" ca="1" si="56"/>
        <v>1</v>
      </c>
      <c r="KL42" s="6">
        <f t="shared" ca="1" si="56"/>
        <v>0</v>
      </c>
      <c r="KM42" s="6">
        <f t="shared" ca="1" si="56"/>
        <v>0</v>
      </c>
      <c r="KN42" s="6">
        <f t="shared" ca="1" si="56"/>
        <v>1</v>
      </c>
      <c r="KO42" s="6">
        <f t="shared" ca="1" si="56"/>
        <v>1</v>
      </c>
      <c r="KP42" s="6">
        <f t="shared" ca="1" si="56"/>
        <v>1</v>
      </c>
      <c r="KQ42" s="6">
        <f t="shared" ca="1" si="56"/>
        <v>0</v>
      </c>
      <c r="KR42" s="6">
        <f t="shared" ca="1" si="56"/>
        <v>1</v>
      </c>
      <c r="KS42" s="6">
        <f t="shared" ca="1" si="56"/>
        <v>1</v>
      </c>
      <c r="KT42" s="6">
        <f t="shared" ca="1" si="56"/>
        <v>1</v>
      </c>
      <c r="KU42" s="6">
        <f t="shared" ca="1" si="56"/>
        <v>0</v>
      </c>
      <c r="KV42" s="6">
        <f t="shared" ca="1" si="56"/>
        <v>1</v>
      </c>
      <c r="KW42" s="6">
        <f t="shared" ca="1" si="57"/>
        <v>0</v>
      </c>
      <c r="KX42" s="6">
        <f t="shared" ca="1" si="57"/>
        <v>0</v>
      </c>
      <c r="KY42" s="6">
        <f t="shared" ca="1" si="57"/>
        <v>1</v>
      </c>
      <c r="KZ42" s="6">
        <f t="shared" ca="1" si="57"/>
        <v>1</v>
      </c>
      <c r="LA42" s="6">
        <f t="shared" ca="1" si="57"/>
        <v>0</v>
      </c>
      <c r="LB42" s="6">
        <f t="shared" ca="1" si="57"/>
        <v>1</v>
      </c>
      <c r="LC42" s="6">
        <f t="shared" ca="1" si="57"/>
        <v>0</v>
      </c>
      <c r="LD42" s="6">
        <f t="shared" ca="1" si="57"/>
        <v>0</v>
      </c>
      <c r="LE42" s="6">
        <f t="shared" ca="1" si="57"/>
        <v>0</v>
      </c>
      <c r="LF42" s="6">
        <f t="shared" ca="1" si="57"/>
        <v>1</v>
      </c>
      <c r="LG42" s="6">
        <f t="shared" ca="1" si="57"/>
        <v>0</v>
      </c>
      <c r="LH42" s="6">
        <f t="shared" ca="1" si="57"/>
        <v>1</v>
      </c>
      <c r="LI42" s="6">
        <f t="shared" ca="1" si="57"/>
        <v>0</v>
      </c>
      <c r="LJ42" s="6">
        <f t="shared" ca="1" si="57"/>
        <v>1</v>
      </c>
      <c r="LK42" s="6">
        <f t="shared" ca="1" si="57"/>
        <v>1</v>
      </c>
      <c r="LL42" s="6">
        <f t="shared" ca="1" si="57"/>
        <v>1</v>
      </c>
      <c r="LM42" s="6">
        <f t="shared" ca="1" si="58"/>
        <v>1</v>
      </c>
      <c r="LN42" s="6">
        <f t="shared" ca="1" si="58"/>
        <v>1</v>
      </c>
      <c r="LO42" s="6">
        <f t="shared" ca="1" si="58"/>
        <v>0</v>
      </c>
      <c r="LP42" s="6">
        <f t="shared" ca="1" si="58"/>
        <v>0</v>
      </c>
      <c r="LQ42" s="6">
        <f t="shared" ca="1" si="58"/>
        <v>0</v>
      </c>
      <c r="LR42" s="6">
        <f t="shared" ca="1" si="58"/>
        <v>0</v>
      </c>
      <c r="LS42" s="6">
        <f t="shared" ca="1" si="58"/>
        <v>1</v>
      </c>
      <c r="LT42" s="6">
        <f t="shared" ca="1" si="58"/>
        <v>0</v>
      </c>
      <c r="LU42" s="6">
        <f t="shared" ca="1" si="58"/>
        <v>1</v>
      </c>
      <c r="LV42" s="6">
        <f t="shared" ca="1" si="58"/>
        <v>1</v>
      </c>
      <c r="LW42" s="6">
        <f t="shared" ca="1" si="58"/>
        <v>0</v>
      </c>
      <c r="LX42" s="6">
        <f t="shared" ca="1" si="58"/>
        <v>1</v>
      </c>
      <c r="LY42" s="6">
        <f t="shared" ca="1" si="58"/>
        <v>0</v>
      </c>
      <c r="LZ42" s="6">
        <f t="shared" ca="1" si="58"/>
        <v>1</v>
      </c>
      <c r="MA42" s="6">
        <f t="shared" ca="1" si="58"/>
        <v>0</v>
      </c>
      <c r="MB42" s="6">
        <f t="shared" ca="1" si="58"/>
        <v>1</v>
      </c>
      <c r="MC42" s="6">
        <f t="shared" ca="1" si="59"/>
        <v>1</v>
      </c>
      <c r="MD42" s="6">
        <f t="shared" ca="1" si="59"/>
        <v>1</v>
      </c>
      <c r="ME42" s="6">
        <f t="shared" ca="1" si="36"/>
        <v>0</v>
      </c>
      <c r="MF42" s="6">
        <f t="shared" ca="1" si="36"/>
        <v>1</v>
      </c>
      <c r="MG42" s="6">
        <f t="shared" ca="1" si="36"/>
        <v>0</v>
      </c>
      <c r="MK42" s="5">
        <f t="shared" ca="1" si="49"/>
        <v>0</v>
      </c>
      <c r="ML42" s="5">
        <f t="shared" ca="1" si="49"/>
        <v>0</v>
      </c>
      <c r="MM42" s="5">
        <f t="shared" ca="1" si="49"/>
        <v>0</v>
      </c>
      <c r="MN42" s="5">
        <f t="shared" ca="1" si="49"/>
        <v>0</v>
      </c>
      <c r="MO42" s="5">
        <f t="shared" ca="1" si="49"/>
        <v>0</v>
      </c>
      <c r="MP42" s="5">
        <f t="shared" ca="1" si="49"/>
        <v>0</v>
      </c>
      <c r="MQ42" s="5">
        <f t="shared" ca="1" si="49"/>
        <v>0</v>
      </c>
      <c r="MR42" s="5">
        <f t="shared" ca="1" si="49"/>
        <v>0</v>
      </c>
      <c r="MS42" s="5">
        <f t="shared" ca="1" si="49"/>
        <v>0</v>
      </c>
      <c r="MT42" s="5">
        <f t="shared" ca="1" si="49"/>
        <v>0</v>
      </c>
      <c r="MU42" s="5">
        <f t="shared" ca="1" si="49"/>
        <v>0</v>
      </c>
      <c r="MV42" s="5">
        <f t="shared" ca="1" si="49"/>
        <v>0</v>
      </c>
      <c r="MW42" s="5">
        <f t="shared" ca="1" si="49"/>
        <v>0</v>
      </c>
      <c r="MX42" s="5">
        <f t="shared" ca="1" si="49"/>
        <v>0</v>
      </c>
      <c r="MY42" s="5">
        <f t="shared" ca="1" si="49"/>
        <v>0</v>
      </c>
      <c r="MZ42" s="5">
        <f t="shared" ref="MZ42:NO73" ca="1" si="71">IF(_xlfn.XOR(JS42,GK42),1,0)</f>
        <v>0</v>
      </c>
      <c r="NA42" s="5">
        <f t="shared" ca="1" si="71"/>
        <v>0</v>
      </c>
      <c r="NB42" s="5">
        <f t="shared" ca="1" si="71"/>
        <v>0</v>
      </c>
      <c r="NC42" s="5">
        <f t="shared" ca="1" si="71"/>
        <v>0</v>
      </c>
      <c r="ND42" s="5">
        <f t="shared" ca="1" si="71"/>
        <v>0</v>
      </c>
      <c r="NE42" s="5">
        <f t="shared" ca="1" si="71"/>
        <v>0</v>
      </c>
      <c r="NF42" s="5">
        <f t="shared" ca="1" si="71"/>
        <v>0</v>
      </c>
      <c r="NG42" s="5">
        <f t="shared" ca="1" si="71"/>
        <v>0</v>
      </c>
      <c r="NH42" s="5">
        <f t="shared" ca="1" si="71"/>
        <v>0</v>
      </c>
      <c r="NI42" s="5">
        <f t="shared" ca="1" si="71"/>
        <v>0</v>
      </c>
      <c r="NJ42" s="5">
        <f t="shared" ca="1" si="71"/>
        <v>0</v>
      </c>
      <c r="NK42" s="5">
        <f t="shared" ca="1" si="71"/>
        <v>0</v>
      </c>
      <c r="NL42" s="5">
        <f t="shared" ca="1" si="71"/>
        <v>0</v>
      </c>
      <c r="NM42" s="5">
        <f t="shared" ca="1" si="71"/>
        <v>0</v>
      </c>
      <c r="NN42" s="5">
        <f t="shared" ca="1" si="60"/>
        <v>0</v>
      </c>
      <c r="NO42" s="5">
        <f t="shared" ca="1" si="60"/>
        <v>0</v>
      </c>
      <c r="NP42" s="5">
        <f t="shared" ca="1" si="60"/>
        <v>0</v>
      </c>
      <c r="NQ42" s="5">
        <f t="shared" ca="1" si="60"/>
        <v>0</v>
      </c>
      <c r="NR42" s="5">
        <f t="shared" ca="1" si="60"/>
        <v>0</v>
      </c>
      <c r="NS42" s="5">
        <f t="shared" ca="1" si="60"/>
        <v>0</v>
      </c>
      <c r="NT42" s="5">
        <f t="shared" ca="1" si="60"/>
        <v>0</v>
      </c>
      <c r="NU42" s="5">
        <f t="shared" ca="1" si="60"/>
        <v>1</v>
      </c>
      <c r="NV42" s="5">
        <f t="shared" ca="1" si="60"/>
        <v>1</v>
      </c>
      <c r="NW42" s="5">
        <f t="shared" ca="1" si="60"/>
        <v>1</v>
      </c>
      <c r="NX42" s="5">
        <f t="shared" ca="1" si="60"/>
        <v>1</v>
      </c>
      <c r="NY42" s="5">
        <f t="shared" ca="1" si="60"/>
        <v>1</v>
      </c>
      <c r="NZ42" s="5">
        <f t="shared" ca="1" si="60"/>
        <v>1</v>
      </c>
      <c r="OA42" s="5">
        <f t="shared" ca="1" si="60"/>
        <v>1</v>
      </c>
      <c r="OB42" s="5">
        <f t="shared" ca="1" si="60"/>
        <v>1</v>
      </c>
      <c r="OC42" s="5">
        <f t="shared" ca="1" si="60"/>
        <v>1</v>
      </c>
      <c r="OD42" s="5">
        <f t="shared" ca="1" si="61"/>
        <v>1</v>
      </c>
      <c r="OE42" s="5">
        <f t="shared" ca="1" si="61"/>
        <v>1</v>
      </c>
      <c r="OF42" s="5">
        <f t="shared" ca="1" si="61"/>
        <v>1</v>
      </c>
      <c r="OG42" s="5">
        <f t="shared" ca="1" si="61"/>
        <v>1</v>
      </c>
      <c r="OH42" s="5">
        <f t="shared" ca="1" si="61"/>
        <v>1</v>
      </c>
      <c r="OI42" s="5">
        <f t="shared" ca="1" si="61"/>
        <v>1</v>
      </c>
      <c r="OJ42" s="5">
        <f t="shared" ca="1" si="61"/>
        <v>1</v>
      </c>
      <c r="OK42" s="5">
        <f t="shared" ca="1" si="61"/>
        <v>1</v>
      </c>
      <c r="OL42" s="5">
        <f t="shared" ca="1" si="61"/>
        <v>1</v>
      </c>
      <c r="OM42" s="5">
        <f t="shared" ca="1" si="61"/>
        <v>1</v>
      </c>
      <c r="ON42" s="5">
        <f t="shared" ca="1" si="61"/>
        <v>1</v>
      </c>
      <c r="OO42" s="5">
        <f t="shared" ca="1" si="61"/>
        <v>1</v>
      </c>
      <c r="OP42" s="5">
        <f t="shared" ca="1" si="61"/>
        <v>1</v>
      </c>
      <c r="OQ42" s="5">
        <f t="shared" ca="1" si="61"/>
        <v>1</v>
      </c>
      <c r="OR42" s="5">
        <f t="shared" ca="1" si="61"/>
        <v>1</v>
      </c>
      <c r="OS42" s="5">
        <f t="shared" ca="1" si="61"/>
        <v>1</v>
      </c>
      <c r="OT42" s="5">
        <f t="shared" ca="1" si="62"/>
        <v>1</v>
      </c>
      <c r="OU42" s="5">
        <f t="shared" ca="1" si="62"/>
        <v>1</v>
      </c>
      <c r="OV42" s="5">
        <f t="shared" ca="1" si="62"/>
        <v>1</v>
      </c>
      <c r="OW42" s="5">
        <f t="shared" ca="1" si="62"/>
        <v>1</v>
      </c>
      <c r="OX42" s="5">
        <f t="shared" ca="1" si="62"/>
        <v>1</v>
      </c>
      <c r="OY42" s="5">
        <f t="shared" ca="1" si="62"/>
        <v>1</v>
      </c>
      <c r="OZ42" s="5">
        <f t="shared" ca="1" si="62"/>
        <v>1</v>
      </c>
      <c r="PA42" s="5">
        <f t="shared" ca="1" si="62"/>
        <v>1</v>
      </c>
      <c r="PB42" s="5">
        <f t="shared" ca="1" si="62"/>
        <v>1</v>
      </c>
      <c r="PC42" s="5">
        <f t="shared" ca="1" si="62"/>
        <v>1</v>
      </c>
      <c r="PD42" s="5">
        <f t="shared" ca="1" si="62"/>
        <v>1</v>
      </c>
      <c r="PE42" s="5">
        <f t="shared" ca="1" si="62"/>
        <v>1</v>
      </c>
      <c r="PF42" s="5">
        <f t="shared" ca="1" si="62"/>
        <v>1</v>
      </c>
      <c r="PG42" s="5">
        <f t="shared" ca="1" si="62"/>
        <v>1</v>
      </c>
      <c r="PH42" s="5">
        <f t="shared" ca="1" si="62"/>
        <v>1</v>
      </c>
      <c r="PI42" s="5">
        <f t="shared" ca="1" si="62"/>
        <v>1</v>
      </c>
      <c r="PJ42" s="5">
        <f t="shared" ca="1" si="63"/>
        <v>1</v>
      </c>
      <c r="PK42" s="5">
        <f t="shared" ca="1" si="63"/>
        <v>1</v>
      </c>
      <c r="PL42" s="5">
        <f t="shared" ca="1" si="41"/>
        <v>1</v>
      </c>
      <c r="PM42" s="5">
        <f t="shared" ca="1" si="41"/>
        <v>0</v>
      </c>
      <c r="PN42" s="5">
        <f t="shared" ca="1" si="41"/>
        <v>0</v>
      </c>
    </row>
    <row r="43" spans="1:430" x14ac:dyDescent="0.3">
      <c r="A43" s="4"/>
      <c r="B43" s="4"/>
      <c r="C43" s="4"/>
      <c r="D43" s="4"/>
      <c r="E43" s="4"/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1</v>
      </c>
      <c r="AP43" s="8">
        <v>1</v>
      </c>
      <c r="AQ43" s="8">
        <v>1</v>
      </c>
      <c r="AR43" s="8">
        <v>1</v>
      </c>
      <c r="AS43" s="8">
        <v>1</v>
      </c>
      <c r="AT43" s="8">
        <v>1</v>
      </c>
      <c r="AU43" s="8">
        <v>1</v>
      </c>
      <c r="AV43" s="8">
        <v>1</v>
      </c>
      <c r="AW43" s="8">
        <v>1</v>
      </c>
      <c r="AX43" s="8">
        <v>1</v>
      </c>
      <c r="AY43" s="8">
        <v>1</v>
      </c>
      <c r="AZ43" s="8">
        <v>1</v>
      </c>
      <c r="BA43" s="8">
        <v>1</v>
      </c>
      <c r="BB43" s="8">
        <v>1</v>
      </c>
      <c r="BC43" s="8">
        <v>1</v>
      </c>
      <c r="BD43" s="8">
        <v>1</v>
      </c>
      <c r="BE43" s="8">
        <v>1</v>
      </c>
      <c r="BF43" s="8">
        <v>1</v>
      </c>
      <c r="BG43" s="8">
        <v>1</v>
      </c>
      <c r="BH43" s="8">
        <v>1</v>
      </c>
      <c r="BI43" s="8">
        <v>1</v>
      </c>
      <c r="BJ43" s="8">
        <v>1</v>
      </c>
      <c r="BK43" s="8">
        <v>1</v>
      </c>
      <c r="BL43" s="8">
        <v>1</v>
      </c>
      <c r="BM43" s="8">
        <v>1</v>
      </c>
      <c r="BN43" s="8">
        <v>1</v>
      </c>
      <c r="BO43" s="8">
        <v>1</v>
      </c>
      <c r="BP43" s="8">
        <v>1</v>
      </c>
      <c r="BQ43" s="8">
        <v>1</v>
      </c>
      <c r="BR43" s="8">
        <v>1</v>
      </c>
      <c r="BS43" s="8">
        <v>1</v>
      </c>
      <c r="BT43" s="8">
        <v>1</v>
      </c>
      <c r="BU43" s="8">
        <v>1</v>
      </c>
      <c r="BV43" s="8">
        <v>1</v>
      </c>
      <c r="BW43" s="8">
        <v>1</v>
      </c>
      <c r="BX43" s="8">
        <v>1</v>
      </c>
      <c r="BY43" s="8">
        <v>1</v>
      </c>
      <c r="BZ43" s="8">
        <v>1</v>
      </c>
      <c r="CA43" s="8">
        <v>1</v>
      </c>
      <c r="CB43" s="8">
        <v>1</v>
      </c>
      <c r="CC43" s="8">
        <v>1</v>
      </c>
      <c r="CD43" s="8">
        <v>1</v>
      </c>
      <c r="CE43" s="8">
        <v>1</v>
      </c>
      <c r="CF43" s="8">
        <v>1</v>
      </c>
      <c r="CG43" s="8">
        <v>0</v>
      </c>
      <c r="CH43" s="8">
        <v>0</v>
      </c>
      <c r="CI43" s="8">
        <v>0</v>
      </c>
      <c r="CJ43" s="4"/>
      <c r="CK43" s="4"/>
      <c r="CN43" s="6">
        <f t="shared" ca="1" si="64"/>
        <v>0</v>
      </c>
      <c r="CO43" s="6">
        <f t="shared" ca="1" si="64"/>
        <v>1</v>
      </c>
      <c r="CP43" s="6">
        <f t="shared" ca="1" si="64"/>
        <v>1</v>
      </c>
      <c r="CQ43" s="6">
        <f t="shared" ca="1" si="64"/>
        <v>0</v>
      </c>
      <c r="CR43" s="6">
        <f t="shared" ca="1" si="64"/>
        <v>0</v>
      </c>
      <c r="CS43" s="6">
        <f t="shared" ca="1" si="64"/>
        <v>1</v>
      </c>
      <c r="CT43" s="6">
        <f t="shared" ca="1" si="64"/>
        <v>1</v>
      </c>
      <c r="CU43" s="6">
        <f t="shared" ca="1" si="64"/>
        <v>0</v>
      </c>
      <c r="CV43" s="6">
        <f t="shared" ca="1" si="64"/>
        <v>1</v>
      </c>
      <c r="CW43" s="6">
        <f t="shared" ca="1" si="64"/>
        <v>0</v>
      </c>
      <c r="CX43" s="6">
        <f t="shared" ca="1" si="64"/>
        <v>1</v>
      </c>
      <c r="CY43" s="6">
        <f t="shared" ca="1" si="64"/>
        <v>1</v>
      </c>
      <c r="CZ43" s="6">
        <f t="shared" ca="1" si="64"/>
        <v>1</v>
      </c>
      <c r="DA43" s="6">
        <f t="shared" ca="1" si="64"/>
        <v>1</v>
      </c>
      <c r="DB43" s="6">
        <f t="shared" ca="1" si="64"/>
        <v>0</v>
      </c>
      <c r="DC43" s="6">
        <f t="shared" ca="1" si="64"/>
        <v>0</v>
      </c>
      <c r="DD43" s="6">
        <f t="shared" ca="1" si="50"/>
        <v>1</v>
      </c>
      <c r="DE43" s="6">
        <f t="shared" ca="1" si="50"/>
        <v>1</v>
      </c>
      <c r="DF43" s="6">
        <f t="shared" ca="1" si="50"/>
        <v>1</v>
      </c>
      <c r="DG43" s="6">
        <f t="shared" ca="1" si="50"/>
        <v>0</v>
      </c>
      <c r="DH43" s="6">
        <f t="shared" ca="1" si="50"/>
        <v>0</v>
      </c>
      <c r="DI43" s="6">
        <f t="shared" ca="1" si="50"/>
        <v>0</v>
      </c>
      <c r="DJ43" s="6">
        <f t="shared" ca="1" si="50"/>
        <v>0</v>
      </c>
      <c r="DK43" s="6">
        <f t="shared" ca="1" si="50"/>
        <v>0</v>
      </c>
      <c r="DL43" s="6">
        <f t="shared" ca="1" si="50"/>
        <v>0</v>
      </c>
      <c r="DM43" s="6">
        <f t="shared" ca="1" si="50"/>
        <v>0</v>
      </c>
      <c r="DN43" s="6">
        <f t="shared" ca="1" si="50"/>
        <v>1</v>
      </c>
      <c r="DO43" s="6">
        <f t="shared" ca="1" si="50"/>
        <v>0</v>
      </c>
      <c r="DP43" s="6">
        <f t="shared" ca="1" si="50"/>
        <v>0</v>
      </c>
      <c r="DQ43" s="6">
        <f t="shared" ca="1" si="50"/>
        <v>1</v>
      </c>
      <c r="DR43" s="6">
        <f t="shared" ca="1" si="50"/>
        <v>1</v>
      </c>
      <c r="DS43" s="6">
        <f t="shared" ca="1" si="50"/>
        <v>0</v>
      </c>
      <c r="DT43" s="6">
        <f t="shared" ca="1" si="65"/>
        <v>1</v>
      </c>
      <c r="DU43" s="6">
        <f t="shared" ca="1" si="65"/>
        <v>1</v>
      </c>
      <c r="DV43" s="6">
        <f t="shared" ca="1" si="65"/>
        <v>1</v>
      </c>
      <c r="DW43" s="6">
        <f t="shared" ca="1" si="65"/>
        <v>1</v>
      </c>
      <c r="DX43" s="6">
        <f t="shared" ca="1" si="65"/>
        <v>1</v>
      </c>
      <c r="DY43" s="6">
        <f t="shared" ca="1" si="65"/>
        <v>0</v>
      </c>
      <c r="DZ43" s="6">
        <f t="shared" ca="1" si="65"/>
        <v>1</v>
      </c>
      <c r="EA43" s="6">
        <f t="shared" ca="1" si="65"/>
        <v>0</v>
      </c>
      <c r="EB43" s="6">
        <f t="shared" ca="1" si="65"/>
        <v>0</v>
      </c>
      <c r="EC43" s="6">
        <f t="shared" ca="1" si="65"/>
        <v>1</v>
      </c>
      <c r="ED43" s="6">
        <f t="shared" ca="1" si="65"/>
        <v>0</v>
      </c>
      <c r="EE43" s="6">
        <f t="shared" ca="1" si="65"/>
        <v>0</v>
      </c>
      <c r="EF43" s="6">
        <f t="shared" ca="1" si="65"/>
        <v>0</v>
      </c>
      <c r="EG43" s="6">
        <f t="shared" ca="1" si="65"/>
        <v>0</v>
      </c>
      <c r="EH43" s="6">
        <f t="shared" ca="1" si="65"/>
        <v>0</v>
      </c>
      <c r="EI43" s="6">
        <f t="shared" ca="1" si="65"/>
        <v>1</v>
      </c>
      <c r="EJ43" s="6">
        <f t="shared" ca="1" si="66"/>
        <v>0</v>
      </c>
      <c r="EK43" s="6">
        <f t="shared" ca="1" si="66"/>
        <v>1</v>
      </c>
      <c r="EL43" s="6">
        <f t="shared" ca="1" si="66"/>
        <v>1</v>
      </c>
      <c r="EM43" s="6">
        <f t="shared" ca="1" si="66"/>
        <v>0</v>
      </c>
      <c r="EN43" s="6">
        <f t="shared" ca="1" si="66"/>
        <v>1</v>
      </c>
      <c r="EO43" s="6">
        <f t="shared" ca="1" si="66"/>
        <v>0</v>
      </c>
      <c r="EP43" s="6">
        <f t="shared" ca="1" si="66"/>
        <v>0</v>
      </c>
      <c r="EQ43" s="6">
        <f t="shared" ca="1" si="66"/>
        <v>0</v>
      </c>
      <c r="ER43" s="6">
        <f t="shared" ca="1" si="66"/>
        <v>0</v>
      </c>
      <c r="ES43" s="6">
        <f t="shared" ca="1" si="66"/>
        <v>1</v>
      </c>
      <c r="ET43" s="6">
        <f t="shared" ca="1" si="66"/>
        <v>0</v>
      </c>
      <c r="EU43" s="6">
        <f t="shared" ca="1" si="66"/>
        <v>0</v>
      </c>
      <c r="EV43" s="6">
        <f t="shared" ca="1" si="66"/>
        <v>1</v>
      </c>
      <c r="EW43" s="6">
        <f t="shared" ca="1" si="66"/>
        <v>1</v>
      </c>
      <c r="EX43" s="6">
        <f t="shared" ca="1" si="66"/>
        <v>1</v>
      </c>
      <c r="EY43" s="6">
        <f t="shared" ca="1" si="66"/>
        <v>0</v>
      </c>
      <c r="EZ43" s="6">
        <f t="shared" ca="1" si="67"/>
        <v>0</v>
      </c>
      <c r="FA43" s="6">
        <f t="shared" ca="1" si="67"/>
        <v>1</v>
      </c>
      <c r="FB43" s="6">
        <f t="shared" ca="1" si="67"/>
        <v>0</v>
      </c>
      <c r="FC43" s="6">
        <f t="shared" ca="1" si="67"/>
        <v>1</v>
      </c>
      <c r="FD43" s="6">
        <f t="shared" ca="1" si="67"/>
        <v>1</v>
      </c>
      <c r="FE43" s="6">
        <f t="shared" ca="1" si="67"/>
        <v>0</v>
      </c>
      <c r="FF43" s="6">
        <f t="shared" ca="1" si="67"/>
        <v>0</v>
      </c>
      <c r="FG43" s="6">
        <f t="shared" ca="1" si="67"/>
        <v>0</v>
      </c>
      <c r="FH43" s="6">
        <f t="shared" ca="1" si="67"/>
        <v>0</v>
      </c>
      <c r="FI43" s="6">
        <f t="shared" ca="1" si="67"/>
        <v>1</v>
      </c>
      <c r="FJ43" s="6">
        <f t="shared" ca="1" si="67"/>
        <v>1</v>
      </c>
      <c r="FK43" s="6">
        <f t="shared" ca="1" si="67"/>
        <v>0</v>
      </c>
      <c r="FL43" s="6">
        <f t="shared" ca="1" si="67"/>
        <v>1</v>
      </c>
      <c r="FM43" s="6">
        <f t="shared" ca="1" si="67"/>
        <v>1</v>
      </c>
      <c r="FN43" s="6">
        <f t="shared" ca="1" si="67"/>
        <v>0</v>
      </c>
      <c r="FO43" s="6">
        <f t="shared" ca="1" si="67"/>
        <v>1</v>
      </c>
      <c r="FP43" s="6">
        <f t="shared" ca="1" si="68"/>
        <v>0</v>
      </c>
      <c r="FQ43" s="6">
        <f t="shared" ca="1" si="68"/>
        <v>1</v>
      </c>
      <c r="FV43" s="7">
        <f t="shared" ref="FV43:GJ74" ca="1" si="72">IF(_xlfn.XOR(CN43,F43),1,0)</f>
        <v>0</v>
      </c>
      <c r="FW43" s="7">
        <f t="shared" ca="1" si="72"/>
        <v>1</v>
      </c>
      <c r="FX43" s="7">
        <f t="shared" ca="1" si="72"/>
        <v>1</v>
      </c>
      <c r="FY43" s="7">
        <f t="shared" ca="1" si="72"/>
        <v>0</v>
      </c>
      <c r="FZ43" s="7">
        <f t="shared" ca="1" si="72"/>
        <v>0</v>
      </c>
      <c r="GA43" s="7">
        <f t="shared" ca="1" si="72"/>
        <v>1</v>
      </c>
      <c r="GB43" s="7">
        <f t="shared" ca="1" si="72"/>
        <v>1</v>
      </c>
      <c r="GC43" s="7">
        <f t="shared" ca="1" si="72"/>
        <v>0</v>
      </c>
      <c r="GD43" s="7">
        <f t="shared" ca="1" si="72"/>
        <v>1</v>
      </c>
      <c r="GE43" s="7">
        <f t="shared" ca="1" si="72"/>
        <v>0</v>
      </c>
      <c r="GF43" s="7">
        <f t="shared" ca="1" si="72"/>
        <v>1</v>
      </c>
      <c r="GG43" s="7">
        <f t="shared" ca="1" si="72"/>
        <v>1</v>
      </c>
      <c r="GH43" s="7">
        <f t="shared" ca="1" si="72"/>
        <v>1</v>
      </c>
      <c r="GI43" s="7">
        <f t="shared" ca="1" si="72"/>
        <v>1</v>
      </c>
      <c r="GJ43" s="7">
        <f t="shared" ca="1" si="72"/>
        <v>0</v>
      </c>
      <c r="GK43" s="7">
        <f t="shared" ca="1" si="69"/>
        <v>0</v>
      </c>
      <c r="GL43" s="7">
        <f t="shared" ca="1" si="69"/>
        <v>1</v>
      </c>
      <c r="GM43" s="7">
        <f t="shared" ca="1" si="69"/>
        <v>1</v>
      </c>
      <c r="GN43" s="7">
        <f t="shared" ca="1" si="69"/>
        <v>1</v>
      </c>
      <c r="GO43" s="7">
        <f t="shared" ca="1" si="69"/>
        <v>0</v>
      </c>
      <c r="GP43" s="7">
        <f t="shared" ca="1" si="69"/>
        <v>0</v>
      </c>
      <c r="GQ43" s="7">
        <f t="shared" ca="1" si="69"/>
        <v>0</v>
      </c>
      <c r="GR43" s="7">
        <f t="shared" ca="1" si="69"/>
        <v>0</v>
      </c>
      <c r="GS43" s="7">
        <f t="shared" ca="1" si="69"/>
        <v>0</v>
      </c>
      <c r="GT43" s="7">
        <f t="shared" ca="1" si="69"/>
        <v>0</v>
      </c>
      <c r="GU43" s="7">
        <f t="shared" ca="1" si="69"/>
        <v>0</v>
      </c>
      <c r="GV43" s="7">
        <f t="shared" ca="1" si="69"/>
        <v>1</v>
      </c>
      <c r="GW43" s="7">
        <f t="shared" ca="1" si="69"/>
        <v>0</v>
      </c>
      <c r="GX43" s="7">
        <f t="shared" ca="1" si="69"/>
        <v>0</v>
      </c>
      <c r="GY43" s="7">
        <f t="shared" ca="1" si="52"/>
        <v>1</v>
      </c>
      <c r="GZ43" s="7">
        <f t="shared" ca="1" si="52"/>
        <v>1</v>
      </c>
      <c r="HA43" s="7">
        <f t="shared" ca="1" si="52"/>
        <v>0</v>
      </c>
      <c r="HB43" s="7">
        <f t="shared" ca="1" si="52"/>
        <v>1</v>
      </c>
      <c r="HC43" s="7">
        <f t="shared" ca="1" si="52"/>
        <v>1</v>
      </c>
      <c r="HD43" s="7">
        <f t="shared" ca="1" si="52"/>
        <v>1</v>
      </c>
      <c r="HE43" s="7">
        <f t="shared" ca="1" si="52"/>
        <v>0</v>
      </c>
      <c r="HF43" s="7">
        <f t="shared" ca="1" si="52"/>
        <v>0</v>
      </c>
      <c r="HG43" s="7">
        <f t="shared" ca="1" si="52"/>
        <v>1</v>
      </c>
      <c r="HH43" s="7">
        <f t="shared" ca="1" si="52"/>
        <v>0</v>
      </c>
      <c r="HI43" s="7">
        <f t="shared" ca="1" si="52"/>
        <v>1</v>
      </c>
      <c r="HJ43" s="7">
        <f t="shared" ca="1" si="52"/>
        <v>1</v>
      </c>
      <c r="HK43" s="7">
        <f t="shared" ca="1" si="52"/>
        <v>0</v>
      </c>
      <c r="HL43" s="7">
        <f t="shared" ca="1" si="52"/>
        <v>1</v>
      </c>
      <c r="HM43" s="7">
        <f t="shared" ca="1" si="52"/>
        <v>1</v>
      </c>
      <c r="HN43" s="7">
        <f t="shared" ca="1" si="52"/>
        <v>1</v>
      </c>
      <c r="HO43" s="7">
        <f t="shared" ca="1" si="53"/>
        <v>1</v>
      </c>
      <c r="HP43" s="7">
        <f t="shared" ca="1" si="53"/>
        <v>1</v>
      </c>
      <c r="HQ43" s="7">
        <f t="shared" ca="1" si="53"/>
        <v>0</v>
      </c>
      <c r="HR43" s="7">
        <f t="shared" ca="1" si="53"/>
        <v>1</v>
      </c>
      <c r="HS43" s="7">
        <f t="shared" ca="1" si="53"/>
        <v>0</v>
      </c>
      <c r="HT43" s="7">
        <f t="shared" ca="1" si="53"/>
        <v>0</v>
      </c>
      <c r="HU43" s="7">
        <f t="shared" ca="1" si="53"/>
        <v>1</v>
      </c>
      <c r="HV43" s="7">
        <f t="shared" ca="1" si="53"/>
        <v>0</v>
      </c>
      <c r="HW43" s="7">
        <f t="shared" ca="1" si="53"/>
        <v>1</v>
      </c>
      <c r="HX43" s="7">
        <f t="shared" ca="1" si="53"/>
        <v>1</v>
      </c>
      <c r="HY43" s="7">
        <f t="shared" ca="1" si="53"/>
        <v>1</v>
      </c>
      <c r="HZ43" s="7">
        <f t="shared" ca="1" si="53"/>
        <v>1</v>
      </c>
      <c r="IA43" s="7">
        <f t="shared" ca="1" si="53"/>
        <v>0</v>
      </c>
      <c r="IB43" s="7">
        <f t="shared" ca="1" si="53"/>
        <v>1</v>
      </c>
      <c r="IC43" s="7">
        <f t="shared" ca="1" si="53"/>
        <v>1</v>
      </c>
      <c r="ID43" s="7">
        <f t="shared" ca="1" si="53"/>
        <v>0</v>
      </c>
      <c r="IE43" s="7">
        <f t="shared" ca="1" si="54"/>
        <v>0</v>
      </c>
      <c r="IF43" s="7">
        <f t="shared" ca="1" si="54"/>
        <v>0</v>
      </c>
      <c r="IG43" s="7">
        <f t="shared" ca="1" si="54"/>
        <v>1</v>
      </c>
      <c r="IH43" s="7">
        <f t="shared" ca="1" si="54"/>
        <v>1</v>
      </c>
      <c r="II43" s="7">
        <f t="shared" ca="1" si="54"/>
        <v>0</v>
      </c>
      <c r="IJ43" s="7">
        <f t="shared" ca="1" si="54"/>
        <v>1</v>
      </c>
      <c r="IK43" s="7">
        <f t="shared" ca="1" si="54"/>
        <v>0</v>
      </c>
      <c r="IL43" s="7">
        <f t="shared" ca="1" si="54"/>
        <v>0</v>
      </c>
      <c r="IM43" s="7">
        <f t="shared" ca="1" si="54"/>
        <v>1</v>
      </c>
      <c r="IN43" s="7">
        <f t="shared" ca="1" si="54"/>
        <v>1</v>
      </c>
      <c r="IO43" s="7">
        <f t="shared" ca="1" si="54"/>
        <v>1</v>
      </c>
      <c r="IP43" s="7">
        <f t="shared" ca="1" si="54"/>
        <v>1</v>
      </c>
      <c r="IQ43" s="7">
        <f t="shared" ca="1" si="54"/>
        <v>0</v>
      </c>
      <c r="IR43" s="7">
        <f t="shared" ca="1" si="54"/>
        <v>0</v>
      </c>
      <c r="IS43" s="7">
        <f t="shared" ca="1" si="54"/>
        <v>1</v>
      </c>
      <c r="IT43" s="7">
        <f t="shared" ca="1" si="54"/>
        <v>0</v>
      </c>
      <c r="IU43" s="7">
        <f t="shared" ca="1" si="55"/>
        <v>0</v>
      </c>
      <c r="IV43" s="7">
        <f t="shared" ca="1" si="55"/>
        <v>1</v>
      </c>
      <c r="IW43" s="7">
        <f t="shared" ca="1" si="31"/>
        <v>1</v>
      </c>
      <c r="IX43" s="7">
        <f t="shared" ca="1" si="31"/>
        <v>0</v>
      </c>
      <c r="IY43" s="7">
        <f t="shared" ca="1" si="31"/>
        <v>1</v>
      </c>
      <c r="JD43" s="6">
        <f t="shared" ref="JD43:JR74" ca="1" si="73">CN43</f>
        <v>0</v>
      </c>
      <c r="JE43" s="6">
        <f t="shared" ca="1" si="73"/>
        <v>1</v>
      </c>
      <c r="JF43" s="6">
        <f t="shared" ca="1" si="73"/>
        <v>1</v>
      </c>
      <c r="JG43" s="6">
        <f t="shared" ca="1" si="73"/>
        <v>0</v>
      </c>
      <c r="JH43" s="6">
        <f t="shared" ca="1" si="73"/>
        <v>0</v>
      </c>
      <c r="JI43" s="6">
        <f t="shared" ca="1" si="73"/>
        <v>1</v>
      </c>
      <c r="JJ43" s="6">
        <f t="shared" ca="1" si="73"/>
        <v>1</v>
      </c>
      <c r="JK43" s="6">
        <f t="shared" ca="1" si="73"/>
        <v>0</v>
      </c>
      <c r="JL43" s="6">
        <f t="shared" ca="1" si="73"/>
        <v>1</v>
      </c>
      <c r="JM43" s="6">
        <f t="shared" ca="1" si="73"/>
        <v>0</v>
      </c>
      <c r="JN43" s="6">
        <f t="shared" ca="1" si="73"/>
        <v>1</v>
      </c>
      <c r="JO43" s="6">
        <f t="shared" ca="1" si="73"/>
        <v>1</v>
      </c>
      <c r="JP43" s="6">
        <f t="shared" ca="1" si="73"/>
        <v>1</v>
      </c>
      <c r="JQ43" s="6">
        <f t="shared" ca="1" si="73"/>
        <v>1</v>
      </c>
      <c r="JR43" s="6">
        <f t="shared" ca="1" si="73"/>
        <v>0</v>
      </c>
      <c r="JS43" s="6">
        <f t="shared" ca="1" si="70"/>
        <v>0</v>
      </c>
      <c r="JT43" s="6">
        <f t="shared" ca="1" si="70"/>
        <v>1</v>
      </c>
      <c r="JU43" s="6">
        <f t="shared" ca="1" si="70"/>
        <v>1</v>
      </c>
      <c r="JV43" s="6">
        <f t="shared" ca="1" si="70"/>
        <v>1</v>
      </c>
      <c r="JW43" s="6">
        <f t="shared" ca="1" si="70"/>
        <v>0</v>
      </c>
      <c r="JX43" s="6">
        <f t="shared" ca="1" si="70"/>
        <v>0</v>
      </c>
      <c r="JY43" s="6">
        <f t="shared" ca="1" si="70"/>
        <v>0</v>
      </c>
      <c r="JZ43" s="6">
        <f t="shared" ca="1" si="70"/>
        <v>0</v>
      </c>
      <c r="KA43" s="6">
        <f t="shared" ca="1" si="70"/>
        <v>0</v>
      </c>
      <c r="KB43" s="6">
        <f t="shared" ca="1" si="70"/>
        <v>0</v>
      </c>
      <c r="KC43" s="6">
        <f t="shared" ca="1" si="70"/>
        <v>0</v>
      </c>
      <c r="KD43" s="6">
        <f t="shared" ca="1" si="70"/>
        <v>1</v>
      </c>
      <c r="KE43" s="6">
        <f t="shared" ca="1" si="70"/>
        <v>0</v>
      </c>
      <c r="KF43" s="6">
        <f t="shared" ca="1" si="70"/>
        <v>0</v>
      </c>
      <c r="KG43" s="6">
        <f t="shared" ca="1" si="56"/>
        <v>1</v>
      </c>
      <c r="KH43" s="6">
        <f t="shared" ca="1" si="56"/>
        <v>1</v>
      </c>
      <c r="KI43" s="6">
        <f t="shared" ca="1" si="56"/>
        <v>0</v>
      </c>
      <c r="KJ43" s="6">
        <f t="shared" ca="1" si="56"/>
        <v>1</v>
      </c>
      <c r="KK43" s="6">
        <f t="shared" ca="1" si="56"/>
        <v>1</v>
      </c>
      <c r="KL43" s="6">
        <f t="shared" ca="1" si="56"/>
        <v>1</v>
      </c>
      <c r="KM43" s="6">
        <f t="shared" ca="1" si="56"/>
        <v>1</v>
      </c>
      <c r="KN43" s="6">
        <f t="shared" ca="1" si="56"/>
        <v>1</v>
      </c>
      <c r="KO43" s="6">
        <f t="shared" ca="1" si="56"/>
        <v>0</v>
      </c>
      <c r="KP43" s="6">
        <f t="shared" ca="1" si="56"/>
        <v>1</v>
      </c>
      <c r="KQ43" s="6">
        <f t="shared" ca="1" si="56"/>
        <v>0</v>
      </c>
      <c r="KR43" s="6">
        <f t="shared" ca="1" si="56"/>
        <v>0</v>
      </c>
      <c r="KS43" s="6">
        <f t="shared" ca="1" si="56"/>
        <v>1</v>
      </c>
      <c r="KT43" s="6">
        <f t="shared" ca="1" si="56"/>
        <v>0</v>
      </c>
      <c r="KU43" s="6">
        <f t="shared" ca="1" si="56"/>
        <v>0</v>
      </c>
      <c r="KV43" s="6">
        <f t="shared" ca="1" si="56"/>
        <v>0</v>
      </c>
      <c r="KW43" s="6">
        <f t="shared" ca="1" si="57"/>
        <v>0</v>
      </c>
      <c r="KX43" s="6">
        <f t="shared" ca="1" si="57"/>
        <v>0</v>
      </c>
      <c r="KY43" s="6">
        <f t="shared" ca="1" si="57"/>
        <v>1</v>
      </c>
      <c r="KZ43" s="6">
        <f t="shared" ca="1" si="57"/>
        <v>0</v>
      </c>
      <c r="LA43" s="6">
        <f t="shared" ca="1" si="57"/>
        <v>1</v>
      </c>
      <c r="LB43" s="6">
        <f t="shared" ca="1" si="57"/>
        <v>1</v>
      </c>
      <c r="LC43" s="6">
        <f t="shared" ca="1" si="57"/>
        <v>0</v>
      </c>
      <c r="LD43" s="6">
        <f t="shared" ca="1" si="57"/>
        <v>1</v>
      </c>
      <c r="LE43" s="6">
        <f t="shared" ca="1" si="57"/>
        <v>0</v>
      </c>
      <c r="LF43" s="6">
        <f t="shared" ca="1" si="57"/>
        <v>0</v>
      </c>
      <c r="LG43" s="6">
        <f t="shared" ca="1" si="57"/>
        <v>0</v>
      </c>
      <c r="LH43" s="6">
        <f t="shared" ca="1" si="57"/>
        <v>0</v>
      </c>
      <c r="LI43" s="6">
        <f t="shared" ca="1" si="57"/>
        <v>1</v>
      </c>
      <c r="LJ43" s="6">
        <f t="shared" ca="1" si="57"/>
        <v>0</v>
      </c>
      <c r="LK43" s="6">
        <f t="shared" ca="1" si="57"/>
        <v>0</v>
      </c>
      <c r="LL43" s="6">
        <f t="shared" ca="1" si="57"/>
        <v>1</v>
      </c>
      <c r="LM43" s="6">
        <f t="shared" ca="1" si="58"/>
        <v>1</v>
      </c>
      <c r="LN43" s="6">
        <f t="shared" ca="1" si="58"/>
        <v>1</v>
      </c>
      <c r="LO43" s="6">
        <f t="shared" ca="1" si="58"/>
        <v>0</v>
      </c>
      <c r="LP43" s="6">
        <f t="shared" ca="1" si="58"/>
        <v>0</v>
      </c>
      <c r="LQ43" s="6">
        <f t="shared" ca="1" si="58"/>
        <v>1</v>
      </c>
      <c r="LR43" s="6">
        <f t="shared" ca="1" si="58"/>
        <v>0</v>
      </c>
      <c r="LS43" s="6">
        <f t="shared" ca="1" si="58"/>
        <v>1</v>
      </c>
      <c r="LT43" s="6">
        <f t="shared" ca="1" si="58"/>
        <v>1</v>
      </c>
      <c r="LU43" s="6">
        <f t="shared" ca="1" si="58"/>
        <v>0</v>
      </c>
      <c r="LV43" s="6">
        <f t="shared" ca="1" si="58"/>
        <v>0</v>
      </c>
      <c r="LW43" s="6">
        <f t="shared" ca="1" si="58"/>
        <v>0</v>
      </c>
      <c r="LX43" s="6">
        <f t="shared" ca="1" si="58"/>
        <v>0</v>
      </c>
      <c r="LY43" s="6">
        <f t="shared" ca="1" si="58"/>
        <v>1</v>
      </c>
      <c r="LZ43" s="6">
        <f t="shared" ca="1" si="58"/>
        <v>1</v>
      </c>
      <c r="MA43" s="6">
        <f t="shared" ca="1" si="58"/>
        <v>0</v>
      </c>
      <c r="MB43" s="6">
        <f t="shared" ca="1" si="58"/>
        <v>1</v>
      </c>
      <c r="MC43" s="6">
        <f t="shared" ca="1" si="59"/>
        <v>1</v>
      </c>
      <c r="MD43" s="6">
        <f t="shared" ca="1" si="59"/>
        <v>0</v>
      </c>
      <c r="ME43" s="6">
        <f t="shared" ca="1" si="36"/>
        <v>1</v>
      </c>
      <c r="MF43" s="6">
        <f t="shared" ca="1" si="36"/>
        <v>0</v>
      </c>
      <c r="MG43" s="6">
        <f t="shared" ca="1" si="36"/>
        <v>1</v>
      </c>
      <c r="MK43" s="5">
        <f t="shared" ref="MK43:MY74" ca="1" si="74">IF(_xlfn.XOR(JD43,FV43),1,0)</f>
        <v>0</v>
      </c>
      <c r="ML43" s="5">
        <f t="shared" ca="1" si="74"/>
        <v>0</v>
      </c>
      <c r="MM43" s="5">
        <f t="shared" ca="1" si="74"/>
        <v>0</v>
      </c>
      <c r="MN43" s="5">
        <f t="shared" ca="1" si="74"/>
        <v>0</v>
      </c>
      <c r="MO43" s="5">
        <f t="shared" ca="1" si="74"/>
        <v>0</v>
      </c>
      <c r="MP43" s="5">
        <f t="shared" ca="1" si="74"/>
        <v>0</v>
      </c>
      <c r="MQ43" s="5">
        <f t="shared" ca="1" si="74"/>
        <v>0</v>
      </c>
      <c r="MR43" s="5">
        <f t="shared" ca="1" si="74"/>
        <v>0</v>
      </c>
      <c r="MS43" s="5">
        <f t="shared" ca="1" si="74"/>
        <v>0</v>
      </c>
      <c r="MT43" s="5">
        <f t="shared" ca="1" si="74"/>
        <v>0</v>
      </c>
      <c r="MU43" s="5">
        <f t="shared" ca="1" si="74"/>
        <v>0</v>
      </c>
      <c r="MV43" s="5">
        <f t="shared" ca="1" si="74"/>
        <v>0</v>
      </c>
      <c r="MW43" s="5">
        <f t="shared" ca="1" si="74"/>
        <v>0</v>
      </c>
      <c r="MX43" s="5">
        <f t="shared" ca="1" si="74"/>
        <v>0</v>
      </c>
      <c r="MY43" s="5">
        <f t="shared" ca="1" si="74"/>
        <v>0</v>
      </c>
      <c r="MZ43" s="5">
        <f t="shared" ca="1" si="71"/>
        <v>0</v>
      </c>
      <c r="NA43" s="5">
        <f t="shared" ca="1" si="71"/>
        <v>0</v>
      </c>
      <c r="NB43" s="5">
        <f t="shared" ca="1" si="71"/>
        <v>0</v>
      </c>
      <c r="NC43" s="5">
        <f t="shared" ca="1" si="71"/>
        <v>0</v>
      </c>
      <c r="ND43" s="5">
        <f t="shared" ca="1" si="71"/>
        <v>0</v>
      </c>
      <c r="NE43" s="5">
        <f t="shared" ca="1" si="71"/>
        <v>0</v>
      </c>
      <c r="NF43" s="5">
        <f t="shared" ca="1" si="71"/>
        <v>0</v>
      </c>
      <c r="NG43" s="5">
        <f t="shared" ca="1" si="71"/>
        <v>0</v>
      </c>
      <c r="NH43" s="5">
        <f t="shared" ca="1" si="71"/>
        <v>0</v>
      </c>
      <c r="NI43" s="5">
        <f t="shared" ca="1" si="71"/>
        <v>0</v>
      </c>
      <c r="NJ43" s="5">
        <f t="shared" ca="1" si="71"/>
        <v>0</v>
      </c>
      <c r="NK43" s="5">
        <f t="shared" ca="1" si="71"/>
        <v>0</v>
      </c>
      <c r="NL43" s="5">
        <f t="shared" ca="1" si="71"/>
        <v>0</v>
      </c>
      <c r="NM43" s="5">
        <f t="shared" ca="1" si="71"/>
        <v>0</v>
      </c>
      <c r="NN43" s="5">
        <f t="shared" ca="1" si="60"/>
        <v>0</v>
      </c>
      <c r="NO43" s="5">
        <f t="shared" ca="1" si="60"/>
        <v>0</v>
      </c>
      <c r="NP43" s="5">
        <f t="shared" ca="1" si="60"/>
        <v>0</v>
      </c>
      <c r="NQ43" s="5">
        <f t="shared" ca="1" si="60"/>
        <v>0</v>
      </c>
      <c r="NR43" s="5">
        <f t="shared" ca="1" si="60"/>
        <v>0</v>
      </c>
      <c r="NS43" s="5">
        <f t="shared" ca="1" si="60"/>
        <v>0</v>
      </c>
      <c r="NT43" s="5">
        <f t="shared" ca="1" si="60"/>
        <v>1</v>
      </c>
      <c r="NU43" s="5">
        <f t="shared" ca="1" si="60"/>
        <v>1</v>
      </c>
      <c r="NV43" s="5">
        <f t="shared" ca="1" si="60"/>
        <v>1</v>
      </c>
      <c r="NW43" s="5">
        <f t="shared" ca="1" si="60"/>
        <v>1</v>
      </c>
      <c r="NX43" s="5">
        <f t="shared" ca="1" si="60"/>
        <v>1</v>
      </c>
      <c r="NY43" s="5">
        <f t="shared" ca="1" si="60"/>
        <v>1</v>
      </c>
      <c r="NZ43" s="5">
        <f t="shared" ca="1" si="60"/>
        <v>1</v>
      </c>
      <c r="OA43" s="5">
        <f t="shared" ca="1" si="60"/>
        <v>1</v>
      </c>
      <c r="OB43" s="5">
        <f t="shared" ca="1" si="60"/>
        <v>1</v>
      </c>
      <c r="OC43" s="5">
        <f t="shared" ca="1" si="60"/>
        <v>1</v>
      </c>
      <c r="OD43" s="5">
        <f t="shared" ca="1" si="61"/>
        <v>1</v>
      </c>
      <c r="OE43" s="5">
        <f t="shared" ca="1" si="61"/>
        <v>1</v>
      </c>
      <c r="OF43" s="5">
        <f t="shared" ca="1" si="61"/>
        <v>1</v>
      </c>
      <c r="OG43" s="5">
        <f t="shared" ca="1" si="61"/>
        <v>1</v>
      </c>
      <c r="OH43" s="5">
        <f t="shared" ca="1" si="61"/>
        <v>1</v>
      </c>
      <c r="OI43" s="5">
        <f t="shared" ca="1" si="61"/>
        <v>1</v>
      </c>
      <c r="OJ43" s="5">
        <f t="shared" ca="1" si="61"/>
        <v>1</v>
      </c>
      <c r="OK43" s="5">
        <f t="shared" ca="1" si="61"/>
        <v>1</v>
      </c>
      <c r="OL43" s="5">
        <f t="shared" ca="1" si="61"/>
        <v>1</v>
      </c>
      <c r="OM43" s="5">
        <f t="shared" ca="1" si="61"/>
        <v>1</v>
      </c>
      <c r="ON43" s="5">
        <f t="shared" ca="1" si="61"/>
        <v>1</v>
      </c>
      <c r="OO43" s="5">
        <f t="shared" ca="1" si="61"/>
        <v>1</v>
      </c>
      <c r="OP43" s="5">
        <f t="shared" ca="1" si="61"/>
        <v>1</v>
      </c>
      <c r="OQ43" s="5">
        <f t="shared" ca="1" si="61"/>
        <v>1</v>
      </c>
      <c r="OR43" s="5">
        <f t="shared" ca="1" si="61"/>
        <v>1</v>
      </c>
      <c r="OS43" s="5">
        <f t="shared" ca="1" si="61"/>
        <v>1</v>
      </c>
      <c r="OT43" s="5">
        <f t="shared" ca="1" si="62"/>
        <v>1</v>
      </c>
      <c r="OU43" s="5">
        <f t="shared" ca="1" si="62"/>
        <v>1</v>
      </c>
      <c r="OV43" s="5">
        <f t="shared" ca="1" si="62"/>
        <v>1</v>
      </c>
      <c r="OW43" s="5">
        <f t="shared" ca="1" si="62"/>
        <v>1</v>
      </c>
      <c r="OX43" s="5">
        <f t="shared" ca="1" si="62"/>
        <v>1</v>
      </c>
      <c r="OY43" s="5">
        <f t="shared" ca="1" si="62"/>
        <v>1</v>
      </c>
      <c r="OZ43" s="5">
        <f t="shared" ca="1" si="62"/>
        <v>1</v>
      </c>
      <c r="PA43" s="5">
        <f t="shared" ca="1" si="62"/>
        <v>1</v>
      </c>
      <c r="PB43" s="5">
        <f t="shared" ca="1" si="62"/>
        <v>1</v>
      </c>
      <c r="PC43" s="5">
        <f t="shared" ca="1" si="62"/>
        <v>1</v>
      </c>
      <c r="PD43" s="5">
        <f t="shared" ca="1" si="62"/>
        <v>1</v>
      </c>
      <c r="PE43" s="5">
        <f t="shared" ca="1" si="62"/>
        <v>1</v>
      </c>
      <c r="PF43" s="5">
        <f t="shared" ca="1" si="62"/>
        <v>1</v>
      </c>
      <c r="PG43" s="5">
        <f t="shared" ca="1" si="62"/>
        <v>1</v>
      </c>
      <c r="PH43" s="5">
        <f t="shared" ca="1" si="62"/>
        <v>1</v>
      </c>
      <c r="PI43" s="5">
        <f t="shared" ca="1" si="62"/>
        <v>1</v>
      </c>
      <c r="PJ43" s="5">
        <f t="shared" ca="1" si="63"/>
        <v>1</v>
      </c>
      <c r="PK43" s="5">
        <f t="shared" ca="1" si="63"/>
        <v>1</v>
      </c>
      <c r="PL43" s="5">
        <f t="shared" ca="1" si="41"/>
        <v>0</v>
      </c>
      <c r="PM43" s="5">
        <f t="shared" ca="1" si="41"/>
        <v>0</v>
      </c>
      <c r="PN43" s="5">
        <f t="shared" ca="1" si="41"/>
        <v>0</v>
      </c>
    </row>
    <row r="44" spans="1:430" x14ac:dyDescent="0.3">
      <c r="A44" s="4"/>
      <c r="B44" s="4"/>
      <c r="C44" s="4"/>
      <c r="D44" s="4"/>
      <c r="E44" s="4"/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1</v>
      </c>
      <c r="AP44" s="8">
        <v>1</v>
      </c>
      <c r="AQ44" s="8">
        <v>1</v>
      </c>
      <c r="AR44" s="8">
        <v>1</v>
      </c>
      <c r="AS44" s="8">
        <v>1</v>
      </c>
      <c r="AT44" s="8">
        <v>1</v>
      </c>
      <c r="AU44" s="8">
        <v>1</v>
      </c>
      <c r="AV44" s="8">
        <v>1</v>
      </c>
      <c r="AW44" s="8">
        <v>1</v>
      </c>
      <c r="AX44" s="8">
        <v>1</v>
      </c>
      <c r="AY44" s="8">
        <v>1</v>
      </c>
      <c r="AZ44" s="8">
        <v>1</v>
      </c>
      <c r="BA44" s="8">
        <v>1</v>
      </c>
      <c r="BB44" s="8">
        <v>1</v>
      </c>
      <c r="BC44" s="8">
        <v>1</v>
      </c>
      <c r="BD44" s="8">
        <v>1</v>
      </c>
      <c r="BE44" s="8">
        <v>1</v>
      </c>
      <c r="BF44" s="8">
        <v>1</v>
      </c>
      <c r="BG44" s="8">
        <v>1</v>
      </c>
      <c r="BH44" s="8">
        <v>1</v>
      </c>
      <c r="BI44" s="8">
        <v>1</v>
      </c>
      <c r="BJ44" s="8">
        <v>1</v>
      </c>
      <c r="BK44" s="8">
        <v>1</v>
      </c>
      <c r="BL44" s="8">
        <v>1</v>
      </c>
      <c r="BM44" s="8">
        <v>1</v>
      </c>
      <c r="BN44" s="8">
        <v>1</v>
      </c>
      <c r="BO44" s="8">
        <v>1</v>
      </c>
      <c r="BP44" s="8">
        <v>1</v>
      </c>
      <c r="BQ44" s="8">
        <v>1</v>
      </c>
      <c r="BR44" s="8">
        <v>1</v>
      </c>
      <c r="BS44" s="8">
        <v>1</v>
      </c>
      <c r="BT44" s="8">
        <v>1</v>
      </c>
      <c r="BU44" s="8">
        <v>1</v>
      </c>
      <c r="BV44" s="8">
        <v>1</v>
      </c>
      <c r="BW44" s="8">
        <v>1</v>
      </c>
      <c r="BX44" s="8">
        <v>1</v>
      </c>
      <c r="BY44" s="8">
        <v>1</v>
      </c>
      <c r="BZ44" s="8">
        <v>1</v>
      </c>
      <c r="CA44" s="8">
        <v>1</v>
      </c>
      <c r="CB44" s="8">
        <v>1</v>
      </c>
      <c r="CC44" s="8">
        <v>1</v>
      </c>
      <c r="CD44" s="8">
        <v>1</v>
      </c>
      <c r="CE44" s="8">
        <v>1</v>
      </c>
      <c r="CF44" s="8">
        <v>1</v>
      </c>
      <c r="CG44" s="8">
        <v>0</v>
      </c>
      <c r="CH44" s="8">
        <v>0</v>
      </c>
      <c r="CI44" s="8">
        <v>0</v>
      </c>
      <c r="CJ44" s="4"/>
      <c r="CK44" s="4"/>
      <c r="CN44" s="6">
        <f t="shared" ca="1" si="64"/>
        <v>0</v>
      </c>
      <c r="CO44" s="6">
        <f t="shared" ca="1" si="64"/>
        <v>0</v>
      </c>
      <c r="CP44" s="6">
        <f t="shared" ca="1" si="64"/>
        <v>0</v>
      </c>
      <c r="CQ44" s="6">
        <f t="shared" ca="1" si="64"/>
        <v>1</v>
      </c>
      <c r="CR44" s="6">
        <f t="shared" ca="1" si="64"/>
        <v>1</v>
      </c>
      <c r="CS44" s="6">
        <f t="shared" ca="1" si="64"/>
        <v>0</v>
      </c>
      <c r="CT44" s="6">
        <f t="shared" ca="1" si="64"/>
        <v>1</v>
      </c>
      <c r="CU44" s="6">
        <f t="shared" ca="1" si="64"/>
        <v>0</v>
      </c>
      <c r="CV44" s="6">
        <f t="shared" ca="1" si="64"/>
        <v>0</v>
      </c>
      <c r="CW44" s="6">
        <f t="shared" ca="1" si="64"/>
        <v>1</v>
      </c>
      <c r="CX44" s="6">
        <f t="shared" ca="1" si="64"/>
        <v>0</v>
      </c>
      <c r="CY44" s="6">
        <f t="shared" ca="1" si="64"/>
        <v>1</v>
      </c>
      <c r="CZ44" s="6">
        <f t="shared" ca="1" si="64"/>
        <v>0</v>
      </c>
      <c r="DA44" s="6">
        <f t="shared" ca="1" si="64"/>
        <v>0</v>
      </c>
      <c r="DB44" s="6">
        <f t="shared" ca="1" si="64"/>
        <v>1</v>
      </c>
      <c r="DC44" s="6">
        <f t="shared" ca="1" si="64"/>
        <v>1</v>
      </c>
      <c r="DD44" s="6">
        <f t="shared" ca="1" si="50"/>
        <v>1</v>
      </c>
      <c r="DE44" s="6">
        <f t="shared" ca="1" si="50"/>
        <v>0</v>
      </c>
      <c r="DF44" s="6">
        <f t="shared" ca="1" si="50"/>
        <v>0</v>
      </c>
      <c r="DG44" s="6">
        <f t="shared" ca="1" si="50"/>
        <v>0</v>
      </c>
      <c r="DH44" s="6">
        <f t="shared" ca="1" si="50"/>
        <v>1</v>
      </c>
      <c r="DI44" s="6">
        <f t="shared" ca="1" si="50"/>
        <v>1</v>
      </c>
      <c r="DJ44" s="6">
        <f t="shared" ca="1" si="50"/>
        <v>1</v>
      </c>
      <c r="DK44" s="6">
        <f t="shared" ca="1" si="50"/>
        <v>0</v>
      </c>
      <c r="DL44" s="6">
        <f t="shared" ca="1" si="50"/>
        <v>1</v>
      </c>
      <c r="DM44" s="6">
        <f t="shared" ca="1" si="50"/>
        <v>0</v>
      </c>
      <c r="DN44" s="6">
        <f t="shared" ca="1" si="50"/>
        <v>0</v>
      </c>
      <c r="DO44" s="6">
        <f t="shared" ca="1" si="50"/>
        <v>0</v>
      </c>
      <c r="DP44" s="6">
        <f t="shared" ca="1" si="50"/>
        <v>1</v>
      </c>
      <c r="DQ44" s="6">
        <f t="shared" ca="1" si="50"/>
        <v>1</v>
      </c>
      <c r="DR44" s="6">
        <f t="shared" ca="1" si="50"/>
        <v>0</v>
      </c>
      <c r="DS44" s="6">
        <f t="shared" ca="1" si="50"/>
        <v>0</v>
      </c>
      <c r="DT44" s="6">
        <f t="shared" ca="1" si="65"/>
        <v>0</v>
      </c>
      <c r="DU44" s="6">
        <f t="shared" ca="1" si="65"/>
        <v>1</v>
      </c>
      <c r="DV44" s="6">
        <f t="shared" ca="1" si="65"/>
        <v>1</v>
      </c>
      <c r="DW44" s="6">
        <f t="shared" ca="1" si="65"/>
        <v>1</v>
      </c>
      <c r="DX44" s="6">
        <f t="shared" ca="1" si="65"/>
        <v>1</v>
      </c>
      <c r="DY44" s="6">
        <f t="shared" ca="1" si="65"/>
        <v>0</v>
      </c>
      <c r="DZ44" s="6">
        <f t="shared" ca="1" si="65"/>
        <v>1</v>
      </c>
      <c r="EA44" s="6">
        <f t="shared" ca="1" si="65"/>
        <v>1</v>
      </c>
      <c r="EB44" s="6">
        <f t="shared" ca="1" si="65"/>
        <v>1</v>
      </c>
      <c r="EC44" s="6">
        <f t="shared" ca="1" si="65"/>
        <v>0</v>
      </c>
      <c r="ED44" s="6">
        <f t="shared" ca="1" si="65"/>
        <v>1</v>
      </c>
      <c r="EE44" s="6">
        <f t="shared" ca="1" si="65"/>
        <v>1</v>
      </c>
      <c r="EF44" s="6">
        <f t="shared" ca="1" si="65"/>
        <v>1</v>
      </c>
      <c r="EG44" s="6">
        <f t="shared" ca="1" si="65"/>
        <v>1</v>
      </c>
      <c r="EH44" s="6">
        <f t="shared" ca="1" si="65"/>
        <v>0</v>
      </c>
      <c r="EI44" s="6">
        <f t="shared" ca="1" si="65"/>
        <v>1</v>
      </c>
      <c r="EJ44" s="6">
        <f t="shared" ca="1" si="66"/>
        <v>0</v>
      </c>
      <c r="EK44" s="6">
        <f t="shared" ca="1" si="66"/>
        <v>0</v>
      </c>
      <c r="EL44" s="6">
        <f t="shared" ca="1" si="66"/>
        <v>0</v>
      </c>
      <c r="EM44" s="6">
        <f t="shared" ca="1" si="66"/>
        <v>0</v>
      </c>
      <c r="EN44" s="6">
        <f t="shared" ca="1" si="66"/>
        <v>1</v>
      </c>
      <c r="EO44" s="6">
        <f t="shared" ca="1" si="66"/>
        <v>0</v>
      </c>
      <c r="EP44" s="6">
        <f t="shared" ca="1" si="66"/>
        <v>1</v>
      </c>
      <c r="EQ44" s="6">
        <f t="shared" ca="1" si="66"/>
        <v>1</v>
      </c>
      <c r="ER44" s="6">
        <f t="shared" ca="1" si="66"/>
        <v>0</v>
      </c>
      <c r="ES44" s="6">
        <f t="shared" ca="1" si="66"/>
        <v>1</v>
      </c>
      <c r="ET44" s="6">
        <f t="shared" ca="1" si="66"/>
        <v>0</v>
      </c>
      <c r="EU44" s="6">
        <f t="shared" ca="1" si="66"/>
        <v>0</v>
      </c>
      <c r="EV44" s="6">
        <f t="shared" ca="1" si="66"/>
        <v>0</v>
      </c>
      <c r="EW44" s="6">
        <f t="shared" ca="1" si="66"/>
        <v>1</v>
      </c>
      <c r="EX44" s="6">
        <f t="shared" ca="1" si="66"/>
        <v>1</v>
      </c>
      <c r="EY44" s="6">
        <f t="shared" ca="1" si="66"/>
        <v>1</v>
      </c>
      <c r="EZ44" s="6">
        <f t="shared" ca="1" si="67"/>
        <v>0</v>
      </c>
      <c r="FA44" s="6">
        <f t="shared" ca="1" si="67"/>
        <v>1</v>
      </c>
      <c r="FB44" s="6">
        <f t="shared" ca="1" si="67"/>
        <v>0</v>
      </c>
      <c r="FC44" s="6">
        <f t="shared" ca="1" si="67"/>
        <v>0</v>
      </c>
      <c r="FD44" s="6">
        <f t="shared" ca="1" si="67"/>
        <v>0</v>
      </c>
      <c r="FE44" s="6">
        <f t="shared" ca="1" si="67"/>
        <v>1</v>
      </c>
      <c r="FF44" s="6">
        <f t="shared" ca="1" si="67"/>
        <v>1</v>
      </c>
      <c r="FG44" s="6">
        <f t="shared" ca="1" si="67"/>
        <v>1</v>
      </c>
      <c r="FH44" s="6">
        <f t="shared" ca="1" si="67"/>
        <v>0</v>
      </c>
      <c r="FI44" s="6">
        <f t="shared" ca="1" si="67"/>
        <v>1</v>
      </c>
      <c r="FJ44" s="6">
        <f t="shared" ca="1" si="67"/>
        <v>1</v>
      </c>
      <c r="FK44" s="6">
        <f t="shared" ca="1" si="67"/>
        <v>1</v>
      </c>
      <c r="FL44" s="6">
        <f t="shared" ca="1" si="67"/>
        <v>0</v>
      </c>
      <c r="FM44" s="6">
        <f t="shared" ca="1" si="67"/>
        <v>1</v>
      </c>
      <c r="FN44" s="6">
        <f t="shared" ca="1" si="67"/>
        <v>0</v>
      </c>
      <c r="FO44" s="6">
        <f t="shared" ca="1" si="67"/>
        <v>1</v>
      </c>
      <c r="FP44" s="6">
        <f t="shared" ca="1" si="68"/>
        <v>1</v>
      </c>
      <c r="FQ44" s="6">
        <f t="shared" ca="1" si="68"/>
        <v>1</v>
      </c>
      <c r="FV44" s="7">
        <f t="shared" ca="1" si="72"/>
        <v>0</v>
      </c>
      <c r="FW44" s="7">
        <f t="shared" ca="1" si="72"/>
        <v>0</v>
      </c>
      <c r="FX44" s="7">
        <f t="shared" ca="1" si="72"/>
        <v>0</v>
      </c>
      <c r="FY44" s="7">
        <f t="shared" ca="1" si="72"/>
        <v>1</v>
      </c>
      <c r="FZ44" s="7">
        <f t="shared" ca="1" si="72"/>
        <v>1</v>
      </c>
      <c r="GA44" s="7">
        <f t="shared" ca="1" si="72"/>
        <v>0</v>
      </c>
      <c r="GB44" s="7">
        <f t="shared" ca="1" si="72"/>
        <v>1</v>
      </c>
      <c r="GC44" s="7">
        <f t="shared" ca="1" si="72"/>
        <v>0</v>
      </c>
      <c r="GD44" s="7">
        <f t="shared" ca="1" si="72"/>
        <v>0</v>
      </c>
      <c r="GE44" s="7">
        <f t="shared" ca="1" si="72"/>
        <v>1</v>
      </c>
      <c r="GF44" s="7">
        <f t="shared" ca="1" si="72"/>
        <v>0</v>
      </c>
      <c r="GG44" s="7">
        <f t="shared" ca="1" si="72"/>
        <v>1</v>
      </c>
      <c r="GH44" s="7">
        <f t="shared" ca="1" si="72"/>
        <v>0</v>
      </c>
      <c r="GI44" s="7">
        <f t="shared" ca="1" si="72"/>
        <v>0</v>
      </c>
      <c r="GJ44" s="7">
        <f t="shared" ca="1" si="72"/>
        <v>1</v>
      </c>
      <c r="GK44" s="7">
        <f t="shared" ca="1" si="69"/>
        <v>1</v>
      </c>
      <c r="GL44" s="7">
        <f t="shared" ca="1" si="69"/>
        <v>1</v>
      </c>
      <c r="GM44" s="7">
        <f t="shared" ca="1" si="69"/>
        <v>0</v>
      </c>
      <c r="GN44" s="7">
        <f t="shared" ca="1" si="69"/>
        <v>0</v>
      </c>
      <c r="GO44" s="7">
        <f t="shared" ca="1" si="69"/>
        <v>0</v>
      </c>
      <c r="GP44" s="7">
        <f t="shared" ca="1" si="69"/>
        <v>1</v>
      </c>
      <c r="GQ44" s="7">
        <f t="shared" ca="1" si="69"/>
        <v>1</v>
      </c>
      <c r="GR44" s="7">
        <f t="shared" ca="1" si="69"/>
        <v>1</v>
      </c>
      <c r="GS44" s="7">
        <f t="shared" ca="1" si="69"/>
        <v>0</v>
      </c>
      <c r="GT44" s="7">
        <f t="shared" ca="1" si="69"/>
        <v>1</v>
      </c>
      <c r="GU44" s="7">
        <f t="shared" ca="1" si="69"/>
        <v>0</v>
      </c>
      <c r="GV44" s="7">
        <f t="shared" ca="1" si="69"/>
        <v>0</v>
      </c>
      <c r="GW44" s="7">
        <f t="shared" ca="1" si="69"/>
        <v>0</v>
      </c>
      <c r="GX44" s="7">
        <f t="shared" ca="1" si="69"/>
        <v>1</v>
      </c>
      <c r="GY44" s="7">
        <f t="shared" ca="1" si="52"/>
        <v>1</v>
      </c>
      <c r="GZ44" s="7">
        <f t="shared" ca="1" si="52"/>
        <v>0</v>
      </c>
      <c r="HA44" s="7">
        <f t="shared" ca="1" si="52"/>
        <v>0</v>
      </c>
      <c r="HB44" s="7">
        <f t="shared" ca="1" si="52"/>
        <v>0</v>
      </c>
      <c r="HC44" s="7">
        <f t="shared" ca="1" si="52"/>
        <v>1</v>
      </c>
      <c r="HD44" s="7">
        <f t="shared" ca="1" si="52"/>
        <v>1</v>
      </c>
      <c r="HE44" s="7">
        <f t="shared" ca="1" si="52"/>
        <v>0</v>
      </c>
      <c r="HF44" s="7">
        <f t="shared" ca="1" si="52"/>
        <v>0</v>
      </c>
      <c r="HG44" s="7">
        <f t="shared" ca="1" si="52"/>
        <v>1</v>
      </c>
      <c r="HH44" s="7">
        <f t="shared" ca="1" si="52"/>
        <v>0</v>
      </c>
      <c r="HI44" s="7">
        <f t="shared" ca="1" si="52"/>
        <v>0</v>
      </c>
      <c r="HJ44" s="7">
        <f t="shared" ca="1" si="52"/>
        <v>0</v>
      </c>
      <c r="HK44" s="7">
        <f t="shared" ca="1" si="52"/>
        <v>1</v>
      </c>
      <c r="HL44" s="7">
        <f t="shared" ca="1" si="52"/>
        <v>0</v>
      </c>
      <c r="HM44" s="7">
        <f t="shared" ca="1" si="52"/>
        <v>0</v>
      </c>
      <c r="HN44" s="7">
        <f t="shared" ca="1" si="52"/>
        <v>0</v>
      </c>
      <c r="HO44" s="7">
        <f t="shared" ca="1" si="53"/>
        <v>0</v>
      </c>
      <c r="HP44" s="7">
        <f t="shared" ca="1" si="53"/>
        <v>1</v>
      </c>
      <c r="HQ44" s="7">
        <f t="shared" ca="1" si="53"/>
        <v>0</v>
      </c>
      <c r="HR44" s="7">
        <f t="shared" ca="1" si="53"/>
        <v>1</v>
      </c>
      <c r="HS44" s="7">
        <f t="shared" ca="1" si="53"/>
        <v>1</v>
      </c>
      <c r="HT44" s="7">
        <f t="shared" ca="1" si="53"/>
        <v>1</v>
      </c>
      <c r="HU44" s="7">
        <f t="shared" ca="1" si="53"/>
        <v>1</v>
      </c>
      <c r="HV44" s="7">
        <f t="shared" ca="1" si="53"/>
        <v>0</v>
      </c>
      <c r="HW44" s="7">
        <f t="shared" ca="1" si="53"/>
        <v>1</v>
      </c>
      <c r="HX44" s="7">
        <f t="shared" ca="1" si="53"/>
        <v>0</v>
      </c>
      <c r="HY44" s="7">
        <f t="shared" ca="1" si="53"/>
        <v>0</v>
      </c>
      <c r="HZ44" s="7">
        <f t="shared" ca="1" si="53"/>
        <v>1</v>
      </c>
      <c r="IA44" s="7">
        <f t="shared" ca="1" si="53"/>
        <v>0</v>
      </c>
      <c r="IB44" s="7">
        <f t="shared" ca="1" si="53"/>
        <v>1</v>
      </c>
      <c r="IC44" s="7">
        <f t="shared" ca="1" si="53"/>
        <v>1</v>
      </c>
      <c r="ID44" s="7">
        <f t="shared" ca="1" si="53"/>
        <v>1</v>
      </c>
      <c r="IE44" s="7">
        <f t="shared" ca="1" si="54"/>
        <v>0</v>
      </c>
      <c r="IF44" s="7">
        <f t="shared" ca="1" si="54"/>
        <v>0</v>
      </c>
      <c r="IG44" s="7">
        <f t="shared" ca="1" si="54"/>
        <v>0</v>
      </c>
      <c r="IH44" s="7">
        <f t="shared" ca="1" si="54"/>
        <v>1</v>
      </c>
      <c r="II44" s="7">
        <f t="shared" ca="1" si="54"/>
        <v>0</v>
      </c>
      <c r="IJ44" s="7">
        <f t="shared" ca="1" si="54"/>
        <v>1</v>
      </c>
      <c r="IK44" s="7">
        <f t="shared" ca="1" si="54"/>
        <v>1</v>
      </c>
      <c r="IL44" s="7">
        <f t="shared" ca="1" si="54"/>
        <v>1</v>
      </c>
      <c r="IM44" s="7">
        <f t="shared" ca="1" si="54"/>
        <v>0</v>
      </c>
      <c r="IN44" s="7">
        <f t="shared" ca="1" si="54"/>
        <v>0</v>
      </c>
      <c r="IO44" s="7">
        <f t="shared" ca="1" si="54"/>
        <v>0</v>
      </c>
      <c r="IP44" s="7">
        <f t="shared" ca="1" si="54"/>
        <v>1</v>
      </c>
      <c r="IQ44" s="7">
        <f t="shared" ca="1" si="54"/>
        <v>0</v>
      </c>
      <c r="IR44" s="7">
        <f t="shared" ca="1" si="54"/>
        <v>0</v>
      </c>
      <c r="IS44" s="7">
        <f t="shared" ca="1" si="54"/>
        <v>0</v>
      </c>
      <c r="IT44" s="7">
        <f t="shared" ca="1" si="54"/>
        <v>1</v>
      </c>
      <c r="IU44" s="7">
        <f t="shared" ca="1" si="55"/>
        <v>0</v>
      </c>
      <c r="IV44" s="7">
        <f t="shared" ca="1" si="55"/>
        <v>1</v>
      </c>
      <c r="IW44" s="7">
        <f t="shared" ca="1" si="31"/>
        <v>1</v>
      </c>
      <c r="IX44" s="7">
        <f t="shared" ca="1" si="31"/>
        <v>1</v>
      </c>
      <c r="IY44" s="7">
        <f t="shared" ca="1" si="31"/>
        <v>1</v>
      </c>
      <c r="JD44" s="6">
        <f t="shared" ca="1" si="73"/>
        <v>0</v>
      </c>
      <c r="JE44" s="6">
        <f t="shared" ca="1" si="73"/>
        <v>0</v>
      </c>
      <c r="JF44" s="6">
        <f t="shared" ca="1" si="73"/>
        <v>0</v>
      </c>
      <c r="JG44" s="6">
        <f t="shared" ca="1" si="73"/>
        <v>1</v>
      </c>
      <c r="JH44" s="6">
        <f t="shared" ca="1" si="73"/>
        <v>1</v>
      </c>
      <c r="JI44" s="6">
        <f t="shared" ca="1" si="73"/>
        <v>0</v>
      </c>
      <c r="JJ44" s="6">
        <f t="shared" ca="1" si="73"/>
        <v>1</v>
      </c>
      <c r="JK44" s="6">
        <f t="shared" ca="1" si="73"/>
        <v>0</v>
      </c>
      <c r="JL44" s="6">
        <f t="shared" ca="1" si="73"/>
        <v>0</v>
      </c>
      <c r="JM44" s="6">
        <f t="shared" ca="1" si="73"/>
        <v>1</v>
      </c>
      <c r="JN44" s="6">
        <f t="shared" ca="1" si="73"/>
        <v>0</v>
      </c>
      <c r="JO44" s="6">
        <f t="shared" ca="1" si="73"/>
        <v>1</v>
      </c>
      <c r="JP44" s="6">
        <f t="shared" ca="1" si="73"/>
        <v>0</v>
      </c>
      <c r="JQ44" s="6">
        <f t="shared" ca="1" si="73"/>
        <v>0</v>
      </c>
      <c r="JR44" s="6">
        <f t="shared" ca="1" si="73"/>
        <v>1</v>
      </c>
      <c r="JS44" s="6">
        <f t="shared" ca="1" si="70"/>
        <v>1</v>
      </c>
      <c r="JT44" s="6">
        <f t="shared" ca="1" si="70"/>
        <v>1</v>
      </c>
      <c r="JU44" s="6">
        <f t="shared" ca="1" si="70"/>
        <v>0</v>
      </c>
      <c r="JV44" s="6">
        <f t="shared" ca="1" si="70"/>
        <v>0</v>
      </c>
      <c r="JW44" s="6">
        <f t="shared" ca="1" si="70"/>
        <v>0</v>
      </c>
      <c r="JX44" s="6">
        <f t="shared" ca="1" si="70"/>
        <v>1</v>
      </c>
      <c r="JY44" s="6">
        <f t="shared" ca="1" si="70"/>
        <v>1</v>
      </c>
      <c r="JZ44" s="6">
        <f t="shared" ca="1" si="70"/>
        <v>1</v>
      </c>
      <c r="KA44" s="6">
        <f t="shared" ca="1" si="70"/>
        <v>0</v>
      </c>
      <c r="KB44" s="6">
        <f t="shared" ca="1" si="70"/>
        <v>1</v>
      </c>
      <c r="KC44" s="6">
        <f t="shared" ca="1" si="70"/>
        <v>0</v>
      </c>
      <c r="KD44" s="6">
        <f t="shared" ca="1" si="70"/>
        <v>0</v>
      </c>
      <c r="KE44" s="6">
        <f t="shared" ca="1" si="70"/>
        <v>0</v>
      </c>
      <c r="KF44" s="6">
        <f t="shared" ca="1" si="70"/>
        <v>1</v>
      </c>
      <c r="KG44" s="6">
        <f t="shared" ca="1" si="56"/>
        <v>1</v>
      </c>
      <c r="KH44" s="6">
        <f t="shared" ca="1" si="56"/>
        <v>0</v>
      </c>
      <c r="KI44" s="6">
        <f t="shared" ca="1" si="56"/>
        <v>0</v>
      </c>
      <c r="KJ44" s="6">
        <f t="shared" ca="1" si="56"/>
        <v>0</v>
      </c>
      <c r="KK44" s="6">
        <f t="shared" ca="1" si="56"/>
        <v>1</v>
      </c>
      <c r="KL44" s="6">
        <f t="shared" ca="1" si="56"/>
        <v>1</v>
      </c>
      <c r="KM44" s="6">
        <f t="shared" ca="1" si="56"/>
        <v>1</v>
      </c>
      <c r="KN44" s="6">
        <f t="shared" ca="1" si="56"/>
        <v>1</v>
      </c>
      <c r="KO44" s="6">
        <f t="shared" ca="1" si="56"/>
        <v>0</v>
      </c>
      <c r="KP44" s="6">
        <f t="shared" ca="1" si="56"/>
        <v>1</v>
      </c>
      <c r="KQ44" s="6">
        <f t="shared" ca="1" si="56"/>
        <v>1</v>
      </c>
      <c r="KR44" s="6">
        <f t="shared" ca="1" si="56"/>
        <v>1</v>
      </c>
      <c r="KS44" s="6">
        <f t="shared" ca="1" si="56"/>
        <v>0</v>
      </c>
      <c r="KT44" s="6">
        <f t="shared" ca="1" si="56"/>
        <v>1</v>
      </c>
      <c r="KU44" s="6">
        <f t="shared" ca="1" si="56"/>
        <v>1</v>
      </c>
      <c r="KV44" s="6">
        <f t="shared" ca="1" si="56"/>
        <v>1</v>
      </c>
      <c r="KW44" s="6">
        <f t="shared" ca="1" si="57"/>
        <v>1</v>
      </c>
      <c r="KX44" s="6">
        <f t="shared" ca="1" si="57"/>
        <v>0</v>
      </c>
      <c r="KY44" s="6">
        <f t="shared" ca="1" si="57"/>
        <v>1</v>
      </c>
      <c r="KZ44" s="6">
        <f t="shared" ca="1" si="57"/>
        <v>0</v>
      </c>
      <c r="LA44" s="6">
        <f t="shared" ca="1" si="57"/>
        <v>0</v>
      </c>
      <c r="LB44" s="6">
        <f t="shared" ca="1" si="57"/>
        <v>0</v>
      </c>
      <c r="LC44" s="6">
        <f t="shared" ca="1" si="57"/>
        <v>0</v>
      </c>
      <c r="LD44" s="6">
        <f t="shared" ca="1" si="57"/>
        <v>1</v>
      </c>
      <c r="LE44" s="6">
        <f t="shared" ca="1" si="57"/>
        <v>0</v>
      </c>
      <c r="LF44" s="6">
        <f t="shared" ca="1" si="57"/>
        <v>1</v>
      </c>
      <c r="LG44" s="6">
        <f t="shared" ca="1" si="57"/>
        <v>1</v>
      </c>
      <c r="LH44" s="6">
        <f t="shared" ca="1" si="57"/>
        <v>0</v>
      </c>
      <c r="LI44" s="6">
        <f t="shared" ca="1" si="57"/>
        <v>1</v>
      </c>
      <c r="LJ44" s="6">
        <f t="shared" ca="1" si="57"/>
        <v>0</v>
      </c>
      <c r="LK44" s="6">
        <f t="shared" ca="1" si="57"/>
        <v>0</v>
      </c>
      <c r="LL44" s="6">
        <f t="shared" ca="1" si="57"/>
        <v>0</v>
      </c>
      <c r="LM44" s="6">
        <f t="shared" ca="1" si="58"/>
        <v>1</v>
      </c>
      <c r="LN44" s="6">
        <f t="shared" ca="1" si="58"/>
        <v>1</v>
      </c>
      <c r="LO44" s="6">
        <f t="shared" ca="1" si="58"/>
        <v>1</v>
      </c>
      <c r="LP44" s="6">
        <f t="shared" ca="1" si="58"/>
        <v>0</v>
      </c>
      <c r="LQ44" s="6">
        <f t="shared" ca="1" si="58"/>
        <v>1</v>
      </c>
      <c r="LR44" s="6">
        <f t="shared" ca="1" si="58"/>
        <v>0</v>
      </c>
      <c r="LS44" s="6">
        <f t="shared" ca="1" si="58"/>
        <v>0</v>
      </c>
      <c r="LT44" s="6">
        <f t="shared" ca="1" si="58"/>
        <v>0</v>
      </c>
      <c r="LU44" s="6">
        <f t="shared" ca="1" si="58"/>
        <v>1</v>
      </c>
      <c r="LV44" s="6">
        <f t="shared" ca="1" si="58"/>
        <v>1</v>
      </c>
      <c r="LW44" s="6">
        <f t="shared" ca="1" si="58"/>
        <v>1</v>
      </c>
      <c r="LX44" s="6">
        <f t="shared" ca="1" si="58"/>
        <v>0</v>
      </c>
      <c r="LY44" s="6">
        <f t="shared" ca="1" si="58"/>
        <v>1</v>
      </c>
      <c r="LZ44" s="6">
        <f t="shared" ca="1" si="58"/>
        <v>1</v>
      </c>
      <c r="MA44" s="6">
        <f t="shared" ca="1" si="58"/>
        <v>1</v>
      </c>
      <c r="MB44" s="6">
        <f t="shared" ca="1" si="58"/>
        <v>0</v>
      </c>
      <c r="MC44" s="6">
        <f t="shared" ca="1" si="59"/>
        <v>1</v>
      </c>
      <c r="MD44" s="6">
        <f t="shared" ca="1" si="59"/>
        <v>0</v>
      </c>
      <c r="ME44" s="6">
        <f t="shared" ca="1" si="36"/>
        <v>1</v>
      </c>
      <c r="MF44" s="6">
        <f t="shared" ca="1" si="36"/>
        <v>1</v>
      </c>
      <c r="MG44" s="6">
        <f t="shared" ca="1" si="36"/>
        <v>1</v>
      </c>
      <c r="MK44" s="5">
        <f t="shared" ca="1" si="74"/>
        <v>0</v>
      </c>
      <c r="ML44" s="5">
        <f t="shared" ca="1" si="74"/>
        <v>0</v>
      </c>
      <c r="MM44" s="5">
        <f t="shared" ca="1" si="74"/>
        <v>0</v>
      </c>
      <c r="MN44" s="5">
        <f t="shared" ca="1" si="74"/>
        <v>0</v>
      </c>
      <c r="MO44" s="5">
        <f t="shared" ca="1" si="74"/>
        <v>0</v>
      </c>
      <c r="MP44" s="5">
        <f t="shared" ca="1" si="74"/>
        <v>0</v>
      </c>
      <c r="MQ44" s="5">
        <f t="shared" ca="1" si="74"/>
        <v>0</v>
      </c>
      <c r="MR44" s="5">
        <f t="shared" ca="1" si="74"/>
        <v>0</v>
      </c>
      <c r="MS44" s="5">
        <f t="shared" ca="1" si="74"/>
        <v>0</v>
      </c>
      <c r="MT44" s="5">
        <f t="shared" ca="1" si="74"/>
        <v>0</v>
      </c>
      <c r="MU44" s="5">
        <f t="shared" ca="1" si="74"/>
        <v>0</v>
      </c>
      <c r="MV44" s="5">
        <f t="shared" ca="1" si="74"/>
        <v>0</v>
      </c>
      <c r="MW44" s="5">
        <f t="shared" ca="1" si="74"/>
        <v>0</v>
      </c>
      <c r="MX44" s="5">
        <f t="shared" ca="1" si="74"/>
        <v>0</v>
      </c>
      <c r="MY44" s="5">
        <f t="shared" ca="1" si="74"/>
        <v>0</v>
      </c>
      <c r="MZ44" s="5">
        <f t="shared" ca="1" si="71"/>
        <v>0</v>
      </c>
      <c r="NA44" s="5">
        <f t="shared" ca="1" si="71"/>
        <v>0</v>
      </c>
      <c r="NB44" s="5">
        <f t="shared" ca="1" si="71"/>
        <v>0</v>
      </c>
      <c r="NC44" s="5">
        <f t="shared" ca="1" si="71"/>
        <v>0</v>
      </c>
      <c r="ND44" s="5">
        <f t="shared" ca="1" si="71"/>
        <v>0</v>
      </c>
      <c r="NE44" s="5">
        <f t="shared" ca="1" si="71"/>
        <v>0</v>
      </c>
      <c r="NF44" s="5">
        <f t="shared" ca="1" si="71"/>
        <v>0</v>
      </c>
      <c r="NG44" s="5">
        <f t="shared" ca="1" si="71"/>
        <v>0</v>
      </c>
      <c r="NH44" s="5">
        <f t="shared" ca="1" si="71"/>
        <v>0</v>
      </c>
      <c r="NI44" s="5">
        <f t="shared" ca="1" si="71"/>
        <v>0</v>
      </c>
      <c r="NJ44" s="5">
        <f t="shared" ca="1" si="71"/>
        <v>0</v>
      </c>
      <c r="NK44" s="5">
        <f t="shared" ca="1" si="71"/>
        <v>0</v>
      </c>
      <c r="NL44" s="5">
        <f t="shared" ca="1" si="71"/>
        <v>0</v>
      </c>
      <c r="NM44" s="5">
        <f t="shared" ca="1" si="71"/>
        <v>0</v>
      </c>
      <c r="NN44" s="5">
        <f t="shared" ca="1" si="60"/>
        <v>0</v>
      </c>
      <c r="NO44" s="5">
        <f t="shared" ca="1" si="60"/>
        <v>0</v>
      </c>
      <c r="NP44" s="5">
        <f t="shared" ca="1" si="60"/>
        <v>0</v>
      </c>
      <c r="NQ44" s="5">
        <f t="shared" ca="1" si="60"/>
        <v>0</v>
      </c>
      <c r="NR44" s="5">
        <f t="shared" ca="1" si="60"/>
        <v>0</v>
      </c>
      <c r="NS44" s="5">
        <f t="shared" ca="1" si="60"/>
        <v>0</v>
      </c>
      <c r="NT44" s="5">
        <f t="shared" ca="1" si="60"/>
        <v>1</v>
      </c>
      <c r="NU44" s="5">
        <f t="shared" ca="1" si="60"/>
        <v>1</v>
      </c>
      <c r="NV44" s="5">
        <f t="shared" ca="1" si="60"/>
        <v>1</v>
      </c>
      <c r="NW44" s="5">
        <f t="shared" ca="1" si="60"/>
        <v>1</v>
      </c>
      <c r="NX44" s="5">
        <f t="shared" ca="1" si="60"/>
        <v>1</v>
      </c>
      <c r="NY44" s="5">
        <f t="shared" ca="1" si="60"/>
        <v>1</v>
      </c>
      <c r="NZ44" s="5">
        <f t="shared" ca="1" si="60"/>
        <v>1</v>
      </c>
      <c r="OA44" s="5">
        <f t="shared" ca="1" si="60"/>
        <v>1</v>
      </c>
      <c r="OB44" s="5">
        <f t="shared" ca="1" si="60"/>
        <v>1</v>
      </c>
      <c r="OC44" s="5">
        <f t="shared" ca="1" si="60"/>
        <v>1</v>
      </c>
      <c r="OD44" s="5">
        <f t="shared" ca="1" si="61"/>
        <v>1</v>
      </c>
      <c r="OE44" s="5">
        <f t="shared" ca="1" si="61"/>
        <v>1</v>
      </c>
      <c r="OF44" s="5">
        <f t="shared" ca="1" si="61"/>
        <v>1</v>
      </c>
      <c r="OG44" s="5">
        <f t="shared" ca="1" si="61"/>
        <v>1</v>
      </c>
      <c r="OH44" s="5">
        <f t="shared" ca="1" si="61"/>
        <v>1</v>
      </c>
      <c r="OI44" s="5">
        <f t="shared" ca="1" si="61"/>
        <v>1</v>
      </c>
      <c r="OJ44" s="5">
        <f t="shared" ca="1" si="61"/>
        <v>1</v>
      </c>
      <c r="OK44" s="5">
        <f t="shared" ca="1" si="61"/>
        <v>1</v>
      </c>
      <c r="OL44" s="5">
        <f t="shared" ca="1" si="61"/>
        <v>1</v>
      </c>
      <c r="OM44" s="5">
        <f t="shared" ca="1" si="61"/>
        <v>1</v>
      </c>
      <c r="ON44" s="5">
        <f t="shared" ca="1" si="61"/>
        <v>1</v>
      </c>
      <c r="OO44" s="5">
        <f t="shared" ca="1" si="61"/>
        <v>1</v>
      </c>
      <c r="OP44" s="5">
        <f t="shared" ca="1" si="61"/>
        <v>1</v>
      </c>
      <c r="OQ44" s="5">
        <f t="shared" ca="1" si="61"/>
        <v>1</v>
      </c>
      <c r="OR44" s="5">
        <f t="shared" ca="1" si="61"/>
        <v>1</v>
      </c>
      <c r="OS44" s="5">
        <f t="shared" ca="1" si="61"/>
        <v>1</v>
      </c>
      <c r="OT44" s="5">
        <f t="shared" ca="1" si="62"/>
        <v>1</v>
      </c>
      <c r="OU44" s="5">
        <f t="shared" ca="1" si="62"/>
        <v>1</v>
      </c>
      <c r="OV44" s="5">
        <f t="shared" ca="1" si="62"/>
        <v>1</v>
      </c>
      <c r="OW44" s="5">
        <f t="shared" ca="1" si="62"/>
        <v>1</v>
      </c>
      <c r="OX44" s="5">
        <f t="shared" ca="1" si="62"/>
        <v>1</v>
      </c>
      <c r="OY44" s="5">
        <f t="shared" ca="1" si="62"/>
        <v>1</v>
      </c>
      <c r="OZ44" s="5">
        <f t="shared" ca="1" si="62"/>
        <v>1</v>
      </c>
      <c r="PA44" s="5">
        <f t="shared" ca="1" si="62"/>
        <v>1</v>
      </c>
      <c r="PB44" s="5">
        <f t="shared" ca="1" si="62"/>
        <v>1</v>
      </c>
      <c r="PC44" s="5">
        <f t="shared" ca="1" si="62"/>
        <v>1</v>
      </c>
      <c r="PD44" s="5">
        <f t="shared" ca="1" si="62"/>
        <v>1</v>
      </c>
      <c r="PE44" s="5">
        <f t="shared" ca="1" si="62"/>
        <v>1</v>
      </c>
      <c r="PF44" s="5">
        <f t="shared" ca="1" si="62"/>
        <v>1</v>
      </c>
      <c r="PG44" s="5">
        <f t="shared" ca="1" si="62"/>
        <v>1</v>
      </c>
      <c r="PH44" s="5">
        <f t="shared" ca="1" si="62"/>
        <v>1</v>
      </c>
      <c r="PI44" s="5">
        <f t="shared" ca="1" si="62"/>
        <v>1</v>
      </c>
      <c r="PJ44" s="5">
        <f t="shared" ca="1" si="63"/>
        <v>1</v>
      </c>
      <c r="PK44" s="5">
        <f t="shared" ca="1" si="63"/>
        <v>1</v>
      </c>
      <c r="PL44" s="5">
        <f t="shared" ca="1" si="41"/>
        <v>0</v>
      </c>
      <c r="PM44" s="5">
        <f t="shared" ca="1" si="41"/>
        <v>0</v>
      </c>
      <c r="PN44" s="5">
        <f t="shared" ca="1" si="41"/>
        <v>0</v>
      </c>
    </row>
    <row r="45" spans="1:430" x14ac:dyDescent="0.3">
      <c r="A45" s="4"/>
      <c r="B45" s="4"/>
      <c r="C45" s="4"/>
      <c r="D45" s="4"/>
      <c r="E45" s="4"/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1</v>
      </c>
      <c r="AO45" s="8">
        <v>1</v>
      </c>
      <c r="AP45" s="8">
        <v>1</v>
      </c>
      <c r="AQ45" s="8">
        <v>1</v>
      </c>
      <c r="AR45" s="8">
        <v>1</v>
      </c>
      <c r="AS45" s="8">
        <v>1</v>
      </c>
      <c r="AT45" s="8">
        <v>1</v>
      </c>
      <c r="AU45" s="8">
        <v>1</v>
      </c>
      <c r="AV45" s="8">
        <v>1</v>
      </c>
      <c r="AW45" s="8">
        <v>1</v>
      </c>
      <c r="AX45" s="8">
        <v>1</v>
      </c>
      <c r="AY45" s="8">
        <v>1</v>
      </c>
      <c r="AZ45" s="8">
        <v>1</v>
      </c>
      <c r="BA45" s="8">
        <v>1</v>
      </c>
      <c r="BB45" s="8">
        <v>1</v>
      </c>
      <c r="BC45" s="8">
        <v>1</v>
      </c>
      <c r="BD45" s="8">
        <v>1</v>
      </c>
      <c r="BE45" s="8">
        <v>1</v>
      </c>
      <c r="BF45" s="8">
        <v>1</v>
      </c>
      <c r="BG45" s="8">
        <v>1</v>
      </c>
      <c r="BH45" s="8">
        <v>1</v>
      </c>
      <c r="BI45" s="8">
        <v>1</v>
      </c>
      <c r="BJ45" s="8">
        <v>1</v>
      </c>
      <c r="BK45" s="8">
        <v>1</v>
      </c>
      <c r="BL45" s="8">
        <v>1</v>
      </c>
      <c r="BM45" s="8">
        <v>1</v>
      </c>
      <c r="BN45" s="8">
        <v>1</v>
      </c>
      <c r="BO45" s="8">
        <v>1</v>
      </c>
      <c r="BP45" s="8">
        <v>1</v>
      </c>
      <c r="BQ45" s="8">
        <v>1</v>
      </c>
      <c r="BR45" s="8">
        <v>1</v>
      </c>
      <c r="BS45" s="8">
        <v>1</v>
      </c>
      <c r="BT45" s="8">
        <v>1</v>
      </c>
      <c r="BU45" s="8">
        <v>1</v>
      </c>
      <c r="BV45" s="8">
        <v>1</v>
      </c>
      <c r="BW45" s="8">
        <v>1</v>
      </c>
      <c r="BX45" s="8">
        <v>1</v>
      </c>
      <c r="BY45" s="8">
        <v>1</v>
      </c>
      <c r="BZ45" s="8">
        <v>1</v>
      </c>
      <c r="CA45" s="8">
        <v>1</v>
      </c>
      <c r="CB45" s="8">
        <v>1</v>
      </c>
      <c r="CC45" s="8">
        <v>1</v>
      </c>
      <c r="CD45" s="8">
        <v>1</v>
      </c>
      <c r="CE45" s="8">
        <v>1</v>
      </c>
      <c r="CF45" s="8">
        <v>0</v>
      </c>
      <c r="CG45" s="8">
        <v>0</v>
      </c>
      <c r="CH45" s="8">
        <v>0</v>
      </c>
      <c r="CI45" s="8">
        <v>0</v>
      </c>
      <c r="CJ45" s="4"/>
      <c r="CK45" s="4"/>
      <c r="CN45" s="6">
        <f t="shared" ca="1" si="64"/>
        <v>1</v>
      </c>
      <c r="CO45" s="6">
        <f t="shared" ca="1" si="64"/>
        <v>0</v>
      </c>
      <c r="CP45" s="6">
        <f t="shared" ca="1" si="64"/>
        <v>1</v>
      </c>
      <c r="CQ45" s="6">
        <f t="shared" ca="1" si="64"/>
        <v>0</v>
      </c>
      <c r="CR45" s="6">
        <f t="shared" ca="1" si="64"/>
        <v>0</v>
      </c>
      <c r="CS45" s="6">
        <f t="shared" ca="1" si="64"/>
        <v>1</v>
      </c>
      <c r="CT45" s="6">
        <f t="shared" ca="1" si="64"/>
        <v>0</v>
      </c>
      <c r="CU45" s="6">
        <f t="shared" ca="1" si="64"/>
        <v>0</v>
      </c>
      <c r="CV45" s="6">
        <f t="shared" ca="1" si="64"/>
        <v>1</v>
      </c>
      <c r="CW45" s="6">
        <f t="shared" ca="1" si="64"/>
        <v>1</v>
      </c>
      <c r="CX45" s="6">
        <f t="shared" ca="1" si="64"/>
        <v>0</v>
      </c>
      <c r="CY45" s="6">
        <f t="shared" ca="1" si="64"/>
        <v>0</v>
      </c>
      <c r="CZ45" s="6">
        <f t="shared" ca="1" si="64"/>
        <v>0</v>
      </c>
      <c r="DA45" s="6">
        <f t="shared" ca="1" si="64"/>
        <v>1</v>
      </c>
      <c r="DB45" s="6">
        <f t="shared" ca="1" si="64"/>
        <v>1</v>
      </c>
      <c r="DC45" s="6">
        <f t="shared" ca="1" si="64"/>
        <v>0</v>
      </c>
      <c r="DD45" s="6">
        <f t="shared" ca="1" si="50"/>
        <v>1</v>
      </c>
      <c r="DE45" s="6">
        <f t="shared" ca="1" si="50"/>
        <v>0</v>
      </c>
      <c r="DF45" s="6">
        <f t="shared" ca="1" si="50"/>
        <v>0</v>
      </c>
      <c r="DG45" s="6">
        <f t="shared" ca="1" si="50"/>
        <v>0</v>
      </c>
      <c r="DH45" s="6">
        <f t="shared" ca="1" si="50"/>
        <v>0</v>
      </c>
      <c r="DI45" s="6">
        <f t="shared" ca="1" si="50"/>
        <v>0</v>
      </c>
      <c r="DJ45" s="6">
        <f t="shared" ca="1" si="50"/>
        <v>1</v>
      </c>
      <c r="DK45" s="6">
        <f t="shared" ca="1" si="50"/>
        <v>1</v>
      </c>
      <c r="DL45" s="6">
        <f t="shared" ca="1" si="50"/>
        <v>0</v>
      </c>
      <c r="DM45" s="6">
        <f t="shared" ca="1" si="50"/>
        <v>1</v>
      </c>
      <c r="DN45" s="6">
        <f t="shared" ca="1" si="50"/>
        <v>1</v>
      </c>
      <c r="DO45" s="6">
        <f t="shared" ca="1" si="50"/>
        <v>1</v>
      </c>
      <c r="DP45" s="6">
        <f t="shared" ca="1" si="50"/>
        <v>0</v>
      </c>
      <c r="DQ45" s="6">
        <f t="shared" ca="1" si="50"/>
        <v>1</v>
      </c>
      <c r="DR45" s="6">
        <f t="shared" ca="1" si="50"/>
        <v>0</v>
      </c>
      <c r="DS45" s="6">
        <f t="shared" ca="1" si="50"/>
        <v>0</v>
      </c>
      <c r="DT45" s="6">
        <f t="shared" ca="1" si="65"/>
        <v>0</v>
      </c>
      <c r="DU45" s="6">
        <f t="shared" ca="1" si="65"/>
        <v>1</v>
      </c>
      <c r="DV45" s="6">
        <f t="shared" ca="1" si="65"/>
        <v>0</v>
      </c>
      <c r="DW45" s="6">
        <f t="shared" ca="1" si="65"/>
        <v>1</v>
      </c>
      <c r="DX45" s="6">
        <f t="shared" ca="1" si="65"/>
        <v>0</v>
      </c>
      <c r="DY45" s="6">
        <f t="shared" ca="1" si="65"/>
        <v>1</v>
      </c>
      <c r="DZ45" s="6">
        <f t="shared" ca="1" si="65"/>
        <v>1</v>
      </c>
      <c r="EA45" s="6">
        <f t="shared" ca="1" si="65"/>
        <v>1</v>
      </c>
      <c r="EB45" s="6">
        <f t="shared" ca="1" si="65"/>
        <v>1</v>
      </c>
      <c r="EC45" s="6">
        <f t="shared" ca="1" si="65"/>
        <v>0</v>
      </c>
      <c r="ED45" s="6">
        <f t="shared" ca="1" si="65"/>
        <v>1</v>
      </c>
      <c r="EE45" s="6">
        <f t="shared" ca="1" si="65"/>
        <v>1</v>
      </c>
      <c r="EF45" s="6">
        <f t="shared" ca="1" si="65"/>
        <v>1</v>
      </c>
      <c r="EG45" s="6">
        <f t="shared" ca="1" si="65"/>
        <v>1</v>
      </c>
      <c r="EH45" s="6">
        <f t="shared" ca="1" si="65"/>
        <v>1</v>
      </c>
      <c r="EI45" s="6">
        <f t="shared" ca="1" si="65"/>
        <v>1</v>
      </c>
      <c r="EJ45" s="6">
        <f t="shared" ca="1" si="66"/>
        <v>1</v>
      </c>
      <c r="EK45" s="6">
        <f t="shared" ca="1" si="66"/>
        <v>1</v>
      </c>
      <c r="EL45" s="6">
        <f t="shared" ca="1" si="66"/>
        <v>1</v>
      </c>
      <c r="EM45" s="6">
        <f t="shared" ca="1" si="66"/>
        <v>0</v>
      </c>
      <c r="EN45" s="6">
        <f t="shared" ca="1" si="66"/>
        <v>0</v>
      </c>
      <c r="EO45" s="6">
        <f t="shared" ca="1" si="66"/>
        <v>0</v>
      </c>
      <c r="EP45" s="6">
        <f t="shared" ca="1" si="66"/>
        <v>1</v>
      </c>
      <c r="EQ45" s="6">
        <f t="shared" ca="1" si="66"/>
        <v>0</v>
      </c>
      <c r="ER45" s="6">
        <f t="shared" ca="1" si="66"/>
        <v>0</v>
      </c>
      <c r="ES45" s="6">
        <f t="shared" ca="1" si="66"/>
        <v>1</v>
      </c>
      <c r="ET45" s="6">
        <f t="shared" ca="1" si="66"/>
        <v>0</v>
      </c>
      <c r="EU45" s="6">
        <f t="shared" ca="1" si="66"/>
        <v>0</v>
      </c>
      <c r="EV45" s="6">
        <f t="shared" ca="1" si="66"/>
        <v>1</v>
      </c>
      <c r="EW45" s="6">
        <f t="shared" ca="1" si="66"/>
        <v>1</v>
      </c>
      <c r="EX45" s="6">
        <f t="shared" ca="1" si="66"/>
        <v>1</v>
      </c>
      <c r="EY45" s="6">
        <f t="shared" ca="1" si="66"/>
        <v>1</v>
      </c>
      <c r="EZ45" s="6">
        <f t="shared" ca="1" si="67"/>
        <v>1</v>
      </c>
      <c r="FA45" s="6">
        <f t="shared" ca="1" si="67"/>
        <v>1</v>
      </c>
      <c r="FB45" s="6">
        <f t="shared" ca="1" si="67"/>
        <v>0</v>
      </c>
      <c r="FC45" s="6">
        <f t="shared" ca="1" si="67"/>
        <v>1</v>
      </c>
      <c r="FD45" s="6">
        <f t="shared" ca="1" si="67"/>
        <v>0</v>
      </c>
      <c r="FE45" s="6">
        <f t="shared" ca="1" si="67"/>
        <v>0</v>
      </c>
      <c r="FF45" s="6">
        <f t="shared" ca="1" si="67"/>
        <v>1</v>
      </c>
      <c r="FG45" s="6">
        <f t="shared" ca="1" si="67"/>
        <v>0</v>
      </c>
      <c r="FH45" s="6">
        <f t="shared" ca="1" si="67"/>
        <v>0</v>
      </c>
      <c r="FI45" s="6">
        <f t="shared" ca="1" si="67"/>
        <v>1</v>
      </c>
      <c r="FJ45" s="6">
        <f t="shared" ca="1" si="67"/>
        <v>1</v>
      </c>
      <c r="FK45" s="6">
        <f t="shared" ca="1" si="67"/>
        <v>0</v>
      </c>
      <c r="FL45" s="6">
        <f t="shared" ca="1" si="67"/>
        <v>1</v>
      </c>
      <c r="FM45" s="6">
        <f t="shared" ca="1" si="67"/>
        <v>0</v>
      </c>
      <c r="FN45" s="6">
        <f t="shared" ca="1" si="67"/>
        <v>0</v>
      </c>
      <c r="FO45" s="6">
        <f t="shared" ca="1" si="67"/>
        <v>0</v>
      </c>
      <c r="FP45" s="6">
        <f t="shared" ca="1" si="68"/>
        <v>1</v>
      </c>
      <c r="FQ45" s="6">
        <f t="shared" ca="1" si="68"/>
        <v>1</v>
      </c>
      <c r="FV45" s="7">
        <f t="shared" ca="1" si="72"/>
        <v>1</v>
      </c>
      <c r="FW45" s="7">
        <f t="shared" ca="1" si="72"/>
        <v>0</v>
      </c>
      <c r="FX45" s="7">
        <f t="shared" ca="1" si="72"/>
        <v>1</v>
      </c>
      <c r="FY45" s="7">
        <f t="shared" ca="1" si="72"/>
        <v>0</v>
      </c>
      <c r="FZ45" s="7">
        <f t="shared" ca="1" si="72"/>
        <v>0</v>
      </c>
      <c r="GA45" s="7">
        <f t="shared" ca="1" si="72"/>
        <v>1</v>
      </c>
      <c r="GB45" s="7">
        <f t="shared" ca="1" si="72"/>
        <v>0</v>
      </c>
      <c r="GC45" s="7">
        <f t="shared" ca="1" si="72"/>
        <v>0</v>
      </c>
      <c r="GD45" s="7">
        <f t="shared" ca="1" si="72"/>
        <v>1</v>
      </c>
      <c r="GE45" s="7">
        <f t="shared" ca="1" si="72"/>
        <v>1</v>
      </c>
      <c r="GF45" s="7">
        <f t="shared" ca="1" si="72"/>
        <v>0</v>
      </c>
      <c r="GG45" s="7">
        <f t="shared" ca="1" si="72"/>
        <v>0</v>
      </c>
      <c r="GH45" s="7">
        <f t="shared" ca="1" si="72"/>
        <v>0</v>
      </c>
      <c r="GI45" s="7">
        <f t="shared" ca="1" si="72"/>
        <v>1</v>
      </c>
      <c r="GJ45" s="7">
        <f t="shared" ca="1" si="72"/>
        <v>1</v>
      </c>
      <c r="GK45" s="7">
        <f t="shared" ca="1" si="69"/>
        <v>0</v>
      </c>
      <c r="GL45" s="7">
        <f t="shared" ca="1" si="69"/>
        <v>1</v>
      </c>
      <c r="GM45" s="7">
        <f t="shared" ca="1" si="69"/>
        <v>0</v>
      </c>
      <c r="GN45" s="7">
        <f t="shared" ca="1" si="69"/>
        <v>0</v>
      </c>
      <c r="GO45" s="7">
        <f t="shared" ca="1" si="69"/>
        <v>0</v>
      </c>
      <c r="GP45" s="7">
        <f t="shared" ca="1" si="69"/>
        <v>0</v>
      </c>
      <c r="GQ45" s="7">
        <f t="shared" ca="1" si="69"/>
        <v>0</v>
      </c>
      <c r="GR45" s="7">
        <f t="shared" ca="1" si="69"/>
        <v>1</v>
      </c>
      <c r="GS45" s="7">
        <f t="shared" ca="1" si="69"/>
        <v>1</v>
      </c>
      <c r="GT45" s="7">
        <f t="shared" ca="1" si="69"/>
        <v>0</v>
      </c>
      <c r="GU45" s="7">
        <f t="shared" ca="1" si="69"/>
        <v>1</v>
      </c>
      <c r="GV45" s="7">
        <f t="shared" ca="1" si="69"/>
        <v>1</v>
      </c>
      <c r="GW45" s="7">
        <f t="shared" ca="1" si="69"/>
        <v>1</v>
      </c>
      <c r="GX45" s="7">
        <f t="shared" ca="1" si="69"/>
        <v>0</v>
      </c>
      <c r="GY45" s="7">
        <f t="shared" ca="1" si="52"/>
        <v>1</v>
      </c>
      <c r="GZ45" s="7">
        <f t="shared" ca="1" si="52"/>
        <v>0</v>
      </c>
      <c r="HA45" s="7">
        <f t="shared" ca="1" si="52"/>
        <v>0</v>
      </c>
      <c r="HB45" s="7">
        <f t="shared" ca="1" si="52"/>
        <v>0</v>
      </c>
      <c r="HC45" s="7">
        <f t="shared" ca="1" si="52"/>
        <v>1</v>
      </c>
      <c r="HD45" s="7">
        <f t="shared" ca="1" si="52"/>
        <v>1</v>
      </c>
      <c r="HE45" s="7">
        <f t="shared" ca="1" si="52"/>
        <v>0</v>
      </c>
      <c r="HF45" s="7">
        <f t="shared" ca="1" si="52"/>
        <v>1</v>
      </c>
      <c r="HG45" s="7">
        <f t="shared" ca="1" si="52"/>
        <v>0</v>
      </c>
      <c r="HH45" s="7">
        <f t="shared" ca="1" si="52"/>
        <v>0</v>
      </c>
      <c r="HI45" s="7">
        <f t="shared" ca="1" si="52"/>
        <v>0</v>
      </c>
      <c r="HJ45" s="7">
        <f t="shared" ca="1" si="52"/>
        <v>0</v>
      </c>
      <c r="HK45" s="7">
        <f t="shared" ca="1" si="52"/>
        <v>1</v>
      </c>
      <c r="HL45" s="7">
        <f t="shared" ca="1" si="52"/>
        <v>0</v>
      </c>
      <c r="HM45" s="7">
        <f t="shared" ca="1" si="52"/>
        <v>0</v>
      </c>
      <c r="HN45" s="7">
        <f t="shared" ca="1" si="52"/>
        <v>0</v>
      </c>
      <c r="HO45" s="7">
        <f t="shared" ca="1" si="53"/>
        <v>0</v>
      </c>
      <c r="HP45" s="7">
        <f t="shared" ca="1" si="53"/>
        <v>0</v>
      </c>
      <c r="HQ45" s="7">
        <f t="shared" ca="1" si="53"/>
        <v>0</v>
      </c>
      <c r="HR45" s="7">
        <f t="shared" ca="1" si="53"/>
        <v>0</v>
      </c>
      <c r="HS45" s="7">
        <f t="shared" ca="1" si="53"/>
        <v>0</v>
      </c>
      <c r="HT45" s="7">
        <f t="shared" ca="1" si="53"/>
        <v>0</v>
      </c>
      <c r="HU45" s="7">
        <f t="shared" ca="1" si="53"/>
        <v>1</v>
      </c>
      <c r="HV45" s="7">
        <f t="shared" ca="1" si="53"/>
        <v>1</v>
      </c>
      <c r="HW45" s="7">
        <f t="shared" ca="1" si="53"/>
        <v>1</v>
      </c>
      <c r="HX45" s="7">
        <f t="shared" ca="1" si="53"/>
        <v>0</v>
      </c>
      <c r="HY45" s="7">
        <f t="shared" ca="1" si="53"/>
        <v>1</v>
      </c>
      <c r="HZ45" s="7">
        <f t="shared" ca="1" si="53"/>
        <v>1</v>
      </c>
      <c r="IA45" s="7">
        <f t="shared" ca="1" si="53"/>
        <v>0</v>
      </c>
      <c r="IB45" s="7">
        <f t="shared" ca="1" si="53"/>
        <v>1</v>
      </c>
      <c r="IC45" s="7">
        <f t="shared" ca="1" si="53"/>
        <v>1</v>
      </c>
      <c r="ID45" s="7">
        <f t="shared" ca="1" si="53"/>
        <v>0</v>
      </c>
      <c r="IE45" s="7">
        <f t="shared" ca="1" si="54"/>
        <v>0</v>
      </c>
      <c r="IF45" s="7">
        <f t="shared" ca="1" si="54"/>
        <v>0</v>
      </c>
      <c r="IG45" s="7">
        <f t="shared" ca="1" si="54"/>
        <v>0</v>
      </c>
      <c r="IH45" s="7">
        <f t="shared" ca="1" si="54"/>
        <v>0</v>
      </c>
      <c r="II45" s="7">
        <f t="shared" ca="1" si="54"/>
        <v>0</v>
      </c>
      <c r="IJ45" s="7">
        <f t="shared" ca="1" si="54"/>
        <v>1</v>
      </c>
      <c r="IK45" s="7">
        <f t="shared" ca="1" si="54"/>
        <v>0</v>
      </c>
      <c r="IL45" s="7">
        <f t="shared" ca="1" si="54"/>
        <v>1</v>
      </c>
      <c r="IM45" s="7">
        <f t="shared" ca="1" si="54"/>
        <v>1</v>
      </c>
      <c r="IN45" s="7">
        <f t="shared" ca="1" si="54"/>
        <v>0</v>
      </c>
      <c r="IO45" s="7">
        <f t="shared" ca="1" si="54"/>
        <v>1</v>
      </c>
      <c r="IP45" s="7">
        <f t="shared" ca="1" si="54"/>
        <v>1</v>
      </c>
      <c r="IQ45" s="7">
        <f t="shared" ca="1" si="54"/>
        <v>0</v>
      </c>
      <c r="IR45" s="7">
        <f t="shared" ca="1" si="54"/>
        <v>0</v>
      </c>
      <c r="IS45" s="7">
        <f t="shared" ca="1" si="54"/>
        <v>1</v>
      </c>
      <c r="IT45" s="7">
        <f t="shared" ca="1" si="54"/>
        <v>0</v>
      </c>
      <c r="IU45" s="7">
        <f t="shared" ca="1" si="55"/>
        <v>1</v>
      </c>
      <c r="IV45" s="7">
        <f t="shared" ca="1" si="55"/>
        <v>0</v>
      </c>
      <c r="IW45" s="7">
        <f t="shared" ca="1" si="31"/>
        <v>0</v>
      </c>
      <c r="IX45" s="7">
        <f t="shared" ca="1" si="31"/>
        <v>1</v>
      </c>
      <c r="IY45" s="7">
        <f t="shared" ca="1" si="31"/>
        <v>1</v>
      </c>
      <c r="JD45" s="6">
        <f t="shared" ca="1" si="73"/>
        <v>1</v>
      </c>
      <c r="JE45" s="6">
        <f t="shared" ca="1" si="73"/>
        <v>0</v>
      </c>
      <c r="JF45" s="6">
        <f t="shared" ca="1" si="73"/>
        <v>1</v>
      </c>
      <c r="JG45" s="6">
        <f t="shared" ca="1" si="73"/>
        <v>0</v>
      </c>
      <c r="JH45" s="6">
        <f t="shared" ca="1" si="73"/>
        <v>0</v>
      </c>
      <c r="JI45" s="6">
        <f t="shared" ca="1" si="73"/>
        <v>1</v>
      </c>
      <c r="JJ45" s="6">
        <f t="shared" ca="1" si="73"/>
        <v>0</v>
      </c>
      <c r="JK45" s="6">
        <f t="shared" ca="1" si="73"/>
        <v>0</v>
      </c>
      <c r="JL45" s="6">
        <f t="shared" ca="1" si="73"/>
        <v>1</v>
      </c>
      <c r="JM45" s="6">
        <f t="shared" ca="1" si="73"/>
        <v>1</v>
      </c>
      <c r="JN45" s="6">
        <f t="shared" ca="1" si="73"/>
        <v>0</v>
      </c>
      <c r="JO45" s="6">
        <f t="shared" ca="1" si="73"/>
        <v>0</v>
      </c>
      <c r="JP45" s="6">
        <f t="shared" ca="1" si="73"/>
        <v>0</v>
      </c>
      <c r="JQ45" s="6">
        <f t="shared" ca="1" si="73"/>
        <v>1</v>
      </c>
      <c r="JR45" s="6">
        <f t="shared" ca="1" si="73"/>
        <v>1</v>
      </c>
      <c r="JS45" s="6">
        <f t="shared" ca="1" si="70"/>
        <v>0</v>
      </c>
      <c r="JT45" s="6">
        <f t="shared" ca="1" si="70"/>
        <v>1</v>
      </c>
      <c r="JU45" s="6">
        <f t="shared" ca="1" si="70"/>
        <v>0</v>
      </c>
      <c r="JV45" s="6">
        <f t="shared" ca="1" si="70"/>
        <v>0</v>
      </c>
      <c r="JW45" s="6">
        <f t="shared" ca="1" si="70"/>
        <v>0</v>
      </c>
      <c r="JX45" s="6">
        <f t="shared" ca="1" si="70"/>
        <v>0</v>
      </c>
      <c r="JY45" s="6">
        <f t="shared" ca="1" si="70"/>
        <v>0</v>
      </c>
      <c r="JZ45" s="6">
        <f t="shared" ca="1" si="70"/>
        <v>1</v>
      </c>
      <c r="KA45" s="6">
        <f t="shared" ca="1" si="70"/>
        <v>1</v>
      </c>
      <c r="KB45" s="6">
        <f t="shared" ca="1" si="70"/>
        <v>0</v>
      </c>
      <c r="KC45" s="6">
        <f t="shared" ca="1" si="70"/>
        <v>1</v>
      </c>
      <c r="KD45" s="6">
        <f t="shared" ca="1" si="70"/>
        <v>1</v>
      </c>
      <c r="KE45" s="6">
        <f t="shared" ca="1" si="70"/>
        <v>1</v>
      </c>
      <c r="KF45" s="6">
        <f t="shared" ca="1" si="70"/>
        <v>0</v>
      </c>
      <c r="KG45" s="6">
        <f t="shared" ca="1" si="56"/>
        <v>1</v>
      </c>
      <c r="KH45" s="6">
        <f t="shared" ca="1" si="56"/>
        <v>0</v>
      </c>
      <c r="KI45" s="6">
        <f t="shared" ca="1" si="56"/>
        <v>0</v>
      </c>
      <c r="KJ45" s="6">
        <f t="shared" ca="1" si="56"/>
        <v>0</v>
      </c>
      <c r="KK45" s="6">
        <f t="shared" ca="1" si="56"/>
        <v>1</v>
      </c>
      <c r="KL45" s="6">
        <f t="shared" ca="1" si="56"/>
        <v>0</v>
      </c>
      <c r="KM45" s="6">
        <f t="shared" ca="1" si="56"/>
        <v>1</v>
      </c>
      <c r="KN45" s="6">
        <f t="shared" ca="1" si="56"/>
        <v>0</v>
      </c>
      <c r="KO45" s="6">
        <f t="shared" ca="1" si="56"/>
        <v>1</v>
      </c>
      <c r="KP45" s="6">
        <f t="shared" ca="1" si="56"/>
        <v>1</v>
      </c>
      <c r="KQ45" s="6">
        <f t="shared" ca="1" si="56"/>
        <v>1</v>
      </c>
      <c r="KR45" s="6">
        <f t="shared" ca="1" si="56"/>
        <v>1</v>
      </c>
      <c r="KS45" s="6">
        <f t="shared" ca="1" si="56"/>
        <v>0</v>
      </c>
      <c r="KT45" s="6">
        <f t="shared" ca="1" si="56"/>
        <v>1</v>
      </c>
      <c r="KU45" s="6">
        <f t="shared" ca="1" si="56"/>
        <v>1</v>
      </c>
      <c r="KV45" s="6">
        <f t="shared" ca="1" si="56"/>
        <v>1</v>
      </c>
      <c r="KW45" s="6">
        <f t="shared" ca="1" si="57"/>
        <v>1</v>
      </c>
      <c r="KX45" s="6">
        <f t="shared" ca="1" si="57"/>
        <v>1</v>
      </c>
      <c r="KY45" s="6">
        <f t="shared" ca="1" si="57"/>
        <v>1</v>
      </c>
      <c r="KZ45" s="6">
        <f t="shared" ca="1" si="57"/>
        <v>1</v>
      </c>
      <c r="LA45" s="6">
        <f t="shared" ca="1" si="57"/>
        <v>1</v>
      </c>
      <c r="LB45" s="6">
        <f t="shared" ca="1" si="57"/>
        <v>1</v>
      </c>
      <c r="LC45" s="6">
        <f t="shared" ca="1" si="57"/>
        <v>0</v>
      </c>
      <c r="LD45" s="6">
        <f t="shared" ca="1" si="57"/>
        <v>0</v>
      </c>
      <c r="LE45" s="6">
        <f t="shared" ca="1" si="57"/>
        <v>0</v>
      </c>
      <c r="LF45" s="6">
        <f t="shared" ca="1" si="57"/>
        <v>1</v>
      </c>
      <c r="LG45" s="6">
        <f t="shared" ca="1" si="57"/>
        <v>0</v>
      </c>
      <c r="LH45" s="6">
        <f t="shared" ca="1" si="57"/>
        <v>0</v>
      </c>
      <c r="LI45" s="6">
        <f t="shared" ca="1" si="57"/>
        <v>1</v>
      </c>
      <c r="LJ45" s="6">
        <f t="shared" ca="1" si="57"/>
        <v>0</v>
      </c>
      <c r="LK45" s="6">
        <f t="shared" ca="1" si="57"/>
        <v>0</v>
      </c>
      <c r="LL45" s="6">
        <f t="shared" ca="1" si="57"/>
        <v>1</v>
      </c>
      <c r="LM45" s="6">
        <f t="shared" ca="1" si="58"/>
        <v>1</v>
      </c>
      <c r="LN45" s="6">
        <f t="shared" ca="1" si="58"/>
        <v>1</v>
      </c>
      <c r="LO45" s="6">
        <f t="shared" ca="1" si="58"/>
        <v>1</v>
      </c>
      <c r="LP45" s="6">
        <f t="shared" ca="1" si="58"/>
        <v>1</v>
      </c>
      <c r="LQ45" s="6">
        <f t="shared" ca="1" si="58"/>
        <v>1</v>
      </c>
      <c r="LR45" s="6">
        <f t="shared" ca="1" si="58"/>
        <v>0</v>
      </c>
      <c r="LS45" s="6">
        <f t="shared" ca="1" si="58"/>
        <v>1</v>
      </c>
      <c r="LT45" s="6">
        <f t="shared" ca="1" si="58"/>
        <v>0</v>
      </c>
      <c r="LU45" s="6">
        <f t="shared" ca="1" si="58"/>
        <v>0</v>
      </c>
      <c r="LV45" s="6">
        <f t="shared" ca="1" si="58"/>
        <v>1</v>
      </c>
      <c r="LW45" s="6">
        <f t="shared" ca="1" si="58"/>
        <v>0</v>
      </c>
      <c r="LX45" s="6">
        <f t="shared" ca="1" si="58"/>
        <v>0</v>
      </c>
      <c r="LY45" s="6">
        <f t="shared" ca="1" si="58"/>
        <v>1</v>
      </c>
      <c r="LZ45" s="6">
        <f t="shared" ca="1" si="58"/>
        <v>1</v>
      </c>
      <c r="MA45" s="6">
        <f t="shared" ca="1" si="58"/>
        <v>0</v>
      </c>
      <c r="MB45" s="6">
        <f t="shared" ca="1" si="58"/>
        <v>1</v>
      </c>
      <c r="MC45" s="6">
        <f t="shared" ca="1" si="59"/>
        <v>0</v>
      </c>
      <c r="MD45" s="6">
        <f t="shared" ca="1" si="59"/>
        <v>0</v>
      </c>
      <c r="ME45" s="6">
        <f t="shared" ca="1" si="36"/>
        <v>0</v>
      </c>
      <c r="MF45" s="6">
        <f t="shared" ca="1" si="36"/>
        <v>1</v>
      </c>
      <c r="MG45" s="6">
        <f t="shared" ca="1" si="36"/>
        <v>1</v>
      </c>
      <c r="MK45" s="5">
        <f t="shared" ca="1" si="74"/>
        <v>0</v>
      </c>
      <c r="ML45" s="5">
        <f t="shared" ca="1" si="74"/>
        <v>0</v>
      </c>
      <c r="MM45" s="5">
        <f t="shared" ca="1" si="74"/>
        <v>0</v>
      </c>
      <c r="MN45" s="5">
        <f t="shared" ca="1" si="74"/>
        <v>0</v>
      </c>
      <c r="MO45" s="5">
        <f t="shared" ca="1" si="74"/>
        <v>0</v>
      </c>
      <c r="MP45" s="5">
        <f t="shared" ca="1" si="74"/>
        <v>0</v>
      </c>
      <c r="MQ45" s="5">
        <f t="shared" ca="1" si="74"/>
        <v>0</v>
      </c>
      <c r="MR45" s="5">
        <f t="shared" ca="1" si="74"/>
        <v>0</v>
      </c>
      <c r="MS45" s="5">
        <f t="shared" ca="1" si="74"/>
        <v>0</v>
      </c>
      <c r="MT45" s="5">
        <f t="shared" ca="1" si="74"/>
        <v>0</v>
      </c>
      <c r="MU45" s="5">
        <f t="shared" ca="1" si="74"/>
        <v>0</v>
      </c>
      <c r="MV45" s="5">
        <f t="shared" ca="1" si="74"/>
        <v>0</v>
      </c>
      <c r="MW45" s="5">
        <f t="shared" ca="1" si="74"/>
        <v>0</v>
      </c>
      <c r="MX45" s="5">
        <f t="shared" ca="1" si="74"/>
        <v>0</v>
      </c>
      <c r="MY45" s="5">
        <f t="shared" ca="1" si="74"/>
        <v>0</v>
      </c>
      <c r="MZ45" s="5">
        <f t="shared" ca="1" si="71"/>
        <v>0</v>
      </c>
      <c r="NA45" s="5">
        <f t="shared" ca="1" si="71"/>
        <v>0</v>
      </c>
      <c r="NB45" s="5">
        <f t="shared" ca="1" si="71"/>
        <v>0</v>
      </c>
      <c r="NC45" s="5">
        <f t="shared" ca="1" si="71"/>
        <v>0</v>
      </c>
      <c r="ND45" s="5">
        <f t="shared" ca="1" si="71"/>
        <v>0</v>
      </c>
      <c r="NE45" s="5">
        <f t="shared" ca="1" si="71"/>
        <v>0</v>
      </c>
      <c r="NF45" s="5">
        <f t="shared" ca="1" si="71"/>
        <v>0</v>
      </c>
      <c r="NG45" s="5">
        <f t="shared" ca="1" si="71"/>
        <v>0</v>
      </c>
      <c r="NH45" s="5">
        <f t="shared" ca="1" si="71"/>
        <v>0</v>
      </c>
      <c r="NI45" s="5">
        <f t="shared" ca="1" si="71"/>
        <v>0</v>
      </c>
      <c r="NJ45" s="5">
        <f t="shared" ca="1" si="71"/>
        <v>0</v>
      </c>
      <c r="NK45" s="5">
        <f t="shared" ca="1" si="71"/>
        <v>0</v>
      </c>
      <c r="NL45" s="5">
        <f t="shared" ca="1" si="71"/>
        <v>0</v>
      </c>
      <c r="NM45" s="5">
        <f t="shared" ca="1" si="71"/>
        <v>0</v>
      </c>
      <c r="NN45" s="5">
        <f t="shared" ca="1" si="60"/>
        <v>0</v>
      </c>
      <c r="NO45" s="5">
        <f t="shared" ca="1" si="60"/>
        <v>0</v>
      </c>
      <c r="NP45" s="5">
        <f t="shared" ca="1" si="60"/>
        <v>0</v>
      </c>
      <c r="NQ45" s="5">
        <f t="shared" ca="1" si="60"/>
        <v>0</v>
      </c>
      <c r="NR45" s="5">
        <f t="shared" ca="1" si="60"/>
        <v>0</v>
      </c>
      <c r="NS45" s="5">
        <f t="shared" ca="1" si="60"/>
        <v>1</v>
      </c>
      <c r="NT45" s="5">
        <f t="shared" ca="1" si="60"/>
        <v>1</v>
      </c>
      <c r="NU45" s="5">
        <f t="shared" ca="1" si="60"/>
        <v>1</v>
      </c>
      <c r="NV45" s="5">
        <f t="shared" ca="1" si="60"/>
        <v>1</v>
      </c>
      <c r="NW45" s="5">
        <f t="shared" ca="1" si="60"/>
        <v>1</v>
      </c>
      <c r="NX45" s="5">
        <f t="shared" ca="1" si="60"/>
        <v>1</v>
      </c>
      <c r="NY45" s="5">
        <f t="shared" ca="1" si="60"/>
        <v>1</v>
      </c>
      <c r="NZ45" s="5">
        <f t="shared" ca="1" si="60"/>
        <v>1</v>
      </c>
      <c r="OA45" s="5">
        <f t="shared" ca="1" si="60"/>
        <v>1</v>
      </c>
      <c r="OB45" s="5">
        <f t="shared" ca="1" si="60"/>
        <v>1</v>
      </c>
      <c r="OC45" s="5">
        <f t="shared" ca="1" si="60"/>
        <v>1</v>
      </c>
      <c r="OD45" s="5">
        <f t="shared" ca="1" si="61"/>
        <v>1</v>
      </c>
      <c r="OE45" s="5">
        <f t="shared" ca="1" si="61"/>
        <v>1</v>
      </c>
      <c r="OF45" s="5">
        <f t="shared" ca="1" si="61"/>
        <v>1</v>
      </c>
      <c r="OG45" s="5">
        <f t="shared" ca="1" si="61"/>
        <v>1</v>
      </c>
      <c r="OH45" s="5">
        <f t="shared" ca="1" si="61"/>
        <v>1</v>
      </c>
      <c r="OI45" s="5">
        <f t="shared" ca="1" si="61"/>
        <v>1</v>
      </c>
      <c r="OJ45" s="5">
        <f t="shared" ca="1" si="61"/>
        <v>1</v>
      </c>
      <c r="OK45" s="5">
        <f t="shared" ca="1" si="61"/>
        <v>1</v>
      </c>
      <c r="OL45" s="5">
        <f t="shared" ca="1" si="61"/>
        <v>1</v>
      </c>
      <c r="OM45" s="5">
        <f t="shared" ca="1" si="61"/>
        <v>1</v>
      </c>
      <c r="ON45" s="5">
        <f t="shared" ca="1" si="61"/>
        <v>1</v>
      </c>
      <c r="OO45" s="5">
        <f t="shared" ca="1" si="61"/>
        <v>1</v>
      </c>
      <c r="OP45" s="5">
        <f t="shared" ca="1" si="61"/>
        <v>1</v>
      </c>
      <c r="OQ45" s="5">
        <f t="shared" ca="1" si="61"/>
        <v>1</v>
      </c>
      <c r="OR45" s="5">
        <f t="shared" ca="1" si="61"/>
        <v>1</v>
      </c>
      <c r="OS45" s="5">
        <f t="shared" ca="1" si="61"/>
        <v>1</v>
      </c>
      <c r="OT45" s="5">
        <f t="shared" ca="1" si="62"/>
        <v>1</v>
      </c>
      <c r="OU45" s="5">
        <f t="shared" ca="1" si="62"/>
        <v>1</v>
      </c>
      <c r="OV45" s="5">
        <f t="shared" ca="1" si="62"/>
        <v>1</v>
      </c>
      <c r="OW45" s="5">
        <f t="shared" ca="1" si="62"/>
        <v>1</v>
      </c>
      <c r="OX45" s="5">
        <f t="shared" ca="1" si="62"/>
        <v>1</v>
      </c>
      <c r="OY45" s="5">
        <f t="shared" ca="1" si="62"/>
        <v>1</v>
      </c>
      <c r="OZ45" s="5">
        <f t="shared" ca="1" si="62"/>
        <v>1</v>
      </c>
      <c r="PA45" s="5">
        <f t="shared" ca="1" si="62"/>
        <v>1</v>
      </c>
      <c r="PB45" s="5">
        <f t="shared" ca="1" si="62"/>
        <v>1</v>
      </c>
      <c r="PC45" s="5">
        <f t="shared" ca="1" si="62"/>
        <v>1</v>
      </c>
      <c r="PD45" s="5">
        <f t="shared" ca="1" si="62"/>
        <v>1</v>
      </c>
      <c r="PE45" s="5">
        <f t="shared" ca="1" si="62"/>
        <v>1</v>
      </c>
      <c r="PF45" s="5">
        <f t="shared" ca="1" si="62"/>
        <v>1</v>
      </c>
      <c r="PG45" s="5">
        <f t="shared" ca="1" si="62"/>
        <v>1</v>
      </c>
      <c r="PH45" s="5">
        <f t="shared" ca="1" si="62"/>
        <v>1</v>
      </c>
      <c r="PI45" s="5">
        <f t="shared" ca="1" si="62"/>
        <v>1</v>
      </c>
      <c r="PJ45" s="5">
        <f t="shared" ca="1" si="63"/>
        <v>1</v>
      </c>
      <c r="PK45" s="5">
        <f t="shared" ca="1" si="63"/>
        <v>0</v>
      </c>
      <c r="PL45" s="5">
        <f t="shared" ca="1" si="41"/>
        <v>0</v>
      </c>
      <c r="PM45" s="5">
        <f t="shared" ca="1" si="41"/>
        <v>0</v>
      </c>
      <c r="PN45" s="5">
        <f t="shared" ca="1" si="41"/>
        <v>0</v>
      </c>
    </row>
    <row r="46" spans="1:430" x14ac:dyDescent="0.3">
      <c r="A46" s="4"/>
      <c r="B46" s="4"/>
      <c r="C46" s="4"/>
      <c r="D46" s="4"/>
      <c r="E46" s="4"/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1</v>
      </c>
      <c r="AN46" s="8">
        <v>1</v>
      </c>
      <c r="AO46" s="8">
        <v>1</v>
      </c>
      <c r="AP46" s="8">
        <v>1</v>
      </c>
      <c r="AQ46" s="8">
        <v>1</v>
      </c>
      <c r="AR46" s="8">
        <v>1</v>
      </c>
      <c r="AS46" s="8">
        <v>1</v>
      </c>
      <c r="AT46" s="8">
        <v>1</v>
      </c>
      <c r="AU46" s="8">
        <v>1</v>
      </c>
      <c r="AV46" s="8">
        <v>1</v>
      </c>
      <c r="AW46" s="8">
        <v>1</v>
      </c>
      <c r="AX46" s="8">
        <v>1</v>
      </c>
      <c r="AY46" s="8">
        <v>1</v>
      </c>
      <c r="AZ46" s="8">
        <v>1</v>
      </c>
      <c r="BA46" s="8">
        <v>1</v>
      </c>
      <c r="BB46" s="8">
        <v>1</v>
      </c>
      <c r="BC46" s="8">
        <v>1</v>
      </c>
      <c r="BD46" s="8">
        <v>1</v>
      </c>
      <c r="BE46" s="8">
        <v>1</v>
      </c>
      <c r="BF46" s="8">
        <v>1</v>
      </c>
      <c r="BG46" s="8">
        <v>1</v>
      </c>
      <c r="BH46" s="8">
        <v>1</v>
      </c>
      <c r="BI46" s="8">
        <v>1</v>
      </c>
      <c r="BJ46" s="8">
        <v>1</v>
      </c>
      <c r="BK46" s="8">
        <v>1</v>
      </c>
      <c r="BL46" s="8">
        <v>1</v>
      </c>
      <c r="BM46" s="8">
        <v>1</v>
      </c>
      <c r="BN46" s="8">
        <v>1</v>
      </c>
      <c r="BO46" s="8">
        <v>1</v>
      </c>
      <c r="BP46" s="8">
        <v>1</v>
      </c>
      <c r="BQ46" s="8">
        <v>1</v>
      </c>
      <c r="BR46" s="8">
        <v>1</v>
      </c>
      <c r="BS46" s="8">
        <v>1</v>
      </c>
      <c r="BT46" s="8">
        <v>1</v>
      </c>
      <c r="BU46" s="8">
        <v>1</v>
      </c>
      <c r="BV46" s="8">
        <v>1</v>
      </c>
      <c r="BW46" s="8">
        <v>1</v>
      </c>
      <c r="BX46" s="8">
        <v>1</v>
      </c>
      <c r="BY46" s="8">
        <v>1</v>
      </c>
      <c r="BZ46" s="8">
        <v>1</v>
      </c>
      <c r="CA46" s="8">
        <v>1</v>
      </c>
      <c r="CB46" s="8">
        <v>1</v>
      </c>
      <c r="CC46" s="8">
        <v>1</v>
      </c>
      <c r="CD46" s="8">
        <v>1</v>
      </c>
      <c r="CE46" s="8">
        <v>1</v>
      </c>
      <c r="CF46" s="8">
        <v>0</v>
      </c>
      <c r="CG46" s="8">
        <v>0</v>
      </c>
      <c r="CH46" s="8">
        <v>0</v>
      </c>
      <c r="CI46" s="8">
        <v>0</v>
      </c>
      <c r="CJ46" s="4"/>
      <c r="CK46" s="4"/>
      <c r="CN46" s="6">
        <f t="shared" ca="1" si="64"/>
        <v>1</v>
      </c>
      <c r="CO46" s="6">
        <f t="shared" ca="1" si="64"/>
        <v>1</v>
      </c>
      <c r="CP46" s="6">
        <f t="shared" ca="1" si="64"/>
        <v>0</v>
      </c>
      <c r="CQ46" s="6">
        <f t="shared" ca="1" si="64"/>
        <v>0</v>
      </c>
      <c r="CR46" s="6">
        <f t="shared" ca="1" si="64"/>
        <v>0</v>
      </c>
      <c r="CS46" s="6">
        <f t="shared" ca="1" si="64"/>
        <v>1</v>
      </c>
      <c r="CT46" s="6">
        <f t="shared" ca="1" si="64"/>
        <v>1</v>
      </c>
      <c r="CU46" s="6">
        <f t="shared" ca="1" si="64"/>
        <v>1</v>
      </c>
      <c r="CV46" s="6">
        <f t="shared" ca="1" si="64"/>
        <v>1</v>
      </c>
      <c r="CW46" s="6">
        <f t="shared" ca="1" si="64"/>
        <v>1</v>
      </c>
      <c r="CX46" s="6">
        <f t="shared" ca="1" si="64"/>
        <v>0</v>
      </c>
      <c r="CY46" s="6">
        <f t="shared" ca="1" si="64"/>
        <v>0</v>
      </c>
      <c r="CZ46" s="6">
        <f t="shared" ca="1" si="64"/>
        <v>0</v>
      </c>
      <c r="DA46" s="6">
        <f t="shared" ca="1" si="64"/>
        <v>0</v>
      </c>
      <c r="DB46" s="6">
        <f t="shared" ca="1" si="64"/>
        <v>1</v>
      </c>
      <c r="DC46" s="6">
        <f t="shared" ca="1" si="64"/>
        <v>1</v>
      </c>
      <c r="DD46" s="6">
        <f t="shared" ca="1" si="50"/>
        <v>1</v>
      </c>
      <c r="DE46" s="6">
        <f t="shared" ca="1" si="50"/>
        <v>0</v>
      </c>
      <c r="DF46" s="6">
        <f t="shared" ca="1" si="50"/>
        <v>1</v>
      </c>
      <c r="DG46" s="6">
        <f t="shared" ca="1" si="50"/>
        <v>0</v>
      </c>
      <c r="DH46" s="6">
        <f t="shared" ca="1" si="50"/>
        <v>0</v>
      </c>
      <c r="DI46" s="6">
        <f t="shared" ca="1" si="50"/>
        <v>0</v>
      </c>
      <c r="DJ46" s="6">
        <f t="shared" ca="1" si="50"/>
        <v>0</v>
      </c>
      <c r="DK46" s="6">
        <f t="shared" ca="1" si="50"/>
        <v>0</v>
      </c>
      <c r="DL46" s="6">
        <f t="shared" ca="1" si="50"/>
        <v>1</v>
      </c>
      <c r="DM46" s="6">
        <f t="shared" ca="1" si="50"/>
        <v>1</v>
      </c>
      <c r="DN46" s="6">
        <f t="shared" ca="1" si="50"/>
        <v>1</v>
      </c>
      <c r="DO46" s="6">
        <f t="shared" ca="1" si="50"/>
        <v>1</v>
      </c>
      <c r="DP46" s="6">
        <f t="shared" ca="1" si="50"/>
        <v>0</v>
      </c>
      <c r="DQ46" s="6">
        <f t="shared" ca="1" si="50"/>
        <v>1</v>
      </c>
      <c r="DR46" s="6">
        <f t="shared" ca="1" si="50"/>
        <v>1</v>
      </c>
      <c r="DS46" s="6">
        <f t="shared" ca="1" si="50"/>
        <v>1</v>
      </c>
      <c r="DT46" s="6">
        <f t="shared" ca="1" si="65"/>
        <v>0</v>
      </c>
      <c r="DU46" s="6">
        <f t="shared" ca="1" si="65"/>
        <v>1</v>
      </c>
      <c r="DV46" s="6">
        <f t="shared" ca="1" si="65"/>
        <v>1</v>
      </c>
      <c r="DW46" s="6">
        <f t="shared" ca="1" si="65"/>
        <v>0</v>
      </c>
      <c r="DX46" s="6">
        <f t="shared" ca="1" si="65"/>
        <v>1</v>
      </c>
      <c r="DY46" s="6">
        <f t="shared" ca="1" si="65"/>
        <v>0</v>
      </c>
      <c r="DZ46" s="6">
        <f t="shared" ca="1" si="65"/>
        <v>1</v>
      </c>
      <c r="EA46" s="6">
        <f t="shared" ca="1" si="65"/>
        <v>0</v>
      </c>
      <c r="EB46" s="6">
        <f t="shared" ca="1" si="65"/>
        <v>0</v>
      </c>
      <c r="EC46" s="6">
        <f t="shared" ca="1" si="65"/>
        <v>0</v>
      </c>
      <c r="ED46" s="6">
        <f t="shared" ca="1" si="65"/>
        <v>1</v>
      </c>
      <c r="EE46" s="6">
        <f t="shared" ca="1" si="65"/>
        <v>0</v>
      </c>
      <c r="EF46" s="6">
        <f t="shared" ca="1" si="65"/>
        <v>1</v>
      </c>
      <c r="EG46" s="6">
        <f t="shared" ca="1" si="65"/>
        <v>1</v>
      </c>
      <c r="EH46" s="6">
        <f t="shared" ca="1" si="65"/>
        <v>1</v>
      </c>
      <c r="EI46" s="6">
        <f t="shared" ca="1" si="65"/>
        <v>1</v>
      </c>
      <c r="EJ46" s="6">
        <f t="shared" ca="1" si="66"/>
        <v>0</v>
      </c>
      <c r="EK46" s="6">
        <f t="shared" ca="1" si="66"/>
        <v>1</v>
      </c>
      <c r="EL46" s="6">
        <f t="shared" ca="1" si="66"/>
        <v>0</v>
      </c>
      <c r="EM46" s="6">
        <f t="shared" ca="1" si="66"/>
        <v>1</v>
      </c>
      <c r="EN46" s="6">
        <f t="shared" ca="1" si="66"/>
        <v>1</v>
      </c>
      <c r="EO46" s="6">
        <f t="shared" ca="1" si="66"/>
        <v>1</v>
      </c>
      <c r="EP46" s="6">
        <f t="shared" ca="1" si="66"/>
        <v>0</v>
      </c>
      <c r="EQ46" s="6">
        <f t="shared" ca="1" si="66"/>
        <v>0</v>
      </c>
      <c r="ER46" s="6">
        <f t="shared" ca="1" si="66"/>
        <v>0</v>
      </c>
      <c r="ES46" s="6">
        <f t="shared" ca="1" si="66"/>
        <v>1</v>
      </c>
      <c r="ET46" s="6">
        <f t="shared" ca="1" si="66"/>
        <v>1</v>
      </c>
      <c r="EU46" s="6">
        <f t="shared" ca="1" si="66"/>
        <v>1</v>
      </c>
      <c r="EV46" s="6">
        <f t="shared" ca="1" si="66"/>
        <v>0</v>
      </c>
      <c r="EW46" s="6">
        <f t="shared" ca="1" si="66"/>
        <v>1</v>
      </c>
      <c r="EX46" s="6">
        <f t="shared" ca="1" si="66"/>
        <v>1</v>
      </c>
      <c r="EY46" s="6">
        <f t="shared" ca="1" si="66"/>
        <v>1</v>
      </c>
      <c r="EZ46" s="6">
        <f t="shared" ca="1" si="67"/>
        <v>1</v>
      </c>
      <c r="FA46" s="6">
        <f t="shared" ca="1" si="67"/>
        <v>0</v>
      </c>
      <c r="FB46" s="6">
        <f t="shared" ca="1" si="67"/>
        <v>1</v>
      </c>
      <c r="FC46" s="6">
        <f t="shared" ca="1" si="67"/>
        <v>0</v>
      </c>
      <c r="FD46" s="6">
        <f t="shared" ca="1" si="67"/>
        <v>0</v>
      </c>
      <c r="FE46" s="6">
        <f t="shared" ca="1" si="67"/>
        <v>0</v>
      </c>
      <c r="FF46" s="6">
        <f t="shared" ca="1" si="67"/>
        <v>0</v>
      </c>
      <c r="FG46" s="6">
        <f t="shared" ca="1" si="67"/>
        <v>1</v>
      </c>
      <c r="FH46" s="6">
        <f t="shared" ca="1" si="67"/>
        <v>1</v>
      </c>
      <c r="FI46" s="6">
        <f t="shared" ca="1" si="67"/>
        <v>0</v>
      </c>
      <c r="FJ46" s="6">
        <f t="shared" ca="1" si="67"/>
        <v>1</v>
      </c>
      <c r="FK46" s="6">
        <f t="shared" ca="1" si="67"/>
        <v>1</v>
      </c>
      <c r="FL46" s="6">
        <f t="shared" ca="1" si="67"/>
        <v>0</v>
      </c>
      <c r="FM46" s="6">
        <f t="shared" ca="1" si="67"/>
        <v>1</v>
      </c>
      <c r="FN46" s="6">
        <f t="shared" ca="1" si="67"/>
        <v>1</v>
      </c>
      <c r="FO46" s="6">
        <f t="shared" ca="1" si="67"/>
        <v>0</v>
      </c>
      <c r="FP46" s="6">
        <f t="shared" ca="1" si="68"/>
        <v>1</v>
      </c>
      <c r="FQ46" s="6">
        <f t="shared" ca="1" si="68"/>
        <v>1</v>
      </c>
      <c r="FV46" s="7">
        <f t="shared" ca="1" si="72"/>
        <v>1</v>
      </c>
      <c r="FW46" s="7">
        <f t="shared" ca="1" si="72"/>
        <v>1</v>
      </c>
      <c r="FX46" s="7">
        <f t="shared" ca="1" si="72"/>
        <v>0</v>
      </c>
      <c r="FY46" s="7">
        <f t="shared" ca="1" si="72"/>
        <v>0</v>
      </c>
      <c r="FZ46" s="7">
        <f t="shared" ca="1" si="72"/>
        <v>0</v>
      </c>
      <c r="GA46" s="7">
        <f t="shared" ca="1" si="72"/>
        <v>1</v>
      </c>
      <c r="GB46" s="7">
        <f t="shared" ca="1" si="72"/>
        <v>1</v>
      </c>
      <c r="GC46" s="7">
        <f t="shared" ca="1" si="72"/>
        <v>1</v>
      </c>
      <c r="GD46" s="7">
        <f t="shared" ca="1" si="72"/>
        <v>1</v>
      </c>
      <c r="GE46" s="7">
        <f t="shared" ca="1" si="72"/>
        <v>1</v>
      </c>
      <c r="GF46" s="7">
        <f t="shared" ca="1" si="72"/>
        <v>0</v>
      </c>
      <c r="GG46" s="7">
        <f t="shared" ca="1" si="72"/>
        <v>0</v>
      </c>
      <c r="GH46" s="7">
        <f t="shared" ca="1" si="72"/>
        <v>0</v>
      </c>
      <c r="GI46" s="7">
        <f t="shared" ca="1" si="72"/>
        <v>0</v>
      </c>
      <c r="GJ46" s="7">
        <f t="shared" ca="1" si="72"/>
        <v>1</v>
      </c>
      <c r="GK46" s="7">
        <f t="shared" ca="1" si="69"/>
        <v>1</v>
      </c>
      <c r="GL46" s="7">
        <f t="shared" ca="1" si="69"/>
        <v>1</v>
      </c>
      <c r="GM46" s="7">
        <f t="shared" ca="1" si="69"/>
        <v>0</v>
      </c>
      <c r="GN46" s="7">
        <f t="shared" ca="1" si="69"/>
        <v>1</v>
      </c>
      <c r="GO46" s="7">
        <f t="shared" ca="1" si="69"/>
        <v>0</v>
      </c>
      <c r="GP46" s="7">
        <f t="shared" ca="1" si="69"/>
        <v>0</v>
      </c>
      <c r="GQ46" s="7">
        <f t="shared" ca="1" si="69"/>
        <v>0</v>
      </c>
      <c r="GR46" s="7">
        <f t="shared" ca="1" si="69"/>
        <v>0</v>
      </c>
      <c r="GS46" s="7">
        <f t="shared" ca="1" si="69"/>
        <v>0</v>
      </c>
      <c r="GT46" s="7">
        <f t="shared" ca="1" si="69"/>
        <v>1</v>
      </c>
      <c r="GU46" s="7">
        <f t="shared" ca="1" si="69"/>
        <v>1</v>
      </c>
      <c r="GV46" s="7">
        <f t="shared" ca="1" si="69"/>
        <v>1</v>
      </c>
      <c r="GW46" s="7">
        <f t="shared" ca="1" si="69"/>
        <v>1</v>
      </c>
      <c r="GX46" s="7">
        <f t="shared" ca="1" si="69"/>
        <v>0</v>
      </c>
      <c r="GY46" s="7">
        <f t="shared" ca="1" si="52"/>
        <v>1</v>
      </c>
      <c r="GZ46" s="7">
        <f t="shared" ca="1" si="52"/>
        <v>1</v>
      </c>
      <c r="HA46" s="7">
        <f t="shared" ca="1" si="52"/>
        <v>1</v>
      </c>
      <c r="HB46" s="7">
        <f t="shared" ca="1" si="52"/>
        <v>0</v>
      </c>
      <c r="HC46" s="7">
        <f t="shared" ca="1" si="52"/>
        <v>0</v>
      </c>
      <c r="HD46" s="7">
        <f t="shared" ca="1" si="52"/>
        <v>0</v>
      </c>
      <c r="HE46" s="7">
        <f t="shared" ca="1" si="52"/>
        <v>1</v>
      </c>
      <c r="HF46" s="7">
        <f t="shared" ca="1" si="52"/>
        <v>0</v>
      </c>
      <c r="HG46" s="7">
        <f t="shared" ca="1" si="52"/>
        <v>1</v>
      </c>
      <c r="HH46" s="7">
        <f t="shared" ca="1" si="52"/>
        <v>0</v>
      </c>
      <c r="HI46" s="7">
        <f t="shared" ca="1" si="52"/>
        <v>1</v>
      </c>
      <c r="HJ46" s="7">
        <f t="shared" ca="1" si="52"/>
        <v>1</v>
      </c>
      <c r="HK46" s="7">
        <f t="shared" ca="1" si="52"/>
        <v>1</v>
      </c>
      <c r="HL46" s="7">
        <f t="shared" ca="1" si="52"/>
        <v>0</v>
      </c>
      <c r="HM46" s="7">
        <f t="shared" ca="1" si="52"/>
        <v>1</v>
      </c>
      <c r="HN46" s="7">
        <f t="shared" ca="1" si="52"/>
        <v>0</v>
      </c>
      <c r="HO46" s="7">
        <f t="shared" ca="1" si="53"/>
        <v>0</v>
      </c>
      <c r="HP46" s="7">
        <f t="shared" ca="1" si="53"/>
        <v>0</v>
      </c>
      <c r="HQ46" s="7">
        <f t="shared" ca="1" si="53"/>
        <v>0</v>
      </c>
      <c r="HR46" s="7">
        <f t="shared" ca="1" si="53"/>
        <v>1</v>
      </c>
      <c r="HS46" s="7">
        <f t="shared" ca="1" si="53"/>
        <v>0</v>
      </c>
      <c r="HT46" s="7">
        <f t="shared" ca="1" si="53"/>
        <v>1</v>
      </c>
      <c r="HU46" s="7">
        <f t="shared" ca="1" si="53"/>
        <v>0</v>
      </c>
      <c r="HV46" s="7">
        <f t="shared" ca="1" si="53"/>
        <v>0</v>
      </c>
      <c r="HW46" s="7">
        <f t="shared" ca="1" si="53"/>
        <v>0</v>
      </c>
      <c r="HX46" s="7">
        <f t="shared" ca="1" si="53"/>
        <v>1</v>
      </c>
      <c r="HY46" s="7">
        <f t="shared" ca="1" si="53"/>
        <v>1</v>
      </c>
      <c r="HZ46" s="7">
        <f t="shared" ca="1" si="53"/>
        <v>1</v>
      </c>
      <c r="IA46" s="7">
        <f t="shared" ca="1" si="53"/>
        <v>0</v>
      </c>
      <c r="IB46" s="7">
        <f t="shared" ca="1" si="53"/>
        <v>0</v>
      </c>
      <c r="IC46" s="7">
        <f t="shared" ca="1" si="53"/>
        <v>0</v>
      </c>
      <c r="ID46" s="7">
        <f t="shared" ca="1" si="53"/>
        <v>1</v>
      </c>
      <c r="IE46" s="7">
        <f t="shared" ca="1" si="54"/>
        <v>0</v>
      </c>
      <c r="IF46" s="7">
        <f t="shared" ca="1" si="54"/>
        <v>0</v>
      </c>
      <c r="IG46" s="7">
        <f t="shared" ca="1" si="54"/>
        <v>0</v>
      </c>
      <c r="IH46" s="7">
        <f t="shared" ca="1" si="54"/>
        <v>0</v>
      </c>
      <c r="II46" s="7">
        <f t="shared" ca="1" si="54"/>
        <v>1</v>
      </c>
      <c r="IJ46" s="7">
        <f t="shared" ca="1" si="54"/>
        <v>0</v>
      </c>
      <c r="IK46" s="7">
        <f t="shared" ca="1" si="54"/>
        <v>1</v>
      </c>
      <c r="IL46" s="7">
        <f t="shared" ca="1" si="54"/>
        <v>1</v>
      </c>
      <c r="IM46" s="7">
        <f t="shared" ca="1" si="54"/>
        <v>1</v>
      </c>
      <c r="IN46" s="7">
        <f t="shared" ca="1" si="54"/>
        <v>1</v>
      </c>
      <c r="IO46" s="7">
        <f t="shared" ca="1" si="54"/>
        <v>0</v>
      </c>
      <c r="IP46" s="7">
        <f t="shared" ca="1" si="54"/>
        <v>0</v>
      </c>
      <c r="IQ46" s="7">
        <f t="shared" ca="1" si="54"/>
        <v>1</v>
      </c>
      <c r="IR46" s="7">
        <f t="shared" ca="1" si="54"/>
        <v>0</v>
      </c>
      <c r="IS46" s="7">
        <f t="shared" ca="1" si="54"/>
        <v>0</v>
      </c>
      <c r="IT46" s="7">
        <f t="shared" ca="1" si="54"/>
        <v>1</v>
      </c>
      <c r="IU46" s="7">
        <f t="shared" ca="1" si="55"/>
        <v>0</v>
      </c>
      <c r="IV46" s="7">
        <f t="shared" ca="1" si="55"/>
        <v>1</v>
      </c>
      <c r="IW46" s="7">
        <f t="shared" ca="1" si="31"/>
        <v>0</v>
      </c>
      <c r="IX46" s="7">
        <f t="shared" ca="1" si="31"/>
        <v>1</v>
      </c>
      <c r="IY46" s="7">
        <f t="shared" ca="1" si="31"/>
        <v>1</v>
      </c>
      <c r="JD46" s="6">
        <f t="shared" ca="1" si="73"/>
        <v>1</v>
      </c>
      <c r="JE46" s="6">
        <f t="shared" ca="1" si="73"/>
        <v>1</v>
      </c>
      <c r="JF46" s="6">
        <f t="shared" ca="1" si="73"/>
        <v>0</v>
      </c>
      <c r="JG46" s="6">
        <f t="shared" ca="1" si="73"/>
        <v>0</v>
      </c>
      <c r="JH46" s="6">
        <f t="shared" ca="1" si="73"/>
        <v>0</v>
      </c>
      <c r="JI46" s="6">
        <f t="shared" ca="1" si="73"/>
        <v>1</v>
      </c>
      <c r="JJ46" s="6">
        <f t="shared" ca="1" si="73"/>
        <v>1</v>
      </c>
      <c r="JK46" s="6">
        <f t="shared" ca="1" si="73"/>
        <v>1</v>
      </c>
      <c r="JL46" s="6">
        <f t="shared" ca="1" si="73"/>
        <v>1</v>
      </c>
      <c r="JM46" s="6">
        <f t="shared" ca="1" si="73"/>
        <v>1</v>
      </c>
      <c r="JN46" s="6">
        <f t="shared" ca="1" si="73"/>
        <v>0</v>
      </c>
      <c r="JO46" s="6">
        <f t="shared" ca="1" si="73"/>
        <v>0</v>
      </c>
      <c r="JP46" s="6">
        <f t="shared" ca="1" si="73"/>
        <v>0</v>
      </c>
      <c r="JQ46" s="6">
        <f t="shared" ca="1" si="73"/>
        <v>0</v>
      </c>
      <c r="JR46" s="6">
        <f t="shared" ca="1" si="73"/>
        <v>1</v>
      </c>
      <c r="JS46" s="6">
        <f t="shared" ca="1" si="70"/>
        <v>1</v>
      </c>
      <c r="JT46" s="6">
        <f t="shared" ca="1" si="70"/>
        <v>1</v>
      </c>
      <c r="JU46" s="6">
        <f t="shared" ca="1" si="70"/>
        <v>0</v>
      </c>
      <c r="JV46" s="6">
        <f t="shared" ca="1" si="70"/>
        <v>1</v>
      </c>
      <c r="JW46" s="6">
        <f t="shared" ca="1" si="70"/>
        <v>0</v>
      </c>
      <c r="JX46" s="6">
        <f t="shared" ca="1" si="70"/>
        <v>0</v>
      </c>
      <c r="JY46" s="6">
        <f t="shared" ca="1" si="70"/>
        <v>0</v>
      </c>
      <c r="JZ46" s="6">
        <f t="shared" ca="1" si="70"/>
        <v>0</v>
      </c>
      <c r="KA46" s="6">
        <f t="shared" ca="1" si="70"/>
        <v>0</v>
      </c>
      <c r="KB46" s="6">
        <f t="shared" ca="1" si="70"/>
        <v>1</v>
      </c>
      <c r="KC46" s="6">
        <f t="shared" ca="1" si="70"/>
        <v>1</v>
      </c>
      <c r="KD46" s="6">
        <f t="shared" ca="1" si="70"/>
        <v>1</v>
      </c>
      <c r="KE46" s="6">
        <f t="shared" ca="1" si="70"/>
        <v>1</v>
      </c>
      <c r="KF46" s="6">
        <f t="shared" ca="1" si="70"/>
        <v>0</v>
      </c>
      <c r="KG46" s="6">
        <f t="shared" ca="1" si="56"/>
        <v>1</v>
      </c>
      <c r="KH46" s="6">
        <f t="shared" ca="1" si="56"/>
        <v>1</v>
      </c>
      <c r="KI46" s="6">
        <f t="shared" ca="1" si="56"/>
        <v>1</v>
      </c>
      <c r="KJ46" s="6">
        <f t="shared" ca="1" si="56"/>
        <v>0</v>
      </c>
      <c r="KK46" s="6">
        <f t="shared" ca="1" si="56"/>
        <v>1</v>
      </c>
      <c r="KL46" s="6">
        <f t="shared" ca="1" si="56"/>
        <v>1</v>
      </c>
      <c r="KM46" s="6">
        <f t="shared" ca="1" si="56"/>
        <v>0</v>
      </c>
      <c r="KN46" s="6">
        <f t="shared" ca="1" si="56"/>
        <v>1</v>
      </c>
      <c r="KO46" s="6">
        <f t="shared" ca="1" si="56"/>
        <v>0</v>
      </c>
      <c r="KP46" s="6">
        <f t="shared" ca="1" si="56"/>
        <v>1</v>
      </c>
      <c r="KQ46" s="6">
        <f t="shared" ca="1" si="56"/>
        <v>0</v>
      </c>
      <c r="KR46" s="6">
        <f t="shared" ca="1" si="56"/>
        <v>0</v>
      </c>
      <c r="KS46" s="6">
        <f t="shared" ca="1" si="56"/>
        <v>0</v>
      </c>
      <c r="KT46" s="6">
        <f t="shared" ca="1" si="56"/>
        <v>1</v>
      </c>
      <c r="KU46" s="6">
        <f t="shared" ca="1" si="56"/>
        <v>0</v>
      </c>
      <c r="KV46" s="6">
        <f t="shared" ca="1" si="56"/>
        <v>1</v>
      </c>
      <c r="KW46" s="6">
        <f t="shared" ca="1" si="57"/>
        <v>1</v>
      </c>
      <c r="KX46" s="6">
        <f t="shared" ca="1" si="57"/>
        <v>1</v>
      </c>
      <c r="KY46" s="6">
        <f t="shared" ca="1" si="57"/>
        <v>1</v>
      </c>
      <c r="KZ46" s="6">
        <f t="shared" ca="1" si="57"/>
        <v>0</v>
      </c>
      <c r="LA46" s="6">
        <f t="shared" ca="1" si="57"/>
        <v>1</v>
      </c>
      <c r="LB46" s="6">
        <f t="shared" ca="1" si="57"/>
        <v>0</v>
      </c>
      <c r="LC46" s="6">
        <f t="shared" ca="1" si="57"/>
        <v>1</v>
      </c>
      <c r="LD46" s="6">
        <f t="shared" ca="1" si="57"/>
        <v>1</v>
      </c>
      <c r="LE46" s="6">
        <f t="shared" ca="1" si="57"/>
        <v>1</v>
      </c>
      <c r="LF46" s="6">
        <f t="shared" ca="1" si="57"/>
        <v>0</v>
      </c>
      <c r="LG46" s="6">
        <f t="shared" ca="1" si="57"/>
        <v>0</v>
      </c>
      <c r="LH46" s="6">
        <f t="shared" ca="1" si="57"/>
        <v>0</v>
      </c>
      <c r="LI46" s="6">
        <f t="shared" ca="1" si="57"/>
        <v>1</v>
      </c>
      <c r="LJ46" s="6">
        <f t="shared" ca="1" si="57"/>
        <v>1</v>
      </c>
      <c r="LK46" s="6">
        <f t="shared" ca="1" si="57"/>
        <v>1</v>
      </c>
      <c r="LL46" s="6">
        <f t="shared" ca="1" si="57"/>
        <v>0</v>
      </c>
      <c r="LM46" s="6">
        <f t="shared" ca="1" si="58"/>
        <v>1</v>
      </c>
      <c r="LN46" s="6">
        <f t="shared" ca="1" si="58"/>
        <v>1</v>
      </c>
      <c r="LO46" s="6">
        <f t="shared" ca="1" si="58"/>
        <v>1</v>
      </c>
      <c r="LP46" s="6">
        <f t="shared" ca="1" si="58"/>
        <v>1</v>
      </c>
      <c r="LQ46" s="6">
        <f t="shared" ca="1" si="58"/>
        <v>0</v>
      </c>
      <c r="LR46" s="6">
        <f t="shared" ca="1" si="58"/>
        <v>1</v>
      </c>
      <c r="LS46" s="6">
        <f t="shared" ca="1" si="58"/>
        <v>0</v>
      </c>
      <c r="LT46" s="6">
        <f t="shared" ca="1" si="58"/>
        <v>0</v>
      </c>
      <c r="LU46" s="6">
        <f t="shared" ca="1" si="58"/>
        <v>0</v>
      </c>
      <c r="LV46" s="6">
        <f t="shared" ca="1" si="58"/>
        <v>0</v>
      </c>
      <c r="LW46" s="6">
        <f t="shared" ca="1" si="58"/>
        <v>1</v>
      </c>
      <c r="LX46" s="6">
        <f t="shared" ca="1" si="58"/>
        <v>1</v>
      </c>
      <c r="LY46" s="6">
        <f t="shared" ca="1" si="58"/>
        <v>0</v>
      </c>
      <c r="LZ46" s="6">
        <f t="shared" ca="1" si="58"/>
        <v>1</v>
      </c>
      <c r="MA46" s="6">
        <f t="shared" ca="1" si="58"/>
        <v>1</v>
      </c>
      <c r="MB46" s="6">
        <f t="shared" ca="1" si="58"/>
        <v>0</v>
      </c>
      <c r="MC46" s="6">
        <f t="shared" ca="1" si="59"/>
        <v>1</v>
      </c>
      <c r="MD46" s="6">
        <f t="shared" ca="1" si="59"/>
        <v>1</v>
      </c>
      <c r="ME46" s="6">
        <f t="shared" ca="1" si="36"/>
        <v>0</v>
      </c>
      <c r="MF46" s="6">
        <f t="shared" ca="1" si="36"/>
        <v>1</v>
      </c>
      <c r="MG46" s="6">
        <f t="shared" ca="1" si="36"/>
        <v>1</v>
      </c>
      <c r="MK46" s="5">
        <f t="shared" ca="1" si="74"/>
        <v>0</v>
      </c>
      <c r="ML46" s="5">
        <f t="shared" ca="1" si="74"/>
        <v>0</v>
      </c>
      <c r="MM46" s="5">
        <f t="shared" ca="1" si="74"/>
        <v>0</v>
      </c>
      <c r="MN46" s="5">
        <f t="shared" ca="1" si="74"/>
        <v>0</v>
      </c>
      <c r="MO46" s="5">
        <f t="shared" ca="1" si="74"/>
        <v>0</v>
      </c>
      <c r="MP46" s="5">
        <f t="shared" ca="1" si="74"/>
        <v>0</v>
      </c>
      <c r="MQ46" s="5">
        <f t="shared" ca="1" si="74"/>
        <v>0</v>
      </c>
      <c r="MR46" s="5">
        <f t="shared" ca="1" si="74"/>
        <v>0</v>
      </c>
      <c r="MS46" s="5">
        <f t="shared" ca="1" si="74"/>
        <v>0</v>
      </c>
      <c r="MT46" s="5">
        <f t="shared" ca="1" si="74"/>
        <v>0</v>
      </c>
      <c r="MU46" s="5">
        <f t="shared" ca="1" si="74"/>
        <v>0</v>
      </c>
      <c r="MV46" s="5">
        <f t="shared" ca="1" si="74"/>
        <v>0</v>
      </c>
      <c r="MW46" s="5">
        <f t="shared" ca="1" si="74"/>
        <v>0</v>
      </c>
      <c r="MX46" s="5">
        <f t="shared" ca="1" si="74"/>
        <v>0</v>
      </c>
      <c r="MY46" s="5">
        <f t="shared" ca="1" si="74"/>
        <v>0</v>
      </c>
      <c r="MZ46" s="5">
        <f t="shared" ca="1" si="71"/>
        <v>0</v>
      </c>
      <c r="NA46" s="5">
        <f t="shared" ca="1" si="71"/>
        <v>0</v>
      </c>
      <c r="NB46" s="5">
        <f t="shared" ca="1" si="71"/>
        <v>0</v>
      </c>
      <c r="NC46" s="5">
        <f t="shared" ca="1" si="71"/>
        <v>0</v>
      </c>
      <c r="ND46" s="5">
        <f t="shared" ca="1" si="71"/>
        <v>0</v>
      </c>
      <c r="NE46" s="5">
        <f t="shared" ca="1" si="71"/>
        <v>0</v>
      </c>
      <c r="NF46" s="5">
        <f t="shared" ca="1" si="71"/>
        <v>0</v>
      </c>
      <c r="NG46" s="5">
        <f t="shared" ca="1" si="71"/>
        <v>0</v>
      </c>
      <c r="NH46" s="5">
        <f t="shared" ca="1" si="71"/>
        <v>0</v>
      </c>
      <c r="NI46" s="5">
        <f t="shared" ca="1" si="71"/>
        <v>0</v>
      </c>
      <c r="NJ46" s="5">
        <f t="shared" ca="1" si="71"/>
        <v>0</v>
      </c>
      <c r="NK46" s="5">
        <f t="shared" ca="1" si="71"/>
        <v>0</v>
      </c>
      <c r="NL46" s="5">
        <f t="shared" ca="1" si="71"/>
        <v>0</v>
      </c>
      <c r="NM46" s="5">
        <f t="shared" ca="1" si="71"/>
        <v>0</v>
      </c>
      <c r="NN46" s="5">
        <f t="shared" ca="1" si="60"/>
        <v>0</v>
      </c>
      <c r="NO46" s="5">
        <f t="shared" ca="1" si="60"/>
        <v>0</v>
      </c>
      <c r="NP46" s="5">
        <f t="shared" ca="1" si="60"/>
        <v>0</v>
      </c>
      <c r="NQ46" s="5">
        <f t="shared" ca="1" si="60"/>
        <v>0</v>
      </c>
      <c r="NR46" s="5">
        <f t="shared" ca="1" si="60"/>
        <v>1</v>
      </c>
      <c r="NS46" s="5">
        <f t="shared" ca="1" si="60"/>
        <v>1</v>
      </c>
      <c r="NT46" s="5">
        <f t="shared" ca="1" si="60"/>
        <v>1</v>
      </c>
      <c r="NU46" s="5">
        <f t="shared" ca="1" si="60"/>
        <v>1</v>
      </c>
      <c r="NV46" s="5">
        <f t="shared" ca="1" si="60"/>
        <v>1</v>
      </c>
      <c r="NW46" s="5">
        <f t="shared" ca="1" si="60"/>
        <v>1</v>
      </c>
      <c r="NX46" s="5">
        <f t="shared" ca="1" si="60"/>
        <v>1</v>
      </c>
      <c r="NY46" s="5">
        <f t="shared" ca="1" si="60"/>
        <v>1</v>
      </c>
      <c r="NZ46" s="5">
        <f t="shared" ca="1" si="60"/>
        <v>1</v>
      </c>
      <c r="OA46" s="5">
        <f t="shared" ca="1" si="60"/>
        <v>1</v>
      </c>
      <c r="OB46" s="5">
        <f t="shared" ca="1" si="60"/>
        <v>1</v>
      </c>
      <c r="OC46" s="5">
        <f t="shared" ca="1" si="60"/>
        <v>1</v>
      </c>
      <c r="OD46" s="5">
        <f t="shared" ca="1" si="61"/>
        <v>1</v>
      </c>
      <c r="OE46" s="5">
        <f t="shared" ca="1" si="61"/>
        <v>1</v>
      </c>
      <c r="OF46" s="5">
        <f t="shared" ca="1" si="61"/>
        <v>1</v>
      </c>
      <c r="OG46" s="5">
        <f t="shared" ca="1" si="61"/>
        <v>1</v>
      </c>
      <c r="OH46" s="5">
        <f t="shared" ca="1" si="61"/>
        <v>1</v>
      </c>
      <c r="OI46" s="5">
        <f t="shared" ca="1" si="61"/>
        <v>1</v>
      </c>
      <c r="OJ46" s="5">
        <f t="shared" ca="1" si="61"/>
        <v>1</v>
      </c>
      <c r="OK46" s="5">
        <f t="shared" ca="1" si="61"/>
        <v>1</v>
      </c>
      <c r="OL46" s="5">
        <f t="shared" ca="1" si="61"/>
        <v>1</v>
      </c>
      <c r="OM46" s="5">
        <f t="shared" ca="1" si="61"/>
        <v>1</v>
      </c>
      <c r="ON46" s="5">
        <f t="shared" ca="1" si="61"/>
        <v>1</v>
      </c>
      <c r="OO46" s="5">
        <f t="shared" ca="1" si="61"/>
        <v>1</v>
      </c>
      <c r="OP46" s="5">
        <f t="shared" ca="1" si="61"/>
        <v>1</v>
      </c>
      <c r="OQ46" s="5">
        <f t="shared" ca="1" si="61"/>
        <v>1</v>
      </c>
      <c r="OR46" s="5">
        <f t="shared" ca="1" si="61"/>
        <v>1</v>
      </c>
      <c r="OS46" s="5">
        <f t="shared" ca="1" si="61"/>
        <v>1</v>
      </c>
      <c r="OT46" s="5">
        <f t="shared" ca="1" si="62"/>
        <v>1</v>
      </c>
      <c r="OU46" s="5">
        <f t="shared" ca="1" si="62"/>
        <v>1</v>
      </c>
      <c r="OV46" s="5">
        <f t="shared" ca="1" si="62"/>
        <v>1</v>
      </c>
      <c r="OW46" s="5">
        <f t="shared" ca="1" si="62"/>
        <v>1</v>
      </c>
      <c r="OX46" s="5">
        <f t="shared" ca="1" si="62"/>
        <v>1</v>
      </c>
      <c r="OY46" s="5">
        <f t="shared" ca="1" si="62"/>
        <v>1</v>
      </c>
      <c r="OZ46" s="5">
        <f t="shared" ca="1" si="62"/>
        <v>1</v>
      </c>
      <c r="PA46" s="5">
        <f t="shared" ca="1" si="62"/>
        <v>1</v>
      </c>
      <c r="PB46" s="5">
        <f t="shared" ca="1" si="62"/>
        <v>1</v>
      </c>
      <c r="PC46" s="5">
        <f t="shared" ca="1" si="62"/>
        <v>1</v>
      </c>
      <c r="PD46" s="5">
        <f t="shared" ca="1" si="62"/>
        <v>1</v>
      </c>
      <c r="PE46" s="5">
        <f t="shared" ca="1" si="62"/>
        <v>1</v>
      </c>
      <c r="PF46" s="5">
        <f t="shared" ca="1" si="62"/>
        <v>1</v>
      </c>
      <c r="PG46" s="5">
        <f t="shared" ca="1" si="62"/>
        <v>1</v>
      </c>
      <c r="PH46" s="5">
        <f t="shared" ca="1" si="62"/>
        <v>1</v>
      </c>
      <c r="PI46" s="5">
        <f t="shared" ca="1" si="62"/>
        <v>1</v>
      </c>
      <c r="PJ46" s="5">
        <f t="shared" ca="1" si="63"/>
        <v>1</v>
      </c>
      <c r="PK46" s="5">
        <f t="shared" ca="1" si="63"/>
        <v>0</v>
      </c>
      <c r="PL46" s="5">
        <f t="shared" ca="1" si="41"/>
        <v>0</v>
      </c>
      <c r="PM46" s="5">
        <f t="shared" ca="1" si="41"/>
        <v>0</v>
      </c>
      <c r="PN46" s="5">
        <f t="shared" ca="1" si="41"/>
        <v>0</v>
      </c>
    </row>
    <row r="47" spans="1:430" x14ac:dyDescent="0.3">
      <c r="A47" s="4"/>
      <c r="B47" s="4"/>
      <c r="C47" s="4"/>
      <c r="D47" s="4"/>
      <c r="E47" s="4"/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1</v>
      </c>
      <c r="AM47" s="8">
        <v>1</v>
      </c>
      <c r="AN47" s="8">
        <v>1</v>
      </c>
      <c r="AO47" s="8">
        <v>1</v>
      </c>
      <c r="AP47" s="8">
        <v>1</v>
      </c>
      <c r="AQ47" s="8">
        <v>1</v>
      </c>
      <c r="AR47" s="8">
        <v>1</v>
      </c>
      <c r="AS47" s="8">
        <v>1</v>
      </c>
      <c r="AT47" s="8">
        <v>1</v>
      </c>
      <c r="AU47" s="8">
        <v>1</v>
      </c>
      <c r="AV47" s="8">
        <v>1</v>
      </c>
      <c r="AW47" s="8">
        <v>1</v>
      </c>
      <c r="AX47" s="8">
        <v>1</v>
      </c>
      <c r="AY47" s="8">
        <v>1</v>
      </c>
      <c r="AZ47" s="8">
        <v>1</v>
      </c>
      <c r="BA47" s="8">
        <v>1</v>
      </c>
      <c r="BB47" s="8">
        <v>1</v>
      </c>
      <c r="BC47" s="8">
        <v>1</v>
      </c>
      <c r="BD47" s="8">
        <v>1</v>
      </c>
      <c r="BE47" s="8">
        <v>1</v>
      </c>
      <c r="BF47" s="8">
        <v>1</v>
      </c>
      <c r="BG47" s="8">
        <v>1</v>
      </c>
      <c r="BH47" s="8">
        <v>1</v>
      </c>
      <c r="BI47" s="8">
        <v>1</v>
      </c>
      <c r="BJ47" s="8">
        <v>1</v>
      </c>
      <c r="BK47" s="8">
        <v>1</v>
      </c>
      <c r="BL47" s="8">
        <v>1</v>
      </c>
      <c r="BM47" s="8">
        <v>1</v>
      </c>
      <c r="BN47" s="8">
        <v>1</v>
      </c>
      <c r="BO47" s="8">
        <v>1</v>
      </c>
      <c r="BP47" s="8">
        <v>1</v>
      </c>
      <c r="BQ47" s="8">
        <v>1</v>
      </c>
      <c r="BR47" s="8">
        <v>1</v>
      </c>
      <c r="BS47" s="8">
        <v>1</v>
      </c>
      <c r="BT47" s="8">
        <v>1</v>
      </c>
      <c r="BU47" s="8">
        <v>1</v>
      </c>
      <c r="BV47" s="8">
        <v>1</v>
      </c>
      <c r="BW47" s="8">
        <v>1</v>
      </c>
      <c r="BX47" s="8">
        <v>1</v>
      </c>
      <c r="BY47" s="8">
        <v>1</v>
      </c>
      <c r="BZ47" s="8">
        <v>1</v>
      </c>
      <c r="CA47" s="8">
        <v>1</v>
      </c>
      <c r="CB47" s="8">
        <v>1</v>
      </c>
      <c r="CC47" s="8">
        <v>1</v>
      </c>
      <c r="CD47" s="8">
        <v>1</v>
      </c>
      <c r="CE47" s="8">
        <v>0</v>
      </c>
      <c r="CF47" s="8">
        <v>0</v>
      </c>
      <c r="CG47" s="8">
        <v>0</v>
      </c>
      <c r="CH47" s="8">
        <v>0</v>
      </c>
      <c r="CI47" s="8">
        <v>0</v>
      </c>
      <c r="CJ47" s="4"/>
      <c r="CK47" s="4"/>
      <c r="CN47" s="6">
        <f t="shared" ca="1" si="64"/>
        <v>0</v>
      </c>
      <c r="CO47" s="6">
        <f t="shared" ca="1" si="64"/>
        <v>0</v>
      </c>
      <c r="CP47" s="6">
        <f t="shared" ca="1" si="64"/>
        <v>1</v>
      </c>
      <c r="CQ47" s="6">
        <f t="shared" ca="1" si="64"/>
        <v>0</v>
      </c>
      <c r="CR47" s="6">
        <f t="shared" ca="1" si="64"/>
        <v>0</v>
      </c>
      <c r="CS47" s="6">
        <f t="shared" ca="1" si="64"/>
        <v>0</v>
      </c>
      <c r="CT47" s="6">
        <f t="shared" ca="1" si="64"/>
        <v>0</v>
      </c>
      <c r="CU47" s="6">
        <f t="shared" ca="1" si="64"/>
        <v>1</v>
      </c>
      <c r="CV47" s="6">
        <f t="shared" ca="1" si="64"/>
        <v>0</v>
      </c>
      <c r="CW47" s="6">
        <f t="shared" ca="1" si="64"/>
        <v>0</v>
      </c>
      <c r="CX47" s="6">
        <f t="shared" ca="1" si="64"/>
        <v>0</v>
      </c>
      <c r="CY47" s="6">
        <f t="shared" ca="1" si="64"/>
        <v>1</v>
      </c>
      <c r="CZ47" s="6">
        <f t="shared" ca="1" si="64"/>
        <v>1</v>
      </c>
      <c r="DA47" s="6">
        <f t="shared" ca="1" si="64"/>
        <v>0</v>
      </c>
      <c r="DB47" s="6">
        <f t="shared" ca="1" si="64"/>
        <v>0</v>
      </c>
      <c r="DC47" s="6">
        <f t="shared" ca="1" si="64"/>
        <v>1</v>
      </c>
      <c r="DD47" s="6">
        <f t="shared" ca="1" si="50"/>
        <v>1</v>
      </c>
      <c r="DE47" s="6">
        <f t="shared" ca="1" si="50"/>
        <v>1</v>
      </c>
      <c r="DF47" s="6">
        <f t="shared" ca="1" si="50"/>
        <v>1</v>
      </c>
      <c r="DG47" s="6">
        <f t="shared" ca="1" si="50"/>
        <v>1</v>
      </c>
      <c r="DH47" s="6">
        <f t="shared" ca="1" si="50"/>
        <v>0</v>
      </c>
      <c r="DI47" s="6">
        <f t="shared" ca="1" si="50"/>
        <v>0</v>
      </c>
      <c r="DJ47" s="6">
        <f t="shared" ca="1" si="50"/>
        <v>1</v>
      </c>
      <c r="DK47" s="6">
        <f t="shared" ca="1" si="50"/>
        <v>1</v>
      </c>
      <c r="DL47" s="6">
        <f t="shared" ca="1" si="50"/>
        <v>1</v>
      </c>
      <c r="DM47" s="6">
        <f t="shared" ca="1" si="50"/>
        <v>1</v>
      </c>
      <c r="DN47" s="6">
        <f t="shared" ca="1" si="50"/>
        <v>0</v>
      </c>
      <c r="DO47" s="6">
        <f t="shared" ca="1" si="50"/>
        <v>1</v>
      </c>
      <c r="DP47" s="6">
        <f t="shared" ca="1" si="50"/>
        <v>1</v>
      </c>
      <c r="DQ47" s="6">
        <f t="shared" ca="1" si="50"/>
        <v>0</v>
      </c>
      <c r="DR47" s="6">
        <f t="shared" ca="1" si="50"/>
        <v>1</v>
      </c>
      <c r="DS47" s="6">
        <f t="shared" ca="1" si="50"/>
        <v>0</v>
      </c>
      <c r="DT47" s="6">
        <f t="shared" ca="1" si="65"/>
        <v>1</v>
      </c>
      <c r="DU47" s="6">
        <f t="shared" ca="1" si="65"/>
        <v>1</v>
      </c>
      <c r="DV47" s="6">
        <f t="shared" ca="1" si="65"/>
        <v>1</v>
      </c>
      <c r="DW47" s="6">
        <f t="shared" ca="1" si="65"/>
        <v>0</v>
      </c>
      <c r="DX47" s="6">
        <f t="shared" ca="1" si="65"/>
        <v>0</v>
      </c>
      <c r="DY47" s="6">
        <f t="shared" ca="1" si="65"/>
        <v>1</v>
      </c>
      <c r="DZ47" s="6">
        <f t="shared" ca="1" si="65"/>
        <v>0</v>
      </c>
      <c r="EA47" s="6">
        <f t="shared" ca="1" si="65"/>
        <v>0</v>
      </c>
      <c r="EB47" s="6">
        <f t="shared" ca="1" si="65"/>
        <v>1</v>
      </c>
      <c r="EC47" s="6">
        <f t="shared" ca="1" si="65"/>
        <v>1</v>
      </c>
      <c r="ED47" s="6">
        <f t="shared" ca="1" si="65"/>
        <v>1</v>
      </c>
      <c r="EE47" s="6">
        <f t="shared" ca="1" si="65"/>
        <v>0</v>
      </c>
      <c r="EF47" s="6">
        <f t="shared" ca="1" si="65"/>
        <v>0</v>
      </c>
      <c r="EG47" s="6">
        <f t="shared" ca="1" si="65"/>
        <v>0</v>
      </c>
      <c r="EH47" s="6">
        <f t="shared" ca="1" si="65"/>
        <v>1</v>
      </c>
      <c r="EI47" s="6">
        <f t="shared" ca="1" si="65"/>
        <v>1</v>
      </c>
      <c r="EJ47" s="6">
        <f t="shared" ca="1" si="66"/>
        <v>1</v>
      </c>
      <c r="EK47" s="6">
        <f t="shared" ca="1" si="66"/>
        <v>0</v>
      </c>
      <c r="EL47" s="6">
        <f t="shared" ca="1" si="66"/>
        <v>1</v>
      </c>
      <c r="EM47" s="6">
        <f t="shared" ca="1" si="66"/>
        <v>1</v>
      </c>
      <c r="EN47" s="6">
        <f t="shared" ca="1" si="66"/>
        <v>0</v>
      </c>
      <c r="EO47" s="6">
        <f t="shared" ca="1" si="66"/>
        <v>0</v>
      </c>
      <c r="EP47" s="6">
        <f t="shared" ca="1" si="66"/>
        <v>1</v>
      </c>
      <c r="EQ47" s="6">
        <f t="shared" ca="1" si="66"/>
        <v>0</v>
      </c>
      <c r="ER47" s="6">
        <f t="shared" ca="1" si="66"/>
        <v>1</v>
      </c>
      <c r="ES47" s="6">
        <f t="shared" ca="1" si="66"/>
        <v>0</v>
      </c>
      <c r="ET47" s="6">
        <f t="shared" ca="1" si="66"/>
        <v>0</v>
      </c>
      <c r="EU47" s="6">
        <f t="shared" ca="1" si="66"/>
        <v>1</v>
      </c>
      <c r="EV47" s="6">
        <f t="shared" ca="1" si="66"/>
        <v>0</v>
      </c>
      <c r="EW47" s="6">
        <f t="shared" ca="1" si="66"/>
        <v>0</v>
      </c>
      <c r="EX47" s="6">
        <f t="shared" ca="1" si="66"/>
        <v>1</v>
      </c>
      <c r="EY47" s="6">
        <f t="shared" ca="1" si="66"/>
        <v>0</v>
      </c>
      <c r="EZ47" s="6">
        <f t="shared" ca="1" si="67"/>
        <v>1</v>
      </c>
      <c r="FA47" s="6">
        <f t="shared" ca="1" si="67"/>
        <v>1</v>
      </c>
      <c r="FB47" s="6">
        <f t="shared" ca="1" si="67"/>
        <v>1</v>
      </c>
      <c r="FC47" s="6">
        <f t="shared" ca="1" si="67"/>
        <v>0</v>
      </c>
      <c r="FD47" s="6">
        <f t="shared" ca="1" si="67"/>
        <v>0</v>
      </c>
      <c r="FE47" s="6">
        <f t="shared" ca="1" si="67"/>
        <v>0</v>
      </c>
      <c r="FF47" s="6">
        <f t="shared" ca="1" si="67"/>
        <v>1</v>
      </c>
      <c r="FG47" s="6">
        <f t="shared" ca="1" si="67"/>
        <v>0</v>
      </c>
      <c r="FH47" s="6">
        <f t="shared" ca="1" si="67"/>
        <v>1</v>
      </c>
      <c r="FI47" s="6">
        <f t="shared" ca="1" si="67"/>
        <v>0</v>
      </c>
      <c r="FJ47" s="6">
        <f t="shared" ca="1" si="67"/>
        <v>0</v>
      </c>
      <c r="FK47" s="6">
        <f t="shared" ca="1" si="67"/>
        <v>1</v>
      </c>
      <c r="FL47" s="6">
        <f t="shared" ca="1" si="67"/>
        <v>0</v>
      </c>
      <c r="FM47" s="6">
        <f t="shared" ca="1" si="67"/>
        <v>0</v>
      </c>
      <c r="FN47" s="6">
        <f t="shared" ca="1" si="67"/>
        <v>0</v>
      </c>
      <c r="FO47" s="6">
        <f t="shared" ca="1" si="67"/>
        <v>0</v>
      </c>
      <c r="FP47" s="6">
        <f t="shared" ca="1" si="68"/>
        <v>0</v>
      </c>
      <c r="FQ47" s="6">
        <f t="shared" ca="1" si="68"/>
        <v>0</v>
      </c>
      <c r="FV47" s="7">
        <f t="shared" ca="1" si="72"/>
        <v>0</v>
      </c>
      <c r="FW47" s="7">
        <f t="shared" ca="1" si="72"/>
        <v>0</v>
      </c>
      <c r="FX47" s="7">
        <f t="shared" ca="1" si="72"/>
        <v>1</v>
      </c>
      <c r="FY47" s="7">
        <f t="shared" ca="1" si="72"/>
        <v>0</v>
      </c>
      <c r="FZ47" s="7">
        <f t="shared" ca="1" si="72"/>
        <v>0</v>
      </c>
      <c r="GA47" s="7">
        <f t="shared" ca="1" si="72"/>
        <v>0</v>
      </c>
      <c r="GB47" s="7">
        <f t="shared" ca="1" si="72"/>
        <v>0</v>
      </c>
      <c r="GC47" s="7">
        <f t="shared" ca="1" si="72"/>
        <v>1</v>
      </c>
      <c r="GD47" s="7">
        <f t="shared" ca="1" si="72"/>
        <v>0</v>
      </c>
      <c r="GE47" s="7">
        <f t="shared" ca="1" si="72"/>
        <v>0</v>
      </c>
      <c r="GF47" s="7">
        <f t="shared" ca="1" si="72"/>
        <v>0</v>
      </c>
      <c r="GG47" s="7">
        <f t="shared" ca="1" si="72"/>
        <v>1</v>
      </c>
      <c r="GH47" s="7">
        <f t="shared" ca="1" si="72"/>
        <v>1</v>
      </c>
      <c r="GI47" s="7">
        <f t="shared" ca="1" si="72"/>
        <v>0</v>
      </c>
      <c r="GJ47" s="7">
        <f t="shared" ca="1" si="72"/>
        <v>0</v>
      </c>
      <c r="GK47" s="7">
        <f t="shared" ca="1" si="69"/>
        <v>1</v>
      </c>
      <c r="GL47" s="7">
        <f t="shared" ca="1" si="69"/>
        <v>1</v>
      </c>
      <c r="GM47" s="7">
        <f t="shared" ca="1" si="69"/>
        <v>1</v>
      </c>
      <c r="GN47" s="7">
        <f t="shared" ca="1" si="69"/>
        <v>1</v>
      </c>
      <c r="GO47" s="7">
        <f t="shared" ca="1" si="69"/>
        <v>1</v>
      </c>
      <c r="GP47" s="7">
        <f t="shared" ca="1" si="69"/>
        <v>0</v>
      </c>
      <c r="GQ47" s="7">
        <f t="shared" ca="1" si="69"/>
        <v>0</v>
      </c>
      <c r="GR47" s="7">
        <f t="shared" ca="1" si="69"/>
        <v>1</v>
      </c>
      <c r="GS47" s="7">
        <f t="shared" ca="1" si="69"/>
        <v>1</v>
      </c>
      <c r="GT47" s="7">
        <f t="shared" ca="1" si="69"/>
        <v>1</v>
      </c>
      <c r="GU47" s="7">
        <f t="shared" ca="1" si="69"/>
        <v>1</v>
      </c>
      <c r="GV47" s="7">
        <f t="shared" ca="1" si="69"/>
        <v>0</v>
      </c>
      <c r="GW47" s="7">
        <f t="shared" ca="1" si="69"/>
        <v>1</v>
      </c>
      <c r="GX47" s="7">
        <f t="shared" ca="1" si="69"/>
        <v>1</v>
      </c>
      <c r="GY47" s="7">
        <f t="shared" ca="1" si="52"/>
        <v>0</v>
      </c>
      <c r="GZ47" s="7">
        <f t="shared" ca="1" si="52"/>
        <v>1</v>
      </c>
      <c r="HA47" s="7">
        <f t="shared" ca="1" si="52"/>
        <v>0</v>
      </c>
      <c r="HB47" s="7">
        <f t="shared" ca="1" si="52"/>
        <v>0</v>
      </c>
      <c r="HC47" s="7">
        <f t="shared" ca="1" si="52"/>
        <v>0</v>
      </c>
      <c r="HD47" s="7">
        <f t="shared" ca="1" si="52"/>
        <v>0</v>
      </c>
      <c r="HE47" s="7">
        <f t="shared" ca="1" si="52"/>
        <v>1</v>
      </c>
      <c r="HF47" s="7">
        <f t="shared" ca="1" si="52"/>
        <v>1</v>
      </c>
      <c r="HG47" s="7">
        <f t="shared" ca="1" si="52"/>
        <v>0</v>
      </c>
      <c r="HH47" s="7">
        <f t="shared" ca="1" si="52"/>
        <v>1</v>
      </c>
      <c r="HI47" s="7">
        <f t="shared" ca="1" si="52"/>
        <v>1</v>
      </c>
      <c r="HJ47" s="7">
        <f t="shared" ca="1" si="52"/>
        <v>0</v>
      </c>
      <c r="HK47" s="7">
        <f t="shared" ca="1" si="52"/>
        <v>0</v>
      </c>
      <c r="HL47" s="7">
        <f t="shared" ca="1" si="52"/>
        <v>0</v>
      </c>
      <c r="HM47" s="7">
        <f t="shared" ca="1" si="52"/>
        <v>1</v>
      </c>
      <c r="HN47" s="7">
        <f t="shared" ca="1" si="52"/>
        <v>1</v>
      </c>
      <c r="HO47" s="7">
        <f t="shared" ca="1" si="53"/>
        <v>1</v>
      </c>
      <c r="HP47" s="7">
        <f t="shared" ca="1" si="53"/>
        <v>0</v>
      </c>
      <c r="HQ47" s="7">
        <f t="shared" ca="1" si="53"/>
        <v>0</v>
      </c>
      <c r="HR47" s="7">
        <f t="shared" ca="1" si="53"/>
        <v>0</v>
      </c>
      <c r="HS47" s="7">
        <f t="shared" ca="1" si="53"/>
        <v>1</v>
      </c>
      <c r="HT47" s="7">
        <f t="shared" ca="1" si="53"/>
        <v>0</v>
      </c>
      <c r="HU47" s="7">
        <f t="shared" ca="1" si="53"/>
        <v>0</v>
      </c>
      <c r="HV47" s="7">
        <f t="shared" ca="1" si="53"/>
        <v>1</v>
      </c>
      <c r="HW47" s="7">
        <f t="shared" ca="1" si="53"/>
        <v>1</v>
      </c>
      <c r="HX47" s="7">
        <f t="shared" ca="1" si="53"/>
        <v>0</v>
      </c>
      <c r="HY47" s="7">
        <f t="shared" ca="1" si="53"/>
        <v>1</v>
      </c>
      <c r="HZ47" s="7">
        <f t="shared" ca="1" si="53"/>
        <v>0</v>
      </c>
      <c r="IA47" s="7">
        <f t="shared" ca="1" si="53"/>
        <v>1</v>
      </c>
      <c r="IB47" s="7">
        <f t="shared" ca="1" si="53"/>
        <v>1</v>
      </c>
      <c r="IC47" s="7">
        <f t="shared" ca="1" si="53"/>
        <v>0</v>
      </c>
      <c r="ID47" s="7">
        <f t="shared" ca="1" si="53"/>
        <v>1</v>
      </c>
      <c r="IE47" s="7">
        <f t="shared" ca="1" si="54"/>
        <v>1</v>
      </c>
      <c r="IF47" s="7">
        <f t="shared" ca="1" si="54"/>
        <v>0</v>
      </c>
      <c r="IG47" s="7">
        <f t="shared" ca="1" si="54"/>
        <v>1</v>
      </c>
      <c r="IH47" s="7">
        <f t="shared" ca="1" si="54"/>
        <v>0</v>
      </c>
      <c r="II47" s="7">
        <f t="shared" ca="1" si="54"/>
        <v>0</v>
      </c>
      <c r="IJ47" s="7">
        <f t="shared" ca="1" si="54"/>
        <v>0</v>
      </c>
      <c r="IK47" s="7">
        <f t="shared" ca="1" si="54"/>
        <v>1</v>
      </c>
      <c r="IL47" s="7">
        <f t="shared" ca="1" si="54"/>
        <v>1</v>
      </c>
      <c r="IM47" s="7">
        <f t="shared" ca="1" si="54"/>
        <v>1</v>
      </c>
      <c r="IN47" s="7">
        <f t="shared" ca="1" si="54"/>
        <v>0</v>
      </c>
      <c r="IO47" s="7">
        <f t="shared" ca="1" si="54"/>
        <v>1</v>
      </c>
      <c r="IP47" s="7">
        <f t="shared" ca="1" si="54"/>
        <v>0</v>
      </c>
      <c r="IQ47" s="7">
        <f t="shared" ca="1" si="54"/>
        <v>1</v>
      </c>
      <c r="IR47" s="7">
        <f t="shared" ca="1" si="54"/>
        <v>1</v>
      </c>
      <c r="IS47" s="7">
        <f t="shared" ca="1" si="54"/>
        <v>0</v>
      </c>
      <c r="IT47" s="7">
        <f t="shared" ca="1" si="54"/>
        <v>1</v>
      </c>
      <c r="IU47" s="7">
        <f t="shared" ca="1" si="55"/>
        <v>0</v>
      </c>
      <c r="IV47" s="7">
        <f t="shared" ca="1" si="55"/>
        <v>0</v>
      </c>
      <c r="IW47" s="7">
        <f t="shared" ca="1" si="31"/>
        <v>0</v>
      </c>
      <c r="IX47" s="7">
        <f t="shared" ca="1" si="31"/>
        <v>0</v>
      </c>
      <c r="IY47" s="7">
        <f t="shared" ca="1" si="31"/>
        <v>0</v>
      </c>
      <c r="JD47" s="6">
        <f t="shared" ca="1" si="73"/>
        <v>0</v>
      </c>
      <c r="JE47" s="6">
        <f t="shared" ca="1" si="73"/>
        <v>0</v>
      </c>
      <c r="JF47" s="6">
        <f t="shared" ca="1" si="73"/>
        <v>1</v>
      </c>
      <c r="JG47" s="6">
        <f t="shared" ca="1" si="73"/>
        <v>0</v>
      </c>
      <c r="JH47" s="6">
        <f t="shared" ca="1" si="73"/>
        <v>0</v>
      </c>
      <c r="JI47" s="6">
        <f t="shared" ca="1" si="73"/>
        <v>0</v>
      </c>
      <c r="JJ47" s="6">
        <f t="shared" ca="1" si="73"/>
        <v>0</v>
      </c>
      <c r="JK47" s="6">
        <f t="shared" ca="1" si="73"/>
        <v>1</v>
      </c>
      <c r="JL47" s="6">
        <f t="shared" ca="1" si="73"/>
        <v>0</v>
      </c>
      <c r="JM47" s="6">
        <f t="shared" ca="1" si="73"/>
        <v>0</v>
      </c>
      <c r="JN47" s="6">
        <f t="shared" ca="1" si="73"/>
        <v>0</v>
      </c>
      <c r="JO47" s="6">
        <f t="shared" ca="1" si="73"/>
        <v>1</v>
      </c>
      <c r="JP47" s="6">
        <f t="shared" ca="1" si="73"/>
        <v>1</v>
      </c>
      <c r="JQ47" s="6">
        <f t="shared" ca="1" si="73"/>
        <v>0</v>
      </c>
      <c r="JR47" s="6">
        <f t="shared" ca="1" si="73"/>
        <v>0</v>
      </c>
      <c r="JS47" s="6">
        <f t="shared" ca="1" si="70"/>
        <v>1</v>
      </c>
      <c r="JT47" s="6">
        <f t="shared" ca="1" si="70"/>
        <v>1</v>
      </c>
      <c r="JU47" s="6">
        <f t="shared" ca="1" si="70"/>
        <v>1</v>
      </c>
      <c r="JV47" s="6">
        <f t="shared" ca="1" si="70"/>
        <v>1</v>
      </c>
      <c r="JW47" s="6">
        <f t="shared" ca="1" si="70"/>
        <v>1</v>
      </c>
      <c r="JX47" s="6">
        <f t="shared" ca="1" si="70"/>
        <v>0</v>
      </c>
      <c r="JY47" s="6">
        <f t="shared" ca="1" si="70"/>
        <v>0</v>
      </c>
      <c r="JZ47" s="6">
        <f t="shared" ca="1" si="70"/>
        <v>1</v>
      </c>
      <c r="KA47" s="6">
        <f t="shared" ca="1" si="70"/>
        <v>1</v>
      </c>
      <c r="KB47" s="6">
        <f t="shared" ca="1" si="70"/>
        <v>1</v>
      </c>
      <c r="KC47" s="6">
        <f t="shared" ca="1" si="70"/>
        <v>1</v>
      </c>
      <c r="KD47" s="6">
        <f t="shared" ca="1" si="70"/>
        <v>0</v>
      </c>
      <c r="KE47" s="6">
        <f t="shared" ca="1" si="70"/>
        <v>1</v>
      </c>
      <c r="KF47" s="6">
        <f t="shared" ca="1" si="70"/>
        <v>1</v>
      </c>
      <c r="KG47" s="6">
        <f t="shared" ca="1" si="56"/>
        <v>0</v>
      </c>
      <c r="KH47" s="6">
        <f t="shared" ca="1" si="56"/>
        <v>1</v>
      </c>
      <c r="KI47" s="6">
        <f t="shared" ca="1" si="56"/>
        <v>0</v>
      </c>
      <c r="KJ47" s="6">
        <f t="shared" ca="1" si="56"/>
        <v>1</v>
      </c>
      <c r="KK47" s="6">
        <f t="shared" ca="1" si="56"/>
        <v>1</v>
      </c>
      <c r="KL47" s="6">
        <f t="shared" ca="1" si="56"/>
        <v>1</v>
      </c>
      <c r="KM47" s="6">
        <f t="shared" ca="1" si="56"/>
        <v>0</v>
      </c>
      <c r="KN47" s="6">
        <f t="shared" ca="1" si="56"/>
        <v>0</v>
      </c>
      <c r="KO47" s="6">
        <f t="shared" ca="1" si="56"/>
        <v>1</v>
      </c>
      <c r="KP47" s="6">
        <f t="shared" ca="1" si="56"/>
        <v>0</v>
      </c>
      <c r="KQ47" s="6">
        <f t="shared" ca="1" si="56"/>
        <v>0</v>
      </c>
      <c r="KR47" s="6">
        <f t="shared" ca="1" si="56"/>
        <v>1</v>
      </c>
      <c r="KS47" s="6">
        <f t="shared" ca="1" si="56"/>
        <v>1</v>
      </c>
      <c r="KT47" s="6">
        <f t="shared" ca="1" si="56"/>
        <v>1</v>
      </c>
      <c r="KU47" s="6">
        <f t="shared" ca="1" si="56"/>
        <v>0</v>
      </c>
      <c r="KV47" s="6">
        <f t="shared" ca="1" si="56"/>
        <v>0</v>
      </c>
      <c r="KW47" s="6">
        <f t="shared" ca="1" si="57"/>
        <v>0</v>
      </c>
      <c r="KX47" s="6">
        <f t="shared" ca="1" si="57"/>
        <v>1</v>
      </c>
      <c r="KY47" s="6">
        <f t="shared" ca="1" si="57"/>
        <v>1</v>
      </c>
      <c r="KZ47" s="6">
        <f t="shared" ca="1" si="57"/>
        <v>1</v>
      </c>
      <c r="LA47" s="6">
        <f t="shared" ca="1" si="57"/>
        <v>0</v>
      </c>
      <c r="LB47" s="6">
        <f t="shared" ca="1" si="57"/>
        <v>1</v>
      </c>
      <c r="LC47" s="6">
        <f t="shared" ca="1" si="57"/>
        <v>1</v>
      </c>
      <c r="LD47" s="6">
        <f t="shared" ca="1" si="57"/>
        <v>0</v>
      </c>
      <c r="LE47" s="6">
        <f t="shared" ca="1" si="57"/>
        <v>0</v>
      </c>
      <c r="LF47" s="6">
        <f t="shared" ca="1" si="57"/>
        <v>1</v>
      </c>
      <c r="LG47" s="6">
        <f t="shared" ca="1" si="57"/>
        <v>0</v>
      </c>
      <c r="LH47" s="6">
        <f t="shared" ca="1" si="57"/>
        <v>1</v>
      </c>
      <c r="LI47" s="6">
        <f t="shared" ca="1" si="57"/>
        <v>0</v>
      </c>
      <c r="LJ47" s="6">
        <f t="shared" ca="1" si="57"/>
        <v>0</v>
      </c>
      <c r="LK47" s="6">
        <f t="shared" ca="1" si="57"/>
        <v>1</v>
      </c>
      <c r="LL47" s="6">
        <f t="shared" ca="1" si="57"/>
        <v>0</v>
      </c>
      <c r="LM47" s="6">
        <f t="shared" ca="1" si="58"/>
        <v>0</v>
      </c>
      <c r="LN47" s="6">
        <f t="shared" ca="1" si="58"/>
        <v>1</v>
      </c>
      <c r="LO47" s="6">
        <f t="shared" ca="1" si="58"/>
        <v>0</v>
      </c>
      <c r="LP47" s="6">
        <f t="shared" ca="1" si="58"/>
        <v>1</v>
      </c>
      <c r="LQ47" s="6">
        <f t="shared" ca="1" si="58"/>
        <v>1</v>
      </c>
      <c r="LR47" s="6">
        <f t="shared" ca="1" si="58"/>
        <v>1</v>
      </c>
      <c r="LS47" s="6">
        <f t="shared" ca="1" si="58"/>
        <v>0</v>
      </c>
      <c r="LT47" s="6">
        <f t="shared" ca="1" si="58"/>
        <v>0</v>
      </c>
      <c r="LU47" s="6">
        <f t="shared" ca="1" si="58"/>
        <v>0</v>
      </c>
      <c r="LV47" s="6">
        <f t="shared" ca="1" si="58"/>
        <v>1</v>
      </c>
      <c r="LW47" s="6">
        <f t="shared" ca="1" si="58"/>
        <v>0</v>
      </c>
      <c r="LX47" s="6">
        <f t="shared" ca="1" si="58"/>
        <v>1</v>
      </c>
      <c r="LY47" s="6">
        <f t="shared" ca="1" si="58"/>
        <v>0</v>
      </c>
      <c r="LZ47" s="6">
        <f t="shared" ca="1" si="58"/>
        <v>0</v>
      </c>
      <c r="MA47" s="6">
        <f t="shared" ca="1" si="58"/>
        <v>1</v>
      </c>
      <c r="MB47" s="6">
        <f t="shared" ca="1" si="58"/>
        <v>0</v>
      </c>
      <c r="MC47" s="6">
        <f t="shared" ca="1" si="59"/>
        <v>0</v>
      </c>
      <c r="MD47" s="6">
        <f t="shared" ca="1" si="59"/>
        <v>0</v>
      </c>
      <c r="ME47" s="6">
        <f t="shared" ca="1" si="36"/>
        <v>0</v>
      </c>
      <c r="MF47" s="6">
        <f t="shared" ca="1" si="36"/>
        <v>0</v>
      </c>
      <c r="MG47" s="6">
        <f t="shared" ca="1" si="36"/>
        <v>0</v>
      </c>
      <c r="MK47" s="5">
        <f t="shared" ca="1" si="74"/>
        <v>0</v>
      </c>
      <c r="ML47" s="5">
        <f t="shared" ca="1" si="74"/>
        <v>0</v>
      </c>
      <c r="MM47" s="5">
        <f t="shared" ca="1" si="74"/>
        <v>0</v>
      </c>
      <c r="MN47" s="5">
        <f t="shared" ca="1" si="74"/>
        <v>0</v>
      </c>
      <c r="MO47" s="5">
        <f t="shared" ca="1" si="74"/>
        <v>0</v>
      </c>
      <c r="MP47" s="5">
        <f t="shared" ca="1" si="74"/>
        <v>0</v>
      </c>
      <c r="MQ47" s="5">
        <f t="shared" ca="1" si="74"/>
        <v>0</v>
      </c>
      <c r="MR47" s="5">
        <f t="shared" ca="1" si="74"/>
        <v>0</v>
      </c>
      <c r="MS47" s="5">
        <f t="shared" ca="1" si="74"/>
        <v>0</v>
      </c>
      <c r="MT47" s="5">
        <f t="shared" ca="1" si="74"/>
        <v>0</v>
      </c>
      <c r="MU47" s="5">
        <f t="shared" ca="1" si="74"/>
        <v>0</v>
      </c>
      <c r="MV47" s="5">
        <f t="shared" ca="1" si="74"/>
        <v>0</v>
      </c>
      <c r="MW47" s="5">
        <f t="shared" ca="1" si="74"/>
        <v>0</v>
      </c>
      <c r="MX47" s="5">
        <f t="shared" ca="1" si="74"/>
        <v>0</v>
      </c>
      <c r="MY47" s="5">
        <f t="shared" ca="1" si="74"/>
        <v>0</v>
      </c>
      <c r="MZ47" s="5">
        <f t="shared" ca="1" si="71"/>
        <v>0</v>
      </c>
      <c r="NA47" s="5">
        <f t="shared" ca="1" si="71"/>
        <v>0</v>
      </c>
      <c r="NB47" s="5">
        <f t="shared" ca="1" si="71"/>
        <v>0</v>
      </c>
      <c r="NC47" s="5">
        <f t="shared" ca="1" si="71"/>
        <v>0</v>
      </c>
      <c r="ND47" s="5">
        <f t="shared" ca="1" si="71"/>
        <v>0</v>
      </c>
      <c r="NE47" s="5">
        <f t="shared" ca="1" si="71"/>
        <v>0</v>
      </c>
      <c r="NF47" s="5">
        <f t="shared" ca="1" si="71"/>
        <v>0</v>
      </c>
      <c r="NG47" s="5">
        <f t="shared" ca="1" si="71"/>
        <v>0</v>
      </c>
      <c r="NH47" s="5">
        <f t="shared" ca="1" si="71"/>
        <v>0</v>
      </c>
      <c r="NI47" s="5">
        <f t="shared" ca="1" si="71"/>
        <v>0</v>
      </c>
      <c r="NJ47" s="5">
        <f t="shared" ca="1" si="71"/>
        <v>0</v>
      </c>
      <c r="NK47" s="5">
        <f t="shared" ca="1" si="71"/>
        <v>0</v>
      </c>
      <c r="NL47" s="5">
        <f t="shared" ca="1" si="71"/>
        <v>0</v>
      </c>
      <c r="NM47" s="5">
        <f t="shared" ca="1" si="71"/>
        <v>0</v>
      </c>
      <c r="NN47" s="5">
        <f t="shared" ca="1" si="60"/>
        <v>0</v>
      </c>
      <c r="NO47" s="5">
        <f t="shared" ca="1" si="60"/>
        <v>0</v>
      </c>
      <c r="NP47" s="5">
        <f t="shared" ca="1" si="60"/>
        <v>0</v>
      </c>
      <c r="NQ47" s="5">
        <f t="shared" ca="1" si="60"/>
        <v>1</v>
      </c>
      <c r="NR47" s="5">
        <f t="shared" ca="1" si="60"/>
        <v>1</v>
      </c>
      <c r="NS47" s="5">
        <f t="shared" ca="1" si="60"/>
        <v>1</v>
      </c>
      <c r="NT47" s="5">
        <f t="shared" ca="1" si="60"/>
        <v>1</v>
      </c>
      <c r="NU47" s="5">
        <f t="shared" ca="1" si="60"/>
        <v>1</v>
      </c>
      <c r="NV47" s="5">
        <f t="shared" ca="1" si="60"/>
        <v>1</v>
      </c>
      <c r="NW47" s="5">
        <f t="shared" ca="1" si="60"/>
        <v>1</v>
      </c>
      <c r="NX47" s="5">
        <f t="shared" ca="1" si="60"/>
        <v>1</v>
      </c>
      <c r="NY47" s="5">
        <f t="shared" ca="1" si="60"/>
        <v>1</v>
      </c>
      <c r="NZ47" s="5">
        <f t="shared" ca="1" si="60"/>
        <v>1</v>
      </c>
      <c r="OA47" s="5">
        <f t="shared" ca="1" si="60"/>
        <v>1</v>
      </c>
      <c r="OB47" s="5">
        <f t="shared" ca="1" si="60"/>
        <v>1</v>
      </c>
      <c r="OC47" s="5">
        <f t="shared" ca="1" si="60"/>
        <v>1</v>
      </c>
      <c r="OD47" s="5">
        <f t="shared" ca="1" si="61"/>
        <v>1</v>
      </c>
      <c r="OE47" s="5">
        <f t="shared" ca="1" si="61"/>
        <v>1</v>
      </c>
      <c r="OF47" s="5">
        <f t="shared" ca="1" si="61"/>
        <v>1</v>
      </c>
      <c r="OG47" s="5">
        <f t="shared" ca="1" si="61"/>
        <v>1</v>
      </c>
      <c r="OH47" s="5">
        <f t="shared" ca="1" si="61"/>
        <v>1</v>
      </c>
      <c r="OI47" s="5">
        <f t="shared" ca="1" si="61"/>
        <v>1</v>
      </c>
      <c r="OJ47" s="5">
        <f t="shared" ca="1" si="61"/>
        <v>1</v>
      </c>
      <c r="OK47" s="5">
        <f t="shared" ca="1" si="61"/>
        <v>1</v>
      </c>
      <c r="OL47" s="5">
        <f t="shared" ca="1" si="61"/>
        <v>1</v>
      </c>
      <c r="OM47" s="5">
        <f t="shared" ca="1" si="61"/>
        <v>1</v>
      </c>
      <c r="ON47" s="5">
        <f t="shared" ca="1" si="61"/>
        <v>1</v>
      </c>
      <c r="OO47" s="5">
        <f t="shared" ca="1" si="61"/>
        <v>1</v>
      </c>
      <c r="OP47" s="5">
        <f t="shared" ca="1" si="61"/>
        <v>1</v>
      </c>
      <c r="OQ47" s="5">
        <f t="shared" ca="1" si="61"/>
        <v>1</v>
      </c>
      <c r="OR47" s="5">
        <f t="shared" ca="1" si="61"/>
        <v>1</v>
      </c>
      <c r="OS47" s="5">
        <f t="shared" ca="1" si="61"/>
        <v>1</v>
      </c>
      <c r="OT47" s="5">
        <f t="shared" ca="1" si="62"/>
        <v>1</v>
      </c>
      <c r="OU47" s="5">
        <f t="shared" ca="1" si="62"/>
        <v>1</v>
      </c>
      <c r="OV47" s="5">
        <f t="shared" ca="1" si="62"/>
        <v>1</v>
      </c>
      <c r="OW47" s="5">
        <f t="shared" ca="1" si="62"/>
        <v>1</v>
      </c>
      <c r="OX47" s="5">
        <f t="shared" ca="1" si="62"/>
        <v>1</v>
      </c>
      <c r="OY47" s="5">
        <f t="shared" ca="1" si="62"/>
        <v>1</v>
      </c>
      <c r="OZ47" s="5">
        <f t="shared" ca="1" si="62"/>
        <v>1</v>
      </c>
      <c r="PA47" s="5">
        <f t="shared" ca="1" si="62"/>
        <v>1</v>
      </c>
      <c r="PB47" s="5">
        <f t="shared" ca="1" si="62"/>
        <v>1</v>
      </c>
      <c r="PC47" s="5">
        <f t="shared" ca="1" si="62"/>
        <v>1</v>
      </c>
      <c r="PD47" s="5">
        <f t="shared" ca="1" si="62"/>
        <v>1</v>
      </c>
      <c r="PE47" s="5">
        <f t="shared" ca="1" si="62"/>
        <v>1</v>
      </c>
      <c r="PF47" s="5">
        <f t="shared" ca="1" si="62"/>
        <v>1</v>
      </c>
      <c r="PG47" s="5">
        <f t="shared" ca="1" si="62"/>
        <v>1</v>
      </c>
      <c r="PH47" s="5">
        <f t="shared" ca="1" si="62"/>
        <v>1</v>
      </c>
      <c r="PI47" s="5">
        <f t="shared" ca="1" si="62"/>
        <v>1</v>
      </c>
      <c r="PJ47" s="5">
        <f t="shared" ca="1" si="63"/>
        <v>0</v>
      </c>
      <c r="PK47" s="5">
        <f t="shared" ca="1" si="63"/>
        <v>0</v>
      </c>
      <c r="PL47" s="5">
        <f t="shared" ca="1" si="41"/>
        <v>0</v>
      </c>
      <c r="PM47" s="5">
        <f t="shared" ca="1" si="41"/>
        <v>0</v>
      </c>
      <c r="PN47" s="5">
        <f t="shared" ca="1" si="41"/>
        <v>0</v>
      </c>
    </row>
    <row r="48" spans="1:430" x14ac:dyDescent="0.3">
      <c r="A48" s="4"/>
      <c r="B48" s="4"/>
      <c r="C48" s="4"/>
      <c r="D48" s="4"/>
      <c r="E48" s="4"/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1</v>
      </c>
      <c r="AM48" s="8">
        <v>1</v>
      </c>
      <c r="AN48" s="8">
        <v>1</v>
      </c>
      <c r="AO48" s="8">
        <v>1</v>
      </c>
      <c r="AP48" s="8">
        <v>1</v>
      </c>
      <c r="AQ48" s="8">
        <v>1</v>
      </c>
      <c r="AR48" s="8">
        <v>1</v>
      </c>
      <c r="AS48" s="8">
        <v>1</v>
      </c>
      <c r="AT48" s="8">
        <v>1</v>
      </c>
      <c r="AU48" s="8">
        <v>1</v>
      </c>
      <c r="AV48" s="8">
        <v>1</v>
      </c>
      <c r="AW48" s="8">
        <v>1</v>
      </c>
      <c r="AX48" s="8">
        <v>1</v>
      </c>
      <c r="AY48" s="8">
        <v>1</v>
      </c>
      <c r="AZ48" s="8">
        <v>1</v>
      </c>
      <c r="BA48" s="8">
        <v>1</v>
      </c>
      <c r="BB48" s="8">
        <v>1</v>
      </c>
      <c r="BC48" s="8">
        <v>1</v>
      </c>
      <c r="BD48" s="8">
        <v>1</v>
      </c>
      <c r="BE48" s="8">
        <v>1</v>
      </c>
      <c r="BF48" s="8">
        <v>1</v>
      </c>
      <c r="BG48" s="8">
        <v>1</v>
      </c>
      <c r="BH48" s="8">
        <v>1</v>
      </c>
      <c r="BI48" s="8">
        <v>1</v>
      </c>
      <c r="BJ48" s="8">
        <v>1</v>
      </c>
      <c r="BK48" s="8">
        <v>1</v>
      </c>
      <c r="BL48" s="8">
        <v>1</v>
      </c>
      <c r="BM48" s="8">
        <v>1</v>
      </c>
      <c r="BN48" s="8">
        <v>1</v>
      </c>
      <c r="BO48" s="8">
        <v>1</v>
      </c>
      <c r="BP48" s="8">
        <v>1</v>
      </c>
      <c r="BQ48" s="8">
        <v>1</v>
      </c>
      <c r="BR48" s="8">
        <v>1</v>
      </c>
      <c r="BS48" s="8">
        <v>1</v>
      </c>
      <c r="BT48" s="8">
        <v>1</v>
      </c>
      <c r="BU48" s="8">
        <v>1</v>
      </c>
      <c r="BV48" s="8">
        <v>1</v>
      </c>
      <c r="BW48" s="8">
        <v>1</v>
      </c>
      <c r="BX48" s="8">
        <v>1</v>
      </c>
      <c r="BY48" s="8">
        <v>1</v>
      </c>
      <c r="BZ48" s="8">
        <v>1</v>
      </c>
      <c r="CA48" s="8">
        <v>1</v>
      </c>
      <c r="CB48" s="8">
        <v>1</v>
      </c>
      <c r="CC48" s="8">
        <v>1</v>
      </c>
      <c r="CD48" s="8">
        <v>0</v>
      </c>
      <c r="CE48" s="8">
        <v>0</v>
      </c>
      <c r="CF48" s="8">
        <v>0</v>
      </c>
      <c r="CG48" s="8">
        <v>0</v>
      </c>
      <c r="CH48" s="8">
        <v>0</v>
      </c>
      <c r="CI48" s="8">
        <v>0</v>
      </c>
      <c r="CJ48" s="4"/>
      <c r="CK48" s="4"/>
      <c r="CN48" s="6">
        <f t="shared" ca="1" si="64"/>
        <v>1</v>
      </c>
      <c r="CO48" s="6">
        <f t="shared" ca="1" si="64"/>
        <v>0</v>
      </c>
      <c r="CP48" s="6">
        <f t="shared" ca="1" si="64"/>
        <v>1</v>
      </c>
      <c r="CQ48" s="6">
        <f t="shared" ca="1" si="64"/>
        <v>0</v>
      </c>
      <c r="CR48" s="6">
        <f t="shared" ca="1" si="64"/>
        <v>0</v>
      </c>
      <c r="CS48" s="6">
        <f t="shared" ca="1" si="64"/>
        <v>0</v>
      </c>
      <c r="CT48" s="6">
        <f t="shared" ca="1" si="64"/>
        <v>1</v>
      </c>
      <c r="CU48" s="6">
        <f t="shared" ca="1" si="64"/>
        <v>1</v>
      </c>
      <c r="CV48" s="6">
        <f t="shared" ca="1" si="64"/>
        <v>0</v>
      </c>
      <c r="CW48" s="6">
        <f t="shared" ca="1" si="64"/>
        <v>1</v>
      </c>
      <c r="CX48" s="6">
        <f t="shared" ca="1" si="64"/>
        <v>0</v>
      </c>
      <c r="CY48" s="6">
        <f t="shared" ca="1" si="64"/>
        <v>1</v>
      </c>
      <c r="CZ48" s="6">
        <f t="shared" ca="1" si="64"/>
        <v>1</v>
      </c>
      <c r="DA48" s="6">
        <f t="shared" ca="1" si="64"/>
        <v>0</v>
      </c>
      <c r="DB48" s="6">
        <f t="shared" ca="1" si="64"/>
        <v>1</v>
      </c>
      <c r="DC48" s="6">
        <f t="shared" ca="1" si="64"/>
        <v>1</v>
      </c>
      <c r="DD48" s="6">
        <f t="shared" ca="1" si="50"/>
        <v>1</v>
      </c>
      <c r="DE48" s="6">
        <f t="shared" ca="1" si="50"/>
        <v>0</v>
      </c>
      <c r="DF48" s="6">
        <f t="shared" ca="1" si="50"/>
        <v>0</v>
      </c>
      <c r="DG48" s="6">
        <f t="shared" ca="1" si="50"/>
        <v>0</v>
      </c>
      <c r="DH48" s="6">
        <f t="shared" ca="1" si="50"/>
        <v>1</v>
      </c>
      <c r="DI48" s="6">
        <f t="shared" ca="1" si="50"/>
        <v>1</v>
      </c>
      <c r="DJ48" s="6">
        <f t="shared" ca="1" si="50"/>
        <v>0</v>
      </c>
      <c r="DK48" s="6">
        <f t="shared" ca="1" si="50"/>
        <v>1</v>
      </c>
      <c r="DL48" s="6">
        <f t="shared" ca="1" si="50"/>
        <v>0</v>
      </c>
      <c r="DM48" s="6">
        <f t="shared" ca="1" si="50"/>
        <v>1</v>
      </c>
      <c r="DN48" s="6">
        <f t="shared" ca="1" si="50"/>
        <v>0</v>
      </c>
      <c r="DO48" s="6">
        <f t="shared" ca="1" si="50"/>
        <v>0</v>
      </c>
      <c r="DP48" s="6">
        <f t="shared" ca="1" si="50"/>
        <v>0</v>
      </c>
      <c r="DQ48" s="6">
        <f t="shared" ca="1" si="50"/>
        <v>0</v>
      </c>
      <c r="DR48" s="6">
        <f t="shared" ca="1" si="50"/>
        <v>0</v>
      </c>
      <c r="DS48" s="6">
        <f t="shared" ca="1" si="50"/>
        <v>0</v>
      </c>
      <c r="DT48" s="6">
        <f t="shared" ca="1" si="65"/>
        <v>0</v>
      </c>
      <c r="DU48" s="6">
        <f t="shared" ca="1" si="65"/>
        <v>0</v>
      </c>
      <c r="DV48" s="6">
        <f t="shared" ca="1" si="65"/>
        <v>0</v>
      </c>
      <c r="DW48" s="6">
        <f t="shared" ca="1" si="65"/>
        <v>1</v>
      </c>
      <c r="DX48" s="6">
        <f t="shared" ca="1" si="65"/>
        <v>0</v>
      </c>
      <c r="DY48" s="6">
        <f t="shared" ca="1" si="65"/>
        <v>1</v>
      </c>
      <c r="DZ48" s="6">
        <f t="shared" ca="1" si="65"/>
        <v>1</v>
      </c>
      <c r="EA48" s="6">
        <f t="shared" ca="1" si="65"/>
        <v>1</v>
      </c>
      <c r="EB48" s="6">
        <f t="shared" ca="1" si="65"/>
        <v>1</v>
      </c>
      <c r="EC48" s="6">
        <f t="shared" ca="1" si="65"/>
        <v>1</v>
      </c>
      <c r="ED48" s="6">
        <f t="shared" ca="1" si="65"/>
        <v>0</v>
      </c>
      <c r="EE48" s="6">
        <f t="shared" ca="1" si="65"/>
        <v>0</v>
      </c>
      <c r="EF48" s="6">
        <f t="shared" ca="1" si="65"/>
        <v>1</v>
      </c>
      <c r="EG48" s="6">
        <f t="shared" ca="1" si="65"/>
        <v>0</v>
      </c>
      <c r="EH48" s="6">
        <f t="shared" ca="1" si="65"/>
        <v>1</v>
      </c>
      <c r="EI48" s="6">
        <f t="shared" ca="1" si="65"/>
        <v>0</v>
      </c>
      <c r="EJ48" s="6">
        <f t="shared" ca="1" si="66"/>
        <v>1</v>
      </c>
      <c r="EK48" s="6">
        <f t="shared" ca="1" si="66"/>
        <v>1</v>
      </c>
      <c r="EL48" s="6">
        <f t="shared" ca="1" si="66"/>
        <v>0</v>
      </c>
      <c r="EM48" s="6">
        <f t="shared" ca="1" si="66"/>
        <v>0</v>
      </c>
      <c r="EN48" s="6">
        <f t="shared" ca="1" si="66"/>
        <v>1</v>
      </c>
      <c r="EO48" s="6">
        <f t="shared" ca="1" si="66"/>
        <v>1</v>
      </c>
      <c r="EP48" s="6">
        <f t="shared" ca="1" si="66"/>
        <v>0</v>
      </c>
      <c r="EQ48" s="6">
        <f t="shared" ca="1" si="66"/>
        <v>0</v>
      </c>
      <c r="ER48" s="6">
        <f t="shared" ca="1" si="66"/>
        <v>0</v>
      </c>
      <c r="ES48" s="6">
        <f t="shared" ca="1" si="66"/>
        <v>0</v>
      </c>
      <c r="ET48" s="6">
        <f t="shared" ca="1" si="66"/>
        <v>1</v>
      </c>
      <c r="EU48" s="6">
        <f t="shared" ca="1" si="66"/>
        <v>0</v>
      </c>
      <c r="EV48" s="6">
        <f t="shared" ca="1" si="66"/>
        <v>0</v>
      </c>
      <c r="EW48" s="6">
        <f t="shared" ca="1" si="66"/>
        <v>0</v>
      </c>
      <c r="EX48" s="6">
        <f t="shared" ca="1" si="66"/>
        <v>1</v>
      </c>
      <c r="EY48" s="6">
        <f t="shared" ca="1" si="66"/>
        <v>1</v>
      </c>
      <c r="EZ48" s="6">
        <f t="shared" ca="1" si="67"/>
        <v>0</v>
      </c>
      <c r="FA48" s="6">
        <f t="shared" ca="1" si="67"/>
        <v>0</v>
      </c>
      <c r="FB48" s="6">
        <f t="shared" ca="1" si="67"/>
        <v>0</v>
      </c>
      <c r="FC48" s="6">
        <f t="shared" ca="1" si="67"/>
        <v>0</v>
      </c>
      <c r="FD48" s="6">
        <f t="shared" ca="1" si="67"/>
        <v>0</v>
      </c>
      <c r="FE48" s="6">
        <f t="shared" ca="1" si="67"/>
        <v>1</v>
      </c>
      <c r="FF48" s="6">
        <f t="shared" ca="1" si="67"/>
        <v>1</v>
      </c>
      <c r="FG48" s="6">
        <f t="shared" ca="1" si="67"/>
        <v>0</v>
      </c>
      <c r="FH48" s="6">
        <f t="shared" ca="1" si="67"/>
        <v>1</v>
      </c>
      <c r="FI48" s="6">
        <f t="shared" ca="1" si="67"/>
        <v>1</v>
      </c>
      <c r="FJ48" s="6">
        <f t="shared" ca="1" si="67"/>
        <v>0</v>
      </c>
      <c r="FK48" s="6">
        <f t="shared" ca="1" si="67"/>
        <v>0</v>
      </c>
      <c r="FL48" s="6">
        <f t="shared" ca="1" si="67"/>
        <v>1</v>
      </c>
      <c r="FM48" s="6">
        <f t="shared" ca="1" si="67"/>
        <v>0</v>
      </c>
      <c r="FN48" s="6">
        <f t="shared" ca="1" si="67"/>
        <v>0</v>
      </c>
      <c r="FO48" s="6">
        <f t="shared" ca="1" si="67"/>
        <v>0</v>
      </c>
      <c r="FP48" s="6">
        <f t="shared" ca="1" si="68"/>
        <v>1</v>
      </c>
      <c r="FQ48" s="6">
        <f t="shared" ca="1" si="68"/>
        <v>1</v>
      </c>
      <c r="FV48" s="7">
        <f t="shared" ca="1" si="72"/>
        <v>1</v>
      </c>
      <c r="FW48" s="7">
        <f t="shared" ca="1" si="72"/>
        <v>0</v>
      </c>
      <c r="FX48" s="7">
        <f t="shared" ca="1" si="72"/>
        <v>1</v>
      </c>
      <c r="FY48" s="7">
        <f t="shared" ca="1" si="72"/>
        <v>0</v>
      </c>
      <c r="FZ48" s="7">
        <f t="shared" ca="1" si="72"/>
        <v>0</v>
      </c>
      <c r="GA48" s="7">
        <f t="shared" ca="1" si="72"/>
        <v>0</v>
      </c>
      <c r="GB48" s="7">
        <f t="shared" ca="1" si="72"/>
        <v>1</v>
      </c>
      <c r="GC48" s="7">
        <f t="shared" ca="1" si="72"/>
        <v>1</v>
      </c>
      <c r="GD48" s="7">
        <f t="shared" ca="1" si="72"/>
        <v>0</v>
      </c>
      <c r="GE48" s="7">
        <f t="shared" ca="1" si="72"/>
        <v>1</v>
      </c>
      <c r="GF48" s="7">
        <f t="shared" ca="1" si="72"/>
        <v>0</v>
      </c>
      <c r="GG48" s="7">
        <f t="shared" ca="1" si="72"/>
        <v>1</v>
      </c>
      <c r="GH48" s="7">
        <f t="shared" ca="1" si="72"/>
        <v>1</v>
      </c>
      <c r="GI48" s="7">
        <f t="shared" ca="1" si="72"/>
        <v>0</v>
      </c>
      <c r="GJ48" s="7">
        <f t="shared" ca="1" si="72"/>
        <v>1</v>
      </c>
      <c r="GK48" s="7">
        <f t="shared" ca="1" si="69"/>
        <v>1</v>
      </c>
      <c r="GL48" s="7">
        <f t="shared" ca="1" si="69"/>
        <v>1</v>
      </c>
      <c r="GM48" s="7">
        <f t="shared" ca="1" si="69"/>
        <v>0</v>
      </c>
      <c r="GN48" s="7">
        <f t="shared" ca="1" si="69"/>
        <v>0</v>
      </c>
      <c r="GO48" s="7">
        <f t="shared" ca="1" si="69"/>
        <v>0</v>
      </c>
      <c r="GP48" s="7">
        <f t="shared" ca="1" si="69"/>
        <v>1</v>
      </c>
      <c r="GQ48" s="7">
        <f t="shared" ca="1" si="69"/>
        <v>1</v>
      </c>
      <c r="GR48" s="7">
        <f t="shared" ca="1" si="69"/>
        <v>0</v>
      </c>
      <c r="GS48" s="7">
        <f t="shared" ca="1" si="69"/>
        <v>1</v>
      </c>
      <c r="GT48" s="7">
        <f t="shared" ca="1" si="69"/>
        <v>0</v>
      </c>
      <c r="GU48" s="7">
        <f t="shared" ca="1" si="69"/>
        <v>1</v>
      </c>
      <c r="GV48" s="7">
        <f t="shared" ca="1" si="69"/>
        <v>0</v>
      </c>
      <c r="GW48" s="7">
        <f t="shared" ca="1" si="69"/>
        <v>0</v>
      </c>
      <c r="GX48" s="7">
        <f t="shared" ca="1" si="69"/>
        <v>0</v>
      </c>
      <c r="GY48" s="7">
        <f t="shared" ca="1" si="52"/>
        <v>0</v>
      </c>
      <c r="GZ48" s="7">
        <f t="shared" ca="1" si="52"/>
        <v>0</v>
      </c>
      <c r="HA48" s="7">
        <f t="shared" ca="1" si="52"/>
        <v>0</v>
      </c>
      <c r="HB48" s="7">
        <f t="shared" ca="1" si="52"/>
        <v>1</v>
      </c>
      <c r="HC48" s="7">
        <f t="shared" ca="1" si="52"/>
        <v>1</v>
      </c>
      <c r="HD48" s="7">
        <f t="shared" ca="1" si="52"/>
        <v>1</v>
      </c>
      <c r="HE48" s="7">
        <f t="shared" ca="1" si="52"/>
        <v>0</v>
      </c>
      <c r="HF48" s="7">
        <f t="shared" ca="1" si="52"/>
        <v>1</v>
      </c>
      <c r="HG48" s="7">
        <f t="shared" ca="1" si="52"/>
        <v>0</v>
      </c>
      <c r="HH48" s="7">
        <f t="shared" ca="1" si="52"/>
        <v>0</v>
      </c>
      <c r="HI48" s="7">
        <f t="shared" ca="1" si="52"/>
        <v>0</v>
      </c>
      <c r="HJ48" s="7">
        <f t="shared" ca="1" si="52"/>
        <v>0</v>
      </c>
      <c r="HK48" s="7">
        <f t="shared" ca="1" si="52"/>
        <v>0</v>
      </c>
      <c r="HL48" s="7">
        <f t="shared" ca="1" si="52"/>
        <v>1</v>
      </c>
      <c r="HM48" s="7">
        <f t="shared" ca="1" si="52"/>
        <v>1</v>
      </c>
      <c r="HN48" s="7">
        <f t="shared" ca="1" si="52"/>
        <v>0</v>
      </c>
      <c r="HO48" s="7">
        <f t="shared" ca="1" si="53"/>
        <v>1</v>
      </c>
      <c r="HP48" s="7">
        <f t="shared" ca="1" si="53"/>
        <v>0</v>
      </c>
      <c r="HQ48" s="7">
        <f t="shared" ca="1" si="53"/>
        <v>1</v>
      </c>
      <c r="HR48" s="7">
        <f t="shared" ca="1" si="53"/>
        <v>0</v>
      </c>
      <c r="HS48" s="7">
        <f t="shared" ca="1" si="53"/>
        <v>0</v>
      </c>
      <c r="HT48" s="7">
        <f t="shared" ca="1" si="53"/>
        <v>1</v>
      </c>
      <c r="HU48" s="7">
        <f t="shared" ca="1" si="53"/>
        <v>1</v>
      </c>
      <c r="HV48" s="7">
        <f t="shared" ca="1" si="53"/>
        <v>0</v>
      </c>
      <c r="HW48" s="7">
        <f t="shared" ca="1" si="53"/>
        <v>0</v>
      </c>
      <c r="HX48" s="7">
        <f t="shared" ca="1" si="53"/>
        <v>1</v>
      </c>
      <c r="HY48" s="7">
        <f t="shared" ca="1" si="53"/>
        <v>1</v>
      </c>
      <c r="HZ48" s="7">
        <f t="shared" ca="1" si="53"/>
        <v>1</v>
      </c>
      <c r="IA48" s="7">
        <f t="shared" ca="1" si="53"/>
        <v>1</v>
      </c>
      <c r="IB48" s="7">
        <f t="shared" ca="1" si="53"/>
        <v>0</v>
      </c>
      <c r="IC48" s="7">
        <f t="shared" ca="1" si="53"/>
        <v>1</v>
      </c>
      <c r="ID48" s="7">
        <f t="shared" ca="1" si="53"/>
        <v>1</v>
      </c>
      <c r="IE48" s="7">
        <f t="shared" ca="1" si="54"/>
        <v>1</v>
      </c>
      <c r="IF48" s="7">
        <f t="shared" ca="1" si="54"/>
        <v>0</v>
      </c>
      <c r="IG48" s="7">
        <f t="shared" ca="1" si="54"/>
        <v>0</v>
      </c>
      <c r="IH48" s="7">
        <f t="shared" ca="1" si="54"/>
        <v>1</v>
      </c>
      <c r="II48" s="7">
        <f t="shared" ca="1" si="54"/>
        <v>1</v>
      </c>
      <c r="IJ48" s="7">
        <f t="shared" ca="1" si="54"/>
        <v>1</v>
      </c>
      <c r="IK48" s="7">
        <f t="shared" ca="1" si="54"/>
        <v>1</v>
      </c>
      <c r="IL48" s="7">
        <f t="shared" ca="1" si="54"/>
        <v>1</v>
      </c>
      <c r="IM48" s="7">
        <f t="shared" ca="1" si="54"/>
        <v>0</v>
      </c>
      <c r="IN48" s="7">
        <f t="shared" ca="1" si="54"/>
        <v>0</v>
      </c>
      <c r="IO48" s="7">
        <f t="shared" ca="1" si="54"/>
        <v>1</v>
      </c>
      <c r="IP48" s="7">
        <f t="shared" ca="1" si="54"/>
        <v>0</v>
      </c>
      <c r="IQ48" s="7">
        <f t="shared" ca="1" si="54"/>
        <v>0</v>
      </c>
      <c r="IR48" s="7">
        <f t="shared" ca="1" si="54"/>
        <v>1</v>
      </c>
      <c r="IS48" s="7">
        <f t="shared" ca="1" si="54"/>
        <v>1</v>
      </c>
      <c r="IT48" s="7">
        <f t="shared" ca="1" si="54"/>
        <v>1</v>
      </c>
      <c r="IU48" s="7">
        <f t="shared" ca="1" si="55"/>
        <v>0</v>
      </c>
      <c r="IV48" s="7">
        <f t="shared" ca="1" si="55"/>
        <v>0</v>
      </c>
      <c r="IW48" s="7">
        <f t="shared" ca="1" si="31"/>
        <v>0</v>
      </c>
      <c r="IX48" s="7">
        <f t="shared" ca="1" si="31"/>
        <v>1</v>
      </c>
      <c r="IY48" s="7">
        <f t="shared" ca="1" si="31"/>
        <v>1</v>
      </c>
      <c r="JD48" s="6">
        <f t="shared" ca="1" si="73"/>
        <v>1</v>
      </c>
      <c r="JE48" s="6">
        <f t="shared" ca="1" si="73"/>
        <v>0</v>
      </c>
      <c r="JF48" s="6">
        <f t="shared" ca="1" si="73"/>
        <v>1</v>
      </c>
      <c r="JG48" s="6">
        <f t="shared" ca="1" si="73"/>
        <v>0</v>
      </c>
      <c r="JH48" s="6">
        <f t="shared" ca="1" si="73"/>
        <v>0</v>
      </c>
      <c r="JI48" s="6">
        <f t="shared" ca="1" si="73"/>
        <v>0</v>
      </c>
      <c r="JJ48" s="6">
        <f t="shared" ca="1" si="73"/>
        <v>1</v>
      </c>
      <c r="JK48" s="6">
        <f t="shared" ca="1" si="73"/>
        <v>1</v>
      </c>
      <c r="JL48" s="6">
        <f t="shared" ca="1" si="73"/>
        <v>0</v>
      </c>
      <c r="JM48" s="6">
        <f t="shared" ca="1" si="73"/>
        <v>1</v>
      </c>
      <c r="JN48" s="6">
        <f t="shared" ca="1" si="73"/>
        <v>0</v>
      </c>
      <c r="JO48" s="6">
        <f t="shared" ca="1" si="73"/>
        <v>1</v>
      </c>
      <c r="JP48" s="6">
        <f t="shared" ca="1" si="73"/>
        <v>1</v>
      </c>
      <c r="JQ48" s="6">
        <f t="shared" ca="1" si="73"/>
        <v>0</v>
      </c>
      <c r="JR48" s="6">
        <f t="shared" ca="1" si="73"/>
        <v>1</v>
      </c>
      <c r="JS48" s="6">
        <f t="shared" ca="1" si="70"/>
        <v>1</v>
      </c>
      <c r="JT48" s="6">
        <f t="shared" ca="1" si="70"/>
        <v>1</v>
      </c>
      <c r="JU48" s="6">
        <f t="shared" ca="1" si="70"/>
        <v>0</v>
      </c>
      <c r="JV48" s="6">
        <f t="shared" ca="1" si="70"/>
        <v>0</v>
      </c>
      <c r="JW48" s="6">
        <f t="shared" ca="1" si="70"/>
        <v>0</v>
      </c>
      <c r="JX48" s="6">
        <f t="shared" ca="1" si="70"/>
        <v>1</v>
      </c>
      <c r="JY48" s="6">
        <f t="shared" ca="1" si="70"/>
        <v>1</v>
      </c>
      <c r="JZ48" s="6">
        <f t="shared" ca="1" si="70"/>
        <v>0</v>
      </c>
      <c r="KA48" s="6">
        <f t="shared" ca="1" si="70"/>
        <v>1</v>
      </c>
      <c r="KB48" s="6">
        <f t="shared" ca="1" si="70"/>
        <v>0</v>
      </c>
      <c r="KC48" s="6">
        <f t="shared" ca="1" si="70"/>
        <v>1</v>
      </c>
      <c r="KD48" s="6">
        <f t="shared" ca="1" si="70"/>
        <v>0</v>
      </c>
      <c r="KE48" s="6">
        <f t="shared" ca="1" si="70"/>
        <v>0</v>
      </c>
      <c r="KF48" s="6">
        <f t="shared" ca="1" si="70"/>
        <v>0</v>
      </c>
      <c r="KG48" s="6">
        <f t="shared" ca="1" si="56"/>
        <v>0</v>
      </c>
      <c r="KH48" s="6">
        <f t="shared" ca="1" si="56"/>
        <v>0</v>
      </c>
      <c r="KI48" s="6">
        <f t="shared" ca="1" si="56"/>
        <v>0</v>
      </c>
      <c r="KJ48" s="6">
        <f t="shared" ca="1" si="56"/>
        <v>0</v>
      </c>
      <c r="KK48" s="6">
        <f t="shared" ca="1" si="56"/>
        <v>0</v>
      </c>
      <c r="KL48" s="6">
        <f t="shared" ca="1" si="56"/>
        <v>0</v>
      </c>
      <c r="KM48" s="6">
        <f t="shared" ca="1" si="56"/>
        <v>1</v>
      </c>
      <c r="KN48" s="6">
        <f t="shared" ca="1" si="56"/>
        <v>0</v>
      </c>
      <c r="KO48" s="6">
        <f t="shared" ca="1" si="56"/>
        <v>1</v>
      </c>
      <c r="KP48" s="6">
        <f t="shared" ca="1" si="56"/>
        <v>1</v>
      </c>
      <c r="KQ48" s="6">
        <f t="shared" ca="1" si="56"/>
        <v>1</v>
      </c>
      <c r="KR48" s="6">
        <f t="shared" ca="1" si="56"/>
        <v>1</v>
      </c>
      <c r="KS48" s="6">
        <f t="shared" ca="1" si="56"/>
        <v>1</v>
      </c>
      <c r="KT48" s="6">
        <f t="shared" ca="1" si="56"/>
        <v>0</v>
      </c>
      <c r="KU48" s="6">
        <f t="shared" ca="1" si="56"/>
        <v>0</v>
      </c>
      <c r="KV48" s="6">
        <f t="shared" ca="1" si="56"/>
        <v>1</v>
      </c>
      <c r="KW48" s="6">
        <f t="shared" ca="1" si="57"/>
        <v>0</v>
      </c>
      <c r="KX48" s="6">
        <f t="shared" ca="1" si="57"/>
        <v>1</v>
      </c>
      <c r="KY48" s="6">
        <f t="shared" ca="1" si="57"/>
        <v>0</v>
      </c>
      <c r="KZ48" s="6">
        <f t="shared" ca="1" si="57"/>
        <v>1</v>
      </c>
      <c r="LA48" s="6">
        <f t="shared" ca="1" si="57"/>
        <v>1</v>
      </c>
      <c r="LB48" s="6">
        <f t="shared" ca="1" si="57"/>
        <v>0</v>
      </c>
      <c r="LC48" s="6">
        <f t="shared" ca="1" si="57"/>
        <v>0</v>
      </c>
      <c r="LD48" s="6">
        <f t="shared" ca="1" si="57"/>
        <v>1</v>
      </c>
      <c r="LE48" s="6">
        <f t="shared" ca="1" si="57"/>
        <v>1</v>
      </c>
      <c r="LF48" s="6">
        <f t="shared" ca="1" si="57"/>
        <v>0</v>
      </c>
      <c r="LG48" s="6">
        <f t="shared" ca="1" si="57"/>
        <v>0</v>
      </c>
      <c r="LH48" s="6">
        <f t="shared" ca="1" si="57"/>
        <v>0</v>
      </c>
      <c r="LI48" s="6">
        <f t="shared" ca="1" si="57"/>
        <v>0</v>
      </c>
      <c r="LJ48" s="6">
        <f t="shared" ca="1" si="57"/>
        <v>1</v>
      </c>
      <c r="LK48" s="6">
        <f t="shared" ca="1" si="57"/>
        <v>0</v>
      </c>
      <c r="LL48" s="6">
        <f t="shared" ca="1" si="57"/>
        <v>0</v>
      </c>
      <c r="LM48" s="6">
        <f t="shared" ca="1" si="58"/>
        <v>0</v>
      </c>
      <c r="LN48" s="6">
        <f t="shared" ca="1" si="58"/>
        <v>1</v>
      </c>
      <c r="LO48" s="6">
        <f t="shared" ca="1" si="58"/>
        <v>1</v>
      </c>
      <c r="LP48" s="6">
        <f t="shared" ca="1" si="58"/>
        <v>0</v>
      </c>
      <c r="LQ48" s="6">
        <f t="shared" ca="1" si="58"/>
        <v>0</v>
      </c>
      <c r="LR48" s="6">
        <f t="shared" ca="1" si="58"/>
        <v>0</v>
      </c>
      <c r="LS48" s="6">
        <f t="shared" ca="1" si="58"/>
        <v>0</v>
      </c>
      <c r="LT48" s="6">
        <f t="shared" ca="1" si="58"/>
        <v>0</v>
      </c>
      <c r="LU48" s="6">
        <f t="shared" ca="1" si="58"/>
        <v>1</v>
      </c>
      <c r="LV48" s="6">
        <f t="shared" ca="1" si="58"/>
        <v>1</v>
      </c>
      <c r="LW48" s="6">
        <f t="shared" ca="1" si="58"/>
        <v>0</v>
      </c>
      <c r="LX48" s="6">
        <f t="shared" ca="1" si="58"/>
        <v>1</v>
      </c>
      <c r="LY48" s="6">
        <f t="shared" ca="1" si="58"/>
        <v>1</v>
      </c>
      <c r="LZ48" s="6">
        <f t="shared" ca="1" si="58"/>
        <v>0</v>
      </c>
      <c r="MA48" s="6">
        <f t="shared" ca="1" si="58"/>
        <v>0</v>
      </c>
      <c r="MB48" s="6">
        <f t="shared" ca="1" si="58"/>
        <v>1</v>
      </c>
      <c r="MC48" s="6">
        <f t="shared" ca="1" si="59"/>
        <v>0</v>
      </c>
      <c r="MD48" s="6">
        <f t="shared" ca="1" si="59"/>
        <v>0</v>
      </c>
      <c r="ME48" s="6">
        <f t="shared" ca="1" si="36"/>
        <v>0</v>
      </c>
      <c r="MF48" s="6">
        <f t="shared" ca="1" si="36"/>
        <v>1</v>
      </c>
      <c r="MG48" s="6">
        <f t="shared" ca="1" si="36"/>
        <v>1</v>
      </c>
      <c r="MK48" s="5">
        <f t="shared" ca="1" si="74"/>
        <v>0</v>
      </c>
      <c r="ML48" s="5">
        <f t="shared" ca="1" si="74"/>
        <v>0</v>
      </c>
      <c r="MM48" s="5">
        <f t="shared" ca="1" si="74"/>
        <v>0</v>
      </c>
      <c r="MN48" s="5">
        <f t="shared" ca="1" si="74"/>
        <v>0</v>
      </c>
      <c r="MO48" s="5">
        <f t="shared" ca="1" si="74"/>
        <v>0</v>
      </c>
      <c r="MP48" s="5">
        <f t="shared" ca="1" si="74"/>
        <v>0</v>
      </c>
      <c r="MQ48" s="5">
        <f t="shared" ca="1" si="74"/>
        <v>0</v>
      </c>
      <c r="MR48" s="5">
        <f t="shared" ca="1" si="74"/>
        <v>0</v>
      </c>
      <c r="MS48" s="5">
        <f t="shared" ca="1" si="74"/>
        <v>0</v>
      </c>
      <c r="MT48" s="5">
        <f t="shared" ca="1" si="74"/>
        <v>0</v>
      </c>
      <c r="MU48" s="5">
        <f t="shared" ca="1" si="74"/>
        <v>0</v>
      </c>
      <c r="MV48" s="5">
        <f t="shared" ca="1" si="74"/>
        <v>0</v>
      </c>
      <c r="MW48" s="5">
        <f t="shared" ca="1" si="74"/>
        <v>0</v>
      </c>
      <c r="MX48" s="5">
        <f t="shared" ca="1" si="74"/>
        <v>0</v>
      </c>
      <c r="MY48" s="5">
        <f t="shared" ca="1" si="74"/>
        <v>0</v>
      </c>
      <c r="MZ48" s="5">
        <f t="shared" ca="1" si="71"/>
        <v>0</v>
      </c>
      <c r="NA48" s="5">
        <f t="shared" ca="1" si="71"/>
        <v>0</v>
      </c>
      <c r="NB48" s="5">
        <f t="shared" ca="1" si="71"/>
        <v>0</v>
      </c>
      <c r="NC48" s="5">
        <f t="shared" ca="1" si="71"/>
        <v>0</v>
      </c>
      <c r="ND48" s="5">
        <f t="shared" ca="1" si="71"/>
        <v>0</v>
      </c>
      <c r="NE48" s="5">
        <f t="shared" ca="1" si="71"/>
        <v>0</v>
      </c>
      <c r="NF48" s="5">
        <f t="shared" ca="1" si="71"/>
        <v>0</v>
      </c>
      <c r="NG48" s="5">
        <f t="shared" ca="1" si="71"/>
        <v>0</v>
      </c>
      <c r="NH48" s="5">
        <f t="shared" ca="1" si="71"/>
        <v>0</v>
      </c>
      <c r="NI48" s="5">
        <f t="shared" ca="1" si="71"/>
        <v>0</v>
      </c>
      <c r="NJ48" s="5">
        <f t="shared" ca="1" si="71"/>
        <v>0</v>
      </c>
      <c r="NK48" s="5">
        <f t="shared" ca="1" si="71"/>
        <v>0</v>
      </c>
      <c r="NL48" s="5">
        <f t="shared" ca="1" si="71"/>
        <v>0</v>
      </c>
      <c r="NM48" s="5">
        <f t="shared" ca="1" si="71"/>
        <v>0</v>
      </c>
      <c r="NN48" s="5">
        <f t="shared" ca="1" si="60"/>
        <v>0</v>
      </c>
      <c r="NO48" s="5">
        <f t="shared" ca="1" si="60"/>
        <v>0</v>
      </c>
      <c r="NP48" s="5">
        <f t="shared" ca="1" si="60"/>
        <v>0</v>
      </c>
      <c r="NQ48" s="5">
        <f t="shared" ca="1" si="60"/>
        <v>1</v>
      </c>
      <c r="NR48" s="5">
        <f t="shared" ca="1" si="60"/>
        <v>1</v>
      </c>
      <c r="NS48" s="5">
        <f t="shared" ca="1" si="60"/>
        <v>1</v>
      </c>
      <c r="NT48" s="5">
        <f t="shared" ca="1" si="60"/>
        <v>1</v>
      </c>
      <c r="NU48" s="5">
        <f t="shared" ca="1" si="60"/>
        <v>1</v>
      </c>
      <c r="NV48" s="5">
        <f t="shared" ca="1" si="60"/>
        <v>1</v>
      </c>
      <c r="NW48" s="5">
        <f t="shared" ca="1" si="60"/>
        <v>1</v>
      </c>
      <c r="NX48" s="5">
        <f t="shared" ca="1" si="60"/>
        <v>1</v>
      </c>
      <c r="NY48" s="5">
        <f t="shared" ca="1" si="60"/>
        <v>1</v>
      </c>
      <c r="NZ48" s="5">
        <f t="shared" ca="1" si="60"/>
        <v>1</v>
      </c>
      <c r="OA48" s="5">
        <f t="shared" ca="1" si="60"/>
        <v>1</v>
      </c>
      <c r="OB48" s="5">
        <f t="shared" ca="1" si="60"/>
        <v>1</v>
      </c>
      <c r="OC48" s="5">
        <f t="shared" ca="1" si="60"/>
        <v>1</v>
      </c>
      <c r="OD48" s="5">
        <f t="shared" ca="1" si="61"/>
        <v>1</v>
      </c>
      <c r="OE48" s="5">
        <f t="shared" ca="1" si="61"/>
        <v>1</v>
      </c>
      <c r="OF48" s="5">
        <f t="shared" ca="1" si="61"/>
        <v>1</v>
      </c>
      <c r="OG48" s="5">
        <f t="shared" ca="1" si="61"/>
        <v>1</v>
      </c>
      <c r="OH48" s="5">
        <f t="shared" ca="1" si="61"/>
        <v>1</v>
      </c>
      <c r="OI48" s="5">
        <f t="shared" ca="1" si="61"/>
        <v>1</v>
      </c>
      <c r="OJ48" s="5">
        <f t="shared" ca="1" si="61"/>
        <v>1</v>
      </c>
      <c r="OK48" s="5">
        <f t="shared" ca="1" si="61"/>
        <v>1</v>
      </c>
      <c r="OL48" s="5">
        <f t="shared" ca="1" si="61"/>
        <v>1</v>
      </c>
      <c r="OM48" s="5">
        <f t="shared" ca="1" si="61"/>
        <v>1</v>
      </c>
      <c r="ON48" s="5">
        <f t="shared" ca="1" si="61"/>
        <v>1</v>
      </c>
      <c r="OO48" s="5">
        <f t="shared" ca="1" si="61"/>
        <v>1</v>
      </c>
      <c r="OP48" s="5">
        <f t="shared" ca="1" si="61"/>
        <v>1</v>
      </c>
      <c r="OQ48" s="5">
        <f t="shared" ca="1" si="61"/>
        <v>1</v>
      </c>
      <c r="OR48" s="5">
        <f t="shared" ca="1" si="61"/>
        <v>1</v>
      </c>
      <c r="OS48" s="5">
        <f t="shared" ca="1" si="61"/>
        <v>1</v>
      </c>
      <c r="OT48" s="5">
        <f t="shared" ca="1" si="62"/>
        <v>1</v>
      </c>
      <c r="OU48" s="5">
        <f t="shared" ca="1" si="62"/>
        <v>1</v>
      </c>
      <c r="OV48" s="5">
        <f t="shared" ca="1" si="62"/>
        <v>1</v>
      </c>
      <c r="OW48" s="5">
        <f t="shared" ca="1" si="62"/>
        <v>1</v>
      </c>
      <c r="OX48" s="5">
        <f t="shared" ca="1" si="62"/>
        <v>1</v>
      </c>
      <c r="OY48" s="5">
        <f t="shared" ca="1" si="62"/>
        <v>1</v>
      </c>
      <c r="OZ48" s="5">
        <f t="shared" ca="1" si="62"/>
        <v>1</v>
      </c>
      <c r="PA48" s="5">
        <f t="shared" ca="1" si="62"/>
        <v>1</v>
      </c>
      <c r="PB48" s="5">
        <f t="shared" ca="1" si="62"/>
        <v>1</v>
      </c>
      <c r="PC48" s="5">
        <f t="shared" ca="1" si="62"/>
        <v>1</v>
      </c>
      <c r="PD48" s="5">
        <f t="shared" ca="1" si="62"/>
        <v>1</v>
      </c>
      <c r="PE48" s="5">
        <f t="shared" ca="1" si="62"/>
        <v>1</v>
      </c>
      <c r="PF48" s="5">
        <f t="shared" ca="1" si="62"/>
        <v>1</v>
      </c>
      <c r="PG48" s="5">
        <f t="shared" ca="1" si="62"/>
        <v>1</v>
      </c>
      <c r="PH48" s="5">
        <f t="shared" ca="1" si="62"/>
        <v>1</v>
      </c>
      <c r="PI48" s="5">
        <f t="shared" ca="1" si="62"/>
        <v>0</v>
      </c>
      <c r="PJ48" s="5">
        <f t="shared" ca="1" si="63"/>
        <v>0</v>
      </c>
      <c r="PK48" s="5">
        <f t="shared" ca="1" si="63"/>
        <v>0</v>
      </c>
      <c r="PL48" s="5">
        <f t="shared" ca="1" si="41"/>
        <v>0</v>
      </c>
      <c r="PM48" s="5">
        <f t="shared" ca="1" si="41"/>
        <v>0</v>
      </c>
      <c r="PN48" s="5">
        <f t="shared" ca="1" si="41"/>
        <v>0</v>
      </c>
    </row>
    <row r="49" spans="1:430" x14ac:dyDescent="0.3">
      <c r="A49" s="4"/>
      <c r="B49" s="4"/>
      <c r="C49" s="4"/>
      <c r="D49" s="4"/>
      <c r="E49" s="4"/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1</v>
      </c>
      <c r="AL49" s="8">
        <v>1</v>
      </c>
      <c r="AM49" s="8">
        <v>1</v>
      </c>
      <c r="AN49" s="8">
        <v>1</v>
      </c>
      <c r="AO49" s="8">
        <v>1</v>
      </c>
      <c r="AP49" s="8">
        <v>1</v>
      </c>
      <c r="AQ49" s="8">
        <v>1</v>
      </c>
      <c r="AR49" s="8">
        <v>1</v>
      </c>
      <c r="AS49" s="8">
        <v>1</v>
      </c>
      <c r="AT49" s="8">
        <v>1</v>
      </c>
      <c r="AU49" s="8">
        <v>1</v>
      </c>
      <c r="AV49" s="8">
        <v>1</v>
      </c>
      <c r="AW49" s="8">
        <v>1</v>
      </c>
      <c r="AX49" s="8">
        <v>1</v>
      </c>
      <c r="AY49" s="8">
        <v>1</v>
      </c>
      <c r="AZ49" s="8">
        <v>1</v>
      </c>
      <c r="BA49" s="8">
        <v>1</v>
      </c>
      <c r="BB49" s="8">
        <v>1</v>
      </c>
      <c r="BC49" s="8">
        <v>1</v>
      </c>
      <c r="BD49" s="8">
        <v>1</v>
      </c>
      <c r="BE49" s="8">
        <v>1</v>
      </c>
      <c r="BF49" s="8">
        <v>1</v>
      </c>
      <c r="BG49" s="8">
        <v>1</v>
      </c>
      <c r="BH49" s="8">
        <v>1</v>
      </c>
      <c r="BI49" s="8">
        <v>1</v>
      </c>
      <c r="BJ49" s="8">
        <v>1</v>
      </c>
      <c r="BK49" s="8">
        <v>1</v>
      </c>
      <c r="BL49" s="8">
        <v>1</v>
      </c>
      <c r="BM49" s="8">
        <v>1</v>
      </c>
      <c r="BN49" s="8">
        <v>1</v>
      </c>
      <c r="BO49" s="8">
        <v>1</v>
      </c>
      <c r="BP49" s="8">
        <v>1</v>
      </c>
      <c r="BQ49" s="8">
        <v>1</v>
      </c>
      <c r="BR49" s="8">
        <v>1</v>
      </c>
      <c r="BS49" s="8">
        <v>1</v>
      </c>
      <c r="BT49" s="8">
        <v>1</v>
      </c>
      <c r="BU49" s="8">
        <v>1</v>
      </c>
      <c r="BV49" s="8">
        <v>1</v>
      </c>
      <c r="BW49" s="8">
        <v>1</v>
      </c>
      <c r="BX49" s="8">
        <v>1</v>
      </c>
      <c r="BY49" s="8">
        <v>1</v>
      </c>
      <c r="BZ49" s="8">
        <v>1</v>
      </c>
      <c r="CA49" s="8">
        <v>1</v>
      </c>
      <c r="CB49" s="8">
        <v>1</v>
      </c>
      <c r="CC49" s="8">
        <v>0</v>
      </c>
      <c r="CD49" s="8">
        <v>0</v>
      </c>
      <c r="CE49" s="8">
        <v>0</v>
      </c>
      <c r="CF49" s="8">
        <v>0</v>
      </c>
      <c r="CG49" s="8">
        <v>0</v>
      </c>
      <c r="CH49" s="8">
        <v>0</v>
      </c>
      <c r="CI49" s="8">
        <v>0</v>
      </c>
      <c r="CJ49" s="4"/>
      <c r="CK49" s="4"/>
      <c r="CN49" s="6">
        <f t="shared" ca="1" si="64"/>
        <v>1</v>
      </c>
      <c r="CO49" s="6">
        <f t="shared" ca="1" si="64"/>
        <v>0</v>
      </c>
      <c r="CP49" s="6">
        <f t="shared" ca="1" si="64"/>
        <v>1</v>
      </c>
      <c r="CQ49" s="6">
        <f t="shared" ca="1" si="64"/>
        <v>1</v>
      </c>
      <c r="CR49" s="6">
        <f t="shared" ca="1" si="64"/>
        <v>1</v>
      </c>
      <c r="CS49" s="6">
        <f t="shared" ca="1" si="64"/>
        <v>1</v>
      </c>
      <c r="CT49" s="6">
        <f t="shared" ca="1" si="64"/>
        <v>1</v>
      </c>
      <c r="CU49" s="6">
        <f t="shared" ca="1" si="64"/>
        <v>0</v>
      </c>
      <c r="CV49" s="6">
        <f t="shared" ca="1" si="64"/>
        <v>1</v>
      </c>
      <c r="CW49" s="6">
        <f t="shared" ca="1" si="64"/>
        <v>1</v>
      </c>
      <c r="CX49" s="6">
        <f t="shared" ca="1" si="64"/>
        <v>0</v>
      </c>
      <c r="CY49" s="6">
        <f t="shared" ca="1" si="64"/>
        <v>0</v>
      </c>
      <c r="CZ49" s="6">
        <f t="shared" ca="1" si="64"/>
        <v>0</v>
      </c>
      <c r="DA49" s="6">
        <f t="shared" ca="1" si="64"/>
        <v>1</v>
      </c>
      <c r="DB49" s="6">
        <f t="shared" ca="1" si="64"/>
        <v>1</v>
      </c>
      <c r="DC49" s="6">
        <f t="shared" ca="1" si="64"/>
        <v>0</v>
      </c>
      <c r="DD49" s="6">
        <f t="shared" ca="1" si="50"/>
        <v>1</v>
      </c>
      <c r="DE49" s="6">
        <f t="shared" ca="1" si="50"/>
        <v>1</v>
      </c>
      <c r="DF49" s="6">
        <f t="shared" ca="1" si="50"/>
        <v>0</v>
      </c>
      <c r="DG49" s="6">
        <f t="shared" ca="1" si="50"/>
        <v>1</v>
      </c>
      <c r="DH49" s="6">
        <f t="shared" ca="1" si="50"/>
        <v>1</v>
      </c>
      <c r="DI49" s="6">
        <f t="shared" ca="1" si="50"/>
        <v>0</v>
      </c>
      <c r="DJ49" s="6">
        <f t="shared" ca="1" si="50"/>
        <v>0</v>
      </c>
      <c r="DK49" s="6">
        <f t="shared" ca="1" si="50"/>
        <v>0</v>
      </c>
      <c r="DL49" s="6">
        <f t="shared" ca="1" si="50"/>
        <v>1</v>
      </c>
      <c r="DM49" s="6">
        <f t="shared" ca="1" si="50"/>
        <v>0</v>
      </c>
      <c r="DN49" s="6">
        <f t="shared" ca="1" si="50"/>
        <v>1</v>
      </c>
      <c r="DO49" s="6">
        <f t="shared" ca="1" si="50"/>
        <v>1</v>
      </c>
      <c r="DP49" s="6">
        <f t="shared" ca="1" si="50"/>
        <v>0</v>
      </c>
      <c r="DQ49" s="6">
        <f t="shared" ca="1" si="50"/>
        <v>0</v>
      </c>
      <c r="DR49" s="6">
        <f t="shared" ca="1" si="50"/>
        <v>0</v>
      </c>
      <c r="DS49" s="6">
        <f t="shared" ca="1" si="50"/>
        <v>1</v>
      </c>
      <c r="DT49" s="6">
        <f t="shared" ca="1" si="65"/>
        <v>0</v>
      </c>
      <c r="DU49" s="6">
        <f t="shared" ca="1" si="65"/>
        <v>0</v>
      </c>
      <c r="DV49" s="6">
        <f t="shared" ca="1" si="65"/>
        <v>1</v>
      </c>
      <c r="DW49" s="6">
        <f t="shared" ca="1" si="65"/>
        <v>1</v>
      </c>
      <c r="DX49" s="6">
        <f t="shared" ca="1" si="65"/>
        <v>0</v>
      </c>
      <c r="DY49" s="6">
        <f t="shared" ca="1" si="65"/>
        <v>0</v>
      </c>
      <c r="DZ49" s="6">
        <f t="shared" ca="1" si="65"/>
        <v>1</v>
      </c>
      <c r="EA49" s="6">
        <f t="shared" ca="1" si="65"/>
        <v>1</v>
      </c>
      <c r="EB49" s="6">
        <f t="shared" ca="1" si="65"/>
        <v>0</v>
      </c>
      <c r="EC49" s="6">
        <f t="shared" ca="1" si="65"/>
        <v>1</v>
      </c>
      <c r="ED49" s="6">
        <f t="shared" ca="1" si="65"/>
        <v>0</v>
      </c>
      <c r="EE49" s="6">
        <f t="shared" ca="1" si="65"/>
        <v>0</v>
      </c>
      <c r="EF49" s="6">
        <f t="shared" ca="1" si="65"/>
        <v>0</v>
      </c>
      <c r="EG49" s="6">
        <f t="shared" ca="1" si="65"/>
        <v>1</v>
      </c>
      <c r="EH49" s="6">
        <f t="shared" ca="1" si="65"/>
        <v>0</v>
      </c>
      <c r="EI49" s="6">
        <f t="shared" ca="1" si="65"/>
        <v>1</v>
      </c>
      <c r="EJ49" s="6">
        <f t="shared" ca="1" si="66"/>
        <v>0</v>
      </c>
      <c r="EK49" s="6">
        <f t="shared" ca="1" si="66"/>
        <v>1</v>
      </c>
      <c r="EL49" s="6">
        <f t="shared" ca="1" si="66"/>
        <v>0</v>
      </c>
      <c r="EM49" s="6">
        <f t="shared" ca="1" si="66"/>
        <v>0</v>
      </c>
      <c r="EN49" s="6">
        <f t="shared" ca="1" si="66"/>
        <v>1</v>
      </c>
      <c r="EO49" s="6">
        <f t="shared" ca="1" si="66"/>
        <v>0</v>
      </c>
      <c r="EP49" s="6">
        <f t="shared" ca="1" si="66"/>
        <v>0</v>
      </c>
      <c r="EQ49" s="6">
        <f t="shared" ca="1" si="66"/>
        <v>1</v>
      </c>
      <c r="ER49" s="6">
        <f t="shared" ca="1" si="66"/>
        <v>0</v>
      </c>
      <c r="ES49" s="6">
        <f t="shared" ca="1" si="66"/>
        <v>0</v>
      </c>
      <c r="ET49" s="6">
        <f t="shared" ca="1" si="66"/>
        <v>0</v>
      </c>
      <c r="EU49" s="6">
        <f t="shared" ca="1" si="66"/>
        <v>1</v>
      </c>
      <c r="EV49" s="6">
        <f t="shared" ca="1" si="66"/>
        <v>0</v>
      </c>
      <c r="EW49" s="6">
        <f t="shared" ca="1" si="66"/>
        <v>0</v>
      </c>
      <c r="EX49" s="6">
        <f t="shared" ca="1" si="66"/>
        <v>1</v>
      </c>
      <c r="EY49" s="6">
        <f t="shared" ca="1" si="66"/>
        <v>0</v>
      </c>
      <c r="EZ49" s="6">
        <f t="shared" ca="1" si="67"/>
        <v>1</v>
      </c>
      <c r="FA49" s="6">
        <f t="shared" ca="1" si="67"/>
        <v>1</v>
      </c>
      <c r="FB49" s="6">
        <f t="shared" ca="1" si="67"/>
        <v>1</v>
      </c>
      <c r="FC49" s="6">
        <f t="shared" ca="1" si="67"/>
        <v>1</v>
      </c>
      <c r="FD49" s="6">
        <f t="shared" ca="1" si="67"/>
        <v>1</v>
      </c>
      <c r="FE49" s="6">
        <f t="shared" ca="1" si="67"/>
        <v>0</v>
      </c>
      <c r="FF49" s="6">
        <f t="shared" ca="1" si="67"/>
        <v>1</v>
      </c>
      <c r="FG49" s="6">
        <f t="shared" ca="1" si="67"/>
        <v>0</v>
      </c>
      <c r="FH49" s="6">
        <f t="shared" ca="1" si="67"/>
        <v>0</v>
      </c>
      <c r="FI49" s="6">
        <f t="shared" ca="1" si="67"/>
        <v>0</v>
      </c>
      <c r="FJ49" s="6">
        <f t="shared" ca="1" si="67"/>
        <v>1</v>
      </c>
      <c r="FK49" s="6">
        <f t="shared" ca="1" si="67"/>
        <v>0</v>
      </c>
      <c r="FL49" s="6">
        <f t="shared" ca="1" si="67"/>
        <v>0</v>
      </c>
      <c r="FM49" s="6">
        <f t="shared" ca="1" si="67"/>
        <v>1</v>
      </c>
      <c r="FN49" s="6">
        <f t="shared" ca="1" si="67"/>
        <v>0</v>
      </c>
      <c r="FO49" s="6">
        <f t="shared" ca="1" si="67"/>
        <v>1</v>
      </c>
      <c r="FP49" s="6">
        <f t="shared" ca="1" si="68"/>
        <v>1</v>
      </c>
      <c r="FQ49" s="6">
        <f t="shared" ca="1" si="68"/>
        <v>0</v>
      </c>
      <c r="FV49" s="7">
        <f t="shared" ca="1" si="72"/>
        <v>1</v>
      </c>
      <c r="FW49" s="7">
        <f t="shared" ca="1" si="72"/>
        <v>0</v>
      </c>
      <c r="FX49" s="7">
        <f t="shared" ca="1" si="72"/>
        <v>1</v>
      </c>
      <c r="FY49" s="7">
        <f t="shared" ca="1" si="72"/>
        <v>1</v>
      </c>
      <c r="FZ49" s="7">
        <f t="shared" ca="1" si="72"/>
        <v>1</v>
      </c>
      <c r="GA49" s="7">
        <f t="shared" ca="1" si="72"/>
        <v>1</v>
      </c>
      <c r="GB49" s="7">
        <f t="shared" ca="1" si="72"/>
        <v>1</v>
      </c>
      <c r="GC49" s="7">
        <f t="shared" ca="1" si="72"/>
        <v>0</v>
      </c>
      <c r="GD49" s="7">
        <f t="shared" ca="1" si="72"/>
        <v>1</v>
      </c>
      <c r="GE49" s="7">
        <f t="shared" ca="1" si="72"/>
        <v>1</v>
      </c>
      <c r="GF49" s="7">
        <f t="shared" ca="1" si="72"/>
        <v>0</v>
      </c>
      <c r="GG49" s="7">
        <f t="shared" ca="1" si="72"/>
        <v>0</v>
      </c>
      <c r="GH49" s="7">
        <f t="shared" ca="1" si="72"/>
        <v>0</v>
      </c>
      <c r="GI49" s="7">
        <f t="shared" ca="1" si="72"/>
        <v>1</v>
      </c>
      <c r="GJ49" s="7">
        <f t="shared" ca="1" si="72"/>
        <v>1</v>
      </c>
      <c r="GK49" s="7">
        <f t="shared" ca="1" si="69"/>
        <v>0</v>
      </c>
      <c r="GL49" s="7">
        <f t="shared" ca="1" si="69"/>
        <v>1</v>
      </c>
      <c r="GM49" s="7">
        <f t="shared" ca="1" si="69"/>
        <v>1</v>
      </c>
      <c r="GN49" s="7">
        <f t="shared" ca="1" si="69"/>
        <v>0</v>
      </c>
      <c r="GO49" s="7">
        <f t="shared" ca="1" si="69"/>
        <v>1</v>
      </c>
      <c r="GP49" s="7">
        <f t="shared" ca="1" si="69"/>
        <v>1</v>
      </c>
      <c r="GQ49" s="7">
        <f t="shared" ca="1" si="69"/>
        <v>0</v>
      </c>
      <c r="GR49" s="7">
        <f t="shared" ca="1" si="69"/>
        <v>0</v>
      </c>
      <c r="GS49" s="7">
        <f t="shared" ca="1" si="69"/>
        <v>0</v>
      </c>
      <c r="GT49" s="7">
        <f t="shared" ca="1" si="69"/>
        <v>1</v>
      </c>
      <c r="GU49" s="7">
        <f t="shared" ca="1" si="69"/>
        <v>0</v>
      </c>
      <c r="GV49" s="7">
        <f t="shared" ca="1" si="69"/>
        <v>1</v>
      </c>
      <c r="GW49" s="7">
        <f t="shared" ca="1" si="69"/>
        <v>1</v>
      </c>
      <c r="GX49" s="7">
        <f t="shared" ca="1" si="69"/>
        <v>0</v>
      </c>
      <c r="GY49" s="7">
        <f t="shared" ca="1" si="52"/>
        <v>0</v>
      </c>
      <c r="GZ49" s="7">
        <f t="shared" ca="1" si="52"/>
        <v>0</v>
      </c>
      <c r="HA49" s="7">
        <f t="shared" ca="1" si="52"/>
        <v>0</v>
      </c>
      <c r="HB49" s="7">
        <f t="shared" ca="1" si="52"/>
        <v>1</v>
      </c>
      <c r="HC49" s="7">
        <f t="shared" ca="1" si="52"/>
        <v>1</v>
      </c>
      <c r="HD49" s="7">
        <f t="shared" ca="1" si="52"/>
        <v>0</v>
      </c>
      <c r="HE49" s="7">
        <f t="shared" ca="1" si="52"/>
        <v>0</v>
      </c>
      <c r="HF49" s="7">
        <f t="shared" ca="1" si="52"/>
        <v>1</v>
      </c>
      <c r="HG49" s="7">
        <f t="shared" ca="1" si="52"/>
        <v>1</v>
      </c>
      <c r="HH49" s="7">
        <f t="shared" ca="1" si="52"/>
        <v>0</v>
      </c>
      <c r="HI49" s="7">
        <f t="shared" ca="1" si="52"/>
        <v>0</v>
      </c>
      <c r="HJ49" s="7">
        <f t="shared" ca="1" si="52"/>
        <v>1</v>
      </c>
      <c r="HK49" s="7">
        <f t="shared" ca="1" si="52"/>
        <v>0</v>
      </c>
      <c r="HL49" s="7">
        <f t="shared" ca="1" si="52"/>
        <v>1</v>
      </c>
      <c r="HM49" s="7">
        <f t="shared" ca="1" si="52"/>
        <v>1</v>
      </c>
      <c r="HN49" s="7">
        <f t="shared" ca="1" si="52"/>
        <v>1</v>
      </c>
      <c r="HO49" s="7">
        <f t="shared" ca="1" si="53"/>
        <v>0</v>
      </c>
      <c r="HP49" s="7">
        <f t="shared" ca="1" si="53"/>
        <v>1</v>
      </c>
      <c r="HQ49" s="7">
        <f t="shared" ca="1" si="53"/>
        <v>0</v>
      </c>
      <c r="HR49" s="7">
        <f t="shared" ca="1" si="53"/>
        <v>1</v>
      </c>
      <c r="HS49" s="7">
        <f t="shared" ca="1" si="53"/>
        <v>0</v>
      </c>
      <c r="HT49" s="7">
        <f t="shared" ca="1" si="53"/>
        <v>1</v>
      </c>
      <c r="HU49" s="7">
        <f t="shared" ca="1" si="53"/>
        <v>1</v>
      </c>
      <c r="HV49" s="7">
        <f t="shared" ca="1" si="53"/>
        <v>0</v>
      </c>
      <c r="HW49" s="7">
        <f t="shared" ca="1" si="53"/>
        <v>1</v>
      </c>
      <c r="HX49" s="7">
        <f t="shared" ca="1" si="53"/>
        <v>1</v>
      </c>
      <c r="HY49" s="7">
        <f t="shared" ca="1" si="53"/>
        <v>0</v>
      </c>
      <c r="HZ49" s="7">
        <f t="shared" ca="1" si="53"/>
        <v>1</v>
      </c>
      <c r="IA49" s="7">
        <f t="shared" ca="1" si="53"/>
        <v>1</v>
      </c>
      <c r="IB49" s="7">
        <f t="shared" ca="1" si="53"/>
        <v>1</v>
      </c>
      <c r="IC49" s="7">
        <f t="shared" ca="1" si="53"/>
        <v>0</v>
      </c>
      <c r="ID49" s="7">
        <f t="shared" ca="1" si="53"/>
        <v>1</v>
      </c>
      <c r="IE49" s="7">
        <f t="shared" ca="1" si="54"/>
        <v>1</v>
      </c>
      <c r="IF49" s="7">
        <f t="shared" ca="1" si="54"/>
        <v>0</v>
      </c>
      <c r="IG49" s="7">
        <f t="shared" ca="1" si="54"/>
        <v>1</v>
      </c>
      <c r="IH49" s="7">
        <f t="shared" ca="1" si="54"/>
        <v>0</v>
      </c>
      <c r="II49" s="7">
        <f t="shared" ca="1" si="54"/>
        <v>0</v>
      </c>
      <c r="IJ49" s="7">
        <f t="shared" ca="1" si="54"/>
        <v>0</v>
      </c>
      <c r="IK49" s="7">
        <f t="shared" ca="1" si="54"/>
        <v>0</v>
      </c>
      <c r="IL49" s="7">
        <f t="shared" ca="1" si="54"/>
        <v>0</v>
      </c>
      <c r="IM49" s="7">
        <f t="shared" ca="1" si="54"/>
        <v>1</v>
      </c>
      <c r="IN49" s="7">
        <f t="shared" ca="1" si="54"/>
        <v>0</v>
      </c>
      <c r="IO49" s="7">
        <f t="shared" ca="1" si="54"/>
        <v>1</v>
      </c>
      <c r="IP49" s="7">
        <f t="shared" ca="1" si="54"/>
        <v>1</v>
      </c>
      <c r="IQ49" s="7">
        <f t="shared" ca="1" si="54"/>
        <v>1</v>
      </c>
      <c r="IR49" s="7">
        <f t="shared" ca="1" si="54"/>
        <v>0</v>
      </c>
      <c r="IS49" s="7">
        <f t="shared" ca="1" si="54"/>
        <v>0</v>
      </c>
      <c r="IT49" s="7">
        <f t="shared" ca="1" si="54"/>
        <v>0</v>
      </c>
      <c r="IU49" s="7">
        <f t="shared" ca="1" si="55"/>
        <v>1</v>
      </c>
      <c r="IV49" s="7">
        <f t="shared" ca="1" si="55"/>
        <v>0</v>
      </c>
      <c r="IW49" s="7">
        <f t="shared" ca="1" si="31"/>
        <v>1</v>
      </c>
      <c r="IX49" s="7">
        <f t="shared" ca="1" si="31"/>
        <v>1</v>
      </c>
      <c r="IY49" s="7">
        <f t="shared" ca="1" si="31"/>
        <v>0</v>
      </c>
      <c r="JD49" s="6">
        <f t="shared" ca="1" si="73"/>
        <v>1</v>
      </c>
      <c r="JE49" s="6">
        <f t="shared" ca="1" si="73"/>
        <v>0</v>
      </c>
      <c r="JF49" s="6">
        <f t="shared" ca="1" si="73"/>
        <v>1</v>
      </c>
      <c r="JG49" s="6">
        <f t="shared" ca="1" si="73"/>
        <v>1</v>
      </c>
      <c r="JH49" s="6">
        <f t="shared" ca="1" si="73"/>
        <v>1</v>
      </c>
      <c r="JI49" s="6">
        <f t="shared" ca="1" si="73"/>
        <v>1</v>
      </c>
      <c r="JJ49" s="6">
        <f t="shared" ca="1" si="73"/>
        <v>1</v>
      </c>
      <c r="JK49" s="6">
        <f t="shared" ca="1" si="73"/>
        <v>0</v>
      </c>
      <c r="JL49" s="6">
        <f t="shared" ca="1" si="73"/>
        <v>1</v>
      </c>
      <c r="JM49" s="6">
        <f t="shared" ca="1" si="73"/>
        <v>1</v>
      </c>
      <c r="JN49" s="6">
        <f t="shared" ca="1" si="73"/>
        <v>0</v>
      </c>
      <c r="JO49" s="6">
        <f t="shared" ca="1" si="73"/>
        <v>0</v>
      </c>
      <c r="JP49" s="6">
        <f t="shared" ca="1" si="73"/>
        <v>0</v>
      </c>
      <c r="JQ49" s="6">
        <f t="shared" ca="1" si="73"/>
        <v>1</v>
      </c>
      <c r="JR49" s="6">
        <f t="shared" ca="1" si="73"/>
        <v>1</v>
      </c>
      <c r="JS49" s="6">
        <f t="shared" ca="1" si="70"/>
        <v>0</v>
      </c>
      <c r="JT49" s="6">
        <f t="shared" ca="1" si="70"/>
        <v>1</v>
      </c>
      <c r="JU49" s="6">
        <f t="shared" ca="1" si="70"/>
        <v>1</v>
      </c>
      <c r="JV49" s="6">
        <f t="shared" ca="1" si="70"/>
        <v>0</v>
      </c>
      <c r="JW49" s="6">
        <f t="shared" ca="1" si="70"/>
        <v>1</v>
      </c>
      <c r="JX49" s="6">
        <f t="shared" ca="1" si="70"/>
        <v>1</v>
      </c>
      <c r="JY49" s="6">
        <f t="shared" ca="1" si="70"/>
        <v>0</v>
      </c>
      <c r="JZ49" s="6">
        <f t="shared" ca="1" si="70"/>
        <v>0</v>
      </c>
      <c r="KA49" s="6">
        <f t="shared" ca="1" si="70"/>
        <v>0</v>
      </c>
      <c r="KB49" s="6">
        <f t="shared" ca="1" si="70"/>
        <v>1</v>
      </c>
      <c r="KC49" s="6">
        <f t="shared" ca="1" si="70"/>
        <v>0</v>
      </c>
      <c r="KD49" s="6">
        <f t="shared" ca="1" si="70"/>
        <v>1</v>
      </c>
      <c r="KE49" s="6">
        <f t="shared" ca="1" si="70"/>
        <v>1</v>
      </c>
      <c r="KF49" s="6">
        <f t="shared" ca="1" si="70"/>
        <v>0</v>
      </c>
      <c r="KG49" s="6">
        <f t="shared" ca="1" si="56"/>
        <v>0</v>
      </c>
      <c r="KH49" s="6">
        <f t="shared" ca="1" si="56"/>
        <v>0</v>
      </c>
      <c r="KI49" s="6">
        <f t="shared" ca="1" si="56"/>
        <v>1</v>
      </c>
      <c r="KJ49" s="6">
        <f t="shared" ca="1" si="56"/>
        <v>0</v>
      </c>
      <c r="KK49" s="6">
        <f t="shared" ca="1" si="56"/>
        <v>0</v>
      </c>
      <c r="KL49" s="6">
        <f t="shared" ca="1" si="56"/>
        <v>1</v>
      </c>
      <c r="KM49" s="6">
        <f t="shared" ca="1" si="56"/>
        <v>1</v>
      </c>
      <c r="KN49" s="6">
        <f t="shared" ca="1" si="56"/>
        <v>0</v>
      </c>
      <c r="KO49" s="6">
        <f t="shared" ca="1" si="56"/>
        <v>0</v>
      </c>
      <c r="KP49" s="6">
        <f t="shared" ca="1" si="56"/>
        <v>1</v>
      </c>
      <c r="KQ49" s="6">
        <f t="shared" ca="1" si="56"/>
        <v>1</v>
      </c>
      <c r="KR49" s="6">
        <f t="shared" ca="1" si="56"/>
        <v>0</v>
      </c>
      <c r="KS49" s="6">
        <f t="shared" ca="1" si="56"/>
        <v>1</v>
      </c>
      <c r="KT49" s="6">
        <f t="shared" ca="1" si="56"/>
        <v>0</v>
      </c>
      <c r="KU49" s="6">
        <f t="shared" ca="1" si="56"/>
        <v>0</v>
      </c>
      <c r="KV49" s="6">
        <f t="shared" ca="1" si="56"/>
        <v>0</v>
      </c>
      <c r="KW49" s="6">
        <f t="shared" ca="1" si="57"/>
        <v>1</v>
      </c>
      <c r="KX49" s="6">
        <f t="shared" ca="1" si="57"/>
        <v>0</v>
      </c>
      <c r="KY49" s="6">
        <f t="shared" ca="1" si="57"/>
        <v>1</v>
      </c>
      <c r="KZ49" s="6">
        <f t="shared" ca="1" si="57"/>
        <v>0</v>
      </c>
      <c r="LA49" s="6">
        <f t="shared" ca="1" si="57"/>
        <v>1</v>
      </c>
      <c r="LB49" s="6">
        <f t="shared" ca="1" si="57"/>
        <v>0</v>
      </c>
      <c r="LC49" s="6">
        <f t="shared" ca="1" si="57"/>
        <v>0</v>
      </c>
      <c r="LD49" s="6">
        <f t="shared" ca="1" si="57"/>
        <v>1</v>
      </c>
      <c r="LE49" s="6">
        <f t="shared" ca="1" si="57"/>
        <v>0</v>
      </c>
      <c r="LF49" s="6">
        <f t="shared" ca="1" si="57"/>
        <v>0</v>
      </c>
      <c r="LG49" s="6">
        <f t="shared" ca="1" si="57"/>
        <v>1</v>
      </c>
      <c r="LH49" s="6">
        <f t="shared" ca="1" si="57"/>
        <v>0</v>
      </c>
      <c r="LI49" s="6">
        <f t="shared" ca="1" si="57"/>
        <v>0</v>
      </c>
      <c r="LJ49" s="6">
        <f t="shared" ca="1" si="57"/>
        <v>0</v>
      </c>
      <c r="LK49" s="6">
        <f t="shared" ca="1" si="57"/>
        <v>1</v>
      </c>
      <c r="LL49" s="6">
        <f t="shared" ca="1" si="57"/>
        <v>0</v>
      </c>
      <c r="LM49" s="6">
        <f t="shared" ca="1" si="58"/>
        <v>0</v>
      </c>
      <c r="LN49" s="6">
        <f t="shared" ca="1" si="58"/>
        <v>1</v>
      </c>
      <c r="LO49" s="6">
        <f t="shared" ca="1" si="58"/>
        <v>0</v>
      </c>
      <c r="LP49" s="6">
        <f t="shared" ca="1" si="58"/>
        <v>1</v>
      </c>
      <c r="LQ49" s="6">
        <f t="shared" ca="1" si="58"/>
        <v>1</v>
      </c>
      <c r="LR49" s="6">
        <f t="shared" ca="1" si="58"/>
        <v>1</v>
      </c>
      <c r="LS49" s="6">
        <f t="shared" ca="1" si="58"/>
        <v>1</v>
      </c>
      <c r="LT49" s="6">
        <f t="shared" ca="1" si="58"/>
        <v>1</v>
      </c>
      <c r="LU49" s="6">
        <f t="shared" ca="1" si="58"/>
        <v>0</v>
      </c>
      <c r="LV49" s="6">
        <f t="shared" ca="1" si="58"/>
        <v>1</v>
      </c>
      <c r="LW49" s="6">
        <f t="shared" ca="1" si="58"/>
        <v>0</v>
      </c>
      <c r="LX49" s="6">
        <f t="shared" ca="1" si="58"/>
        <v>0</v>
      </c>
      <c r="LY49" s="6">
        <f t="shared" ca="1" si="58"/>
        <v>0</v>
      </c>
      <c r="LZ49" s="6">
        <f t="shared" ca="1" si="58"/>
        <v>1</v>
      </c>
      <c r="MA49" s="6">
        <f t="shared" ca="1" si="58"/>
        <v>0</v>
      </c>
      <c r="MB49" s="6">
        <f t="shared" ca="1" si="58"/>
        <v>0</v>
      </c>
      <c r="MC49" s="6">
        <f t="shared" ca="1" si="59"/>
        <v>1</v>
      </c>
      <c r="MD49" s="6">
        <f t="shared" ca="1" si="59"/>
        <v>0</v>
      </c>
      <c r="ME49" s="6">
        <f t="shared" ca="1" si="36"/>
        <v>1</v>
      </c>
      <c r="MF49" s="6">
        <f t="shared" ca="1" si="36"/>
        <v>1</v>
      </c>
      <c r="MG49" s="6">
        <f t="shared" ca="1" si="36"/>
        <v>0</v>
      </c>
      <c r="MK49" s="5">
        <f t="shared" ca="1" si="74"/>
        <v>0</v>
      </c>
      <c r="ML49" s="5">
        <f t="shared" ca="1" si="74"/>
        <v>0</v>
      </c>
      <c r="MM49" s="5">
        <f t="shared" ca="1" si="74"/>
        <v>0</v>
      </c>
      <c r="MN49" s="5">
        <f t="shared" ca="1" si="74"/>
        <v>0</v>
      </c>
      <c r="MO49" s="5">
        <f t="shared" ca="1" si="74"/>
        <v>0</v>
      </c>
      <c r="MP49" s="5">
        <f t="shared" ca="1" si="74"/>
        <v>0</v>
      </c>
      <c r="MQ49" s="5">
        <f t="shared" ca="1" si="74"/>
        <v>0</v>
      </c>
      <c r="MR49" s="5">
        <f t="shared" ca="1" si="74"/>
        <v>0</v>
      </c>
      <c r="MS49" s="5">
        <f t="shared" ca="1" si="74"/>
        <v>0</v>
      </c>
      <c r="MT49" s="5">
        <f t="shared" ca="1" si="74"/>
        <v>0</v>
      </c>
      <c r="MU49" s="5">
        <f t="shared" ca="1" si="74"/>
        <v>0</v>
      </c>
      <c r="MV49" s="5">
        <f t="shared" ca="1" si="74"/>
        <v>0</v>
      </c>
      <c r="MW49" s="5">
        <f t="shared" ca="1" si="74"/>
        <v>0</v>
      </c>
      <c r="MX49" s="5">
        <f t="shared" ca="1" si="74"/>
        <v>0</v>
      </c>
      <c r="MY49" s="5">
        <f t="shared" ca="1" si="74"/>
        <v>0</v>
      </c>
      <c r="MZ49" s="5">
        <f t="shared" ca="1" si="71"/>
        <v>0</v>
      </c>
      <c r="NA49" s="5">
        <f t="shared" ca="1" si="71"/>
        <v>0</v>
      </c>
      <c r="NB49" s="5">
        <f t="shared" ca="1" si="71"/>
        <v>0</v>
      </c>
      <c r="NC49" s="5">
        <f t="shared" ca="1" si="71"/>
        <v>0</v>
      </c>
      <c r="ND49" s="5">
        <f t="shared" ca="1" si="71"/>
        <v>0</v>
      </c>
      <c r="NE49" s="5">
        <f t="shared" ca="1" si="71"/>
        <v>0</v>
      </c>
      <c r="NF49" s="5">
        <f t="shared" ca="1" si="71"/>
        <v>0</v>
      </c>
      <c r="NG49" s="5">
        <f t="shared" ca="1" si="71"/>
        <v>0</v>
      </c>
      <c r="NH49" s="5">
        <f t="shared" ca="1" si="71"/>
        <v>0</v>
      </c>
      <c r="NI49" s="5">
        <f t="shared" ca="1" si="71"/>
        <v>0</v>
      </c>
      <c r="NJ49" s="5">
        <f t="shared" ca="1" si="71"/>
        <v>0</v>
      </c>
      <c r="NK49" s="5">
        <f t="shared" ca="1" si="71"/>
        <v>0</v>
      </c>
      <c r="NL49" s="5">
        <f t="shared" ca="1" si="71"/>
        <v>0</v>
      </c>
      <c r="NM49" s="5">
        <f t="shared" ca="1" si="71"/>
        <v>0</v>
      </c>
      <c r="NN49" s="5">
        <f t="shared" ca="1" si="60"/>
        <v>0</v>
      </c>
      <c r="NO49" s="5">
        <f t="shared" ca="1" si="60"/>
        <v>0</v>
      </c>
      <c r="NP49" s="5">
        <f t="shared" ca="1" si="60"/>
        <v>1</v>
      </c>
      <c r="NQ49" s="5">
        <f t="shared" ca="1" si="60"/>
        <v>1</v>
      </c>
      <c r="NR49" s="5">
        <f t="shared" ca="1" si="60"/>
        <v>1</v>
      </c>
      <c r="NS49" s="5">
        <f t="shared" ca="1" si="60"/>
        <v>1</v>
      </c>
      <c r="NT49" s="5">
        <f t="shared" ca="1" si="60"/>
        <v>1</v>
      </c>
      <c r="NU49" s="5">
        <f t="shared" ca="1" si="60"/>
        <v>1</v>
      </c>
      <c r="NV49" s="5">
        <f t="shared" ca="1" si="60"/>
        <v>1</v>
      </c>
      <c r="NW49" s="5">
        <f t="shared" ca="1" si="60"/>
        <v>1</v>
      </c>
      <c r="NX49" s="5">
        <f t="shared" ca="1" si="60"/>
        <v>1</v>
      </c>
      <c r="NY49" s="5">
        <f t="shared" ca="1" si="60"/>
        <v>1</v>
      </c>
      <c r="NZ49" s="5">
        <f t="shared" ca="1" si="60"/>
        <v>1</v>
      </c>
      <c r="OA49" s="5">
        <f t="shared" ca="1" si="60"/>
        <v>1</v>
      </c>
      <c r="OB49" s="5">
        <f t="shared" ca="1" si="60"/>
        <v>1</v>
      </c>
      <c r="OC49" s="5">
        <f t="shared" ca="1" si="60"/>
        <v>1</v>
      </c>
      <c r="OD49" s="5">
        <f t="shared" ca="1" si="61"/>
        <v>1</v>
      </c>
      <c r="OE49" s="5">
        <f t="shared" ca="1" si="61"/>
        <v>1</v>
      </c>
      <c r="OF49" s="5">
        <f t="shared" ca="1" si="61"/>
        <v>1</v>
      </c>
      <c r="OG49" s="5">
        <f t="shared" ca="1" si="61"/>
        <v>1</v>
      </c>
      <c r="OH49" s="5">
        <f t="shared" ca="1" si="61"/>
        <v>1</v>
      </c>
      <c r="OI49" s="5">
        <f t="shared" ca="1" si="61"/>
        <v>1</v>
      </c>
      <c r="OJ49" s="5">
        <f t="shared" ca="1" si="61"/>
        <v>1</v>
      </c>
      <c r="OK49" s="5">
        <f t="shared" ca="1" si="61"/>
        <v>1</v>
      </c>
      <c r="OL49" s="5">
        <f t="shared" ca="1" si="61"/>
        <v>1</v>
      </c>
      <c r="OM49" s="5">
        <f t="shared" ca="1" si="61"/>
        <v>1</v>
      </c>
      <c r="ON49" s="5">
        <f t="shared" ca="1" si="61"/>
        <v>1</v>
      </c>
      <c r="OO49" s="5">
        <f t="shared" ca="1" si="61"/>
        <v>1</v>
      </c>
      <c r="OP49" s="5">
        <f t="shared" ca="1" si="61"/>
        <v>1</v>
      </c>
      <c r="OQ49" s="5">
        <f t="shared" ca="1" si="61"/>
        <v>1</v>
      </c>
      <c r="OR49" s="5">
        <f t="shared" ca="1" si="61"/>
        <v>1</v>
      </c>
      <c r="OS49" s="5">
        <f t="shared" ca="1" si="61"/>
        <v>1</v>
      </c>
      <c r="OT49" s="5">
        <f t="shared" ca="1" si="62"/>
        <v>1</v>
      </c>
      <c r="OU49" s="5">
        <f t="shared" ca="1" si="62"/>
        <v>1</v>
      </c>
      <c r="OV49" s="5">
        <f t="shared" ca="1" si="62"/>
        <v>1</v>
      </c>
      <c r="OW49" s="5">
        <f t="shared" ca="1" si="62"/>
        <v>1</v>
      </c>
      <c r="OX49" s="5">
        <f t="shared" ca="1" si="62"/>
        <v>1</v>
      </c>
      <c r="OY49" s="5">
        <f t="shared" ca="1" si="62"/>
        <v>1</v>
      </c>
      <c r="OZ49" s="5">
        <f t="shared" ca="1" si="62"/>
        <v>1</v>
      </c>
      <c r="PA49" s="5">
        <f t="shared" ca="1" si="62"/>
        <v>1</v>
      </c>
      <c r="PB49" s="5">
        <f t="shared" ca="1" si="62"/>
        <v>1</v>
      </c>
      <c r="PC49" s="5">
        <f t="shared" ca="1" si="62"/>
        <v>1</v>
      </c>
      <c r="PD49" s="5">
        <f t="shared" ca="1" si="62"/>
        <v>1</v>
      </c>
      <c r="PE49" s="5">
        <f t="shared" ca="1" si="62"/>
        <v>1</v>
      </c>
      <c r="PF49" s="5">
        <f t="shared" ca="1" si="62"/>
        <v>1</v>
      </c>
      <c r="PG49" s="5">
        <f t="shared" ca="1" si="62"/>
        <v>1</v>
      </c>
      <c r="PH49" s="5">
        <f t="shared" ca="1" si="62"/>
        <v>0</v>
      </c>
      <c r="PI49" s="5">
        <f t="shared" ca="1" si="62"/>
        <v>0</v>
      </c>
      <c r="PJ49" s="5">
        <f t="shared" ca="1" si="63"/>
        <v>0</v>
      </c>
      <c r="PK49" s="5">
        <f t="shared" ca="1" si="63"/>
        <v>0</v>
      </c>
      <c r="PL49" s="5">
        <f t="shared" ca="1" si="41"/>
        <v>0</v>
      </c>
      <c r="PM49" s="5">
        <f t="shared" ca="1" si="41"/>
        <v>0</v>
      </c>
      <c r="PN49" s="5">
        <f t="shared" ca="1" si="41"/>
        <v>0</v>
      </c>
    </row>
    <row r="50" spans="1:430" x14ac:dyDescent="0.3">
      <c r="A50" s="4"/>
      <c r="B50" s="4"/>
      <c r="C50" s="4"/>
      <c r="D50" s="4"/>
      <c r="E50" s="4"/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1</v>
      </c>
      <c r="AL50" s="8">
        <v>1</v>
      </c>
      <c r="AM50" s="8">
        <v>1</v>
      </c>
      <c r="AN50" s="8">
        <v>1</v>
      </c>
      <c r="AO50" s="8">
        <v>1</v>
      </c>
      <c r="AP50" s="8">
        <v>1</v>
      </c>
      <c r="AQ50" s="8">
        <v>1</v>
      </c>
      <c r="AR50" s="8">
        <v>1</v>
      </c>
      <c r="AS50" s="8">
        <v>1</v>
      </c>
      <c r="AT50" s="8">
        <v>1</v>
      </c>
      <c r="AU50" s="8">
        <v>1</v>
      </c>
      <c r="AV50" s="8">
        <v>1</v>
      </c>
      <c r="AW50" s="8">
        <v>1</v>
      </c>
      <c r="AX50" s="8">
        <v>1</v>
      </c>
      <c r="AY50" s="8">
        <v>1</v>
      </c>
      <c r="AZ50" s="8">
        <v>1</v>
      </c>
      <c r="BA50" s="8">
        <v>1</v>
      </c>
      <c r="BB50" s="8">
        <v>1</v>
      </c>
      <c r="BC50" s="8">
        <v>1</v>
      </c>
      <c r="BD50" s="8">
        <v>1</v>
      </c>
      <c r="BE50" s="8">
        <v>1</v>
      </c>
      <c r="BF50" s="8">
        <v>1</v>
      </c>
      <c r="BG50" s="8">
        <v>1</v>
      </c>
      <c r="BH50" s="8">
        <v>1</v>
      </c>
      <c r="BI50" s="8">
        <v>1</v>
      </c>
      <c r="BJ50" s="8">
        <v>1</v>
      </c>
      <c r="BK50" s="8">
        <v>1</v>
      </c>
      <c r="BL50" s="8">
        <v>1</v>
      </c>
      <c r="BM50" s="8">
        <v>1</v>
      </c>
      <c r="BN50" s="8">
        <v>1</v>
      </c>
      <c r="BO50" s="8">
        <v>1</v>
      </c>
      <c r="BP50" s="8">
        <v>1</v>
      </c>
      <c r="BQ50" s="8">
        <v>1</v>
      </c>
      <c r="BR50" s="8">
        <v>1</v>
      </c>
      <c r="BS50" s="8">
        <v>1</v>
      </c>
      <c r="BT50" s="8">
        <v>1</v>
      </c>
      <c r="BU50" s="8">
        <v>1</v>
      </c>
      <c r="BV50" s="8">
        <v>1</v>
      </c>
      <c r="BW50" s="8">
        <v>1</v>
      </c>
      <c r="BX50" s="8">
        <v>1</v>
      </c>
      <c r="BY50" s="8">
        <v>1</v>
      </c>
      <c r="BZ50" s="8">
        <v>1</v>
      </c>
      <c r="CA50" s="8">
        <v>1</v>
      </c>
      <c r="CB50" s="8">
        <v>0</v>
      </c>
      <c r="CC50" s="8">
        <v>0</v>
      </c>
      <c r="CD50" s="8">
        <v>0</v>
      </c>
      <c r="CE50" s="8">
        <v>0</v>
      </c>
      <c r="CF50" s="8">
        <v>0</v>
      </c>
      <c r="CG50" s="8">
        <v>0</v>
      </c>
      <c r="CH50" s="8">
        <v>0</v>
      </c>
      <c r="CI50" s="8">
        <v>0</v>
      </c>
      <c r="CJ50" s="4"/>
      <c r="CK50" s="4"/>
      <c r="CN50" s="6">
        <f t="shared" ca="1" si="64"/>
        <v>0</v>
      </c>
      <c r="CO50" s="6">
        <f t="shared" ca="1" si="64"/>
        <v>0</v>
      </c>
      <c r="CP50" s="6">
        <f t="shared" ca="1" si="64"/>
        <v>1</v>
      </c>
      <c r="CQ50" s="6">
        <f t="shared" ca="1" si="64"/>
        <v>0</v>
      </c>
      <c r="CR50" s="6">
        <f t="shared" ca="1" si="64"/>
        <v>1</v>
      </c>
      <c r="CS50" s="6">
        <f t="shared" ca="1" si="64"/>
        <v>1</v>
      </c>
      <c r="CT50" s="6">
        <f t="shared" ca="1" si="64"/>
        <v>0</v>
      </c>
      <c r="CU50" s="6">
        <f t="shared" ca="1" si="64"/>
        <v>0</v>
      </c>
      <c r="CV50" s="6">
        <f t="shared" ca="1" si="64"/>
        <v>1</v>
      </c>
      <c r="CW50" s="6">
        <f t="shared" ca="1" si="64"/>
        <v>0</v>
      </c>
      <c r="CX50" s="6">
        <f t="shared" ca="1" si="64"/>
        <v>0</v>
      </c>
      <c r="CY50" s="6">
        <f t="shared" ca="1" si="64"/>
        <v>1</v>
      </c>
      <c r="CZ50" s="6">
        <f t="shared" ca="1" si="64"/>
        <v>1</v>
      </c>
      <c r="DA50" s="6">
        <f t="shared" ca="1" si="64"/>
        <v>1</v>
      </c>
      <c r="DB50" s="6">
        <f t="shared" ca="1" si="64"/>
        <v>0</v>
      </c>
      <c r="DC50" s="6">
        <f t="shared" ca="1" si="64"/>
        <v>1</v>
      </c>
      <c r="DD50" s="6">
        <f t="shared" ca="1" si="50"/>
        <v>0</v>
      </c>
      <c r="DE50" s="6">
        <f t="shared" ca="1" si="50"/>
        <v>1</v>
      </c>
      <c r="DF50" s="6">
        <f t="shared" ca="1" si="50"/>
        <v>1</v>
      </c>
      <c r="DG50" s="6">
        <f t="shared" ca="1" si="50"/>
        <v>1</v>
      </c>
      <c r="DH50" s="6">
        <f t="shared" ca="1" si="50"/>
        <v>0</v>
      </c>
      <c r="DI50" s="6">
        <f t="shared" ca="1" si="50"/>
        <v>1</v>
      </c>
      <c r="DJ50" s="6">
        <f t="shared" ca="1" si="50"/>
        <v>0</v>
      </c>
      <c r="DK50" s="6">
        <f t="shared" ca="1" si="50"/>
        <v>0</v>
      </c>
      <c r="DL50" s="6">
        <f t="shared" ca="1" si="50"/>
        <v>1</v>
      </c>
      <c r="DM50" s="6">
        <f t="shared" ca="1" si="50"/>
        <v>1</v>
      </c>
      <c r="DN50" s="6">
        <f t="shared" ca="1" si="50"/>
        <v>0</v>
      </c>
      <c r="DO50" s="6">
        <f t="shared" ca="1" si="50"/>
        <v>0</v>
      </c>
      <c r="DP50" s="6">
        <f t="shared" ca="1" si="50"/>
        <v>1</v>
      </c>
      <c r="DQ50" s="6">
        <f t="shared" ca="1" si="50"/>
        <v>1</v>
      </c>
      <c r="DR50" s="6">
        <f t="shared" ca="1" si="50"/>
        <v>1</v>
      </c>
      <c r="DS50" s="6">
        <f t="shared" ca="1" si="50"/>
        <v>0</v>
      </c>
      <c r="DT50" s="6">
        <f t="shared" ca="1" si="65"/>
        <v>0</v>
      </c>
      <c r="DU50" s="6">
        <f t="shared" ca="1" si="65"/>
        <v>1</v>
      </c>
      <c r="DV50" s="6">
        <f t="shared" ca="1" si="65"/>
        <v>1</v>
      </c>
      <c r="DW50" s="6">
        <f t="shared" ca="1" si="65"/>
        <v>1</v>
      </c>
      <c r="DX50" s="6">
        <f t="shared" ca="1" si="65"/>
        <v>1</v>
      </c>
      <c r="DY50" s="6">
        <f t="shared" ca="1" si="65"/>
        <v>0</v>
      </c>
      <c r="DZ50" s="6">
        <f t="shared" ca="1" si="65"/>
        <v>0</v>
      </c>
      <c r="EA50" s="6">
        <f t="shared" ca="1" si="65"/>
        <v>1</v>
      </c>
      <c r="EB50" s="6">
        <f t="shared" ca="1" si="65"/>
        <v>1</v>
      </c>
      <c r="EC50" s="6">
        <f t="shared" ca="1" si="65"/>
        <v>1</v>
      </c>
      <c r="ED50" s="6">
        <f t="shared" ca="1" si="65"/>
        <v>0</v>
      </c>
      <c r="EE50" s="6">
        <f t="shared" ca="1" si="65"/>
        <v>1</v>
      </c>
      <c r="EF50" s="6">
        <f t="shared" ca="1" si="65"/>
        <v>1</v>
      </c>
      <c r="EG50" s="6">
        <f t="shared" ca="1" si="65"/>
        <v>0</v>
      </c>
      <c r="EH50" s="6">
        <f t="shared" ca="1" si="65"/>
        <v>0</v>
      </c>
      <c r="EI50" s="6">
        <f t="shared" ca="1" si="65"/>
        <v>0</v>
      </c>
      <c r="EJ50" s="6">
        <f t="shared" ca="1" si="66"/>
        <v>0</v>
      </c>
      <c r="EK50" s="6">
        <f t="shared" ca="1" si="66"/>
        <v>1</v>
      </c>
      <c r="EL50" s="6">
        <f t="shared" ca="1" si="66"/>
        <v>0</v>
      </c>
      <c r="EM50" s="6">
        <f t="shared" ca="1" si="66"/>
        <v>0</v>
      </c>
      <c r="EN50" s="6">
        <f t="shared" ca="1" si="66"/>
        <v>0</v>
      </c>
      <c r="EO50" s="6">
        <f t="shared" ca="1" si="66"/>
        <v>1</v>
      </c>
      <c r="EP50" s="6">
        <f t="shared" ca="1" si="66"/>
        <v>0</v>
      </c>
      <c r="EQ50" s="6">
        <f t="shared" ca="1" si="66"/>
        <v>0</v>
      </c>
      <c r="ER50" s="6">
        <f t="shared" ca="1" si="66"/>
        <v>1</v>
      </c>
      <c r="ES50" s="6">
        <f t="shared" ca="1" si="66"/>
        <v>1</v>
      </c>
      <c r="ET50" s="6">
        <f t="shared" ca="1" si="66"/>
        <v>1</v>
      </c>
      <c r="EU50" s="6">
        <f t="shared" ca="1" si="66"/>
        <v>1</v>
      </c>
      <c r="EV50" s="6">
        <f t="shared" ca="1" si="66"/>
        <v>1</v>
      </c>
      <c r="EW50" s="6">
        <f t="shared" ca="1" si="66"/>
        <v>0</v>
      </c>
      <c r="EX50" s="6">
        <f t="shared" ca="1" si="66"/>
        <v>0</v>
      </c>
      <c r="EY50" s="6">
        <f t="shared" ca="1" si="66"/>
        <v>1</v>
      </c>
      <c r="EZ50" s="6">
        <f t="shared" ca="1" si="67"/>
        <v>0</v>
      </c>
      <c r="FA50" s="6">
        <f t="shared" ca="1" si="67"/>
        <v>0</v>
      </c>
      <c r="FB50" s="6">
        <f t="shared" ca="1" si="67"/>
        <v>0</v>
      </c>
      <c r="FC50" s="6">
        <f t="shared" ca="1" si="67"/>
        <v>0</v>
      </c>
      <c r="FD50" s="6">
        <f t="shared" ca="1" si="67"/>
        <v>0</v>
      </c>
      <c r="FE50" s="6">
        <f t="shared" ca="1" si="67"/>
        <v>0</v>
      </c>
      <c r="FF50" s="6">
        <f t="shared" ca="1" si="67"/>
        <v>1</v>
      </c>
      <c r="FG50" s="6">
        <f t="shared" ca="1" si="67"/>
        <v>0</v>
      </c>
      <c r="FH50" s="6">
        <f t="shared" ca="1" si="67"/>
        <v>0</v>
      </c>
      <c r="FI50" s="6">
        <f t="shared" ca="1" si="67"/>
        <v>0</v>
      </c>
      <c r="FJ50" s="6">
        <f t="shared" ca="1" si="67"/>
        <v>1</v>
      </c>
      <c r="FK50" s="6">
        <f t="shared" ca="1" si="67"/>
        <v>1</v>
      </c>
      <c r="FL50" s="6">
        <f t="shared" ca="1" si="67"/>
        <v>0</v>
      </c>
      <c r="FM50" s="6">
        <f t="shared" ca="1" si="67"/>
        <v>0</v>
      </c>
      <c r="FN50" s="6">
        <f t="shared" ca="1" si="67"/>
        <v>0</v>
      </c>
      <c r="FO50" s="6">
        <f t="shared" ca="1" si="67"/>
        <v>1</v>
      </c>
      <c r="FP50" s="6">
        <f t="shared" ca="1" si="68"/>
        <v>1</v>
      </c>
      <c r="FQ50" s="6">
        <f t="shared" ca="1" si="68"/>
        <v>1</v>
      </c>
      <c r="FV50" s="7">
        <f t="shared" ca="1" si="72"/>
        <v>0</v>
      </c>
      <c r="FW50" s="7">
        <f t="shared" ca="1" si="72"/>
        <v>0</v>
      </c>
      <c r="FX50" s="7">
        <f t="shared" ca="1" si="72"/>
        <v>1</v>
      </c>
      <c r="FY50" s="7">
        <f t="shared" ca="1" si="72"/>
        <v>0</v>
      </c>
      <c r="FZ50" s="7">
        <f t="shared" ca="1" si="72"/>
        <v>1</v>
      </c>
      <c r="GA50" s="7">
        <f t="shared" ca="1" si="72"/>
        <v>1</v>
      </c>
      <c r="GB50" s="7">
        <f t="shared" ca="1" si="72"/>
        <v>0</v>
      </c>
      <c r="GC50" s="7">
        <f t="shared" ca="1" si="72"/>
        <v>0</v>
      </c>
      <c r="GD50" s="7">
        <f t="shared" ca="1" si="72"/>
        <v>1</v>
      </c>
      <c r="GE50" s="7">
        <f t="shared" ca="1" si="72"/>
        <v>0</v>
      </c>
      <c r="GF50" s="7">
        <f t="shared" ca="1" si="72"/>
        <v>0</v>
      </c>
      <c r="GG50" s="7">
        <f t="shared" ca="1" si="72"/>
        <v>1</v>
      </c>
      <c r="GH50" s="7">
        <f t="shared" ca="1" si="72"/>
        <v>1</v>
      </c>
      <c r="GI50" s="7">
        <f t="shared" ca="1" si="72"/>
        <v>1</v>
      </c>
      <c r="GJ50" s="7">
        <f t="shared" ca="1" si="72"/>
        <v>0</v>
      </c>
      <c r="GK50" s="7">
        <f t="shared" ca="1" si="69"/>
        <v>1</v>
      </c>
      <c r="GL50" s="7">
        <f t="shared" ca="1" si="69"/>
        <v>0</v>
      </c>
      <c r="GM50" s="7">
        <f t="shared" ca="1" si="69"/>
        <v>1</v>
      </c>
      <c r="GN50" s="7">
        <f t="shared" ca="1" si="69"/>
        <v>1</v>
      </c>
      <c r="GO50" s="7">
        <f t="shared" ca="1" si="69"/>
        <v>1</v>
      </c>
      <c r="GP50" s="7">
        <f t="shared" ca="1" si="69"/>
        <v>0</v>
      </c>
      <c r="GQ50" s="7">
        <f t="shared" ca="1" si="69"/>
        <v>1</v>
      </c>
      <c r="GR50" s="7">
        <f t="shared" ca="1" si="69"/>
        <v>0</v>
      </c>
      <c r="GS50" s="7">
        <f t="shared" ca="1" si="69"/>
        <v>0</v>
      </c>
      <c r="GT50" s="7">
        <f t="shared" ca="1" si="69"/>
        <v>1</v>
      </c>
      <c r="GU50" s="7">
        <f t="shared" ca="1" si="69"/>
        <v>1</v>
      </c>
      <c r="GV50" s="7">
        <f t="shared" ca="1" si="69"/>
        <v>0</v>
      </c>
      <c r="GW50" s="7">
        <f t="shared" ca="1" si="69"/>
        <v>0</v>
      </c>
      <c r="GX50" s="7">
        <f t="shared" ca="1" si="69"/>
        <v>1</v>
      </c>
      <c r="GY50" s="7">
        <f t="shared" ca="1" si="52"/>
        <v>1</v>
      </c>
      <c r="GZ50" s="7">
        <f t="shared" ca="1" si="52"/>
        <v>1</v>
      </c>
      <c r="HA50" s="7">
        <f t="shared" ca="1" si="52"/>
        <v>1</v>
      </c>
      <c r="HB50" s="7">
        <f t="shared" ca="1" si="52"/>
        <v>1</v>
      </c>
      <c r="HC50" s="7">
        <f t="shared" ca="1" si="52"/>
        <v>0</v>
      </c>
      <c r="HD50" s="7">
        <f t="shared" ca="1" si="52"/>
        <v>0</v>
      </c>
      <c r="HE50" s="7">
        <f t="shared" ca="1" si="52"/>
        <v>0</v>
      </c>
      <c r="HF50" s="7">
        <f t="shared" ca="1" si="52"/>
        <v>0</v>
      </c>
      <c r="HG50" s="7">
        <f t="shared" ca="1" si="52"/>
        <v>1</v>
      </c>
      <c r="HH50" s="7">
        <f t="shared" ca="1" si="52"/>
        <v>1</v>
      </c>
      <c r="HI50" s="7">
        <f t="shared" ca="1" si="52"/>
        <v>0</v>
      </c>
      <c r="HJ50" s="7">
        <f t="shared" ca="1" si="52"/>
        <v>0</v>
      </c>
      <c r="HK50" s="7">
        <f t="shared" ca="1" si="52"/>
        <v>0</v>
      </c>
      <c r="HL50" s="7">
        <f t="shared" ca="1" si="52"/>
        <v>1</v>
      </c>
      <c r="HM50" s="7">
        <f t="shared" ca="1" si="52"/>
        <v>0</v>
      </c>
      <c r="HN50" s="7">
        <f t="shared" ca="1" si="52"/>
        <v>0</v>
      </c>
      <c r="HO50" s="7">
        <f t="shared" ca="1" si="53"/>
        <v>1</v>
      </c>
      <c r="HP50" s="7">
        <f t="shared" ca="1" si="53"/>
        <v>1</v>
      </c>
      <c r="HQ50" s="7">
        <f t="shared" ca="1" si="53"/>
        <v>1</v>
      </c>
      <c r="HR50" s="7">
        <f t="shared" ca="1" si="53"/>
        <v>1</v>
      </c>
      <c r="HS50" s="7">
        <f t="shared" ca="1" si="53"/>
        <v>0</v>
      </c>
      <c r="HT50" s="7">
        <f t="shared" ca="1" si="53"/>
        <v>1</v>
      </c>
      <c r="HU50" s="7">
        <f t="shared" ca="1" si="53"/>
        <v>1</v>
      </c>
      <c r="HV50" s="7">
        <f t="shared" ca="1" si="53"/>
        <v>1</v>
      </c>
      <c r="HW50" s="7">
        <f t="shared" ca="1" si="53"/>
        <v>0</v>
      </c>
      <c r="HX50" s="7">
        <f t="shared" ca="1" si="53"/>
        <v>1</v>
      </c>
      <c r="HY50" s="7">
        <f t="shared" ca="1" si="53"/>
        <v>1</v>
      </c>
      <c r="HZ50" s="7">
        <f t="shared" ca="1" si="53"/>
        <v>0</v>
      </c>
      <c r="IA50" s="7">
        <f t="shared" ca="1" si="53"/>
        <v>0</v>
      </c>
      <c r="IB50" s="7">
        <f t="shared" ca="1" si="53"/>
        <v>0</v>
      </c>
      <c r="IC50" s="7">
        <f t="shared" ca="1" si="53"/>
        <v>0</v>
      </c>
      <c r="ID50" s="7">
        <f t="shared" ca="1" si="53"/>
        <v>0</v>
      </c>
      <c r="IE50" s="7">
        <f t="shared" ca="1" si="54"/>
        <v>1</v>
      </c>
      <c r="IF50" s="7">
        <f t="shared" ca="1" si="54"/>
        <v>1</v>
      </c>
      <c r="IG50" s="7">
        <f t="shared" ca="1" si="54"/>
        <v>0</v>
      </c>
      <c r="IH50" s="7">
        <f t="shared" ca="1" si="54"/>
        <v>1</v>
      </c>
      <c r="II50" s="7">
        <f t="shared" ca="1" si="54"/>
        <v>1</v>
      </c>
      <c r="IJ50" s="7">
        <f t="shared" ca="1" si="54"/>
        <v>1</v>
      </c>
      <c r="IK50" s="7">
        <f t="shared" ca="1" si="54"/>
        <v>1</v>
      </c>
      <c r="IL50" s="7">
        <f t="shared" ca="1" si="54"/>
        <v>1</v>
      </c>
      <c r="IM50" s="7">
        <f t="shared" ca="1" si="54"/>
        <v>1</v>
      </c>
      <c r="IN50" s="7">
        <f t="shared" ca="1" si="54"/>
        <v>0</v>
      </c>
      <c r="IO50" s="7">
        <f t="shared" ca="1" si="54"/>
        <v>1</v>
      </c>
      <c r="IP50" s="7">
        <f t="shared" ca="1" si="54"/>
        <v>1</v>
      </c>
      <c r="IQ50" s="7">
        <f t="shared" ca="1" si="54"/>
        <v>1</v>
      </c>
      <c r="IR50" s="7">
        <f t="shared" ca="1" si="54"/>
        <v>1</v>
      </c>
      <c r="IS50" s="7">
        <f t="shared" ca="1" si="54"/>
        <v>1</v>
      </c>
      <c r="IT50" s="7">
        <f t="shared" ca="1" si="54"/>
        <v>0</v>
      </c>
      <c r="IU50" s="7">
        <f t="shared" ca="1" si="55"/>
        <v>0</v>
      </c>
      <c r="IV50" s="7">
        <f t="shared" ca="1" si="55"/>
        <v>0</v>
      </c>
      <c r="IW50" s="7">
        <f t="shared" ca="1" si="31"/>
        <v>1</v>
      </c>
      <c r="IX50" s="7">
        <f t="shared" ca="1" si="31"/>
        <v>1</v>
      </c>
      <c r="IY50" s="7">
        <f t="shared" ca="1" si="31"/>
        <v>1</v>
      </c>
      <c r="JD50" s="6">
        <f t="shared" ca="1" si="73"/>
        <v>0</v>
      </c>
      <c r="JE50" s="6">
        <f t="shared" ca="1" si="73"/>
        <v>0</v>
      </c>
      <c r="JF50" s="6">
        <f t="shared" ca="1" si="73"/>
        <v>1</v>
      </c>
      <c r="JG50" s="6">
        <f t="shared" ca="1" si="73"/>
        <v>0</v>
      </c>
      <c r="JH50" s="6">
        <f t="shared" ca="1" si="73"/>
        <v>1</v>
      </c>
      <c r="JI50" s="6">
        <f t="shared" ca="1" si="73"/>
        <v>1</v>
      </c>
      <c r="JJ50" s="6">
        <f t="shared" ca="1" si="73"/>
        <v>0</v>
      </c>
      <c r="JK50" s="6">
        <f t="shared" ca="1" si="73"/>
        <v>0</v>
      </c>
      <c r="JL50" s="6">
        <f t="shared" ca="1" si="73"/>
        <v>1</v>
      </c>
      <c r="JM50" s="6">
        <f t="shared" ca="1" si="73"/>
        <v>0</v>
      </c>
      <c r="JN50" s="6">
        <f t="shared" ca="1" si="73"/>
        <v>0</v>
      </c>
      <c r="JO50" s="6">
        <f t="shared" ca="1" si="73"/>
        <v>1</v>
      </c>
      <c r="JP50" s="6">
        <f t="shared" ca="1" si="73"/>
        <v>1</v>
      </c>
      <c r="JQ50" s="6">
        <f t="shared" ca="1" si="73"/>
        <v>1</v>
      </c>
      <c r="JR50" s="6">
        <f t="shared" ca="1" si="73"/>
        <v>0</v>
      </c>
      <c r="JS50" s="6">
        <f t="shared" ca="1" si="70"/>
        <v>1</v>
      </c>
      <c r="JT50" s="6">
        <f t="shared" ca="1" si="70"/>
        <v>0</v>
      </c>
      <c r="JU50" s="6">
        <f t="shared" ca="1" si="70"/>
        <v>1</v>
      </c>
      <c r="JV50" s="6">
        <f t="shared" ca="1" si="70"/>
        <v>1</v>
      </c>
      <c r="JW50" s="6">
        <f t="shared" ca="1" si="70"/>
        <v>1</v>
      </c>
      <c r="JX50" s="6">
        <f t="shared" ca="1" si="70"/>
        <v>0</v>
      </c>
      <c r="JY50" s="6">
        <f t="shared" ca="1" si="70"/>
        <v>1</v>
      </c>
      <c r="JZ50" s="6">
        <f t="shared" ca="1" si="70"/>
        <v>0</v>
      </c>
      <c r="KA50" s="6">
        <f t="shared" ca="1" si="70"/>
        <v>0</v>
      </c>
      <c r="KB50" s="6">
        <f t="shared" ca="1" si="70"/>
        <v>1</v>
      </c>
      <c r="KC50" s="6">
        <f t="shared" ca="1" si="70"/>
        <v>1</v>
      </c>
      <c r="KD50" s="6">
        <f t="shared" ca="1" si="70"/>
        <v>0</v>
      </c>
      <c r="KE50" s="6">
        <f t="shared" ca="1" si="70"/>
        <v>0</v>
      </c>
      <c r="KF50" s="6">
        <f t="shared" ca="1" si="70"/>
        <v>1</v>
      </c>
      <c r="KG50" s="6">
        <f t="shared" ca="1" si="56"/>
        <v>1</v>
      </c>
      <c r="KH50" s="6">
        <f t="shared" ca="1" si="56"/>
        <v>1</v>
      </c>
      <c r="KI50" s="6">
        <f t="shared" ca="1" si="56"/>
        <v>0</v>
      </c>
      <c r="KJ50" s="6">
        <f t="shared" ca="1" si="56"/>
        <v>0</v>
      </c>
      <c r="KK50" s="6">
        <f t="shared" ca="1" si="56"/>
        <v>1</v>
      </c>
      <c r="KL50" s="6">
        <f t="shared" ca="1" si="56"/>
        <v>1</v>
      </c>
      <c r="KM50" s="6">
        <f t="shared" ca="1" si="56"/>
        <v>1</v>
      </c>
      <c r="KN50" s="6">
        <f t="shared" ca="1" si="56"/>
        <v>1</v>
      </c>
      <c r="KO50" s="6">
        <f t="shared" ca="1" si="56"/>
        <v>0</v>
      </c>
      <c r="KP50" s="6">
        <f t="shared" ca="1" si="56"/>
        <v>0</v>
      </c>
      <c r="KQ50" s="6">
        <f t="shared" ca="1" si="56"/>
        <v>1</v>
      </c>
      <c r="KR50" s="6">
        <f t="shared" ca="1" si="56"/>
        <v>1</v>
      </c>
      <c r="KS50" s="6">
        <f t="shared" ca="1" si="56"/>
        <v>1</v>
      </c>
      <c r="KT50" s="6">
        <f t="shared" ca="1" si="56"/>
        <v>0</v>
      </c>
      <c r="KU50" s="6">
        <f t="shared" ca="1" si="56"/>
        <v>1</v>
      </c>
      <c r="KV50" s="6">
        <f t="shared" ca="1" si="56"/>
        <v>1</v>
      </c>
      <c r="KW50" s="6">
        <f t="shared" ca="1" si="57"/>
        <v>0</v>
      </c>
      <c r="KX50" s="6">
        <f t="shared" ca="1" si="57"/>
        <v>0</v>
      </c>
      <c r="KY50" s="6">
        <f t="shared" ca="1" si="57"/>
        <v>0</v>
      </c>
      <c r="KZ50" s="6">
        <f t="shared" ca="1" si="57"/>
        <v>0</v>
      </c>
      <c r="LA50" s="6">
        <f t="shared" ca="1" si="57"/>
        <v>1</v>
      </c>
      <c r="LB50" s="6">
        <f t="shared" ca="1" si="57"/>
        <v>0</v>
      </c>
      <c r="LC50" s="6">
        <f t="shared" ca="1" si="57"/>
        <v>0</v>
      </c>
      <c r="LD50" s="6">
        <f t="shared" ca="1" si="57"/>
        <v>0</v>
      </c>
      <c r="LE50" s="6">
        <f t="shared" ca="1" si="57"/>
        <v>1</v>
      </c>
      <c r="LF50" s="6">
        <f t="shared" ca="1" si="57"/>
        <v>0</v>
      </c>
      <c r="LG50" s="6">
        <f t="shared" ca="1" si="57"/>
        <v>0</v>
      </c>
      <c r="LH50" s="6">
        <f t="shared" ca="1" si="57"/>
        <v>1</v>
      </c>
      <c r="LI50" s="6">
        <f t="shared" ca="1" si="57"/>
        <v>1</v>
      </c>
      <c r="LJ50" s="6">
        <f t="shared" ca="1" si="57"/>
        <v>1</v>
      </c>
      <c r="LK50" s="6">
        <f t="shared" ca="1" si="57"/>
        <v>1</v>
      </c>
      <c r="LL50" s="6">
        <f t="shared" ca="1" si="57"/>
        <v>1</v>
      </c>
      <c r="LM50" s="6">
        <f t="shared" ca="1" si="58"/>
        <v>0</v>
      </c>
      <c r="LN50" s="6">
        <f t="shared" ca="1" si="58"/>
        <v>0</v>
      </c>
      <c r="LO50" s="6">
        <f t="shared" ca="1" si="58"/>
        <v>1</v>
      </c>
      <c r="LP50" s="6">
        <f t="shared" ca="1" si="58"/>
        <v>0</v>
      </c>
      <c r="LQ50" s="6">
        <f t="shared" ca="1" si="58"/>
        <v>0</v>
      </c>
      <c r="LR50" s="6">
        <f t="shared" ca="1" si="58"/>
        <v>0</v>
      </c>
      <c r="LS50" s="6">
        <f t="shared" ca="1" si="58"/>
        <v>0</v>
      </c>
      <c r="LT50" s="6">
        <f t="shared" ca="1" si="58"/>
        <v>0</v>
      </c>
      <c r="LU50" s="6">
        <f t="shared" ca="1" si="58"/>
        <v>0</v>
      </c>
      <c r="LV50" s="6">
        <f t="shared" ca="1" si="58"/>
        <v>1</v>
      </c>
      <c r="LW50" s="6">
        <f t="shared" ca="1" si="58"/>
        <v>0</v>
      </c>
      <c r="LX50" s="6">
        <f t="shared" ca="1" si="58"/>
        <v>0</v>
      </c>
      <c r="LY50" s="6">
        <f t="shared" ca="1" si="58"/>
        <v>0</v>
      </c>
      <c r="LZ50" s="6">
        <f t="shared" ca="1" si="58"/>
        <v>1</v>
      </c>
      <c r="MA50" s="6">
        <f t="shared" ca="1" si="58"/>
        <v>1</v>
      </c>
      <c r="MB50" s="6">
        <f t="shared" ca="1" si="58"/>
        <v>0</v>
      </c>
      <c r="MC50" s="6">
        <f t="shared" ca="1" si="59"/>
        <v>0</v>
      </c>
      <c r="MD50" s="6">
        <f t="shared" ca="1" si="59"/>
        <v>0</v>
      </c>
      <c r="ME50" s="6">
        <f t="shared" ca="1" si="36"/>
        <v>1</v>
      </c>
      <c r="MF50" s="6">
        <f t="shared" ca="1" si="36"/>
        <v>1</v>
      </c>
      <c r="MG50" s="6">
        <f t="shared" ca="1" si="36"/>
        <v>1</v>
      </c>
      <c r="MK50" s="5">
        <f t="shared" ca="1" si="74"/>
        <v>0</v>
      </c>
      <c r="ML50" s="5">
        <f t="shared" ca="1" si="74"/>
        <v>0</v>
      </c>
      <c r="MM50" s="5">
        <f t="shared" ca="1" si="74"/>
        <v>0</v>
      </c>
      <c r="MN50" s="5">
        <f t="shared" ca="1" si="74"/>
        <v>0</v>
      </c>
      <c r="MO50" s="5">
        <f t="shared" ca="1" si="74"/>
        <v>0</v>
      </c>
      <c r="MP50" s="5">
        <f t="shared" ca="1" si="74"/>
        <v>0</v>
      </c>
      <c r="MQ50" s="5">
        <f t="shared" ca="1" si="74"/>
        <v>0</v>
      </c>
      <c r="MR50" s="5">
        <f t="shared" ca="1" si="74"/>
        <v>0</v>
      </c>
      <c r="MS50" s="5">
        <f t="shared" ca="1" si="74"/>
        <v>0</v>
      </c>
      <c r="MT50" s="5">
        <f t="shared" ca="1" si="74"/>
        <v>0</v>
      </c>
      <c r="MU50" s="5">
        <f t="shared" ca="1" si="74"/>
        <v>0</v>
      </c>
      <c r="MV50" s="5">
        <f t="shared" ca="1" si="74"/>
        <v>0</v>
      </c>
      <c r="MW50" s="5">
        <f t="shared" ca="1" si="74"/>
        <v>0</v>
      </c>
      <c r="MX50" s="5">
        <f t="shared" ca="1" si="74"/>
        <v>0</v>
      </c>
      <c r="MY50" s="5">
        <f t="shared" ca="1" si="74"/>
        <v>0</v>
      </c>
      <c r="MZ50" s="5">
        <f t="shared" ca="1" si="71"/>
        <v>0</v>
      </c>
      <c r="NA50" s="5">
        <f t="shared" ca="1" si="71"/>
        <v>0</v>
      </c>
      <c r="NB50" s="5">
        <f t="shared" ca="1" si="71"/>
        <v>0</v>
      </c>
      <c r="NC50" s="5">
        <f t="shared" ca="1" si="71"/>
        <v>0</v>
      </c>
      <c r="ND50" s="5">
        <f t="shared" ca="1" si="71"/>
        <v>0</v>
      </c>
      <c r="NE50" s="5">
        <f t="shared" ca="1" si="71"/>
        <v>0</v>
      </c>
      <c r="NF50" s="5">
        <f t="shared" ca="1" si="71"/>
        <v>0</v>
      </c>
      <c r="NG50" s="5">
        <f t="shared" ca="1" si="71"/>
        <v>0</v>
      </c>
      <c r="NH50" s="5">
        <f t="shared" ca="1" si="71"/>
        <v>0</v>
      </c>
      <c r="NI50" s="5">
        <f t="shared" ca="1" si="71"/>
        <v>0</v>
      </c>
      <c r="NJ50" s="5">
        <f t="shared" ca="1" si="71"/>
        <v>0</v>
      </c>
      <c r="NK50" s="5">
        <f t="shared" ca="1" si="71"/>
        <v>0</v>
      </c>
      <c r="NL50" s="5">
        <f t="shared" ca="1" si="71"/>
        <v>0</v>
      </c>
      <c r="NM50" s="5">
        <f t="shared" ca="1" si="71"/>
        <v>0</v>
      </c>
      <c r="NN50" s="5">
        <f t="shared" ca="1" si="60"/>
        <v>0</v>
      </c>
      <c r="NO50" s="5">
        <f t="shared" ca="1" si="60"/>
        <v>0</v>
      </c>
      <c r="NP50" s="5">
        <f t="shared" ca="1" si="60"/>
        <v>1</v>
      </c>
      <c r="NQ50" s="5">
        <f t="shared" ca="1" si="60"/>
        <v>1</v>
      </c>
      <c r="NR50" s="5">
        <f t="shared" ca="1" si="60"/>
        <v>1</v>
      </c>
      <c r="NS50" s="5">
        <f t="shared" ca="1" si="60"/>
        <v>1</v>
      </c>
      <c r="NT50" s="5">
        <f t="shared" ca="1" si="60"/>
        <v>1</v>
      </c>
      <c r="NU50" s="5">
        <f t="shared" ca="1" si="60"/>
        <v>1</v>
      </c>
      <c r="NV50" s="5">
        <f t="shared" ca="1" si="60"/>
        <v>1</v>
      </c>
      <c r="NW50" s="5">
        <f t="shared" ca="1" si="60"/>
        <v>1</v>
      </c>
      <c r="NX50" s="5">
        <f t="shared" ca="1" si="60"/>
        <v>1</v>
      </c>
      <c r="NY50" s="5">
        <f t="shared" ca="1" si="60"/>
        <v>1</v>
      </c>
      <c r="NZ50" s="5">
        <f t="shared" ca="1" si="60"/>
        <v>1</v>
      </c>
      <c r="OA50" s="5">
        <f t="shared" ca="1" si="60"/>
        <v>1</v>
      </c>
      <c r="OB50" s="5">
        <f t="shared" ca="1" si="60"/>
        <v>1</v>
      </c>
      <c r="OC50" s="5">
        <f t="shared" ca="1" si="60"/>
        <v>1</v>
      </c>
      <c r="OD50" s="5">
        <f t="shared" ca="1" si="61"/>
        <v>1</v>
      </c>
      <c r="OE50" s="5">
        <f t="shared" ca="1" si="61"/>
        <v>1</v>
      </c>
      <c r="OF50" s="5">
        <f t="shared" ca="1" si="61"/>
        <v>1</v>
      </c>
      <c r="OG50" s="5">
        <f t="shared" ca="1" si="61"/>
        <v>1</v>
      </c>
      <c r="OH50" s="5">
        <f t="shared" ca="1" si="61"/>
        <v>1</v>
      </c>
      <c r="OI50" s="5">
        <f t="shared" ca="1" si="61"/>
        <v>1</v>
      </c>
      <c r="OJ50" s="5">
        <f t="shared" ca="1" si="61"/>
        <v>1</v>
      </c>
      <c r="OK50" s="5">
        <f t="shared" ca="1" si="61"/>
        <v>1</v>
      </c>
      <c r="OL50" s="5">
        <f t="shared" ca="1" si="61"/>
        <v>1</v>
      </c>
      <c r="OM50" s="5">
        <f t="shared" ca="1" si="61"/>
        <v>1</v>
      </c>
      <c r="ON50" s="5">
        <f t="shared" ca="1" si="61"/>
        <v>1</v>
      </c>
      <c r="OO50" s="5">
        <f t="shared" ca="1" si="61"/>
        <v>1</v>
      </c>
      <c r="OP50" s="5">
        <f t="shared" ca="1" si="61"/>
        <v>1</v>
      </c>
      <c r="OQ50" s="5">
        <f t="shared" ca="1" si="61"/>
        <v>1</v>
      </c>
      <c r="OR50" s="5">
        <f t="shared" ca="1" si="61"/>
        <v>1</v>
      </c>
      <c r="OS50" s="5">
        <f t="shared" ca="1" si="61"/>
        <v>1</v>
      </c>
      <c r="OT50" s="5">
        <f t="shared" ca="1" si="62"/>
        <v>1</v>
      </c>
      <c r="OU50" s="5">
        <f t="shared" ca="1" si="62"/>
        <v>1</v>
      </c>
      <c r="OV50" s="5">
        <f t="shared" ca="1" si="62"/>
        <v>1</v>
      </c>
      <c r="OW50" s="5">
        <f t="shared" ca="1" si="62"/>
        <v>1</v>
      </c>
      <c r="OX50" s="5">
        <f t="shared" ca="1" si="62"/>
        <v>1</v>
      </c>
      <c r="OY50" s="5">
        <f t="shared" ca="1" si="62"/>
        <v>1</v>
      </c>
      <c r="OZ50" s="5">
        <f t="shared" ca="1" si="62"/>
        <v>1</v>
      </c>
      <c r="PA50" s="5">
        <f t="shared" ca="1" si="62"/>
        <v>1</v>
      </c>
      <c r="PB50" s="5">
        <f t="shared" ca="1" si="62"/>
        <v>1</v>
      </c>
      <c r="PC50" s="5">
        <f t="shared" ca="1" si="62"/>
        <v>1</v>
      </c>
      <c r="PD50" s="5">
        <f t="shared" ca="1" si="62"/>
        <v>1</v>
      </c>
      <c r="PE50" s="5">
        <f t="shared" ca="1" si="62"/>
        <v>1</v>
      </c>
      <c r="PF50" s="5">
        <f t="shared" ca="1" si="62"/>
        <v>1</v>
      </c>
      <c r="PG50" s="5">
        <f t="shared" ca="1" si="62"/>
        <v>0</v>
      </c>
      <c r="PH50" s="5">
        <f t="shared" ca="1" si="62"/>
        <v>0</v>
      </c>
      <c r="PI50" s="5">
        <f t="shared" ca="1" si="62"/>
        <v>0</v>
      </c>
      <c r="PJ50" s="5">
        <f t="shared" ca="1" si="63"/>
        <v>0</v>
      </c>
      <c r="PK50" s="5">
        <f t="shared" ca="1" si="63"/>
        <v>0</v>
      </c>
      <c r="PL50" s="5">
        <f t="shared" ca="1" si="41"/>
        <v>0</v>
      </c>
      <c r="PM50" s="5">
        <f t="shared" ca="1" si="41"/>
        <v>0</v>
      </c>
      <c r="PN50" s="5">
        <f t="shared" ca="1" si="41"/>
        <v>0</v>
      </c>
    </row>
    <row r="51" spans="1:430" x14ac:dyDescent="0.3">
      <c r="A51" s="4"/>
      <c r="B51" s="4"/>
      <c r="C51" s="4"/>
      <c r="D51" s="4"/>
      <c r="E51" s="4"/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1</v>
      </c>
      <c r="AK51" s="8">
        <v>1</v>
      </c>
      <c r="AL51" s="8">
        <v>1</v>
      </c>
      <c r="AM51" s="8">
        <v>1</v>
      </c>
      <c r="AN51" s="8">
        <v>1</v>
      </c>
      <c r="AO51" s="8">
        <v>1</v>
      </c>
      <c r="AP51" s="8">
        <v>1</v>
      </c>
      <c r="AQ51" s="8">
        <v>1</v>
      </c>
      <c r="AR51" s="8">
        <v>1</v>
      </c>
      <c r="AS51" s="8">
        <v>1</v>
      </c>
      <c r="AT51" s="8">
        <v>1</v>
      </c>
      <c r="AU51" s="8">
        <v>1</v>
      </c>
      <c r="AV51" s="8">
        <v>1</v>
      </c>
      <c r="AW51" s="8">
        <v>1</v>
      </c>
      <c r="AX51" s="8">
        <v>1</v>
      </c>
      <c r="AY51" s="8">
        <v>1</v>
      </c>
      <c r="AZ51" s="8">
        <v>1</v>
      </c>
      <c r="BA51" s="8">
        <v>1</v>
      </c>
      <c r="BB51" s="8">
        <v>1</v>
      </c>
      <c r="BC51" s="8">
        <v>1</v>
      </c>
      <c r="BD51" s="8">
        <v>1</v>
      </c>
      <c r="BE51" s="8">
        <v>1</v>
      </c>
      <c r="BF51" s="8">
        <v>1</v>
      </c>
      <c r="BG51" s="8">
        <v>1</v>
      </c>
      <c r="BH51" s="8">
        <v>1</v>
      </c>
      <c r="BI51" s="8">
        <v>1</v>
      </c>
      <c r="BJ51" s="8">
        <v>1</v>
      </c>
      <c r="BK51" s="8">
        <v>1</v>
      </c>
      <c r="BL51" s="8">
        <v>1</v>
      </c>
      <c r="BM51" s="8">
        <v>1</v>
      </c>
      <c r="BN51" s="8">
        <v>1</v>
      </c>
      <c r="BO51" s="8">
        <v>1</v>
      </c>
      <c r="BP51" s="8">
        <v>1</v>
      </c>
      <c r="BQ51" s="8">
        <v>1</v>
      </c>
      <c r="BR51" s="8">
        <v>1</v>
      </c>
      <c r="BS51" s="8">
        <v>1</v>
      </c>
      <c r="BT51" s="8">
        <v>1</v>
      </c>
      <c r="BU51" s="8">
        <v>1</v>
      </c>
      <c r="BV51" s="8">
        <v>1</v>
      </c>
      <c r="BW51" s="8">
        <v>1</v>
      </c>
      <c r="BX51" s="8">
        <v>1</v>
      </c>
      <c r="BY51" s="8">
        <v>1</v>
      </c>
      <c r="BZ51" s="8">
        <v>1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0</v>
      </c>
      <c r="CG51" s="8">
        <v>0</v>
      </c>
      <c r="CH51" s="8">
        <v>0</v>
      </c>
      <c r="CI51" s="8">
        <v>0</v>
      </c>
      <c r="CJ51" s="4"/>
      <c r="CK51" s="4"/>
      <c r="CN51" s="6">
        <f t="shared" ca="1" si="64"/>
        <v>1</v>
      </c>
      <c r="CO51" s="6">
        <f t="shared" ca="1" si="64"/>
        <v>0</v>
      </c>
      <c r="CP51" s="6">
        <f t="shared" ca="1" si="64"/>
        <v>0</v>
      </c>
      <c r="CQ51" s="6">
        <f t="shared" ca="1" si="64"/>
        <v>0</v>
      </c>
      <c r="CR51" s="6">
        <f t="shared" ca="1" si="64"/>
        <v>1</v>
      </c>
      <c r="CS51" s="6">
        <f t="shared" ca="1" si="64"/>
        <v>1</v>
      </c>
      <c r="CT51" s="6">
        <f t="shared" ca="1" si="64"/>
        <v>0</v>
      </c>
      <c r="CU51" s="6">
        <f t="shared" ca="1" si="64"/>
        <v>0</v>
      </c>
      <c r="CV51" s="6">
        <f t="shared" ca="1" si="64"/>
        <v>0</v>
      </c>
      <c r="CW51" s="6">
        <f t="shared" ca="1" si="64"/>
        <v>0</v>
      </c>
      <c r="CX51" s="6">
        <f t="shared" ca="1" si="64"/>
        <v>1</v>
      </c>
      <c r="CY51" s="6">
        <f t="shared" ca="1" si="64"/>
        <v>0</v>
      </c>
      <c r="CZ51" s="6">
        <f t="shared" ca="1" si="64"/>
        <v>1</v>
      </c>
      <c r="DA51" s="6">
        <f t="shared" ca="1" si="64"/>
        <v>1</v>
      </c>
      <c r="DB51" s="6">
        <f t="shared" ca="1" si="64"/>
        <v>0</v>
      </c>
      <c r="DC51" s="6">
        <f t="shared" ca="1" si="64"/>
        <v>1</v>
      </c>
      <c r="DD51" s="6">
        <f t="shared" ca="1" si="50"/>
        <v>0</v>
      </c>
      <c r="DE51" s="6">
        <f t="shared" ca="1" si="50"/>
        <v>0</v>
      </c>
      <c r="DF51" s="6">
        <f t="shared" ca="1" si="50"/>
        <v>1</v>
      </c>
      <c r="DG51" s="6">
        <f t="shared" ca="1" si="50"/>
        <v>0</v>
      </c>
      <c r="DH51" s="6">
        <f t="shared" ca="1" si="50"/>
        <v>0</v>
      </c>
      <c r="DI51" s="6">
        <f t="shared" ca="1" si="50"/>
        <v>0</v>
      </c>
      <c r="DJ51" s="6">
        <f t="shared" ca="1" si="50"/>
        <v>1</v>
      </c>
      <c r="DK51" s="6">
        <f t="shared" ca="1" si="50"/>
        <v>0</v>
      </c>
      <c r="DL51" s="6">
        <f t="shared" ca="1" si="50"/>
        <v>0</v>
      </c>
      <c r="DM51" s="6">
        <f t="shared" ca="1" si="50"/>
        <v>0</v>
      </c>
      <c r="DN51" s="6">
        <f t="shared" ca="1" si="50"/>
        <v>0</v>
      </c>
      <c r="DO51" s="6">
        <f t="shared" ca="1" si="50"/>
        <v>0</v>
      </c>
      <c r="DP51" s="6">
        <f t="shared" ca="1" si="50"/>
        <v>1</v>
      </c>
      <c r="DQ51" s="6">
        <f t="shared" ca="1" si="50"/>
        <v>1</v>
      </c>
      <c r="DR51" s="6">
        <f t="shared" ca="1" si="50"/>
        <v>1</v>
      </c>
      <c r="DS51" s="6">
        <f t="shared" ca="1" si="50"/>
        <v>1</v>
      </c>
      <c r="DT51" s="6">
        <f t="shared" ca="1" si="65"/>
        <v>0</v>
      </c>
      <c r="DU51" s="6">
        <f t="shared" ca="1" si="65"/>
        <v>1</v>
      </c>
      <c r="DV51" s="6">
        <f t="shared" ca="1" si="65"/>
        <v>1</v>
      </c>
      <c r="DW51" s="6">
        <f t="shared" ca="1" si="65"/>
        <v>0</v>
      </c>
      <c r="DX51" s="6">
        <f t="shared" ca="1" si="65"/>
        <v>0</v>
      </c>
      <c r="DY51" s="6">
        <f t="shared" ca="1" si="65"/>
        <v>1</v>
      </c>
      <c r="DZ51" s="6">
        <f t="shared" ca="1" si="65"/>
        <v>0</v>
      </c>
      <c r="EA51" s="6">
        <f t="shared" ca="1" si="65"/>
        <v>0</v>
      </c>
      <c r="EB51" s="6">
        <f t="shared" ca="1" si="65"/>
        <v>1</v>
      </c>
      <c r="EC51" s="6">
        <f t="shared" ca="1" si="65"/>
        <v>1</v>
      </c>
      <c r="ED51" s="6">
        <f t="shared" ca="1" si="65"/>
        <v>0</v>
      </c>
      <c r="EE51" s="6">
        <f t="shared" ca="1" si="65"/>
        <v>1</v>
      </c>
      <c r="EF51" s="6">
        <f t="shared" ca="1" si="65"/>
        <v>1</v>
      </c>
      <c r="EG51" s="6">
        <f t="shared" ca="1" si="65"/>
        <v>0</v>
      </c>
      <c r="EH51" s="6">
        <f t="shared" ca="1" si="65"/>
        <v>0</v>
      </c>
      <c r="EI51" s="6">
        <f t="shared" ca="1" si="65"/>
        <v>1</v>
      </c>
      <c r="EJ51" s="6">
        <f t="shared" ca="1" si="66"/>
        <v>0</v>
      </c>
      <c r="EK51" s="6">
        <f t="shared" ca="1" si="66"/>
        <v>1</v>
      </c>
      <c r="EL51" s="6">
        <f t="shared" ca="1" si="66"/>
        <v>1</v>
      </c>
      <c r="EM51" s="6">
        <f t="shared" ca="1" si="66"/>
        <v>0</v>
      </c>
      <c r="EN51" s="6">
        <f t="shared" ca="1" si="66"/>
        <v>1</v>
      </c>
      <c r="EO51" s="6">
        <f t="shared" ca="1" si="66"/>
        <v>0</v>
      </c>
      <c r="EP51" s="6">
        <f t="shared" ca="1" si="66"/>
        <v>0</v>
      </c>
      <c r="EQ51" s="6">
        <f t="shared" ca="1" si="66"/>
        <v>1</v>
      </c>
      <c r="ER51" s="6">
        <f t="shared" ca="1" si="66"/>
        <v>1</v>
      </c>
      <c r="ES51" s="6">
        <f t="shared" ca="1" si="66"/>
        <v>1</v>
      </c>
      <c r="ET51" s="6">
        <f t="shared" ca="1" si="66"/>
        <v>1</v>
      </c>
      <c r="EU51" s="6">
        <f t="shared" ca="1" si="66"/>
        <v>0</v>
      </c>
      <c r="EV51" s="6">
        <f t="shared" ca="1" si="66"/>
        <v>1</v>
      </c>
      <c r="EW51" s="6">
        <f t="shared" ca="1" si="66"/>
        <v>0</v>
      </c>
      <c r="EX51" s="6">
        <f t="shared" ca="1" si="66"/>
        <v>0</v>
      </c>
      <c r="EY51" s="6">
        <f t="shared" ca="1" si="66"/>
        <v>0</v>
      </c>
      <c r="EZ51" s="6">
        <f t="shared" ca="1" si="67"/>
        <v>1</v>
      </c>
      <c r="FA51" s="6">
        <f t="shared" ca="1" si="67"/>
        <v>1</v>
      </c>
      <c r="FB51" s="6">
        <f t="shared" ca="1" si="67"/>
        <v>1</v>
      </c>
      <c r="FC51" s="6">
        <f t="shared" ca="1" si="67"/>
        <v>0</v>
      </c>
      <c r="FD51" s="6">
        <f t="shared" ca="1" si="67"/>
        <v>0</v>
      </c>
      <c r="FE51" s="6">
        <f t="shared" ca="1" si="67"/>
        <v>0</v>
      </c>
      <c r="FF51" s="6">
        <f t="shared" ca="1" si="67"/>
        <v>1</v>
      </c>
      <c r="FG51" s="6">
        <f t="shared" ca="1" si="67"/>
        <v>0</v>
      </c>
      <c r="FH51" s="6">
        <f t="shared" ca="1" si="67"/>
        <v>1</v>
      </c>
      <c r="FI51" s="6">
        <f t="shared" ca="1" si="67"/>
        <v>1</v>
      </c>
      <c r="FJ51" s="6">
        <f t="shared" ca="1" si="67"/>
        <v>1</v>
      </c>
      <c r="FK51" s="6">
        <f t="shared" ca="1" si="67"/>
        <v>1</v>
      </c>
      <c r="FL51" s="6">
        <f t="shared" ca="1" si="67"/>
        <v>0</v>
      </c>
      <c r="FM51" s="6">
        <f t="shared" ca="1" si="67"/>
        <v>0</v>
      </c>
      <c r="FN51" s="6">
        <f t="shared" ca="1" si="67"/>
        <v>1</v>
      </c>
      <c r="FO51" s="6">
        <f t="shared" ca="1" si="67"/>
        <v>0</v>
      </c>
      <c r="FP51" s="6">
        <f t="shared" ca="1" si="68"/>
        <v>1</v>
      </c>
      <c r="FQ51" s="6">
        <f t="shared" ca="1" si="68"/>
        <v>0</v>
      </c>
      <c r="FV51" s="7">
        <f t="shared" ca="1" si="72"/>
        <v>1</v>
      </c>
      <c r="FW51" s="7">
        <f t="shared" ca="1" si="72"/>
        <v>0</v>
      </c>
      <c r="FX51" s="7">
        <f t="shared" ca="1" si="72"/>
        <v>0</v>
      </c>
      <c r="FY51" s="7">
        <f t="shared" ca="1" si="72"/>
        <v>0</v>
      </c>
      <c r="FZ51" s="7">
        <f t="shared" ca="1" si="72"/>
        <v>1</v>
      </c>
      <c r="GA51" s="7">
        <f t="shared" ca="1" si="72"/>
        <v>1</v>
      </c>
      <c r="GB51" s="7">
        <f t="shared" ca="1" si="72"/>
        <v>0</v>
      </c>
      <c r="GC51" s="7">
        <f t="shared" ca="1" si="72"/>
        <v>0</v>
      </c>
      <c r="GD51" s="7">
        <f t="shared" ca="1" si="72"/>
        <v>0</v>
      </c>
      <c r="GE51" s="7">
        <f t="shared" ca="1" si="72"/>
        <v>0</v>
      </c>
      <c r="GF51" s="7">
        <f t="shared" ca="1" si="72"/>
        <v>1</v>
      </c>
      <c r="GG51" s="7">
        <f t="shared" ca="1" si="72"/>
        <v>0</v>
      </c>
      <c r="GH51" s="7">
        <f t="shared" ca="1" si="72"/>
        <v>1</v>
      </c>
      <c r="GI51" s="7">
        <f t="shared" ca="1" si="72"/>
        <v>1</v>
      </c>
      <c r="GJ51" s="7">
        <f t="shared" ca="1" si="72"/>
        <v>0</v>
      </c>
      <c r="GK51" s="7">
        <f t="shared" ca="1" si="69"/>
        <v>1</v>
      </c>
      <c r="GL51" s="7">
        <f t="shared" ca="1" si="69"/>
        <v>0</v>
      </c>
      <c r="GM51" s="7">
        <f t="shared" ca="1" si="69"/>
        <v>0</v>
      </c>
      <c r="GN51" s="7">
        <f t="shared" ca="1" si="69"/>
        <v>1</v>
      </c>
      <c r="GO51" s="7">
        <f t="shared" ca="1" si="69"/>
        <v>0</v>
      </c>
      <c r="GP51" s="7">
        <f t="shared" ca="1" si="69"/>
        <v>0</v>
      </c>
      <c r="GQ51" s="7">
        <f t="shared" ca="1" si="69"/>
        <v>0</v>
      </c>
      <c r="GR51" s="7">
        <f t="shared" ca="1" si="69"/>
        <v>1</v>
      </c>
      <c r="GS51" s="7">
        <f t="shared" ca="1" si="69"/>
        <v>0</v>
      </c>
      <c r="GT51" s="7">
        <f t="shared" ca="1" si="69"/>
        <v>0</v>
      </c>
      <c r="GU51" s="7">
        <f t="shared" ca="1" si="69"/>
        <v>0</v>
      </c>
      <c r="GV51" s="7">
        <f t="shared" ca="1" si="69"/>
        <v>0</v>
      </c>
      <c r="GW51" s="7">
        <f t="shared" ca="1" si="69"/>
        <v>0</v>
      </c>
      <c r="GX51" s="7">
        <f t="shared" ca="1" si="69"/>
        <v>1</v>
      </c>
      <c r="GY51" s="7">
        <f t="shared" ca="1" si="52"/>
        <v>1</v>
      </c>
      <c r="GZ51" s="7">
        <f t="shared" ca="1" si="52"/>
        <v>0</v>
      </c>
      <c r="HA51" s="7">
        <f t="shared" ca="1" si="52"/>
        <v>0</v>
      </c>
      <c r="HB51" s="7">
        <f t="shared" ca="1" si="52"/>
        <v>1</v>
      </c>
      <c r="HC51" s="7">
        <f t="shared" ca="1" si="52"/>
        <v>0</v>
      </c>
      <c r="HD51" s="7">
        <f t="shared" ca="1" si="52"/>
        <v>0</v>
      </c>
      <c r="HE51" s="7">
        <f t="shared" ca="1" si="52"/>
        <v>1</v>
      </c>
      <c r="HF51" s="7">
        <f t="shared" ca="1" si="52"/>
        <v>1</v>
      </c>
      <c r="HG51" s="7">
        <f t="shared" ca="1" si="52"/>
        <v>0</v>
      </c>
      <c r="HH51" s="7">
        <f t="shared" ca="1" si="52"/>
        <v>1</v>
      </c>
      <c r="HI51" s="7">
        <f t="shared" ca="1" si="52"/>
        <v>1</v>
      </c>
      <c r="HJ51" s="7">
        <f t="shared" ca="1" si="52"/>
        <v>0</v>
      </c>
      <c r="HK51" s="7">
        <f t="shared" ca="1" si="52"/>
        <v>0</v>
      </c>
      <c r="HL51" s="7">
        <f t="shared" ca="1" si="52"/>
        <v>1</v>
      </c>
      <c r="HM51" s="7">
        <f t="shared" ca="1" si="52"/>
        <v>0</v>
      </c>
      <c r="HN51" s="7">
        <f t="shared" ca="1" si="52"/>
        <v>0</v>
      </c>
      <c r="HO51" s="7">
        <f t="shared" ca="1" si="53"/>
        <v>1</v>
      </c>
      <c r="HP51" s="7">
        <f t="shared" ca="1" si="53"/>
        <v>1</v>
      </c>
      <c r="HQ51" s="7">
        <f t="shared" ca="1" si="53"/>
        <v>0</v>
      </c>
      <c r="HR51" s="7">
        <f t="shared" ca="1" si="53"/>
        <v>1</v>
      </c>
      <c r="HS51" s="7">
        <f t="shared" ca="1" si="53"/>
        <v>0</v>
      </c>
      <c r="HT51" s="7">
        <f t="shared" ca="1" si="53"/>
        <v>0</v>
      </c>
      <c r="HU51" s="7">
        <f t="shared" ca="1" si="53"/>
        <v>1</v>
      </c>
      <c r="HV51" s="7">
        <f t="shared" ca="1" si="53"/>
        <v>0</v>
      </c>
      <c r="HW51" s="7">
        <f t="shared" ca="1" si="53"/>
        <v>1</v>
      </c>
      <c r="HX51" s="7">
        <f t="shared" ca="1" si="53"/>
        <v>1</v>
      </c>
      <c r="HY51" s="7">
        <f t="shared" ca="1" si="53"/>
        <v>0</v>
      </c>
      <c r="HZ51" s="7">
        <f t="shared" ca="1" si="53"/>
        <v>0</v>
      </c>
      <c r="IA51" s="7">
        <f t="shared" ca="1" si="53"/>
        <v>0</v>
      </c>
      <c r="IB51" s="7">
        <f t="shared" ca="1" si="53"/>
        <v>0</v>
      </c>
      <c r="IC51" s="7">
        <f t="shared" ca="1" si="53"/>
        <v>1</v>
      </c>
      <c r="ID51" s="7">
        <f t="shared" ca="1" si="53"/>
        <v>0</v>
      </c>
      <c r="IE51" s="7">
        <f t="shared" ca="1" si="54"/>
        <v>1</v>
      </c>
      <c r="IF51" s="7">
        <f t="shared" ca="1" si="54"/>
        <v>1</v>
      </c>
      <c r="IG51" s="7">
        <f t="shared" ca="1" si="54"/>
        <v>1</v>
      </c>
      <c r="IH51" s="7">
        <f t="shared" ca="1" si="54"/>
        <v>0</v>
      </c>
      <c r="II51" s="7">
        <f t="shared" ca="1" si="54"/>
        <v>0</v>
      </c>
      <c r="IJ51" s="7">
        <f t="shared" ca="1" si="54"/>
        <v>0</v>
      </c>
      <c r="IK51" s="7">
        <f t="shared" ca="1" si="54"/>
        <v>1</v>
      </c>
      <c r="IL51" s="7">
        <f t="shared" ca="1" si="54"/>
        <v>1</v>
      </c>
      <c r="IM51" s="7">
        <f t="shared" ca="1" si="54"/>
        <v>1</v>
      </c>
      <c r="IN51" s="7">
        <f t="shared" ca="1" si="54"/>
        <v>0</v>
      </c>
      <c r="IO51" s="7">
        <f t="shared" ca="1" si="54"/>
        <v>1</v>
      </c>
      <c r="IP51" s="7">
        <f t="shared" ca="1" si="54"/>
        <v>0</v>
      </c>
      <c r="IQ51" s="7">
        <f t="shared" ca="1" si="54"/>
        <v>1</v>
      </c>
      <c r="IR51" s="7">
        <f t="shared" ca="1" si="54"/>
        <v>1</v>
      </c>
      <c r="IS51" s="7">
        <f t="shared" ca="1" si="54"/>
        <v>1</v>
      </c>
      <c r="IT51" s="7">
        <f t="shared" ca="1" si="54"/>
        <v>0</v>
      </c>
      <c r="IU51" s="7">
        <f t="shared" ca="1" si="55"/>
        <v>0</v>
      </c>
      <c r="IV51" s="7">
        <f t="shared" ca="1" si="55"/>
        <v>1</v>
      </c>
      <c r="IW51" s="7">
        <f t="shared" ca="1" si="31"/>
        <v>0</v>
      </c>
      <c r="IX51" s="7">
        <f t="shared" ca="1" si="31"/>
        <v>1</v>
      </c>
      <c r="IY51" s="7">
        <f t="shared" ca="1" si="31"/>
        <v>0</v>
      </c>
      <c r="JD51" s="6">
        <f t="shared" ca="1" si="73"/>
        <v>1</v>
      </c>
      <c r="JE51" s="6">
        <f t="shared" ca="1" si="73"/>
        <v>0</v>
      </c>
      <c r="JF51" s="6">
        <f t="shared" ca="1" si="73"/>
        <v>0</v>
      </c>
      <c r="JG51" s="6">
        <f t="shared" ca="1" si="73"/>
        <v>0</v>
      </c>
      <c r="JH51" s="6">
        <f t="shared" ca="1" si="73"/>
        <v>1</v>
      </c>
      <c r="JI51" s="6">
        <f t="shared" ca="1" si="73"/>
        <v>1</v>
      </c>
      <c r="JJ51" s="6">
        <f t="shared" ca="1" si="73"/>
        <v>0</v>
      </c>
      <c r="JK51" s="6">
        <f t="shared" ca="1" si="73"/>
        <v>0</v>
      </c>
      <c r="JL51" s="6">
        <f t="shared" ca="1" si="73"/>
        <v>0</v>
      </c>
      <c r="JM51" s="6">
        <f t="shared" ca="1" si="73"/>
        <v>0</v>
      </c>
      <c r="JN51" s="6">
        <f t="shared" ca="1" si="73"/>
        <v>1</v>
      </c>
      <c r="JO51" s="6">
        <f t="shared" ca="1" si="73"/>
        <v>0</v>
      </c>
      <c r="JP51" s="6">
        <f t="shared" ca="1" si="73"/>
        <v>1</v>
      </c>
      <c r="JQ51" s="6">
        <f t="shared" ca="1" si="73"/>
        <v>1</v>
      </c>
      <c r="JR51" s="6">
        <f t="shared" ca="1" si="73"/>
        <v>0</v>
      </c>
      <c r="JS51" s="6">
        <f t="shared" ca="1" si="70"/>
        <v>1</v>
      </c>
      <c r="JT51" s="6">
        <f t="shared" ca="1" si="70"/>
        <v>0</v>
      </c>
      <c r="JU51" s="6">
        <f t="shared" ca="1" si="70"/>
        <v>0</v>
      </c>
      <c r="JV51" s="6">
        <f t="shared" ca="1" si="70"/>
        <v>1</v>
      </c>
      <c r="JW51" s="6">
        <f t="shared" ca="1" si="70"/>
        <v>0</v>
      </c>
      <c r="JX51" s="6">
        <f t="shared" ca="1" si="70"/>
        <v>0</v>
      </c>
      <c r="JY51" s="6">
        <f t="shared" ca="1" si="70"/>
        <v>0</v>
      </c>
      <c r="JZ51" s="6">
        <f t="shared" ca="1" si="70"/>
        <v>1</v>
      </c>
      <c r="KA51" s="6">
        <f t="shared" ca="1" si="70"/>
        <v>0</v>
      </c>
      <c r="KB51" s="6">
        <f t="shared" ca="1" si="70"/>
        <v>0</v>
      </c>
      <c r="KC51" s="6">
        <f t="shared" ca="1" si="70"/>
        <v>0</v>
      </c>
      <c r="KD51" s="6">
        <f t="shared" ca="1" si="70"/>
        <v>0</v>
      </c>
      <c r="KE51" s="6">
        <f t="shared" ca="1" si="70"/>
        <v>0</v>
      </c>
      <c r="KF51" s="6">
        <f t="shared" ca="1" si="70"/>
        <v>1</v>
      </c>
      <c r="KG51" s="6">
        <f t="shared" ca="1" si="56"/>
        <v>1</v>
      </c>
      <c r="KH51" s="6">
        <f t="shared" ca="1" si="56"/>
        <v>1</v>
      </c>
      <c r="KI51" s="6">
        <f t="shared" ca="1" si="56"/>
        <v>1</v>
      </c>
      <c r="KJ51" s="6">
        <f t="shared" ca="1" si="56"/>
        <v>0</v>
      </c>
      <c r="KK51" s="6">
        <f t="shared" ca="1" si="56"/>
        <v>1</v>
      </c>
      <c r="KL51" s="6">
        <f t="shared" ca="1" si="56"/>
        <v>1</v>
      </c>
      <c r="KM51" s="6">
        <f t="shared" ca="1" si="56"/>
        <v>0</v>
      </c>
      <c r="KN51" s="6">
        <f t="shared" ca="1" si="56"/>
        <v>0</v>
      </c>
      <c r="KO51" s="6">
        <f t="shared" ca="1" si="56"/>
        <v>1</v>
      </c>
      <c r="KP51" s="6">
        <f t="shared" ca="1" si="56"/>
        <v>0</v>
      </c>
      <c r="KQ51" s="6">
        <f t="shared" ca="1" si="56"/>
        <v>0</v>
      </c>
      <c r="KR51" s="6">
        <f t="shared" ca="1" si="56"/>
        <v>1</v>
      </c>
      <c r="KS51" s="6">
        <f t="shared" ca="1" si="56"/>
        <v>1</v>
      </c>
      <c r="KT51" s="6">
        <f t="shared" ca="1" si="56"/>
        <v>0</v>
      </c>
      <c r="KU51" s="6">
        <f t="shared" ca="1" si="56"/>
        <v>1</v>
      </c>
      <c r="KV51" s="6">
        <f t="shared" ca="1" si="56"/>
        <v>1</v>
      </c>
      <c r="KW51" s="6">
        <f t="shared" ca="1" si="57"/>
        <v>0</v>
      </c>
      <c r="KX51" s="6">
        <f t="shared" ca="1" si="57"/>
        <v>0</v>
      </c>
      <c r="KY51" s="6">
        <f t="shared" ca="1" si="57"/>
        <v>1</v>
      </c>
      <c r="KZ51" s="6">
        <f t="shared" ca="1" si="57"/>
        <v>0</v>
      </c>
      <c r="LA51" s="6">
        <f t="shared" ca="1" si="57"/>
        <v>1</v>
      </c>
      <c r="LB51" s="6">
        <f t="shared" ca="1" si="57"/>
        <v>1</v>
      </c>
      <c r="LC51" s="6">
        <f t="shared" ca="1" si="57"/>
        <v>0</v>
      </c>
      <c r="LD51" s="6">
        <f t="shared" ca="1" si="57"/>
        <v>1</v>
      </c>
      <c r="LE51" s="6">
        <f t="shared" ca="1" si="57"/>
        <v>0</v>
      </c>
      <c r="LF51" s="6">
        <f t="shared" ca="1" si="57"/>
        <v>0</v>
      </c>
      <c r="LG51" s="6">
        <f t="shared" ca="1" si="57"/>
        <v>1</v>
      </c>
      <c r="LH51" s="6">
        <f t="shared" ca="1" si="57"/>
        <v>1</v>
      </c>
      <c r="LI51" s="6">
        <f t="shared" ca="1" si="57"/>
        <v>1</v>
      </c>
      <c r="LJ51" s="6">
        <f t="shared" ca="1" si="57"/>
        <v>1</v>
      </c>
      <c r="LK51" s="6">
        <f t="shared" ca="1" si="57"/>
        <v>0</v>
      </c>
      <c r="LL51" s="6">
        <f t="shared" ca="1" si="57"/>
        <v>1</v>
      </c>
      <c r="LM51" s="6">
        <f t="shared" ca="1" si="58"/>
        <v>0</v>
      </c>
      <c r="LN51" s="6">
        <f t="shared" ca="1" si="58"/>
        <v>0</v>
      </c>
      <c r="LO51" s="6">
        <f t="shared" ca="1" si="58"/>
        <v>0</v>
      </c>
      <c r="LP51" s="6">
        <f t="shared" ca="1" si="58"/>
        <v>1</v>
      </c>
      <c r="LQ51" s="6">
        <f t="shared" ca="1" si="58"/>
        <v>1</v>
      </c>
      <c r="LR51" s="6">
        <f t="shared" ca="1" si="58"/>
        <v>1</v>
      </c>
      <c r="LS51" s="6">
        <f t="shared" ca="1" si="58"/>
        <v>0</v>
      </c>
      <c r="LT51" s="6">
        <f t="shared" ca="1" si="58"/>
        <v>0</v>
      </c>
      <c r="LU51" s="6">
        <f t="shared" ca="1" si="58"/>
        <v>0</v>
      </c>
      <c r="LV51" s="6">
        <f t="shared" ca="1" si="58"/>
        <v>1</v>
      </c>
      <c r="LW51" s="6">
        <f t="shared" ca="1" si="58"/>
        <v>0</v>
      </c>
      <c r="LX51" s="6">
        <f t="shared" ca="1" si="58"/>
        <v>1</v>
      </c>
      <c r="LY51" s="6">
        <f t="shared" ca="1" si="58"/>
        <v>1</v>
      </c>
      <c r="LZ51" s="6">
        <f t="shared" ca="1" si="58"/>
        <v>1</v>
      </c>
      <c r="MA51" s="6">
        <f t="shared" ca="1" si="58"/>
        <v>1</v>
      </c>
      <c r="MB51" s="6">
        <f t="shared" ca="1" si="58"/>
        <v>0</v>
      </c>
      <c r="MC51" s="6">
        <f t="shared" ca="1" si="59"/>
        <v>0</v>
      </c>
      <c r="MD51" s="6">
        <f t="shared" ca="1" si="59"/>
        <v>1</v>
      </c>
      <c r="ME51" s="6">
        <f t="shared" ca="1" si="36"/>
        <v>0</v>
      </c>
      <c r="MF51" s="6">
        <f t="shared" ca="1" si="36"/>
        <v>1</v>
      </c>
      <c r="MG51" s="6">
        <f t="shared" ca="1" si="36"/>
        <v>0</v>
      </c>
      <c r="MK51" s="5">
        <f t="shared" ca="1" si="74"/>
        <v>0</v>
      </c>
      <c r="ML51" s="5">
        <f t="shared" ca="1" si="74"/>
        <v>0</v>
      </c>
      <c r="MM51" s="5">
        <f t="shared" ca="1" si="74"/>
        <v>0</v>
      </c>
      <c r="MN51" s="5">
        <f t="shared" ca="1" si="74"/>
        <v>0</v>
      </c>
      <c r="MO51" s="5">
        <f t="shared" ca="1" si="74"/>
        <v>0</v>
      </c>
      <c r="MP51" s="5">
        <f t="shared" ca="1" si="74"/>
        <v>0</v>
      </c>
      <c r="MQ51" s="5">
        <f t="shared" ca="1" si="74"/>
        <v>0</v>
      </c>
      <c r="MR51" s="5">
        <f t="shared" ca="1" si="74"/>
        <v>0</v>
      </c>
      <c r="MS51" s="5">
        <f t="shared" ca="1" si="74"/>
        <v>0</v>
      </c>
      <c r="MT51" s="5">
        <f t="shared" ca="1" si="74"/>
        <v>0</v>
      </c>
      <c r="MU51" s="5">
        <f t="shared" ca="1" si="74"/>
        <v>0</v>
      </c>
      <c r="MV51" s="5">
        <f t="shared" ca="1" si="74"/>
        <v>0</v>
      </c>
      <c r="MW51" s="5">
        <f t="shared" ca="1" si="74"/>
        <v>0</v>
      </c>
      <c r="MX51" s="5">
        <f t="shared" ca="1" si="74"/>
        <v>0</v>
      </c>
      <c r="MY51" s="5">
        <f t="shared" ca="1" si="74"/>
        <v>0</v>
      </c>
      <c r="MZ51" s="5">
        <f t="shared" ca="1" si="71"/>
        <v>0</v>
      </c>
      <c r="NA51" s="5">
        <f t="shared" ca="1" si="71"/>
        <v>0</v>
      </c>
      <c r="NB51" s="5">
        <f t="shared" ca="1" si="71"/>
        <v>0</v>
      </c>
      <c r="NC51" s="5">
        <f t="shared" ca="1" si="71"/>
        <v>0</v>
      </c>
      <c r="ND51" s="5">
        <f t="shared" ca="1" si="71"/>
        <v>0</v>
      </c>
      <c r="NE51" s="5">
        <f t="shared" ca="1" si="71"/>
        <v>0</v>
      </c>
      <c r="NF51" s="5">
        <f t="shared" ca="1" si="71"/>
        <v>0</v>
      </c>
      <c r="NG51" s="5">
        <f t="shared" ca="1" si="71"/>
        <v>0</v>
      </c>
      <c r="NH51" s="5">
        <f t="shared" ca="1" si="71"/>
        <v>0</v>
      </c>
      <c r="NI51" s="5">
        <f t="shared" ca="1" si="71"/>
        <v>0</v>
      </c>
      <c r="NJ51" s="5">
        <f t="shared" ca="1" si="71"/>
        <v>0</v>
      </c>
      <c r="NK51" s="5">
        <f t="shared" ca="1" si="71"/>
        <v>0</v>
      </c>
      <c r="NL51" s="5">
        <f t="shared" ca="1" si="71"/>
        <v>0</v>
      </c>
      <c r="NM51" s="5">
        <f t="shared" ca="1" si="71"/>
        <v>0</v>
      </c>
      <c r="NN51" s="5">
        <f t="shared" ca="1" si="60"/>
        <v>0</v>
      </c>
      <c r="NO51" s="5">
        <f t="shared" ca="1" si="60"/>
        <v>1</v>
      </c>
      <c r="NP51" s="5">
        <f t="shared" ca="1" si="60"/>
        <v>1</v>
      </c>
      <c r="NQ51" s="5">
        <f t="shared" ca="1" si="60"/>
        <v>1</v>
      </c>
      <c r="NR51" s="5">
        <f t="shared" ca="1" si="60"/>
        <v>1</v>
      </c>
      <c r="NS51" s="5">
        <f t="shared" ca="1" si="60"/>
        <v>1</v>
      </c>
      <c r="NT51" s="5">
        <f t="shared" ca="1" si="60"/>
        <v>1</v>
      </c>
      <c r="NU51" s="5">
        <f t="shared" ca="1" si="60"/>
        <v>1</v>
      </c>
      <c r="NV51" s="5">
        <f t="shared" ca="1" si="60"/>
        <v>1</v>
      </c>
      <c r="NW51" s="5">
        <f t="shared" ca="1" si="60"/>
        <v>1</v>
      </c>
      <c r="NX51" s="5">
        <f t="shared" ca="1" si="60"/>
        <v>1</v>
      </c>
      <c r="NY51" s="5">
        <f t="shared" ca="1" si="60"/>
        <v>1</v>
      </c>
      <c r="NZ51" s="5">
        <f t="shared" ca="1" si="60"/>
        <v>1</v>
      </c>
      <c r="OA51" s="5">
        <f t="shared" ca="1" si="60"/>
        <v>1</v>
      </c>
      <c r="OB51" s="5">
        <f t="shared" ca="1" si="60"/>
        <v>1</v>
      </c>
      <c r="OC51" s="5">
        <f t="shared" ca="1" si="60"/>
        <v>1</v>
      </c>
      <c r="OD51" s="5">
        <f t="shared" ca="1" si="61"/>
        <v>1</v>
      </c>
      <c r="OE51" s="5">
        <f t="shared" ca="1" si="61"/>
        <v>1</v>
      </c>
      <c r="OF51" s="5">
        <f t="shared" ca="1" si="61"/>
        <v>1</v>
      </c>
      <c r="OG51" s="5">
        <f t="shared" ca="1" si="61"/>
        <v>1</v>
      </c>
      <c r="OH51" s="5">
        <f t="shared" ca="1" si="61"/>
        <v>1</v>
      </c>
      <c r="OI51" s="5">
        <f t="shared" ca="1" si="61"/>
        <v>1</v>
      </c>
      <c r="OJ51" s="5">
        <f t="shared" ca="1" si="61"/>
        <v>1</v>
      </c>
      <c r="OK51" s="5">
        <f t="shared" ca="1" si="61"/>
        <v>1</v>
      </c>
      <c r="OL51" s="5">
        <f t="shared" ca="1" si="61"/>
        <v>1</v>
      </c>
      <c r="OM51" s="5">
        <f t="shared" ca="1" si="61"/>
        <v>1</v>
      </c>
      <c r="ON51" s="5">
        <f t="shared" ca="1" si="61"/>
        <v>1</v>
      </c>
      <c r="OO51" s="5">
        <f t="shared" ca="1" si="61"/>
        <v>1</v>
      </c>
      <c r="OP51" s="5">
        <f t="shared" ca="1" si="61"/>
        <v>1</v>
      </c>
      <c r="OQ51" s="5">
        <f t="shared" ca="1" si="61"/>
        <v>1</v>
      </c>
      <c r="OR51" s="5">
        <f t="shared" ca="1" si="61"/>
        <v>1</v>
      </c>
      <c r="OS51" s="5">
        <f t="shared" ca="1" si="61"/>
        <v>1</v>
      </c>
      <c r="OT51" s="5">
        <f t="shared" ca="1" si="62"/>
        <v>1</v>
      </c>
      <c r="OU51" s="5">
        <f t="shared" ca="1" si="62"/>
        <v>1</v>
      </c>
      <c r="OV51" s="5">
        <f t="shared" ca="1" si="62"/>
        <v>1</v>
      </c>
      <c r="OW51" s="5">
        <f t="shared" ca="1" si="62"/>
        <v>1</v>
      </c>
      <c r="OX51" s="5">
        <f t="shared" ca="1" si="62"/>
        <v>1</v>
      </c>
      <c r="OY51" s="5">
        <f t="shared" ca="1" si="62"/>
        <v>1</v>
      </c>
      <c r="OZ51" s="5">
        <f t="shared" ca="1" si="62"/>
        <v>1</v>
      </c>
      <c r="PA51" s="5">
        <f t="shared" ca="1" si="62"/>
        <v>1</v>
      </c>
      <c r="PB51" s="5">
        <f t="shared" ca="1" si="62"/>
        <v>1</v>
      </c>
      <c r="PC51" s="5">
        <f t="shared" ca="1" si="62"/>
        <v>1</v>
      </c>
      <c r="PD51" s="5">
        <f t="shared" ca="1" si="62"/>
        <v>1</v>
      </c>
      <c r="PE51" s="5">
        <f t="shared" ca="1" si="62"/>
        <v>1</v>
      </c>
      <c r="PF51" s="5">
        <f t="shared" ca="1" si="62"/>
        <v>0</v>
      </c>
      <c r="PG51" s="5">
        <f t="shared" ca="1" si="62"/>
        <v>0</v>
      </c>
      <c r="PH51" s="5">
        <f t="shared" ca="1" si="62"/>
        <v>0</v>
      </c>
      <c r="PI51" s="5">
        <f t="shared" ca="1" si="62"/>
        <v>0</v>
      </c>
      <c r="PJ51" s="5">
        <f t="shared" ca="1" si="63"/>
        <v>0</v>
      </c>
      <c r="PK51" s="5">
        <f t="shared" ca="1" si="63"/>
        <v>0</v>
      </c>
      <c r="PL51" s="5">
        <f t="shared" ca="1" si="41"/>
        <v>0</v>
      </c>
      <c r="PM51" s="5">
        <f t="shared" ca="1" si="41"/>
        <v>0</v>
      </c>
      <c r="PN51" s="5">
        <f t="shared" ca="1" si="41"/>
        <v>0</v>
      </c>
    </row>
    <row r="52" spans="1:430" x14ac:dyDescent="0.3">
      <c r="A52" s="4"/>
      <c r="B52" s="4"/>
      <c r="C52" s="4"/>
      <c r="D52" s="4"/>
      <c r="E52" s="4"/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1</v>
      </c>
      <c r="AK52" s="8">
        <v>1</v>
      </c>
      <c r="AL52" s="8">
        <v>1</v>
      </c>
      <c r="AM52" s="8">
        <v>1</v>
      </c>
      <c r="AN52" s="8">
        <v>1</v>
      </c>
      <c r="AO52" s="8">
        <v>1</v>
      </c>
      <c r="AP52" s="8">
        <v>1</v>
      </c>
      <c r="AQ52" s="8">
        <v>1</v>
      </c>
      <c r="AR52" s="8">
        <v>1</v>
      </c>
      <c r="AS52" s="8">
        <v>1</v>
      </c>
      <c r="AT52" s="8">
        <v>1</v>
      </c>
      <c r="AU52" s="8">
        <v>1</v>
      </c>
      <c r="AV52" s="8">
        <v>1</v>
      </c>
      <c r="AW52" s="8">
        <v>1</v>
      </c>
      <c r="AX52" s="8">
        <v>1</v>
      </c>
      <c r="AY52" s="8">
        <v>1</v>
      </c>
      <c r="AZ52" s="8">
        <v>1</v>
      </c>
      <c r="BA52" s="8">
        <v>1</v>
      </c>
      <c r="BB52" s="8">
        <v>1</v>
      </c>
      <c r="BC52" s="8">
        <v>1</v>
      </c>
      <c r="BD52" s="8">
        <v>1</v>
      </c>
      <c r="BE52" s="8">
        <v>1</v>
      </c>
      <c r="BF52" s="8">
        <v>1</v>
      </c>
      <c r="BG52" s="8">
        <v>1</v>
      </c>
      <c r="BH52" s="8">
        <v>1</v>
      </c>
      <c r="BI52" s="8">
        <v>1</v>
      </c>
      <c r="BJ52" s="8">
        <v>1</v>
      </c>
      <c r="BK52" s="8">
        <v>1</v>
      </c>
      <c r="BL52" s="8">
        <v>1</v>
      </c>
      <c r="BM52" s="8">
        <v>1</v>
      </c>
      <c r="BN52" s="8">
        <v>1</v>
      </c>
      <c r="BO52" s="8">
        <v>1</v>
      </c>
      <c r="BP52" s="8">
        <v>1</v>
      </c>
      <c r="BQ52" s="8">
        <v>1</v>
      </c>
      <c r="BR52" s="8">
        <v>1</v>
      </c>
      <c r="BS52" s="8">
        <v>1</v>
      </c>
      <c r="BT52" s="8">
        <v>1</v>
      </c>
      <c r="BU52" s="8">
        <v>1</v>
      </c>
      <c r="BV52" s="8">
        <v>1</v>
      </c>
      <c r="BW52" s="8">
        <v>1</v>
      </c>
      <c r="BX52" s="8">
        <v>1</v>
      </c>
      <c r="BY52" s="8">
        <v>1</v>
      </c>
      <c r="BZ52" s="8">
        <v>1</v>
      </c>
      <c r="CA52" s="8">
        <v>0</v>
      </c>
      <c r="CB52" s="8">
        <v>0</v>
      </c>
      <c r="CC52" s="8">
        <v>0</v>
      </c>
      <c r="CD52" s="8">
        <v>0</v>
      </c>
      <c r="CE52" s="8">
        <v>0</v>
      </c>
      <c r="CF52" s="8">
        <v>0</v>
      </c>
      <c r="CG52" s="8">
        <v>0</v>
      </c>
      <c r="CH52" s="8">
        <v>0</v>
      </c>
      <c r="CI52" s="8">
        <v>0</v>
      </c>
      <c r="CJ52" s="4"/>
      <c r="CK52" s="4"/>
      <c r="CN52" s="6">
        <f t="shared" ca="1" si="64"/>
        <v>1</v>
      </c>
      <c r="CO52" s="6">
        <f t="shared" ca="1" si="64"/>
        <v>1</v>
      </c>
      <c r="CP52" s="6">
        <f t="shared" ca="1" si="64"/>
        <v>1</v>
      </c>
      <c r="CQ52" s="6">
        <f t="shared" ca="1" si="64"/>
        <v>1</v>
      </c>
      <c r="CR52" s="6">
        <f t="shared" ca="1" si="64"/>
        <v>1</v>
      </c>
      <c r="CS52" s="6">
        <f t="shared" ca="1" si="64"/>
        <v>0</v>
      </c>
      <c r="CT52" s="6">
        <f t="shared" ca="1" si="64"/>
        <v>1</v>
      </c>
      <c r="CU52" s="6">
        <f t="shared" ca="1" si="64"/>
        <v>0</v>
      </c>
      <c r="CV52" s="6">
        <f t="shared" ca="1" si="64"/>
        <v>0</v>
      </c>
      <c r="CW52" s="6">
        <f t="shared" ca="1" si="64"/>
        <v>0</v>
      </c>
      <c r="CX52" s="6">
        <f t="shared" ca="1" si="64"/>
        <v>0</v>
      </c>
      <c r="CY52" s="6">
        <f t="shared" ca="1" si="64"/>
        <v>0</v>
      </c>
      <c r="CZ52" s="6">
        <f t="shared" ca="1" si="64"/>
        <v>0</v>
      </c>
      <c r="DA52" s="6">
        <f t="shared" ca="1" si="64"/>
        <v>0</v>
      </c>
      <c r="DB52" s="6">
        <f t="shared" ca="1" si="64"/>
        <v>0</v>
      </c>
      <c r="DC52" s="6">
        <f t="shared" ca="1" si="64"/>
        <v>1</v>
      </c>
      <c r="DD52" s="6">
        <f t="shared" ca="1" si="50"/>
        <v>1</v>
      </c>
      <c r="DE52" s="6">
        <f t="shared" ca="1" si="50"/>
        <v>1</v>
      </c>
      <c r="DF52" s="6">
        <f t="shared" ca="1" si="50"/>
        <v>0</v>
      </c>
      <c r="DG52" s="6">
        <f t="shared" ca="1" si="50"/>
        <v>0</v>
      </c>
      <c r="DH52" s="6">
        <f t="shared" ca="1" si="50"/>
        <v>0</v>
      </c>
      <c r="DI52" s="6">
        <f t="shared" ca="1" si="50"/>
        <v>1</v>
      </c>
      <c r="DJ52" s="6">
        <f t="shared" ca="1" si="50"/>
        <v>0</v>
      </c>
      <c r="DK52" s="6">
        <f t="shared" ca="1" si="50"/>
        <v>1</v>
      </c>
      <c r="DL52" s="6">
        <f t="shared" ca="1" si="50"/>
        <v>0</v>
      </c>
      <c r="DM52" s="6">
        <f t="shared" ca="1" si="50"/>
        <v>0</v>
      </c>
      <c r="DN52" s="6">
        <f t="shared" ca="1" si="50"/>
        <v>1</v>
      </c>
      <c r="DO52" s="6">
        <f t="shared" ca="1" si="50"/>
        <v>0</v>
      </c>
      <c r="DP52" s="6">
        <f t="shared" ca="1" si="50"/>
        <v>1</v>
      </c>
      <c r="DQ52" s="6">
        <f t="shared" ca="1" si="50"/>
        <v>1</v>
      </c>
      <c r="DR52" s="6">
        <f t="shared" ca="1" si="50"/>
        <v>1</v>
      </c>
      <c r="DS52" s="6">
        <f t="shared" ca="1" si="50"/>
        <v>0</v>
      </c>
      <c r="DT52" s="6">
        <f t="shared" ca="1" si="65"/>
        <v>1</v>
      </c>
      <c r="DU52" s="6">
        <f t="shared" ca="1" si="65"/>
        <v>1</v>
      </c>
      <c r="DV52" s="6">
        <f t="shared" ca="1" si="65"/>
        <v>1</v>
      </c>
      <c r="DW52" s="6">
        <f t="shared" ca="1" si="65"/>
        <v>0</v>
      </c>
      <c r="DX52" s="6">
        <f t="shared" ca="1" si="65"/>
        <v>0</v>
      </c>
      <c r="DY52" s="6">
        <f t="shared" ca="1" si="65"/>
        <v>1</v>
      </c>
      <c r="DZ52" s="6">
        <f t="shared" ca="1" si="65"/>
        <v>0</v>
      </c>
      <c r="EA52" s="6">
        <f t="shared" ca="1" si="65"/>
        <v>1</v>
      </c>
      <c r="EB52" s="6">
        <f t="shared" ca="1" si="65"/>
        <v>0</v>
      </c>
      <c r="EC52" s="6">
        <f t="shared" ca="1" si="65"/>
        <v>0</v>
      </c>
      <c r="ED52" s="6">
        <f t="shared" ca="1" si="65"/>
        <v>1</v>
      </c>
      <c r="EE52" s="6">
        <f t="shared" ca="1" si="65"/>
        <v>0</v>
      </c>
      <c r="EF52" s="6">
        <f t="shared" ca="1" si="65"/>
        <v>0</v>
      </c>
      <c r="EG52" s="6">
        <f t="shared" ca="1" si="65"/>
        <v>1</v>
      </c>
      <c r="EH52" s="6">
        <f t="shared" ca="1" si="65"/>
        <v>1</v>
      </c>
      <c r="EI52" s="6">
        <f t="shared" ca="1" si="65"/>
        <v>0</v>
      </c>
      <c r="EJ52" s="6">
        <f t="shared" ca="1" si="66"/>
        <v>0</v>
      </c>
      <c r="EK52" s="6">
        <f t="shared" ca="1" si="66"/>
        <v>1</v>
      </c>
      <c r="EL52" s="6">
        <f t="shared" ca="1" si="66"/>
        <v>0</v>
      </c>
      <c r="EM52" s="6">
        <f t="shared" ca="1" si="66"/>
        <v>0</v>
      </c>
      <c r="EN52" s="6">
        <f t="shared" ca="1" si="66"/>
        <v>1</v>
      </c>
      <c r="EO52" s="6">
        <f t="shared" ca="1" si="66"/>
        <v>0</v>
      </c>
      <c r="EP52" s="6">
        <f t="shared" ca="1" si="66"/>
        <v>0</v>
      </c>
      <c r="EQ52" s="6">
        <f t="shared" ca="1" si="66"/>
        <v>1</v>
      </c>
      <c r="ER52" s="6">
        <f t="shared" ca="1" si="66"/>
        <v>1</v>
      </c>
      <c r="ES52" s="6">
        <f t="shared" ca="1" si="66"/>
        <v>1</v>
      </c>
      <c r="ET52" s="6">
        <f t="shared" ca="1" si="66"/>
        <v>0</v>
      </c>
      <c r="EU52" s="6">
        <f t="shared" ca="1" si="66"/>
        <v>0</v>
      </c>
      <c r="EV52" s="6">
        <f t="shared" ca="1" si="66"/>
        <v>1</v>
      </c>
      <c r="EW52" s="6">
        <f t="shared" ca="1" si="66"/>
        <v>1</v>
      </c>
      <c r="EX52" s="6">
        <f t="shared" ca="1" si="66"/>
        <v>1</v>
      </c>
      <c r="EY52" s="6">
        <f t="shared" ca="1" si="66"/>
        <v>0</v>
      </c>
      <c r="EZ52" s="6">
        <f t="shared" ca="1" si="67"/>
        <v>0</v>
      </c>
      <c r="FA52" s="6">
        <f t="shared" ca="1" si="67"/>
        <v>1</v>
      </c>
      <c r="FB52" s="6">
        <f t="shared" ca="1" si="67"/>
        <v>0</v>
      </c>
      <c r="FC52" s="6">
        <f t="shared" ca="1" si="67"/>
        <v>1</v>
      </c>
      <c r="FD52" s="6">
        <f t="shared" ca="1" si="67"/>
        <v>0</v>
      </c>
      <c r="FE52" s="6">
        <f t="shared" ca="1" si="67"/>
        <v>0</v>
      </c>
      <c r="FF52" s="6">
        <f t="shared" ca="1" si="67"/>
        <v>0</v>
      </c>
      <c r="FG52" s="6">
        <f t="shared" ca="1" si="67"/>
        <v>1</v>
      </c>
      <c r="FH52" s="6">
        <f t="shared" ca="1" si="67"/>
        <v>0</v>
      </c>
      <c r="FI52" s="6">
        <f t="shared" ca="1" si="67"/>
        <v>1</v>
      </c>
      <c r="FJ52" s="6">
        <f t="shared" ca="1" si="67"/>
        <v>1</v>
      </c>
      <c r="FK52" s="6">
        <f t="shared" ca="1" si="67"/>
        <v>1</v>
      </c>
      <c r="FL52" s="6">
        <f t="shared" ca="1" si="67"/>
        <v>0</v>
      </c>
      <c r="FM52" s="6">
        <f t="shared" ca="1" si="67"/>
        <v>0</v>
      </c>
      <c r="FN52" s="6">
        <f t="shared" ca="1" si="67"/>
        <v>0</v>
      </c>
      <c r="FO52" s="6">
        <f t="shared" ca="1" si="67"/>
        <v>1</v>
      </c>
      <c r="FP52" s="6">
        <f t="shared" ca="1" si="68"/>
        <v>0</v>
      </c>
      <c r="FQ52" s="6">
        <f t="shared" ca="1" si="68"/>
        <v>1</v>
      </c>
      <c r="FV52" s="7">
        <f t="shared" ca="1" si="72"/>
        <v>1</v>
      </c>
      <c r="FW52" s="7">
        <f t="shared" ca="1" si="72"/>
        <v>1</v>
      </c>
      <c r="FX52" s="7">
        <f t="shared" ca="1" si="72"/>
        <v>1</v>
      </c>
      <c r="FY52" s="7">
        <f t="shared" ca="1" si="72"/>
        <v>1</v>
      </c>
      <c r="FZ52" s="7">
        <f t="shared" ca="1" si="72"/>
        <v>1</v>
      </c>
      <c r="GA52" s="7">
        <f t="shared" ca="1" si="72"/>
        <v>0</v>
      </c>
      <c r="GB52" s="7">
        <f t="shared" ca="1" si="72"/>
        <v>1</v>
      </c>
      <c r="GC52" s="7">
        <f t="shared" ca="1" si="72"/>
        <v>0</v>
      </c>
      <c r="GD52" s="7">
        <f t="shared" ca="1" si="72"/>
        <v>0</v>
      </c>
      <c r="GE52" s="7">
        <f t="shared" ca="1" si="72"/>
        <v>0</v>
      </c>
      <c r="GF52" s="7">
        <f t="shared" ca="1" si="72"/>
        <v>0</v>
      </c>
      <c r="GG52" s="7">
        <f t="shared" ca="1" si="72"/>
        <v>0</v>
      </c>
      <c r="GH52" s="7">
        <f t="shared" ca="1" si="72"/>
        <v>0</v>
      </c>
      <c r="GI52" s="7">
        <f t="shared" ca="1" si="72"/>
        <v>0</v>
      </c>
      <c r="GJ52" s="7">
        <f t="shared" ca="1" si="72"/>
        <v>0</v>
      </c>
      <c r="GK52" s="7">
        <f t="shared" ca="1" si="69"/>
        <v>1</v>
      </c>
      <c r="GL52" s="7">
        <f t="shared" ca="1" si="69"/>
        <v>1</v>
      </c>
      <c r="GM52" s="7">
        <f t="shared" ca="1" si="69"/>
        <v>1</v>
      </c>
      <c r="GN52" s="7">
        <f t="shared" ca="1" si="69"/>
        <v>0</v>
      </c>
      <c r="GO52" s="7">
        <f t="shared" ca="1" si="69"/>
        <v>0</v>
      </c>
      <c r="GP52" s="7">
        <f t="shared" ca="1" si="69"/>
        <v>0</v>
      </c>
      <c r="GQ52" s="7">
        <f t="shared" ca="1" si="69"/>
        <v>1</v>
      </c>
      <c r="GR52" s="7">
        <f t="shared" ca="1" si="69"/>
        <v>0</v>
      </c>
      <c r="GS52" s="7">
        <f t="shared" ca="1" si="69"/>
        <v>1</v>
      </c>
      <c r="GT52" s="7">
        <f t="shared" ca="1" si="69"/>
        <v>0</v>
      </c>
      <c r="GU52" s="7">
        <f t="shared" ca="1" si="69"/>
        <v>0</v>
      </c>
      <c r="GV52" s="7">
        <f t="shared" ca="1" si="69"/>
        <v>1</v>
      </c>
      <c r="GW52" s="7">
        <f t="shared" ca="1" si="69"/>
        <v>0</v>
      </c>
      <c r="GX52" s="7">
        <f t="shared" ca="1" si="69"/>
        <v>1</v>
      </c>
      <c r="GY52" s="7">
        <f t="shared" ca="1" si="52"/>
        <v>1</v>
      </c>
      <c r="GZ52" s="7">
        <f t="shared" ca="1" si="52"/>
        <v>0</v>
      </c>
      <c r="HA52" s="7">
        <f t="shared" ca="1" si="52"/>
        <v>1</v>
      </c>
      <c r="HB52" s="7">
        <f t="shared" ca="1" si="52"/>
        <v>0</v>
      </c>
      <c r="HC52" s="7">
        <f t="shared" ca="1" si="52"/>
        <v>0</v>
      </c>
      <c r="HD52" s="7">
        <f t="shared" ca="1" si="52"/>
        <v>0</v>
      </c>
      <c r="HE52" s="7">
        <f t="shared" ca="1" si="52"/>
        <v>1</v>
      </c>
      <c r="HF52" s="7">
        <f t="shared" ca="1" si="52"/>
        <v>1</v>
      </c>
      <c r="HG52" s="7">
        <f t="shared" ca="1" si="52"/>
        <v>0</v>
      </c>
      <c r="HH52" s="7">
        <f t="shared" ca="1" si="52"/>
        <v>1</v>
      </c>
      <c r="HI52" s="7">
        <f t="shared" ca="1" si="52"/>
        <v>0</v>
      </c>
      <c r="HJ52" s="7">
        <f t="shared" ca="1" si="52"/>
        <v>1</v>
      </c>
      <c r="HK52" s="7">
        <f t="shared" ca="1" si="52"/>
        <v>1</v>
      </c>
      <c r="HL52" s="7">
        <f t="shared" ca="1" si="52"/>
        <v>0</v>
      </c>
      <c r="HM52" s="7">
        <f t="shared" ca="1" si="52"/>
        <v>1</v>
      </c>
      <c r="HN52" s="7">
        <f t="shared" ca="1" si="52"/>
        <v>1</v>
      </c>
      <c r="HO52" s="7">
        <f t="shared" ca="1" si="53"/>
        <v>0</v>
      </c>
      <c r="HP52" s="7">
        <f t="shared" ca="1" si="53"/>
        <v>0</v>
      </c>
      <c r="HQ52" s="7">
        <f t="shared" ca="1" si="53"/>
        <v>1</v>
      </c>
      <c r="HR52" s="7">
        <f t="shared" ca="1" si="53"/>
        <v>1</v>
      </c>
      <c r="HS52" s="7">
        <f t="shared" ca="1" si="53"/>
        <v>0</v>
      </c>
      <c r="HT52" s="7">
        <f t="shared" ca="1" si="53"/>
        <v>1</v>
      </c>
      <c r="HU52" s="7">
        <f t="shared" ca="1" si="53"/>
        <v>1</v>
      </c>
      <c r="HV52" s="7">
        <f t="shared" ca="1" si="53"/>
        <v>0</v>
      </c>
      <c r="HW52" s="7">
        <f t="shared" ca="1" si="53"/>
        <v>1</v>
      </c>
      <c r="HX52" s="7">
        <f t="shared" ca="1" si="53"/>
        <v>1</v>
      </c>
      <c r="HY52" s="7">
        <f t="shared" ca="1" si="53"/>
        <v>0</v>
      </c>
      <c r="HZ52" s="7">
        <f t="shared" ca="1" si="53"/>
        <v>0</v>
      </c>
      <c r="IA52" s="7">
        <f t="shared" ca="1" si="53"/>
        <v>0</v>
      </c>
      <c r="IB52" s="7">
        <f t="shared" ca="1" si="53"/>
        <v>1</v>
      </c>
      <c r="IC52" s="7">
        <f t="shared" ca="1" si="53"/>
        <v>1</v>
      </c>
      <c r="ID52" s="7">
        <f t="shared" ca="1" si="53"/>
        <v>0</v>
      </c>
      <c r="IE52" s="7">
        <f t="shared" ca="1" si="54"/>
        <v>0</v>
      </c>
      <c r="IF52" s="7">
        <f t="shared" ca="1" si="54"/>
        <v>0</v>
      </c>
      <c r="IG52" s="7">
        <f t="shared" ca="1" si="54"/>
        <v>1</v>
      </c>
      <c r="IH52" s="7">
        <f t="shared" ca="1" si="54"/>
        <v>1</v>
      </c>
      <c r="II52" s="7">
        <f t="shared" ca="1" si="54"/>
        <v>0</v>
      </c>
      <c r="IJ52" s="7">
        <f t="shared" ca="1" si="54"/>
        <v>1</v>
      </c>
      <c r="IK52" s="7">
        <f t="shared" ca="1" si="54"/>
        <v>0</v>
      </c>
      <c r="IL52" s="7">
        <f t="shared" ca="1" si="54"/>
        <v>1</v>
      </c>
      <c r="IM52" s="7">
        <f t="shared" ca="1" si="54"/>
        <v>1</v>
      </c>
      <c r="IN52" s="7">
        <f t="shared" ca="1" si="54"/>
        <v>1</v>
      </c>
      <c r="IO52" s="7">
        <f t="shared" ca="1" si="54"/>
        <v>0</v>
      </c>
      <c r="IP52" s="7">
        <f t="shared" ca="1" si="54"/>
        <v>1</v>
      </c>
      <c r="IQ52" s="7">
        <f t="shared" ca="1" si="54"/>
        <v>1</v>
      </c>
      <c r="IR52" s="7">
        <f t="shared" ca="1" si="54"/>
        <v>1</v>
      </c>
      <c r="IS52" s="7">
        <f t="shared" ca="1" si="54"/>
        <v>1</v>
      </c>
      <c r="IT52" s="7">
        <f t="shared" ca="1" si="54"/>
        <v>0</v>
      </c>
      <c r="IU52" s="7">
        <f t="shared" ca="1" si="55"/>
        <v>0</v>
      </c>
      <c r="IV52" s="7">
        <f t="shared" ca="1" si="55"/>
        <v>0</v>
      </c>
      <c r="IW52" s="7">
        <f t="shared" ca="1" si="31"/>
        <v>1</v>
      </c>
      <c r="IX52" s="7">
        <f t="shared" ca="1" si="31"/>
        <v>0</v>
      </c>
      <c r="IY52" s="7">
        <f t="shared" ca="1" si="31"/>
        <v>1</v>
      </c>
      <c r="JD52" s="6">
        <f t="shared" ca="1" si="73"/>
        <v>1</v>
      </c>
      <c r="JE52" s="6">
        <f t="shared" ca="1" si="73"/>
        <v>1</v>
      </c>
      <c r="JF52" s="6">
        <f t="shared" ca="1" si="73"/>
        <v>1</v>
      </c>
      <c r="JG52" s="6">
        <f t="shared" ca="1" si="73"/>
        <v>1</v>
      </c>
      <c r="JH52" s="6">
        <f t="shared" ca="1" si="73"/>
        <v>1</v>
      </c>
      <c r="JI52" s="6">
        <f t="shared" ca="1" si="73"/>
        <v>0</v>
      </c>
      <c r="JJ52" s="6">
        <f t="shared" ca="1" si="73"/>
        <v>1</v>
      </c>
      <c r="JK52" s="6">
        <f t="shared" ca="1" si="73"/>
        <v>0</v>
      </c>
      <c r="JL52" s="6">
        <f t="shared" ca="1" si="73"/>
        <v>0</v>
      </c>
      <c r="JM52" s="6">
        <f t="shared" ca="1" si="73"/>
        <v>0</v>
      </c>
      <c r="JN52" s="6">
        <f t="shared" ca="1" si="73"/>
        <v>0</v>
      </c>
      <c r="JO52" s="6">
        <f t="shared" ca="1" si="73"/>
        <v>0</v>
      </c>
      <c r="JP52" s="6">
        <f t="shared" ca="1" si="73"/>
        <v>0</v>
      </c>
      <c r="JQ52" s="6">
        <f t="shared" ca="1" si="73"/>
        <v>0</v>
      </c>
      <c r="JR52" s="6">
        <f t="shared" ca="1" si="73"/>
        <v>0</v>
      </c>
      <c r="JS52" s="6">
        <f t="shared" ca="1" si="70"/>
        <v>1</v>
      </c>
      <c r="JT52" s="6">
        <f t="shared" ca="1" si="70"/>
        <v>1</v>
      </c>
      <c r="JU52" s="6">
        <f t="shared" ca="1" si="70"/>
        <v>1</v>
      </c>
      <c r="JV52" s="6">
        <f t="shared" ca="1" si="70"/>
        <v>0</v>
      </c>
      <c r="JW52" s="6">
        <f t="shared" ca="1" si="70"/>
        <v>0</v>
      </c>
      <c r="JX52" s="6">
        <f t="shared" ca="1" si="70"/>
        <v>0</v>
      </c>
      <c r="JY52" s="6">
        <f t="shared" ca="1" si="70"/>
        <v>1</v>
      </c>
      <c r="JZ52" s="6">
        <f t="shared" ca="1" si="70"/>
        <v>0</v>
      </c>
      <c r="KA52" s="6">
        <f t="shared" ca="1" si="70"/>
        <v>1</v>
      </c>
      <c r="KB52" s="6">
        <f t="shared" ca="1" si="70"/>
        <v>0</v>
      </c>
      <c r="KC52" s="6">
        <f t="shared" ca="1" si="70"/>
        <v>0</v>
      </c>
      <c r="KD52" s="6">
        <f t="shared" ca="1" si="70"/>
        <v>1</v>
      </c>
      <c r="KE52" s="6">
        <f t="shared" ca="1" si="70"/>
        <v>0</v>
      </c>
      <c r="KF52" s="6">
        <f t="shared" ca="1" si="70"/>
        <v>1</v>
      </c>
      <c r="KG52" s="6">
        <f t="shared" ca="1" si="56"/>
        <v>1</v>
      </c>
      <c r="KH52" s="6">
        <f t="shared" ca="1" si="56"/>
        <v>1</v>
      </c>
      <c r="KI52" s="6">
        <f t="shared" ca="1" si="56"/>
        <v>0</v>
      </c>
      <c r="KJ52" s="6">
        <f t="shared" ca="1" si="56"/>
        <v>1</v>
      </c>
      <c r="KK52" s="6">
        <f t="shared" ca="1" si="56"/>
        <v>1</v>
      </c>
      <c r="KL52" s="6">
        <f t="shared" ca="1" si="56"/>
        <v>1</v>
      </c>
      <c r="KM52" s="6">
        <f t="shared" ca="1" si="56"/>
        <v>0</v>
      </c>
      <c r="KN52" s="6">
        <f t="shared" ca="1" si="56"/>
        <v>0</v>
      </c>
      <c r="KO52" s="6">
        <f t="shared" ca="1" si="56"/>
        <v>1</v>
      </c>
      <c r="KP52" s="6">
        <f t="shared" ca="1" si="56"/>
        <v>0</v>
      </c>
      <c r="KQ52" s="6">
        <f t="shared" ca="1" si="56"/>
        <v>1</v>
      </c>
      <c r="KR52" s="6">
        <f t="shared" ca="1" si="56"/>
        <v>0</v>
      </c>
      <c r="KS52" s="6">
        <f t="shared" ca="1" si="56"/>
        <v>0</v>
      </c>
      <c r="KT52" s="6">
        <f t="shared" ca="1" si="56"/>
        <v>1</v>
      </c>
      <c r="KU52" s="6">
        <f t="shared" ca="1" si="56"/>
        <v>0</v>
      </c>
      <c r="KV52" s="6">
        <f t="shared" ca="1" si="56"/>
        <v>0</v>
      </c>
      <c r="KW52" s="6">
        <f t="shared" ca="1" si="57"/>
        <v>1</v>
      </c>
      <c r="KX52" s="6">
        <f t="shared" ca="1" si="57"/>
        <v>1</v>
      </c>
      <c r="KY52" s="6">
        <f t="shared" ca="1" si="57"/>
        <v>0</v>
      </c>
      <c r="KZ52" s="6">
        <f t="shared" ca="1" si="57"/>
        <v>0</v>
      </c>
      <c r="LA52" s="6">
        <f t="shared" ca="1" si="57"/>
        <v>1</v>
      </c>
      <c r="LB52" s="6">
        <f t="shared" ca="1" si="57"/>
        <v>0</v>
      </c>
      <c r="LC52" s="6">
        <f t="shared" ca="1" si="57"/>
        <v>0</v>
      </c>
      <c r="LD52" s="6">
        <f t="shared" ca="1" si="57"/>
        <v>1</v>
      </c>
      <c r="LE52" s="6">
        <f t="shared" ca="1" si="57"/>
        <v>0</v>
      </c>
      <c r="LF52" s="6">
        <f t="shared" ca="1" si="57"/>
        <v>0</v>
      </c>
      <c r="LG52" s="6">
        <f t="shared" ca="1" si="57"/>
        <v>1</v>
      </c>
      <c r="LH52" s="6">
        <f t="shared" ca="1" si="57"/>
        <v>1</v>
      </c>
      <c r="LI52" s="6">
        <f t="shared" ca="1" si="57"/>
        <v>1</v>
      </c>
      <c r="LJ52" s="6">
        <f t="shared" ca="1" si="57"/>
        <v>0</v>
      </c>
      <c r="LK52" s="6">
        <f t="shared" ca="1" si="57"/>
        <v>0</v>
      </c>
      <c r="LL52" s="6">
        <f t="shared" ca="1" si="57"/>
        <v>1</v>
      </c>
      <c r="LM52" s="6">
        <f t="shared" ca="1" si="58"/>
        <v>1</v>
      </c>
      <c r="LN52" s="6">
        <f t="shared" ca="1" si="58"/>
        <v>1</v>
      </c>
      <c r="LO52" s="6">
        <f t="shared" ca="1" si="58"/>
        <v>0</v>
      </c>
      <c r="LP52" s="6">
        <f t="shared" ca="1" si="58"/>
        <v>0</v>
      </c>
      <c r="LQ52" s="6">
        <f t="shared" ca="1" si="58"/>
        <v>1</v>
      </c>
      <c r="LR52" s="6">
        <f t="shared" ca="1" si="58"/>
        <v>0</v>
      </c>
      <c r="LS52" s="6">
        <f t="shared" ca="1" si="58"/>
        <v>1</v>
      </c>
      <c r="LT52" s="6">
        <f t="shared" ca="1" si="58"/>
        <v>0</v>
      </c>
      <c r="LU52" s="6">
        <f t="shared" ca="1" si="58"/>
        <v>0</v>
      </c>
      <c r="LV52" s="6">
        <f t="shared" ca="1" si="58"/>
        <v>0</v>
      </c>
      <c r="LW52" s="6">
        <f t="shared" ca="1" si="58"/>
        <v>1</v>
      </c>
      <c r="LX52" s="6">
        <f t="shared" ca="1" si="58"/>
        <v>0</v>
      </c>
      <c r="LY52" s="6">
        <f t="shared" ca="1" si="58"/>
        <v>1</v>
      </c>
      <c r="LZ52" s="6">
        <f t="shared" ca="1" si="58"/>
        <v>1</v>
      </c>
      <c r="MA52" s="6">
        <f t="shared" ca="1" si="58"/>
        <v>1</v>
      </c>
      <c r="MB52" s="6">
        <f t="shared" ca="1" si="58"/>
        <v>0</v>
      </c>
      <c r="MC52" s="6">
        <f t="shared" ca="1" si="59"/>
        <v>0</v>
      </c>
      <c r="MD52" s="6">
        <f t="shared" ca="1" si="59"/>
        <v>0</v>
      </c>
      <c r="ME52" s="6">
        <f t="shared" ca="1" si="36"/>
        <v>1</v>
      </c>
      <c r="MF52" s="6">
        <f t="shared" ca="1" si="36"/>
        <v>0</v>
      </c>
      <c r="MG52" s="6">
        <f t="shared" ca="1" si="36"/>
        <v>1</v>
      </c>
      <c r="MK52" s="5">
        <f t="shared" ca="1" si="74"/>
        <v>0</v>
      </c>
      <c r="ML52" s="5">
        <f t="shared" ca="1" si="74"/>
        <v>0</v>
      </c>
      <c r="MM52" s="5">
        <f t="shared" ca="1" si="74"/>
        <v>0</v>
      </c>
      <c r="MN52" s="5">
        <f t="shared" ca="1" si="74"/>
        <v>0</v>
      </c>
      <c r="MO52" s="5">
        <f t="shared" ca="1" si="74"/>
        <v>0</v>
      </c>
      <c r="MP52" s="5">
        <f t="shared" ca="1" si="74"/>
        <v>0</v>
      </c>
      <c r="MQ52" s="5">
        <f t="shared" ca="1" si="74"/>
        <v>0</v>
      </c>
      <c r="MR52" s="5">
        <f t="shared" ca="1" si="74"/>
        <v>0</v>
      </c>
      <c r="MS52" s="5">
        <f t="shared" ca="1" si="74"/>
        <v>0</v>
      </c>
      <c r="MT52" s="5">
        <f t="shared" ca="1" si="74"/>
        <v>0</v>
      </c>
      <c r="MU52" s="5">
        <f t="shared" ca="1" si="74"/>
        <v>0</v>
      </c>
      <c r="MV52" s="5">
        <f t="shared" ca="1" si="74"/>
        <v>0</v>
      </c>
      <c r="MW52" s="5">
        <f t="shared" ca="1" si="74"/>
        <v>0</v>
      </c>
      <c r="MX52" s="5">
        <f t="shared" ca="1" si="74"/>
        <v>0</v>
      </c>
      <c r="MY52" s="5">
        <f t="shared" ca="1" si="74"/>
        <v>0</v>
      </c>
      <c r="MZ52" s="5">
        <f t="shared" ca="1" si="71"/>
        <v>0</v>
      </c>
      <c r="NA52" s="5">
        <f t="shared" ca="1" si="71"/>
        <v>0</v>
      </c>
      <c r="NB52" s="5">
        <f t="shared" ca="1" si="71"/>
        <v>0</v>
      </c>
      <c r="NC52" s="5">
        <f t="shared" ca="1" si="71"/>
        <v>0</v>
      </c>
      <c r="ND52" s="5">
        <f t="shared" ca="1" si="71"/>
        <v>0</v>
      </c>
      <c r="NE52" s="5">
        <f t="shared" ca="1" si="71"/>
        <v>0</v>
      </c>
      <c r="NF52" s="5">
        <f t="shared" ca="1" si="71"/>
        <v>0</v>
      </c>
      <c r="NG52" s="5">
        <f t="shared" ca="1" si="71"/>
        <v>0</v>
      </c>
      <c r="NH52" s="5">
        <f t="shared" ca="1" si="71"/>
        <v>0</v>
      </c>
      <c r="NI52" s="5">
        <f t="shared" ca="1" si="71"/>
        <v>0</v>
      </c>
      <c r="NJ52" s="5">
        <f t="shared" ca="1" si="71"/>
        <v>0</v>
      </c>
      <c r="NK52" s="5">
        <f t="shared" ca="1" si="71"/>
        <v>0</v>
      </c>
      <c r="NL52" s="5">
        <f t="shared" ca="1" si="71"/>
        <v>0</v>
      </c>
      <c r="NM52" s="5">
        <f t="shared" ca="1" si="71"/>
        <v>0</v>
      </c>
      <c r="NN52" s="5">
        <f t="shared" ca="1" si="60"/>
        <v>0</v>
      </c>
      <c r="NO52" s="5">
        <f t="shared" ca="1" si="60"/>
        <v>1</v>
      </c>
      <c r="NP52" s="5">
        <f t="shared" ca="1" si="60"/>
        <v>1</v>
      </c>
      <c r="NQ52" s="5">
        <f t="shared" ca="1" si="60"/>
        <v>1</v>
      </c>
      <c r="NR52" s="5">
        <f t="shared" ca="1" si="60"/>
        <v>1</v>
      </c>
      <c r="NS52" s="5">
        <f t="shared" ca="1" si="60"/>
        <v>1</v>
      </c>
      <c r="NT52" s="5">
        <f t="shared" ca="1" si="60"/>
        <v>1</v>
      </c>
      <c r="NU52" s="5">
        <f t="shared" ca="1" si="60"/>
        <v>1</v>
      </c>
      <c r="NV52" s="5">
        <f t="shared" ca="1" si="60"/>
        <v>1</v>
      </c>
      <c r="NW52" s="5">
        <f t="shared" ca="1" si="60"/>
        <v>1</v>
      </c>
      <c r="NX52" s="5">
        <f t="shared" ca="1" si="60"/>
        <v>1</v>
      </c>
      <c r="NY52" s="5">
        <f t="shared" ca="1" si="60"/>
        <v>1</v>
      </c>
      <c r="NZ52" s="5">
        <f t="shared" ca="1" si="60"/>
        <v>1</v>
      </c>
      <c r="OA52" s="5">
        <f t="shared" ca="1" si="60"/>
        <v>1</v>
      </c>
      <c r="OB52" s="5">
        <f t="shared" ca="1" si="60"/>
        <v>1</v>
      </c>
      <c r="OC52" s="5">
        <f t="shared" ca="1" si="60"/>
        <v>1</v>
      </c>
      <c r="OD52" s="5">
        <f t="shared" ca="1" si="61"/>
        <v>1</v>
      </c>
      <c r="OE52" s="5">
        <f t="shared" ca="1" si="61"/>
        <v>1</v>
      </c>
      <c r="OF52" s="5">
        <f t="shared" ca="1" si="61"/>
        <v>1</v>
      </c>
      <c r="OG52" s="5">
        <f t="shared" ca="1" si="61"/>
        <v>1</v>
      </c>
      <c r="OH52" s="5">
        <f t="shared" ca="1" si="61"/>
        <v>1</v>
      </c>
      <c r="OI52" s="5">
        <f t="shared" ca="1" si="61"/>
        <v>1</v>
      </c>
      <c r="OJ52" s="5">
        <f t="shared" ca="1" si="61"/>
        <v>1</v>
      </c>
      <c r="OK52" s="5">
        <f t="shared" ca="1" si="61"/>
        <v>1</v>
      </c>
      <c r="OL52" s="5">
        <f t="shared" ca="1" si="61"/>
        <v>1</v>
      </c>
      <c r="OM52" s="5">
        <f t="shared" ca="1" si="61"/>
        <v>1</v>
      </c>
      <c r="ON52" s="5">
        <f t="shared" ca="1" si="61"/>
        <v>1</v>
      </c>
      <c r="OO52" s="5">
        <f t="shared" ca="1" si="61"/>
        <v>1</v>
      </c>
      <c r="OP52" s="5">
        <f t="shared" ca="1" si="61"/>
        <v>1</v>
      </c>
      <c r="OQ52" s="5">
        <f t="shared" ca="1" si="61"/>
        <v>1</v>
      </c>
      <c r="OR52" s="5">
        <f t="shared" ca="1" si="61"/>
        <v>1</v>
      </c>
      <c r="OS52" s="5">
        <f t="shared" ca="1" si="61"/>
        <v>1</v>
      </c>
      <c r="OT52" s="5">
        <f t="shared" ca="1" si="62"/>
        <v>1</v>
      </c>
      <c r="OU52" s="5">
        <f t="shared" ca="1" si="62"/>
        <v>1</v>
      </c>
      <c r="OV52" s="5">
        <f t="shared" ca="1" si="62"/>
        <v>1</v>
      </c>
      <c r="OW52" s="5">
        <f t="shared" ca="1" si="62"/>
        <v>1</v>
      </c>
      <c r="OX52" s="5">
        <f t="shared" ca="1" si="62"/>
        <v>1</v>
      </c>
      <c r="OY52" s="5">
        <f t="shared" ca="1" si="62"/>
        <v>1</v>
      </c>
      <c r="OZ52" s="5">
        <f t="shared" ca="1" si="62"/>
        <v>1</v>
      </c>
      <c r="PA52" s="5">
        <f t="shared" ca="1" si="62"/>
        <v>1</v>
      </c>
      <c r="PB52" s="5">
        <f t="shared" ca="1" si="62"/>
        <v>1</v>
      </c>
      <c r="PC52" s="5">
        <f t="shared" ca="1" si="62"/>
        <v>1</v>
      </c>
      <c r="PD52" s="5">
        <f t="shared" ca="1" si="62"/>
        <v>1</v>
      </c>
      <c r="PE52" s="5">
        <f t="shared" ca="1" si="62"/>
        <v>1</v>
      </c>
      <c r="PF52" s="5">
        <f t="shared" ca="1" si="62"/>
        <v>0</v>
      </c>
      <c r="PG52" s="5">
        <f t="shared" ca="1" si="62"/>
        <v>0</v>
      </c>
      <c r="PH52" s="5">
        <f t="shared" ca="1" si="62"/>
        <v>0</v>
      </c>
      <c r="PI52" s="5">
        <f t="shared" ca="1" si="62"/>
        <v>0</v>
      </c>
      <c r="PJ52" s="5">
        <f t="shared" ca="1" si="63"/>
        <v>0</v>
      </c>
      <c r="PK52" s="5">
        <f t="shared" ca="1" si="63"/>
        <v>0</v>
      </c>
      <c r="PL52" s="5">
        <f t="shared" ca="1" si="41"/>
        <v>0</v>
      </c>
      <c r="PM52" s="5">
        <f t="shared" ca="1" si="41"/>
        <v>0</v>
      </c>
      <c r="PN52" s="5">
        <f t="shared" ca="1" si="41"/>
        <v>0</v>
      </c>
    </row>
    <row r="53" spans="1:430" x14ac:dyDescent="0.3">
      <c r="A53" s="4"/>
      <c r="B53" s="4"/>
      <c r="C53" s="4"/>
      <c r="D53" s="4"/>
      <c r="E53" s="4"/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1</v>
      </c>
      <c r="AJ53" s="8">
        <v>1</v>
      </c>
      <c r="AK53" s="8">
        <v>1</v>
      </c>
      <c r="AL53" s="8">
        <v>1</v>
      </c>
      <c r="AM53" s="8">
        <v>1</v>
      </c>
      <c r="AN53" s="8">
        <v>1</v>
      </c>
      <c r="AO53" s="8">
        <v>1</v>
      </c>
      <c r="AP53" s="8">
        <v>1</v>
      </c>
      <c r="AQ53" s="8">
        <v>1</v>
      </c>
      <c r="AR53" s="8">
        <v>1</v>
      </c>
      <c r="AS53" s="8">
        <v>1</v>
      </c>
      <c r="AT53" s="8">
        <v>1</v>
      </c>
      <c r="AU53" s="8">
        <v>1</v>
      </c>
      <c r="AV53" s="8">
        <v>1</v>
      </c>
      <c r="AW53" s="8">
        <v>1</v>
      </c>
      <c r="AX53" s="8">
        <v>1</v>
      </c>
      <c r="AY53" s="8">
        <v>1</v>
      </c>
      <c r="AZ53" s="8">
        <v>1</v>
      </c>
      <c r="BA53" s="8">
        <v>1</v>
      </c>
      <c r="BB53" s="8">
        <v>1</v>
      </c>
      <c r="BC53" s="8">
        <v>1</v>
      </c>
      <c r="BD53" s="8">
        <v>1</v>
      </c>
      <c r="BE53" s="8">
        <v>1</v>
      </c>
      <c r="BF53" s="8">
        <v>1</v>
      </c>
      <c r="BG53" s="8">
        <v>1</v>
      </c>
      <c r="BH53" s="8">
        <v>1</v>
      </c>
      <c r="BI53" s="8">
        <v>1</v>
      </c>
      <c r="BJ53" s="8">
        <v>1</v>
      </c>
      <c r="BK53" s="8">
        <v>1</v>
      </c>
      <c r="BL53" s="8">
        <v>1</v>
      </c>
      <c r="BM53" s="8">
        <v>1</v>
      </c>
      <c r="BN53" s="8">
        <v>1</v>
      </c>
      <c r="BO53" s="8">
        <v>1</v>
      </c>
      <c r="BP53" s="8">
        <v>1</v>
      </c>
      <c r="BQ53" s="8">
        <v>1</v>
      </c>
      <c r="BR53" s="8">
        <v>1</v>
      </c>
      <c r="BS53" s="8">
        <v>1</v>
      </c>
      <c r="BT53" s="8">
        <v>1</v>
      </c>
      <c r="BU53" s="8">
        <v>1</v>
      </c>
      <c r="BV53" s="8">
        <v>1</v>
      </c>
      <c r="BW53" s="8">
        <v>1</v>
      </c>
      <c r="BX53" s="8">
        <v>1</v>
      </c>
      <c r="BY53" s="8">
        <v>1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0</v>
      </c>
      <c r="CF53" s="8">
        <v>0</v>
      </c>
      <c r="CG53" s="8">
        <v>0</v>
      </c>
      <c r="CH53" s="8">
        <v>0</v>
      </c>
      <c r="CI53" s="8">
        <v>0</v>
      </c>
      <c r="CJ53" s="4"/>
      <c r="CK53" s="4"/>
      <c r="CN53" s="6">
        <f t="shared" ca="1" si="64"/>
        <v>1</v>
      </c>
      <c r="CO53" s="6">
        <f t="shared" ca="1" si="64"/>
        <v>1</v>
      </c>
      <c r="CP53" s="6">
        <f t="shared" ca="1" si="64"/>
        <v>0</v>
      </c>
      <c r="CQ53" s="6">
        <f t="shared" ca="1" si="64"/>
        <v>0</v>
      </c>
      <c r="CR53" s="6">
        <f t="shared" ca="1" si="64"/>
        <v>1</v>
      </c>
      <c r="CS53" s="6">
        <f t="shared" ca="1" si="64"/>
        <v>0</v>
      </c>
      <c r="CT53" s="6">
        <f t="shared" ca="1" si="64"/>
        <v>0</v>
      </c>
      <c r="CU53" s="6">
        <f t="shared" ca="1" si="64"/>
        <v>0</v>
      </c>
      <c r="CV53" s="6">
        <f t="shared" ca="1" si="64"/>
        <v>1</v>
      </c>
      <c r="CW53" s="6">
        <f t="shared" ca="1" si="64"/>
        <v>1</v>
      </c>
      <c r="CX53" s="6">
        <f t="shared" ca="1" si="64"/>
        <v>0</v>
      </c>
      <c r="CY53" s="6">
        <f t="shared" ca="1" si="64"/>
        <v>0</v>
      </c>
      <c r="CZ53" s="6">
        <f t="shared" ca="1" si="64"/>
        <v>1</v>
      </c>
      <c r="DA53" s="6">
        <f t="shared" ca="1" si="64"/>
        <v>0</v>
      </c>
      <c r="DB53" s="6">
        <f t="shared" ca="1" si="64"/>
        <v>0</v>
      </c>
      <c r="DC53" s="6">
        <f t="shared" ca="1" si="64"/>
        <v>0</v>
      </c>
      <c r="DD53" s="6">
        <f t="shared" ca="1" si="50"/>
        <v>0</v>
      </c>
      <c r="DE53" s="6">
        <f t="shared" ca="1" si="50"/>
        <v>1</v>
      </c>
      <c r="DF53" s="6">
        <f t="shared" ca="1" si="50"/>
        <v>1</v>
      </c>
      <c r="DG53" s="6">
        <f t="shared" ca="1" si="50"/>
        <v>1</v>
      </c>
      <c r="DH53" s="6">
        <f t="shared" ca="1" si="50"/>
        <v>0</v>
      </c>
      <c r="DI53" s="6">
        <f t="shared" ca="1" si="50"/>
        <v>0</v>
      </c>
      <c r="DJ53" s="6">
        <f t="shared" ca="1" si="50"/>
        <v>1</v>
      </c>
      <c r="DK53" s="6">
        <f t="shared" ca="1" si="50"/>
        <v>1</v>
      </c>
      <c r="DL53" s="6">
        <f t="shared" ca="1" si="50"/>
        <v>0</v>
      </c>
      <c r="DM53" s="6">
        <f t="shared" ca="1" si="50"/>
        <v>1</v>
      </c>
      <c r="DN53" s="6">
        <f t="shared" ca="1" si="50"/>
        <v>1</v>
      </c>
      <c r="DO53" s="6">
        <f t="shared" ca="1" si="50"/>
        <v>1</v>
      </c>
      <c r="DP53" s="6">
        <f t="shared" ca="1" si="50"/>
        <v>0</v>
      </c>
      <c r="DQ53" s="6">
        <f t="shared" ca="1" si="50"/>
        <v>0</v>
      </c>
      <c r="DR53" s="6">
        <f t="shared" ca="1" si="50"/>
        <v>1</v>
      </c>
      <c r="DS53" s="6">
        <f t="shared" ca="1" si="50"/>
        <v>1</v>
      </c>
      <c r="DT53" s="6">
        <f t="shared" ca="1" si="65"/>
        <v>1</v>
      </c>
      <c r="DU53" s="6">
        <f t="shared" ca="1" si="65"/>
        <v>1</v>
      </c>
      <c r="DV53" s="6">
        <f t="shared" ca="1" si="65"/>
        <v>0</v>
      </c>
      <c r="DW53" s="6">
        <f t="shared" ca="1" si="65"/>
        <v>1</v>
      </c>
      <c r="DX53" s="6">
        <f t="shared" ca="1" si="65"/>
        <v>0</v>
      </c>
      <c r="DY53" s="6">
        <f t="shared" ca="1" si="65"/>
        <v>1</v>
      </c>
      <c r="DZ53" s="6">
        <f t="shared" ca="1" si="65"/>
        <v>1</v>
      </c>
      <c r="EA53" s="6">
        <f t="shared" ca="1" si="65"/>
        <v>1</v>
      </c>
      <c r="EB53" s="6">
        <f t="shared" ca="1" si="65"/>
        <v>1</v>
      </c>
      <c r="EC53" s="6">
        <f t="shared" ca="1" si="65"/>
        <v>0</v>
      </c>
      <c r="ED53" s="6">
        <f t="shared" ca="1" si="65"/>
        <v>1</v>
      </c>
      <c r="EE53" s="6">
        <f t="shared" ca="1" si="65"/>
        <v>1</v>
      </c>
      <c r="EF53" s="6">
        <f t="shared" ca="1" si="65"/>
        <v>1</v>
      </c>
      <c r="EG53" s="6">
        <f t="shared" ca="1" si="65"/>
        <v>1</v>
      </c>
      <c r="EH53" s="6">
        <f t="shared" ca="1" si="65"/>
        <v>1</v>
      </c>
      <c r="EI53" s="6">
        <f t="shared" ca="1" si="65"/>
        <v>1</v>
      </c>
      <c r="EJ53" s="6">
        <f t="shared" ca="1" si="66"/>
        <v>1</v>
      </c>
      <c r="EK53" s="6">
        <f t="shared" ca="1" si="66"/>
        <v>1</v>
      </c>
      <c r="EL53" s="6">
        <f t="shared" ca="1" si="66"/>
        <v>0</v>
      </c>
      <c r="EM53" s="6">
        <f t="shared" ca="1" si="66"/>
        <v>0</v>
      </c>
      <c r="EN53" s="6">
        <f t="shared" ca="1" si="66"/>
        <v>1</v>
      </c>
      <c r="EO53" s="6">
        <f t="shared" ca="1" si="66"/>
        <v>1</v>
      </c>
      <c r="EP53" s="6">
        <f t="shared" ca="1" si="66"/>
        <v>1</v>
      </c>
      <c r="EQ53" s="6">
        <f t="shared" ca="1" si="66"/>
        <v>1</v>
      </c>
      <c r="ER53" s="6">
        <f t="shared" ca="1" si="66"/>
        <v>1</v>
      </c>
      <c r="ES53" s="6">
        <f t="shared" ca="1" si="66"/>
        <v>0</v>
      </c>
      <c r="ET53" s="6">
        <f t="shared" ca="1" si="66"/>
        <v>0</v>
      </c>
      <c r="EU53" s="6">
        <f t="shared" ca="1" si="66"/>
        <v>1</v>
      </c>
      <c r="EV53" s="6">
        <f t="shared" ca="1" si="66"/>
        <v>0</v>
      </c>
      <c r="EW53" s="6">
        <f t="shared" ca="1" si="66"/>
        <v>1</v>
      </c>
      <c r="EX53" s="6">
        <f t="shared" ca="1" si="66"/>
        <v>1</v>
      </c>
      <c r="EY53" s="6">
        <f t="shared" ca="1" si="66"/>
        <v>0</v>
      </c>
      <c r="EZ53" s="6">
        <f t="shared" ca="1" si="67"/>
        <v>1</v>
      </c>
      <c r="FA53" s="6">
        <f t="shared" ca="1" si="67"/>
        <v>0</v>
      </c>
      <c r="FB53" s="6">
        <f t="shared" ca="1" si="67"/>
        <v>1</v>
      </c>
      <c r="FC53" s="6">
        <f t="shared" ca="1" si="67"/>
        <v>1</v>
      </c>
      <c r="FD53" s="6">
        <f t="shared" ca="1" si="67"/>
        <v>1</v>
      </c>
      <c r="FE53" s="6">
        <f t="shared" ca="1" si="67"/>
        <v>1</v>
      </c>
      <c r="FF53" s="6">
        <f t="shared" ca="1" si="67"/>
        <v>0</v>
      </c>
      <c r="FG53" s="6">
        <f t="shared" ca="1" si="67"/>
        <v>0</v>
      </c>
      <c r="FH53" s="6">
        <f t="shared" ca="1" si="67"/>
        <v>1</v>
      </c>
      <c r="FI53" s="6">
        <f t="shared" ca="1" si="67"/>
        <v>1</v>
      </c>
      <c r="FJ53" s="6">
        <f t="shared" ca="1" si="67"/>
        <v>0</v>
      </c>
      <c r="FK53" s="6">
        <f t="shared" ca="1" si="67"/>
        <v>0</v>
      </c>
      <c r="FL53" s="6">
        <f t="shared" ca="1" si="67"/>
        <v>1</v>
      </c>
      <c r="FM53" s="6">
        <f t="shared" ca="1" si="67"/>
        <v>0</v>
      </c>
      <c r="FN53" s="6">
        <f t="shared" ca="1" si="67"/>
        <v>0</v>
      </c>
      <c r="FO53" s="6">
        <f t="shared" ca="1" si="67"/>
        <v>1</v>
      </c>
      <c r="FP53" s="6">
        <f t="shared" ca="1" si="68"/>
        <v>0</v>
      </c>
      <c r="FQ53" s="6">
        <f t="shared" ca="1" si="68"/>
        <v>1</v>
      </c>
      <c r="FV53" s="7">
        <f t="shared" ca="1" si="72"/>
        <v>1</v>
      </c>
      <c r="FW53" s="7">
        <f t="shared" ca="1" si="72"/>
        <v>1</v>
      </c>
      <c r="FX53" s="7">
        <f t="shared" ca="1" si="72"/>
        <v>0</v>
      </c>
      <c r="FY53" s="7">
        <f t="shared" ca="1" si="72"/>
        <v>0</v>
      </c>
      <c r="FZ53" s="7">
        <f t="shared" ca="1" si="72"/>
        <v>1</v>
      </c>
      <c r="GA53" s="7">
        <f t="shared" ca="1" si="72"/>
        <v>0</v>
      </c>
      <c r="GB53" s="7">
        <f t="shared" ca="1" si="72"/>
        <v>0</v>
      </c>
      <c r="GC53" s="7">
        <f t="shared" ca="1" si="72"/>
        <v>0</v>
      </c>
      <c r="GD53" s="7">
        <f t="shared" ca="1" si="72"/>
        <v>1</v>
      </c>
      <c r="GE53" s="7">
        <f t="shared" ca="1" si="72"/>
        <v>1</v>
      </c>
      <c r="GF53" s="7">
        <f t="shared" ca="1" si="72"/>
        <v>0</v>
      </c>
      <c r="GG53" s="7">
        <f t="shared" ca="1" si="72"/>
        <v>0</v>
      </c>
      <c r="GH53" s="7">
        <f t="shared" ca="1" si="72"/>
        <v>1</v>
      </c>
      <c r="GI53" s="7">
        <f t="shared" ca="1" si="72"/>
        <v>0</v>
      </c>
      <c r="GJ53" s="7">
        <f t="shared" ca="1" si="72"/>
        <v>0</v>
      </c>
      <c r="GK53" s="7">
        <f t="shared" ca="1" si="69"/>
        <v>0</v>
      </c>
      <c r="GL53" s="7">
        <f t="shared" ca="1" si="69"/>
        <v>0</v>
      </c>
      <c r="GM53" s="7">
        <f t="shared" ca="1" si="69"/>
        <v>1</v>
      </c>
      <c r="GN53" s="7">
        <f t="shared" ca="1" si="69"/>
        <v>1</v>
      </c>
      <c r="GO53" s="7">
        <f t="shared" ca="1" si="69"/>
        <v>1</v>
      </c>
      <c r="GP53" s="7">
        <f t="shared" ca="1" si="69"/>
        <v>0</v>
      </c>
      <c r="GQ53" s="7">
        <f t="shared" ca="1" si="69"/>
        <v>0</v>
      </c>
      <c r="GR53" s="7">
        <f t="shared" ca="1" si="69"/>
        <v>1</v>
      </c>
      <c r="GS53" s="7">
        <f t="shared" ca="1" si="69"/>
        <v>1</v>
      </c>
      <c r="GT53" s="7">
        <f t="shared" ca="1" si="69"/>
        <v>0</v>
      </c>
      <c r="GU53" s="7">
        <f t="shared" ca="1" si="69"/>
        <v>1</v>
      </c>
      <c r="GV53" s="7">
        <f t="shared" ca="1" si="69"/>
        <v>1</v>
      </c>
      <c r="GW53" s="7">
        <f t="shared" ca="1" si="69"/>
        <v>1</v>
      </c>
      <c r="GX53" s="7">
        <f t="shared" ca="1" si="69"/>
        <v>0</v>
      </c>
      <c r="GY53" s="7">
        <f t="shared" ca="1" si="52"/>
        <v>1</v>
      </c>
      <c r="GZ53" s="7">
        <f t="shared" ca="1" si="52"/>
        <v>0</v>
      </c>
      <c r="HA53" s="7">
        <f t="shared" ca="1" si="52"/>
        <v>0</v>
      </c>
      <c r="HB53" s="7">
        <f t="shared" ca="1" si="52"/>
        <v>0</v>
      </c>
      <c r="HC53" s="7">
        <f t="shared" ca="1" si="52"/>
        <v>0</v>
      </c>
      <c r="HD53" s="7">
        <f t="shared" ca="1" si="52"/>
        <v>1</v>
      </c>
      <c r="HE53" s="7">
        <f t="shared" ca="1" si="52"/>
        <v>0</v>
      </c>
      <c r="HF53" s="7">
        <f t="shared" ca="1" si="52"/>
        <v>1</v>
      </c>
      <c r="HG53" s="7">
        <f t="shared" ca="1" si="52"/>
        <v>0</v>
      </c>
      <c r="HH53" s="7">
        <f t="shared" ca="1" si="52"/>
        <v>0</v>
      </c>
      <c r="HI53" s="7">
        <f t="shared" ca="1" si="52"/>
        <v>0</v>
      </c>
      <c r="HJ53" s="7">
        <f t="shared" ca="1" si="52"/>
        <v>0</v>
      </c>
      <c r="HK53" s="7">
        <f t="shared" ca="1" si="52"/>
        <v>1</v>
      </c>
      <c r="HL53" s="7">
        <f t="shared" ca="1" si="52"/>
        <v>0</v>
      </c>
      <c r="HM53" s="7">
        <f t="shared" ca="1" si="52"/>
        <v>0</v>
      </c>
      <c r="HN53" s="7">
        <f t="shared" ca="1" si="52"/>
        <v>0</v>
      </c>
      <c r="HO53" s="7">
        <f t="shared" ca="1" si="53"/>
        <v>0</v>
      </c>
      <c r="HP53" s="7">
        <f t="shared" ca="1" si="53"/>
        <v>0</v>
      </c>
      <c r="HQ53" s="7">
        <f t="shared" ca="1" si="53"/>
        <v>0</v>
      </c>
      <c r="HR53" s="7">
        <f t="shared" ca="1" si="53"/>
        <v>0</v>
      </c>
      <c r="HS53" s="7">
        <f t="shared" ca="1" si="53"/>
        <v>0</v>
      </c>
      <c r="HT53" s="7">
        <f t="shared" ca="1" si="53"/>
        <v>1</v>
      </c>
      <c r="HU53" s="7">
        <f t="shared" ca="1" si="53"/>
        <v>1</v>
      </c>
      <c r="HV53" s="7">
        <f t="shared" ca="1" si="53"/>
        <v>0</v>
      </c>
      <c r="HW53" s="7">
        <f t="shared" ca="1" si="53"/>
        <v>0</v>
      </c>
      <c r="HX53" s="7">
        <f t="shared" ca="1" si="53"/>
        <v>0</v>
      </c>
      <c r="HY53" s="7">
        <f t="shared" ca="1" si="53"/>
        <v>0</v>
      </c>
      <c r="HZ53" s="7">
        <f t="shared" ca="1" si="53"/>
        <v>0</v>
      </c>
      <c r="IA53" s="7">
        <f t="shared" ca="1" si="53"/>
        <v>1</v>
      </c>
      <c r="IB53" s="7">
        <f t="shared" ca="1" si="53"/>
        <v>1</v>
      </c>
      <c r="IC53" s="7">
        <f t="shared" ca="1" si="53"/>
        <v>0</v>
      </c>
      <c r="ID53" s="7">
        <f t="shared" ca="1" si="53"/>
        <v>1</v>
      </c>
      <c r="IE53" s="7">
        <f t="shared" ca="1" si="54"/>
        <v>0</v>
      </c>
      <c r="IF53" s="7">
        <f t="shared" ca="1" si="54"/>
        <v>0</v>
      </c>
      <c r="IG53" s="7">
        <f t="shared" ca="1" si="54"/>
        <v>1</v>
      </c>
      <c r="IH53" s="7">
        <f t="shared" ca="1" si="54"/>
        <v>0</v>
      </c>
      <c r="II53" s="7">
        <f t="shared" ca="1" si="54"/>
        <v>1</v>
      </c>
      <c r="IJ53" s="7">
        <f t="shared" ca="1" si="54"/>
        <v>0</v>
      </c>
      <c r="IK53" s="7">
        <f t="shared" ca="1" si="54"/>
        <v>0</v>
      </c>
      <c r="IL53" s="7">
        <f t="shared" ca="1" si="54"/>
        <v>0</v>
      </c>
      <c r="IM53" s="7">
        <f t="shared" ca="1" si="54"/>
        <v>0</v>
      </c>
      <c r="IN53" s="7">
        <f t="shared" ca="1" si="54"/>
        <v>1</v>
      </c>
      <c r="IO53" s="7">
        <f t="shared" ca="1" si="54"/>
        <v>1</v>
      </c>
      <c r="IP53" s="7">
        <f t="shared" ca="1" si="54"/>
        <v>1</v>
      </c>
      <c r="IQ53" s="7">
        <f t="shared" ca="1" si="54"/>
        <v>1</v>
      </c>
      <c r="IR53" s="7">
        <f t="shared" ca="1" si="54"/>
        <v>0</v>
      </c>
      <c r="IS53" s="7">
        <f t="shared" ca="1" si="54"/>
        <v>0</v>
      </c>
      <c r="IT53" s="7">
        <f t="shared" ca="1" si="54"/>
        <v>1</v>
      </c>
      <c r="IU53" s="7">
        <f t="shared" ca="1" si="55"/>
        <v>0</v>
      </c>
      <c r="IV53" s="7">
        <f t="shared" ca="1" si="55"/>
        <v>0</v>
      </c>
      <c r="IW53" s="7">
        <f t="shared" ca="1" si="31"/>
        <v>1</v>
      </c>
      <c r="IX53" s="7">
        <f t="shared" ca="1" si="31"/>
        <v>0</v>
      </c>
      <c r="IY53" s="7">
        <f t="shared" ca="1" si="31"/>
        <v>1</v>
      </c>
      <c r="JD53" s="6">
        <f t="shared" ca="1" si="73"/>
        <v>1</v>
      </c>
      <c r="JE53" s="6">
        <f t="shared" ca="1" si="73"/>
        <v>1</v>
      </c>
      <c r="JF53" s="6">
        <f t="shared" ca="1" si="73"/>
        <v>0</v>
      </c>
      <c r="JG53" s="6">
        <f t="shared" ca="1" si="73"/>
        <v>0</v>
      </c>
      <c r="JH53" s="6">
        <f t="shared" ca="1" si="73"/>
        <v>1</v>
      </c>
      <c r="JI53" s="6">
        <f t="shared" ca="1" si="73"/>
        <v>0</v>
      </c>
      <c r="JJ53" s="6">
        <f t="shared" ca="1" si="73"/>
        <v>0</v>
      </c>
      <c r="JK53" s="6">
        <f t="shared" ca="1" si="73"/>
        <v>0</v>
      </c>
      <c r="JL53" s="6">
        <f t="shared" ca="1" si="73"/>
        <v>1</v>
      </c>
      <c r="JM53" s="6">
        <f t="shared" ca="1" si="73"/>
        <v>1</v>
      </c>
      <c r="JN53" s="6">
        <f t="shared" ca="1" si="73"/>
        <v>0</v>
      </c>
      <c r="JO53" s="6">
        <f t="shared" ca="1" si="73"/>
        <v>0</v>
      </c>
      <c r="JP53" s="6">
        <f t="shared" ca="1" si="73"/>
        <v>1</v>
      </c>
      <c r="JQ53" s="6">
        <f t="shared" ca="1" si="73"/>
        <v>0</v>
      </c>
      <c r="JR53" s="6">
        <f t="shared" ca="1" si="73"/>
        <v>0</v>
      </c>
      <c r="JS53" s="6">
        <f t="shared" ca="1" si="70"/>
        <v>0</v>
      </c>
      <c r="JT53" s="6">
        <f t="shared" ca="1" si="70"/>
        <v>0</v>
      </c>
      <c r="JU53" s="6">
        <f t="shared" ca="1" si="70"/>
        <v>1</v>
      </c>
      <c r="JV53" s="6">
        <f t="shared" ca="1" si="70"/>
        <v>1</v>
      </c>
      <c r="JW53" s="6">
        <f t="shared" ca="1" si="70"/>
        <v>1</v>
      </c>
      <c r="JX53" s="6">
        <f t="shared" ca="1" si="70"/>
        <v>0</v>
      </c>
      <c r="JY53" s="6">
        <f t="shared" ca="1" si="70"/>
        <v>0</v>
      </c>
      <c r="JZ53" s="6">
        <f t="shared" ca="1" si="70"/>
        <v>1</v>
      </c>
      <c r="KA53" s="6">
        <f t="shared" ca="1" si="70"/>
        <v>1</v>
      </c>
      <c r="KB53" s="6">
        <f t="shared" ca="1" si="70"/>
        <v>0</v>
      </c>
      <c r="KC53" s="6">
        <f t="shared" ca="1" si="70"/>
        <v>1</v>
      </c>
      <c r="KD53" s="6">
        <f t="shared" ca="1" si="70"/>
        <v>1</v>
      </c>
      <c r="KE53" s="6">
        <f t="shared" ca="1" si="70"/>
        <v>1</v>
      </c>
      <c r="KF53" s="6">
        <f t="shared" ca="1" si="70"/>
        <v>0</v>
      </c>
      <c r="KG53" s="6">
        <f t="shared" ca="1" si="56"/>
        <v>0</v>
      </c>
      <c r="KH53" s="6">
        <f t="shared" ca="1" si="56"/>
        <v>1</v>
      </c>
      <c r="KI53" s="6">
        <f t="shared" ca="1" si="56"/>
        <v>1</v>
      </c>
      <c r="KJ53" s="6">
        <f t="shared" ca="1" si="56"/>
        <v>1</v>
      </c>
      <c r="KK53" s="6">
        <f t="shared" ca="1" si="56"/>
        <v>1</v>
      </c>
      <c r="KL53" s="6">
        <f t="shared" ca="1" si="56"/>
        <v>0</v>
      </c>
      <c r="KM53" s="6">
        <f t="shared" ca="1" si="56"/>
        <v>1</v>
      </c>
      <c r="KN53" s="6">
        <f t="shared" ca="1" si="56"/>
        <v>0</v>
      </c>
      <c r="KO53" s="6">
        <f t="shared" ca="1" si="56"/>
        <v>1</v>
      </c>
      <c r="KP53" s="6">
        <f t="shared" ca="1" si="56"/>
        <v>1</v>
      </c>
      <c r="KQ53" s="6">
        <f t="shared" ca="1" si="56"/>
        <v>1</v>
      </c>
      <c r="KR53" s="6">
        <f t="shared" ca="1" si="56"/>
        <v>1</v>
      </c>
      <c r="KS53" s="6">
        <f t="shared" ca="1" si="56"/>
        <v>0</v>
      </c>
      <c r="KT53" s="6">
        <f t="shared" ca="1" si="56"/>
        <v>1</v>
      </c>
      <c r="KU53" s="6">
        <f t="shared" ca="1" si="56"/>
        <v>1</v>
      </c>
      <c r="KV53" s="6">
        <f t="shared" ca="1" si="56"/>
        <v>1</v>
      </c>
      <c r="KW53" s="6">
        <f t="shared" ca="1" si="57"/>
        <v>1</v>
      </c>
      <c r="KX53" s="6">
        <f t="shared" ca="1" si="57"/>
        <v>1</v>
      </c>
      <c r="KY53" s="6">
        <f t="shared" ca="1" si="57"/>
        <v>1</v>
      </c>
      <c r="KZ53" s="6">
        <f t="shared" ca="1" si="57"/>
        <v>1</v>
      </c>
      <c r="LA53" s="6">
        <f t="shared" ca="1" si="57"/>
        <v>1</v>
      </c>
      <c r="LB53" s="6">
        <f t="shared" ca="1" si="57"/>
        <v>0</v>
      </c>
      <c r="LC53" s="6">
        <f t="shared" ca="1" si="57"/>
        <v>0</v>
      </c>
      <c r="LD53" s="6">
        <f t="shared" ca="1" si="57"/>
        <v>1</v>
      </c>
      <c r="LE53" s="6">
        <f t="shared" ca="1" si="57"/>
        <v>1</v>
      </c>
      <c r="LF53" s="6">
        <f t="shared" ca="1" si="57"/>
        <v>1</v>
      </c>
      <c r="LG53" s="6">
        <f t="shared" ca="1" si="57"/>
        <v>1</v>
      </c>
      <c r="LH53" s="6">
        <f t="shared" ca="1" si="57"/>
        <v>1</v>
      </c>
      <c r="LI53" s="6">
        <f t="shared" ca="1" si="57"/>
        <v>0</v>
      </c>
      <c r="LJ53" s="6">
        <f t="shared" ca="1" si="57"/>
        <v>0</v>
      </c>
      <c r="LK53" s="6">
        <f t="shared" ca="1" si="57"/>
        <v>1</v>
      </c>
      <c r="LL53" s="6">
        <f t="shared" ca="1" si="57"/>
        <v>0</v>
      </c>
      <c r="LM53" s="6">
        <f t="shared" ca="1" si="58"/>
        <v>1</v>
      </c>
      <c r="LN53" s="6">
        <f t="shared" ca="1" si="58"/>
        <v>1</v>
      </c>
      <c r="LO53" s="6">
        <f t="shared" ca="1" si="58"/>
        <v>0</v>
      </c>
      <c r="LP53" s="6">
        <f t="shared" ca="1" si="58"/>
        <v>1</v>
      </c>
      <c r="LQ53" s="6">
        <f t="shared" ca="1" si="58"/>
        <v>0</v>
      </c>
      <c r="LR53" s="6">
        <f t="shared" ca="1" si="58"/>
        <v>1</v>
      </c>
      <c r="LS53" s="6">
        <f t="shared" ca="1" si="58"/>
        <v>1</v>
      </c>
      <c r="LT53" s="6">
        <f t="shared" ca="1" si="58"/>
        <v>1</v>
      </c>
      <c r="LU53" s="6">
        <f t="shared" ca="1" si="58"/>
        <v>1</v>
      </c>
      <c r="LV53" s="6">
        <f t="shared" ca="1" si="58"/>
        <v>0</v>
      </c>
      <c r="LW53" s="6">
        <f t="shared" ca="1" si="58"/>
        <v>0</v>
      </c>
      <c r="LX53" s="6">
        <f t="shared" ca="1" si="58"/>
        <v>1</v>
      </c>
      <c r="LY53" s="6">
        <f t="shared" ca="1" si="58"/>
        <v>1</v>
      </c>
      <c r="LZ53" s="6">
        <f t="shared" ca="1" si="58"/>
        <v>0</v>
      </c>
      <c r="MA53" s="6">
        <f t="shared" ca="1" si="58"/>
        <v>0</v>
      </c>
      <c r="MB53" s="6">
        <f t="shared" ca="1" si="58"/>
        <v>1</v>
      </c>
      <c r="MC53" s="6">
        <f t="shared" ca="1" si="59"/>
        <v>0</v>
      </c>
      <c r="MD53" s="6">
        <f t="shared" ca="1" si="59"/>
        <v>0</v>
      </c>
      <c r="ME53" s="6">
        <f t="shared" ca="1" si="36"/>
        <v>1</v>
      </c>
      <c r="MF53" s="6">
        <f t="shared" ca="1" si="36"/>
        <v>0</v>
      </c>
      <c r="MG53" s="6">
        <f t="shared" ca="1" si="36"/>
        <v>1</v>
      </c>
      <c r="MK53" s="5">
        <f t="shared" ca="1" si="74"/>
        <v>0</v>
      </c>
      <c r="ML53" s="5">
        <f t="shared" ca="1" si="74"/>
        <v>0</v>
      </c>
      <c r="MM53" s="5">
        <f t="shared" ca="1" si="74"/>
        <v>0</v>
      </c>
      <c r="MN53" s="5">
        <f t="shared" ca="1" si="74"/>
        <v>0</v>
      </c>
      <c r="MO53" s="5">
        <f t="shared" ca="1" si="74"/>
        <v>0</v>
      </c>
      <c r="MP53" s="5">
        <f t="shared" ca="1" si="74"/>
        <v>0</v>
      </c>
      <c r="MQ53" s="5">
        <f t="shared" ca="1" si="74"/>
        <v>0</v>
      </c>
      <c r="MR53" s="5">
        <f t="shared" ca="1" si="74"/>
        <v>0</v>
      </c>
      <c r="MS53" s="5">
        <f t="shared" ca="1" si="74"/>
        <v>0</v>
      </c>
      <c r="MT53" s="5">
        <f t="shared" ca="1" si="74"/>
        <v>0</v>
      </c>
      <c r="MU53" s="5">
        <f t="shared" ca="1" si="74"/>
        <v>0</v>
      </c>
      <c r="MV53" s="5">
        <f t="shared" ca="1" si="74"/>
        <v>0</v>
      </c>
      <c r="MW53" s="5">
        <f t="shared" ca="1" si="74"/>
        <v>0</v>
      </c>
      <c r="MX53" s="5">
        <f t="shared" ca="1" si="74"/>
        <v>0</v>
      </c>
      <c r="MY53" s="5">
        <f t="shared" ca="1" si="74"/>
        <v>0</v>
      </c>
      <c r="MZ53" s="5">
        <f t="shared" ca="1" si="71"/>
        <v>0</v>
      </c>
      <c r="NA53" s="5">
        <f t="shared" ca="1" si="71"/>
        <v>0</v>
      </c>
      <c r="NB53" s="5">
        <f t="shared" ca="1" si="71"/>
        <v>0</v>
      </c>
      <c r="NC53" s="5">
        <f t="shared" ca="1" si="71"/>
        <v>0</v>
      </c>
      <c r="ND53" s="5">
        <f t="shared" ca="1" si="71"/>
        <v>0</v>
      </c>
      <c r="NE53" s="5">
        <f t="shared" ca="1" si="71"/>
        <v>0</v>
      </c>
      <c r="NF53" s="5">
        <f t="shared" ca="1" si="71"/>
        <v>0</v>
      </c>
      <c r="NG53" s="5">
        <f t="shared" ca="1" si="71"/>
        <v>0</v>
      </c>
      <c r="NH53" s="5">
        <f t="shared" ca="1" si="71"/>
        <v>0</v>
      </c>
      <c r="NI53" s="5">
        <f t="shared" ca="1" si="71"/>
        <v>0</v>
      </c>
      <c r="NJ53" s="5">
        <f t="shared" ca="1" si="71"/>
        <v>0</v>
      </c>
      <c r="NK53" s="5">
        <f t="shared" ca="1" si="71"/>
        <v>0</v>
      </c>
      <c r="NL53" s="5">
        <f t="shared" ca="1" si="71"/>
        <v>0</v>
      </c>
      <c r="NM53" s="5">
        <f t="shared" ca="1" si="71"/>
        <v>0</v>
      </c>
      <c r="NN53" s="5">
        <f t="shared" ca="1" si="60"/>
        <v>1</v>
      </c>
      <c r="NO53" s="5">
        <f t="shared" ca="1" si="60"/>
        <v>1</v>
      </c>
      <c r="NP53" s="5">
        <f t="shared" ca="1" si="60"/>
        <v>1</v>
      </c>
      <c r="NQ53" s="5">
        <f t="shared" ca="1" si="60"/>
        <v>1</v>
      </c>
      <c r="NR53" s="5">
        <f t="shared" ca="1" si="60"/>
        <v>1</v>
      </c>
      <c r="NS53" s="5">
        <f t="shared" ca="1" si="60"/>
        <v>1</v>
      </c>
      <c r="NT53" s="5">
        <f t="shared" ca="1" si="60"/>
        <v>1</v>
      </c>
      <c r="NU53" s="5">
        <f t="shared" ca="1" si="60"/>
        <v>1</v>
      </c>
      <c r="NV53" s="5">
        <f t="shared" ca="1" si="60"/>
        <v>1</v>
      </c>
      <c r="NW53" s="5">
        <f t="shared" ca="1" si="60"/>
        <v>1</v>
      </c>
      <c r="NX53" s="5">
        <f t="shared" ca="1" si="60"/>
        <v>1</v>
      </c>
      <c r="NY53" s="5">
        <f t="shared" ca="1" si="60"/>
        <v>1</v>
      </c>
      <c r="NZ53" s="5">
        <f t="shared" ca="1" si="60"/>
        <v>1</v>
      </c>
      <c r="OA53" s="5">
        <f t="shared" ca="1" si="60"/>
        <v>1</v>
      </c>
      <c r="OB53" s="5">
        <f t="shared" ca="1" si="60"/>
        <v>1</v>
      </c>
      <c r="OC53" s="5">
        <f t="shared" ca="1" si="60"/>
        <v>1</v>
      </c>
      <c r="OD53" s="5">
        <f t="shared" ca="1" si="61"/>
        <v>1</v>
      </c>
      <c r="OE53" s="5">
        <f t="shared" ca="1" si="61"/>
        <v>1</v>
      </c>
      <c r="OF53" s="5">
        <f t="shared" ca="1" si="61"/>
        <v>1</v>
      </c>
      <c r="OG53" s="5">
        <f t="shared" ca="1" si="61"/>
        <v>1</v>
      </c>
      <c r="OH53" s="5">
        <f t="shared" ca="1" si="61"/>
        <v>1</v>
      </c>
      <c r="OI53" s="5">
        <f t="shared" ca="1" si="61"/>
        <v>1</v>
      </c>
      <c r="OJ53" s="5">
        <f t="shared" ca="1" si="61"/>
        <v>1</v>
      </c>
      <c r="OK53" s="5">
        <f t="shared" ca="1" si="61"/>
        <v>1</v>
      </c>
      <c r="OL53" s="5">
        <f t="shared" ca="1" si="61"/>
        <v>1</v>
      </c>
      <c r="OM53" s="5">
        <f t="shared" ca="1" si="61"/>
        <v>1</v>
      </c>
      <c r="ON53" s="5">
        <f t="shared" ca="1" si="61"/>
        <v>1</v>
      </c>
      <c r="OO53" s="5">
        <f t="shared" ca="1" si="61"/>
        <v>1</v>
      </c>
      <c r="OP53" s="5">
        <f t="shared" ca="1" si="61"/>
        <v>1</v>
      </c>
      <c r="OQ53" s="5">
        <f t="shared" ca="1" si="61"/>
        <v>1</v>
      </c>
      <c r="OR53" s="5">
        <f t="shared" ca="1" si="61"/>
        <v>1</v>
      </c>
      <c r="OS53" s="5">
        <f t="shared" ca="1" si="61"/>
        <v>1</v>
      </c>
      <c r="OT53" s="5">
        <f t="shared" ca="1" si="62"/>
        <v>1</v>
      </c>
      <c r="OU53" s="5">
        <f t="shared" ca="1" si="62"/>
        <v>1</v>
      </c>
      <c r="OV53" s="5">
        <f t="shared" ca="1" si="62"/>
        <v>1</v>
      </c>
      <c r="OW53" s="5">
        <f t="shared" ca="1" si="62"/>
        <v>1</v>
      </c>
      <c r="OX53" s="5">
        <f t="shared" ca="1" si="62"/>
        <v>1</v>
      </c>
      <c r="OY53" s="5">
        <f t="shared" ca="1" si="62"/>
        <v>1</v>
      </c>
      <c r="OZ53" s="5">
        <f t="shared" ca="1" si="62"/>
        <v>1</v>
      </c>
      <c r="PA53" s="5">
        <f t="shared" ca="1" si="62"/>
        <v>1</v>
      </c>
      <c r="PB53" s="5">
        <f t="shared" ca="1" si="62"/>
        <v>1</v>
      </c>
      <c r="PC53" s="5">
        <f t="shared" ca="1" si="62"/>
        <v>1</v>
      </c>
      <c r="PD53" s="5">
        <f t="shared" ca="1" si="62"/>
        <v>1</v>
      </c>
      <c r="PE53" s="5">
        <f t="shared" ca="1" si="62"/>
        <v>0</v>
      </c>
      <c r="PF53" s="5">
        <f t="shared" ca="1" si="62"/>
        <v>0</v>
      </c>
      <c r="PG53" s="5">
        <f t="shared" ca="1" si="62"/>
        <v>0</v>
      </c>
      <c r="PH53" s="5">
        <f t="shared" ca="1" si="62"/>
        <v>0</v>
      </c>
      <c r="PI53" s="5">
        <f t="shared" ca="1" si="62"/>
        <v>0</v>
      </c>
      <c r="PJ53" s="5">
        <f t="shared" ca="1" si="63"/>
        <v>0</v>
      </c>
      <c r="PK53" s="5">
        <f t="shared" ca="1" si="63"/>
        <v>0</v>
      </c>
      <c r="PL53" s="5">
        <f t="shared" ca="1" si="41"/>
        <v>0</v>
      </c>
      <c r="PM53" s="5">
        <f t="shared" ca="1" si="41"/>
        <v>0</v>
      </c>
      <c r="PN53" s="5">
        <f t="shared" ca="1" si="41"/>
        <v>0</v>
      </c>
    </row>
    <row r="54" spans="1:430" x14ac:dyDescent="0.3">
      <c r="A54" s="4"/>
      <c r="B54" s="4"/>
      <c r="C54" s="4"/>
      <c r="D54" s="4"/>
      <c r="E54" s="4"/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1</v>
      </c>
      <c r="AJ54" s="8">
        <v>1</v>
      </c>
      <c r="AK54" s="8">
        <v>1</v>
      </c>
      <c r="AL54" s="8">
        <v>1</v>
      </c>
      <c r="AM54" s="8">
        <v>1</v>
      </c>
      <c r="AN54" s="8">
        <v>1</v>
      </c>
      <c r="AO54" s="8">
        <v>1</v>
      </c>
      <c r="AP54" s="8">
        <v>1</v>
      </c>
      <c r="AQ54" s="8">
        <v>1</v>
      </c>
      <c r="AR54" s="8">
        <v>1</v>
      </c>
      <c r="AS54" s="8">
        <v>1</v>
      </c>
      <c r="AT54" s="8">
        <v>1</v>
      </c>
      <c r="AU54" s="8">
        <v>1</v>
      </c>
      <c r="AV54" s="8">
        <v>1</v>
      </c>
      <c r="AW54" s="8">
        <v>1</v>
      </c>
      <c r="AX54" s="8">
        <v>1</v>
      </c>
      <c r="AY54" s="8">
        <v>1</v>
      </c>
      <c r="AZ54" s="8">
        <v>1</v>
      </c>
      <c r="BA54" s="8">
        <v>1</v>
      </c>
      <c r="BB54" s="8">
        <v>1</v>
      </c>
      <c r="BC54" s="8">
        <v>1</v>
      </c>
      <c r="BD54" s="8">
        <v>1</v>
      </c>
      <c r="BE54" s="8">
        <v>1</v>
      </c>
      <c r="BF54" s="8">
        <v>1</v>
      </c>
      <c r="BG54" s="8">
        <v>1</v>
      </c>
      <c r="BH54" s="8">
        <v>1</v>
      </c>
      <c r="BI54" s="8">
        <v>1</v>
      </c>
      <c r="BJ54" s="8">
        <v>1</v>
      </c>
      <c r="BK54" s="8">
        <v>1</v>
      </c>
      <c r="BL54" s="8">
        <v>1</v>
      </c>
      <c r="BM54" s="8">
        <v>1</v>
      </c>
      <c r="BN54" s="8">
        <v>1</v>
      </c>
      <c r="BO54" s="8">
        <v>1</v>
      </c>
      <c r="BP54" s="8">
        <v>1</v>
      </c>
      <c r="BQ54" s="8">
        <v>1</v>
      </c>
      <c r="BR54" s="8">
        <v>1</v>
      </c>
      <c r="BS54" s="8">
        <v>1</v>
      </c>
      <c r="BT54" s="8">
        <v>1</v>
      </c>
      <c r="BU54" s="8">
        <v>1</v>
      </c>
      <c r="BV54" s="8">
        <v>1</v>
      </c>
      <c r="BW54" s="8">
        <v>1</v>
      </c>
      <c r="BX54" s="8">
        <v>1</v>
      </c>
      <c r="BY54" s="8">
        <v>0</v>
      </c>
      <c r="BZ54" s="8">
        <v>0</v>
      </c>
      <c r="CA54" s="8">
        <v>0</v>
      </c>
      <c r="CB54" s="8">
        <v>0</v>
      </c>
      <c r="CC54" s="8">
        <v>0</v>
      </c>
      <c r="CD54" s="8">
        <v>0</v>
      </c>
      <c r="CE54" s="8">
        <v>0</v>
      </c>
      <c r="CF54" s="8">
        <v>0</v>
      </c>
      <c r="CG54" s="8">
        <v>0</v>
      </c>
      <c r="CH54" s="8">
        <v>0</v>
      </c>
      <c r="CI54" s="8">
        <v>0</v>
      </c>
      <c r="CJ54" s="4"/>
      <c r="CK54" s="4"/>
      <c r="CN54" s="6">
        <f t="shared" ca="1" si="64"/>
        <v>0</v>
      </c>
      <c r="CO54" s="6">
        <f t="shared" ca="1" si="64"/>
        <v>1</v>
      </c>
      <c r="CP54" s="6">
        <f t="shared" ca="1" si="64"/>
        <v>0</v>
      </c>
      <c r="CQ54" s="6">
        <f t="shared" ca="1" si="64"/>
        <v>0</v>
      </c>
      <c r="CR54" s="6">
        <f t="shared" ca="1" si="64"/>
        <v>1</v>
      </c>
      <c r="CS54" s="6">
        <f t="shared" ca="1" si="64"/>
        <v>1</v>
      </c>
      <c r="CT54" s="6">
        <f t="shared" ca="1" si="64"/>
        <v>1</v>
      </c>
      <c r="CU54" s="6">
        <f t="shared" ca="1" si="64"/>
        <v>1</v>
      </c>
      <c r="CV54" s="6">
        <f t="shared" ca="1" si="64"/>
        <v>0</v>
      </c>
      <c r="CW54" s="6">
        <f t="shared" ca="1" si="64"/>
        <v>0</v>
      </c>
      <c r="CX54" s="6">
        <f t="shared" ca="1" si="64"/>
        <v>1</v>
      </c>
      <c r="CY54" s="6">
        <f t="shared" ca="1" si="64"/>
        <v>0</v>
      </c>
      <c r="CZ54" s="6">
        <f t="shared" ca="1" si="64"/>
        <v>0</v>
      </c>
      <c r="DA54" s="6">
        <f t="shared" ca="1" si="64"/>
        <v>1</v>
      </c>
      <c r="DB54" s="6">
        <f t="shared" ca="1" si="64"/>
        <v>0</v>
      </c>
      <c r="DC54" s="6">
        <f t="shared" ca="1" si="64"/>
        <v>1</v>
      </c>
      <c r="DD54" s="6">
        <f t="shared" ca="1" si="50"/>
        <v>1</v>
      </c>
      <c r="DE54" s="6">
        <f t="shared" ca="1" si="50"/>
        <v>1</v>
      </c>
      <c r="DF54" s="6">
        <f t="shared" ca="1" si="50"/>
        <v>1</v>
      </c>
      <c r="DG54" s="6">
        <f t="shared" ca="1" si="50"/>
        <v>0</v>
      </c>
      <c r="DH54" s="6">
        <f t="shared" ca="1" si="50"/>
        <v>1</v>
      </c>
      <c r="DI54" s="6">
        <f t="shared" ca="1" si="50"/>
        <v>0</v>
      </c>
      <c r="DJ54" s="6">
        <f t="shared" ca="1" si="50"/>
        <v>0</v>
      </c>
      <c r="DK54" s="6">
        <f t="shared" ca="1" si="50"/>
        <v>0</v>
      </c>
      <c r="DL54" s="6">
        <f t="shared" ca="1" si="50"/>
        <v>0</v>
      </c>
      <c r="DM54" s="6">
        <f t="shared" ca="1" si="50"/>
        <v>1</v>
      </c>
      <c r="DN54" s="6">
        <f t="shared" ca="1" si="50"/>
        <v>1</v>
      </c>
      <c r="DO54" s="6">
        <f t="shared" ca="1" si="50"/>
        <v>1</v>
      </c>
      <c r="DP54" s="6">
        <f t="shared" ca="1" si="50"/>
        <v>1</v>
      </c>
      <c r="DQ54" s="6">
        <f t="shared" ca="1" si="50"/>
        <v>1</v>
      </c>
      <c r="DR54" s="6">
        <f t="shared" ca="1" si="50"/>
        <v>1</v>
      </c>
      <c r="DS54" s="6">
        <f t="shared" ca="1" si="50"/>
        <v>1</v>
      </c>
      <c r="DT54" s="6">
        <f t="shared" ca="1" si="65"/>
        <v>0</v>
      </c>
      <c r="DU54" s="6">
        <f t="shared" ca="1" si="65"/>
        <v>0</v>
      </c>
      <c r="DV54" s="6">
        <f t="shared" ca="1" si="65"/>
        <v>0</v>
      </c>
      <c r="DW54" s="6">
        <f t="shared" ca="1" si="65"/>
        <v>0</v>
      </c>
      <c r="DX54" s="6">
        <f t="shared" ca="1" si="65"/>
        <v>0</v>
      </c>
      <c r="DY54" s="6">
        <f t="shared" ca="1" si="65"/>
        <v>1</v>
      </c>
      <c r="DZ54" s="6">
        <f t="shared" ca="1" si="65"/>
        <v>1</v>
      </c>
      <c r="EA54" s="6">
        <f t="shared" ca="1" si="65"/>
        <v>1</v>
      </c>
      <c r="EB54" s="6">
        <f t="shared" ca="1" si="65"/>
        <v>0</v>
      </c>
      <c r="EC54" s="6">
        <f t="shared" ca="1" si="65"/>
        <v>0</v>
      </c>
      <c r="ED54" s="6">
        <f t="shared" ca="1" si="65"/>
        <v>0</v>
      </c>
      <c r="EE54" s="6">
        <f t="shared" ca="1" si="65"/>
        <v>0</v>
      </c>
      <c r="EF54" s="6">
        <f t="shared" ca="1" si="65"/>
        <v>0</v>
      </c>
      <c r="EG54" s="6">
        <f t="shared" ca="1" si="65"/>
        <v>0</v>
      </c>
      <c r="EH54" s="6">
        <f t="shared" ca="1" si="65"/>
        <v>0</v>
      </c>
      <c r="EI54" s="6">
        <f t="shared" ca="1" si="65"/>
        <v>1</v>
      </c>
      <c r="EJ54" s="6">
        <f t="shared" ca="1" si="66"/>
        <v>1</v>
      </c>
      <c r="EK54" s="6">
        <f t="shared" ca="1" si="66"/>
        <v>1</v>
      </c>
      <c r="EL54" s="6">
        <f t="shared" ca="1" si="66"/>
        <v>1</v>
      </c>
      <c r="EM54" s="6">
        <f t="shared" ca="1" si="66"/>
        <v>0</v>
      </c>
      <c r="EN54" s="6">
        <f t="shared" ca="1" si="66"/>
        <v>1</v>
      </c>
      <c r="EO54" s="6">
        <f t="shared" ca="1" si="66"/>
        <v>0</v>
      </c>
      <c r="EP54" s="6">
        <f t="shared" ca="1" si="66"/>
        <v>0</v>
      </c>
      <c r="EQ54" s="6">
        <f t="shared" ca="1" si="66"/>
        <v>0</v>
      </c>
      <c r="ER54" s="6">
        <f t="shared" ca="1" si="66"/>
        <v>0</v>
      </c>
      <c r="ES54" s="6">
        <f t="shared" ca="1" si="66"/>
        <v>0</v>
      </c>
      <c r="ET54" s="6">
        <f t="shared" ca="1" si="66"/>
        <v>0</v>
      </c>
      <c r="EU54" s="6">
        <f t="shared" ca="1" si="66"/>
        <v>0</v>
      </c>
      <c r="EV54" s="6">
        <f t="shared" ca="1" si="66"/>
        <v>1</v>
      </c>
      <c r="EW54" s="6">
        <f t="shared" ca="1" si="66"/>
        <v>0</v>
      </c>
      <c r="EX54" s="6">
        <f t="shared" ca="1" si="66"/>
        <v>1</v>
      </c>
      <c r="EY54" s="6">
        <f t="shared" ca="1" si="66"/>
        <v>0</v>
      </c>
      <c r="EZ54" s="6">
        <f t="shared" ca="1" si="67"/>
        <v>1</v>
      </c>
      <c r="FA54" s="6">
        <f t="shared" ca="1" si="67"/>
        <v>0</v>
      </c>
      <c r="FB54" s="6">
        <f t="shared" ca="1" si="67"/>
        <v>0</v>
      </c>
      <c r="FC54" s="6">
        <f t="shared" ca="1" si="67"/>
        <v>1</v>
      </c>
      <c r="FD54" s="6">
        <f t="shared" ca="1" si="67"/>
        <v>0</v>
      </c>
      <c r="FE54" s="6">
        <f t="shared" ca="1" si="67"/>
        <v>1</v>
      </c>
      <c r="FF54" s="6">
        <f t="shared" ca="1" si="67"/>
        <v>1</v>
      </c>
      <c r="FG54" s="6">
        <f t="shared" ca="1" si="67"/>
        <v>1</v>
      </c>
      <c r="FH54" s="6">
        <f t="shared" ca="1" si="67"/>
        <v>0</v>
      </c>
      <c r="FI54" s="6">
        <f t="shared" ca="1" si="67"/>
        <v>0</v>
      </c>
      <c r="FJ54" s="6">
        <f t="shared" ca="1" si="67"/>
        <v>0</v>
      </c>
      <c r="FK54" s="6">
        <f t="shared" ca="1" si="67"/>
        <v>1</v>
      </c>
      <c r="FL54" s="6">
        <f t="shared" ca="1" si="67"/>
        <v>1</v>
      </c>
      <c r="FM54" s="6">
        <f t="shared" ca="1" si="67"/>
        <v>0</v>
      </c>
      <c r="FN54" s="6">
        <f t="shared" ca="1" si="67"/>
        <v>1</v>
      </c>
      <c r="FO54" s="6">
        <f t="shared" ca="1" si="67"/>
        <v>0</v>
      </c>
      <c r="FP54" s="6">
        <f t="shared" ca="1" si="68"/>
        <v>1</v>
      </c>
      <c r="FQ54" s="6">
        <f t="shared" ca="1" si="68"/>
        <v>0</v>
      </c>
      <c r="FV54" s="7">
        <f t="shared" ca="1" si="72"/>
        <v>0</v>
      </c>
      <c r="FW54" s="7">
        <f t="shared" ca="1" si="72"/>
        <v>1</v>
      </c>
      <c r="FX54" s="7">
        <f t="shared" ca="1" si="72"/>
        <v>0</v>
      </c>
      <c r="FY54" s="7">
        <f t="shared" ca="1" si="72"/>
        <v>0</v>
      </c>
      <c r="FZ54" s="7">
        <f t="shared" ca="1" si="72"/>
        <v>1</v>
      </c>
      <c r="GA54" s="7">
        <f t="shared" ca="1" si="72"/>
        <v>1</v>
      </c>
      <c r="GB54" s="7">
        <f t="shared" ca="1" si="72"/>
        <v>1</v>
      </c>
      <c r="GC54" s="7">
        <f t="shared" ca="1" si="72"/>
        <v>1</v>
      </c>
      <c r="GD54" s="7">
        <f t="shared" ca="1" si="72"/>
        <v>0</v>
      </c>
      <c r="GE54" s="7">
        <f t="shared" ca="1" si="72"/>
        <v>0</v>
      </c>
      <c r="GF54" s="7">
        <f t="shared" ca="1" si="72"/>
        <v>1</v>
      </c>
      <c r="GG54" s="7">
        <f t="shared" ca="1" si="72"/>
        <v>0</v>
      </c>
      <c r="GH54" s="7">
        <f t="shared" ca="1" si="72"/>
        <v>0</v>
      </c>
      <c r="GI54" s="7">
        <f t="shared" ca="1" si="72"/>
        <v>1</v>
      </c>
      <c r="GJ54" s="7">
        <f t="shared" ca="1" si="72"/>
        <v>0</v>
      </c>
      <c r="GK54" s="7">
        <f t="shared" ca="1" si="69"/>
        <v>1</v>
      </c>
      <c r="GL54" s="7">
        <f t="shared" ca="1" si="69"/>
        <v>1</v>
      </c>
      <c r="GM54" s="7">
        <f t="shared" ca="1" si="69"/>
        <v>1</v>
      </c>
      <c r="GN54" s="7">
        <f t="shared" ca="1" si="69"/>
        <v>1</v>
      </c>
      <c r="GO54" s="7">
        <f t="shared" ca="1" si="69"/>
        <v>0</v>
      </c>
      <c r="GP54" s="7">
        <f t="shared" ca="1" si="69"/>
        <v>1</v>
      </c>
      <c r="GQ54" s="7">
        <f t="shared" ca="1" si="69"/>
        <v>0</v>
      </c>
      <c r="GR54" s="7">
        <f t="shared" ca="1" si="69"/>
        <v>0</v>
      </c>
      <c r="GS54" s="7">
        <f t="shared" ca="1" si="69"/>
        <v>0</v>
      </c>
      <c r="GT54" s="7">
        <f t="shared" ca="1" si="69"/>
        <v>0</v>
      </c>
      <c r="GU54" s="7">
        <f t="shared" ca="1" si="69"/>
        <v>1</v>
      </c>
      <c r="GV54" s="7">
        <f t="shared" ca="1" si="69"/>
        <v>1</v>
      </c>
      <c r="GW54" s="7">
        <f t="shared" ca="1" si="69"/>
        <v>1</v>
      </c>
      <c r="GX54" s="7">
        <f t="shared" ca="1" si="69"/>
        <v>1</v>
      </c>
      <c r="GY54" s="7">
        <f t="shared" ca="1" si="52"/>
        <v>0</v>
      </c>
      <c r="GZ54" s="7">
        <f t="shared" ca="1" si="52"/>
        <v>0</v>
      </c>
      <c r="HA54" s="7">
        <f t="shared" ca="1" si="52"/>
        <v>0</v>
      </c>
      <c r="HB54" s="7">
        <f t="shared" ca="1" si="52"/>
        <v>1</v>
      </c>
      <c r="HC54" s="7">
        <f t="shared" ca="1" si="52"/>
        <v>1</v>
      </c>
      <c r="HD54" s="7">
        <f t="shared" ca="1" si="52"/>
        <v>1</v>
      </c>
      <c r="HE54" s="7">
        <f t="shared" ca="1" si="52"/>
        <v>1</v>
      </c>
      <c r="HF54" s="7">
        <f t="shared" ca="1" si="52"/>
        <v>1</v>
      </c>
      <c r="HG54" s="7">
        <f t="shared" ca="1" si="52"/>
        <v>0</v>
      </c>
      <c r="HH54" s="7">
        <f t="shared" ca="1" si="52"/>
        <v>0</v>
      </c>
      <c r="HI54" s="7">
        <f t="shared" ca="1" si="52"/>
        <v>0</v>
      </c>
      <c r="HJ54" s="7">
        <f t="shared" ca="1" si="52"/>
        <v>1</v>
      </c>
      <c r="HK54" s="7">
        <f t="shared" ca="1" si="52"/>
        <v>1</v>
      </c>
      <c r="HL54" s="7">
        <f t="shared" ca="1" si="52"/>
        <v>1</v>
      </c>
      <c r="HM54" s="7">
        <f t="shared" ca="1" si="52"/>
        <v>1</v>
      </c>
      <c r="HN54" s="7">
        <f t="shared" ca="1" si="52"/>
        <v>1</v>
      </c>
      <c r="HO54" s="7">
        <f t="shared" ca="1" si="53"/>
        <v>1</v>
      </c>
      <c r="HP54" s="7">
        <f t="shared" ca="1" si="53"/>
        <v>1</v>
      </c>
      <c r="HQ54" s="7">
        <f t="shared" ca="1" si="53"/>
        <v>0</v>
      </c>
      <c r="HR54" s="7">
        <f t="shared" ca="1" si="53"/>
        <v>0</v>
      </c>
      <c r="HS54" s="7">
        <f t="shared" ca="1" si="53"/>
        <v>0</v>
      </c>
      <c r="HT54" s="7">
        <f t="shared" ca="1" si="53"/>
        <v>0</v>
      </c>
      <c r="HU54" s="7">
        <f t="shared" ca="1" si="53"/>
        <v>1</v>
      </c>
      <c r="HV54" s="7">
        <f t="shared" ca="1" si="53"/>
        <v>0</v>
      </c>
      <c r="HW54" s="7">
        <f t="shared" ca="1" si="53"/>
        <v>1</v>
      </c>
      <c r="HX54" s="7">
        <f t="shared" ca="1" si="53"/>
        <v>1</v>
      </c>
      <c r="HY54" s="7">
        <f t="shared" ca="1" si="53"/>
        <v>1</v>
      </c>
      <c r="HZ54" s="7">
        <f t="shared" ca="1" si="53"/>
        <v>1</v>
      </c>
      <c r="IA54" s="7">
        <f t="shared" ca="1" si="53"/>
        <v>1</v>
      </c>
      <c r="IB54" s="7">
        <f t="shared" ca="1" si="53"/>
        <v>1</v>
      </c>
      <c r="IC54" s="7">
        <f t="shared" ca="1" si="53"/>
        <v>1</v>
      </c>
      <c r="ID54" s="7">
        <f t="shared" ca="1" si="53"/>
        <v>0</v>
      </c>
      <c r="IE54" s="7">
        <f t="shared" ca="1" si="54"/>
        <v>1</v>
      </c>
      <c r="IF54" s="7">
        <f t="shared" ca="1" si="54"/>
        <v>0</v>
      </c>
      <c r="IG54" s="7">
        <f t="shared" ca="1" si="54"/>
        <v>1</v>
      </c>
      <c r="IH54" s="7">
        <f t="shared" ca="1" si="54"/>
        <v>0</v>
      </c>
      <c r="II54" s="7">
        <f t="shared" ca="1" si="54"/>
        <v>1</v>
      </c>
      <c r="IJ54" s="7">
        <f t="shared" ca="1" si="54"/>
        <v>1</v>
      </c>
      <c r="IK54" s="7">
        <f t="shared" ca="1" si="54"/>
        <v>0</v>
      </c>
      <c r="IL54" s="7">
        <f t="shared" ca="1" si="54"/>
        <v>1</v>
      </c>
      <c r="IM54" s="7">
        <f t="shared" ca="1" si="54"/>
        <v>0</v>
      </c>
      <c r="IN54" s="7">
        <f t="shared" ca="1" si="54"/>
        <v>0</v>
      </c>
      <c r="IO54" s="7">
        <f t="shared" ca="1" si="54"/>
        <v>1</v>
      </c>
      <c r="IP54" s="7">
        <f t="shared" ca="1" si="54"/>
        <v>0</v>
      </c>
      <c r="IQ54" s="7">
        <f t="shared" ca="1" si="54"/>
        <v>0</v>
      </c>
      <c r="IR54" s="7">
        <f t="shared" ca="1" si="54"/>
        <v>0</v>
      </c>
      <c r="IS54" s="7">
        <f t="shared" ca="1" si="54"/>
        <v>1</v>
      </c>
      <c r="IT54" s="7">
        <f t="shared" ca="1" si="54"/>
        <v>1</v>
      </c>
      <c r="IU54" s="7">
        <f t="shared" ca="1" si="55"/>
        <v>0</v>
      </c>
      <c r="IV54" s="7">
        <f t="shared" ca="1" si="55"/>
        <v>1</v>
      </c>
      <c r="IW54" s="7">
        <f t="shared" ca="1" si="31"/>
        <v>0</v>
      </c>
      <c r="IX54" s="7">
        <f t="shared" ca="1" si="31"/>
        <v>1</v>
      </c>
      <c r="IY54" s="7">
        <f t="shared" ca="1" si="31"/>
        <v>0</v>
      </c>
      <c r="JD54" s="6">
        <f t="shared" ca="1" si="73"/>
        <v>0</v>
      </c>
      <c r="JE54" s="6">
        <f t="shared" ca="1" si="73"/>
        <v>1</v>
      </c>
      <c r="JF54" s="6">
        <f t="shared" ca="1" si="73"/>
        <v>0</v>
      </c>
      <c r="JG54" s="6">
        <f t="shared" ca="1" si="73"/>
        <v>0</v>
      </c>
      <c r="JH54" s="6">
        <f t="shared" ca="1" si="73"/>
        <v>1</v>
      </c>
      <c r="JI54" s="6">
        <f t="shared" ca="1" si="73"/>
        <v>1</v>
      </c>
      <c r="JJ54" s="6">
        <f t="shared" ca="1" si="73"/>
        <v>1</v>
      </c>
      <c r="JK54" s="6">
        <f t="shared" ca="1" si="73"/>
        <v>1</v>
      </c>
      <c r="JL54" s="6">
        <f t="shared" ca="1" si="73"/>
        <v>0</v>
      </c>
      <c r="JM54" s="6">
        <f t="shared" ca="1" si="73"/>
        <v>0</v>
      </c>
      <c r="JN54" s="6">
        <f t="shared" ca="1" si="73"/>
        <v>1</v>
      </c>
      <c r="JO54" s="6">
        <f t="shared" ca="1" si="73"/>
        <v>0</v>
      </c>
      <c r="JP54" s="6">
        <f t="shared" ca="1" si="73"/>
        <v>0</v>
      </c>
      <c r="JQ54" s="6">
        <f t="shared" ca="1" si="73"/>
        <v>1</v>
      </c>
      <c r="JR54" s="6">
        <f t="shared" ca="1" si="73"/>
        <v>0</v>
      </c>
      <c r="JS54" s="6">
        <f t="shared" ca="1" si="70"/>
        <v>1</v>
      </c>
      <c r="JT54" s="6">
        <f t="shared" ca="1" si="70"/>
        <v>1</v>
      </c>
      <c r="JU54" s="6">
        <f t="shared" ca="1" si="70"/>
        <v>1</v>
      </c>
      <c r="JV54" s="6">
        <f t="shared" ca="1" si="70"/>
        <v>1</v>
      </c>
      <c r="JW54" s="6">
        <f t="shared" ca="1" si="70"/>
        <v>0</v>
      </c>
      <c r="JX54" s="6">
        <f t="shared" ca="1" si="70"/>
        <v>1</v>
      </c>
      <c r="JY54" s="6">
        <f t="shared" ca="1" si="70"/>
        <v>0</v>
      </c>
      <c r="JZ54" s="6">
        <f t="shared" ca="1" si="70"/>
        <v>0</v>
      </c>
      <c r="KA54" s="6">
        <f t="shared" ca="1" si="70"/>
        <v>0</v>
      </c>
      <c r="KB54" s="6">
        <f t="shared" ca="1" si="70"/>
        <v>0</v>
      </c>
      <c r="KC54" s="6">
        <f t="shared" ca="1" si="70"/>
        <v>1</v>
      </c>
      <c r="KD54" s="6">
        <f t="shared" ca="1" si="70"/>
        <v>1</v>
      </c>
      <c r="KE54" s="6">
        <f t="shared" ca="1" si="70"/>
        <v>1</v>
      </c>
      <c r="KF54" s="6">
        <f t="shared" ca="1" si="70"/>
        <v>1</v>
      </c>
      <c r="KG54" s="6">
        <f t="shared" ca="1" si="56"/>
        <v>1</v>
      </c>
      <c r="KH54" s="6">
        <f t="shared" ca="1" si="56"/>
        <v>1</v>
      </c>
      <c r="KI54" s="6">
        <f t="shared" ca="1" si="56"/>
        <v>1</v>
      </c>
      <c r="KJ54" s="6">
        <f t="shared" ca="1" si="56"/>
        <v>0</v>
      </c>
      <c r="KK54" s="6">
        <f t="shared" ca="1" si="56"/>
        <v>0</v>
      </c>
      <c r="KL54" s="6">
        <f t="shared" ca="1" si="56"/>
        <v>0</v>
      </c>
      <c r="KM54" s="6">
        <f t="shared" ca="1" si="56"/>
        <v>0</v>
      </c>
      <c r="KN54" s="6">
        <f t="shared" ca="1" si="56"/>
        <v>0</v>
      </c>
      <c r="KO54" s="6">
        <f t="shared" ca="1" si="56"/>
        <v>1</v>
      </c>
      <c r="KP54" s="6">
        <f t="shared" ca="1" si="56"/>
        <v>1</v>
      </c>
      <c r="KQ54" s="6">
        <f t="shared" ca="1" si="56"/>
        <v>1</v>
      </c>
      <c r="KR54" s="6">
        <f t="shared" ca="1" si="56"/>
        <v>0</v>
      </c>
      <c r="KS54" s="6">
        <f t="shared" ca="1" si="56"/>
        <v>0</v>
      </c>
      <c r="KT54" s="6">
        <f t="shared" ca="1" si="56"/>
        <v>0</v>
      </c>
      <c r="KU54" s="6">
        <f t="shared" ca="1" si="56"/>
        <v>0</v>
      </c>
      <c r="KV54" s="6">
        <f t="shared" ca="1" si="56"/>
        <v>0</v>
      </c>
      <c r="KW54" s="6">
        <f t="shared" ca="1" si="57"/>
        <v>0</v>
      </c>
      <c r="KX54" s="6">
        <f t="shared" ca="1" si="57"/>
        <v>0</v>
      </c>
      <c r="KY54" s="6">
        <f t="shared" ca="1" si="57"/>
        <v>1</v>
      </c>
      <c r="KZ54" s="6">
        <f t="shared" ca="1" si="57"/>
        <v>1</v>
      </c>
      <c r="LA54" s="6">
        <f t="shared" ca="1" si="57"/>
        <v>1</v>
      </c>
      <c r="LB54" s="6">
        <f t="shared" ca="1" si="57"/>
        <v>1</v>
      </c>
      <c r="LC54" s="6">
        <f t="shared" ca="1" si="57"/>
        <v>0</v>
      </c>
      <c r="LD54" s="6">
        <f t="shared" ca="1" si="57"/>
        <v>1</v>
      </c>
      <c r="LE54" s="6">
        <f t="shared" ca="1" si="57"/>
        <v>0</v>
      </c>
      <c r="LF54" s="6">
        <f t="shared" ca="1" si="57"/>
        <v>0</v>
      </c>
      <c r="LG54" s="6">
        <f t="shared" ca="1" si="57"/>
        <v>0</v>
      </c>
      <c r="LH54" s="6">
        <f t="shared" ca="1" si="57"/>
        <v>0</v>
      </c>
      <c r="LI54" s="6">
        <f t="shared" ca="1" si="57"/>
        <v>0</v>
      </c>
      <c r="LJ54" s="6">
        <f t="shared" ca="1" si="57"/>
        <v>0</v>
      </c>
      <c r="LK54" s="6">
        <f t="shared" ca="1" si="57"/>
        <v>0</v>
      </c>
      <c r="LL54" s="6">
        <f t="shared" ca="1" si="57"/>
        <v>1</v>
      </c>
      <c r="LM54" s="6">
        <f t="shared" ca="1" si="58"/>
        <v>0</v>
      </c>
      <c r="LN54" s="6">
        <f t="shared" ca="1" si="58"/>
        <v>1</v>
      </c>
      <c r="LO54" s="6">
        <f t="shared" ca="1" si="58"/>
        <v>0</v>
      </c>
      <c r="LP54" s="6">
        <f t="shared" ca="1" si="58"/>
        <v>1</v>
      </c>
      <c r="LQ54" s="6">
        <f t="shared" ca="1" si="58"/>
        <v>0</v>
      </c>
      <c r="LR54" s="6">
        <f t="shared" ca="1" si="58"/>
        <v>0</v>
      </c>
      <c r="LS54" s="6">
        <f t="shared" ca="1" si="58"/>
        <v>1</v>
      </c>
      <c r="LT54" s="6">
        <f t="shared" ca="1" si="58"/>
        <v>0</v>
      </c>
      <c r="LU54" s="6">
        <f t="shared" ca="1" si="58"/>
        <v>1</v>
      </c>
      <c r="LV54" s="6">
        <f t="shared" ca="1" si="58"/>
        <v>1</v>
      </c>
      <c r="LW54" s="6">
        <f t="shared" ca="1" si="58"/>
        <v>1</v>
      </c>
      <c r="LX54" s="6">
        <f t="shared" ca="1" si="58"/>
        <v>0</v>
      </c>
      <c r="LY54" s="6">
        <f t="shared" ca="1" si="58"/>
        <v>0</v>
      </c>
      <c r="LZ54" s="6">
        <f t="shared" ca="1" si="58"/>
        <v>0</v>
      </c>
      <c r="MA54" s="6">
        <f t="shared" ca="1" si="58"/>
        <v>1</v>
      </c>
      <c r="MB54" s="6">
        <f t="shared" ca="1" si="58"/>
        <v>1</v>
      </c>
      <c r="MC54" s="6">
        <f t="shared" ca="1" si="59"/>
        <v>0</v>
      </c>
      <c r="MD54" s="6">
        <f t="shared" ca="1" si="59"/>
        <v>1</v>
      </c>
      <c r="ME54" s="6">
        <f t="shared" ca="1" si="36"/>
        <v>0</v>
      </c>
      <c r="MF54" s="6">
        <f t="shared" ca="1" si="36"/>
        <v>1</v>
      </c>
      <c r="MG54" s="6">
        <f t="shared" ca="1" si="36"/>
        <v>0</v>
      </c>
      <c r="MK54" s="5">
        <f t="shared" ca="1" si="74"/>
        <v>0</v>
      </c>
      <c r="ML54" s="5">
        <f t="shared" ca="1" si="74"/>
        <v>0</v>
      </c>
      <c r="MM54" s="5">
        <f t="shared" ca="1" si="74"/>
        <v>0</v>
      </c>
      <c r="MN54" s="5">
        <f t="shared" ca="1" si="74"/>
        <v>0</v>
      </c>
      <c r="MO54" s="5">
        <f t="shared" ca="1" si="74"/>
        <v>0</v>
      </c>
      <c r="MP54" s="5">
        <f t="shared" ca="1" si="74"/>
        <v>0</v>
      </c>
      <c r="MQ54" s="5">
        <f t="shared" ca="1" si="74"/>
        <v>0</v>
      </c>
      <c r="MR54" s="5">
        <f t="shared" ca="1" si="74"/>
        <v>0</v>
      </c>
      <c r="MS54" s="5">
        <f t="shared" ca="1" si="74"/>
        <v>0</v>
      </c>
      <c r="MT54" s="5">
        <f t="shared" ca="1" si="74"/>
        <v>0</v>
      </c>
      <c r="MU54" s="5">
        <f t="shared" ca="1" si="74"/>
        <v>0</v>
      </c>
      <c r="MV54" s="5">
        <f t="shared" ca="1" si="74"/>
        <v>0</v>
      </c>
      <c r="MW54" s="5">
        <f t="shared" ca="1" si="74"/>
        <v>0</v>
      </c>
      <c r="MX54" s="5">
        <f t="shared" ca="1" si="74"/>
        <v>0</v>
      </c>
      <c r="MY54" s="5">
        <f t="shared" ca="1" si="74"/>
        <v>0</v>
      </c>
      <c r="MZ54" s="5">
        <f t="shared" ca="1" si="71"/>
        <v>0</v>
      </c>
      <c r="NA54" s="5">
        <f t="shared" ca="1" si="71"/>
        <v>0</v>
      </c>
      <c r="NB54" s="5">
        <f t="shared" ca="1" si="71"/>
        <v>0</v>
      </c>
      <c r="NC54" s="5">
        <f t="shared" ca="1" si="71"/>
        <v>0</v>
      </c>
      <c r="ND54" s="5">
        <f t="shared" ca="1" si="71"/>
        <v>0</v>
      </c>
      <c r="NE54" s="5">
        <f t="shared" ca="1" si="71"/>
        <v>0</v>
      </c>
      <c r="NF54" s="5">
        <f t="shared" ca="1" si="71"/>
        <v>0</v>
      </c>
      <c r="NG54" s="5">
        <f t="shared" ca="1" si="71"/>
        <v>0</v>
      </c>
      <c r="NH54" s="5">
        <f t="shared" ca="1" si="71"/>
        <v>0</v>
      </c>
      <c r="NI54" s="5">
        <f t="shared" ca="1" si="71"/>
        <v>0</v>
      </c>
      <c r="NJ54" s="5">
        <f t="shared" ca="1" si="71"/>
        <v>0</v>
      </c>
      <c r="NK54" s="5">
        <f t="shared" ca="1" si="71"/>
        <v>0</v>
      </c>
      <c r="NL54" s="5">
        <f t="shared" ca="1" si="71"/>
        <v>0</v>
      </c>
      <c r="NM54" s="5">
        <f t="shared" ca="1" si="71"/>
        <v>0</v>
      </c>
      <c r="NN54" s="5">
        <f t="shared" ca="1" si="60"/>
        <v>1</v>
      </c>
      <c r="NO54" s="5">
        <f t="shared" ca="1" si="60"/>
        <v>1</v>
      </c>
      <c r="NP54" s="5">
        <f t="shared" ca="1" si="60"/>
        <v>1</v>
      </c>
      <c r="NQ54" s="5">
        <f t="shared" ca="1" si="60"/>
        <v>1</v>
      </c>
      <c r="NR54" s="5">
        <f t="shared" ca="1" si="60"/>
        <v>1</v>
      </c>
      <c r="NS54" s="5">
        <f t="shared" ca="1" si="60"/>
        <v>1</v>
      </c>
      <c r="NT54" s="5">
        <f t="shared" ca="1" si="60"/>
        <v>1</v>
      </c>
      <c r="NU54" s="5">
        <f t="shared" ca="1" si="60"/>
        <v>1</v>
      </c>
      <c r="NV54" s="5">
        <f t="shared" ca="1" si="60"/>
        <v>1</v>
      </c>
      <c r="NW54" s="5">
        <f t="shared" ca="1" si="60"/>
        <v>1</v>
      </c>
      <c r="NX54" s="5">
        <f t="shared" ca="1" si="60"/>
        <v>1</v>
      </c>
      <c r="NY54" s="5">
        <f t="shared" ca="1" si="60"/>
        <v>1</v>
      </c>
      <c r="NZ54" s="5">
        <f t="shared" ca="1" si="60"/>
        <v>1</v>
      </c>
      <c r="OA54" s="5">
        <f t="shared" ca="1" si="60"/>
        <v>1</v>
      </c>
      <c r="OB54" s="5">
        <f t="shared" ca="1" si="60"/>
        <v>1</v>
      </c>
      <c r="OC54" s="5">
        <f t="shared" ca="1" si="60"/>
        <v>1</v>
      </c>
      <c r="OD54" s="5">
        <f t="shared" ca="1" si="61"/>
        <v>1</v>
      </c>
      <c r="OE54" s="5">
        <f t="shared" ca="1" si="61"/>
        <v>1</v>
      </c>
      <c r="OF54" s="5">
        <f t="shared" ca="1" si="61"/>
        <v>1</v>
      </c>
      <c r="OG54" s="5">
        <f t="shared" ca="1" si="61"/>
        <v>1</v>
      </c>
      <c r="OH54" s="5">
        <f t="shared" ca="1" si="61"/>
        <v>1</v>
      </c>
      <c r="OI54" s="5">
        <f t="shared" ca="1" si="61"/>
        <v>1</v>
      </c>
      <c r="OJ54" s="5">
        <f t="shared" ca="1" si="61"/>
        <v>1</v>
      </c>
      <c r="OK54" s="5">
        <f t="shared" ca="1" si="61"/>
        <v>1</v>
      </c>
      <c r="OL54" s="5">
        <f t="shared" ca="1" si="61"/>
        <v>1</v>
      </c>
      <c r="OM54" s="5">
        <f t="shared" ca="1" si="61"/>
        <v>1</v>
      </c>
      <c r="ON54" s="5">
        <f t="shared" ca="1" si="61"/>
        <v>1</v>
      </c>
      <c r="OO54" s="5">
        <f t="shared" ca="1" si="61"/>
        <v>1</v>
      </c>
      <c r="OP54" s="5">
        <f t="shared" ca="1" si="61"/>
        <v>1</v>
      </c>
      <c r="OQ54" s="5">
        <f t="shared" ca="1" si="61"/>
        <v>1</v>
      </c>
      <c r="OR54" s="5">
        <f t="shared" ca="1" si="61"/>
        <v>1</v>
      </c>
      <c r="OS54" s="5">
        <f t="shared" ca="1" si="61"/>
        <v>1</v>
      </c>
      <c r="OT54" s="5">
        <f t="shared" ca="1" si="62"/>
        <v>1</v>
      </c>
      <c r="OU54" s="5">
        <f t="shared" ca="1" si="62"/>
        <v>1</v>
      </c>
      <c r="OV54" s="5">
        <f t="shared" ca="1" si="62"/>
        <v>1</v>
      </c>
      <c r="OW54" s="5">
        <f t="shared" ca="1" si="62"/>
        <v>1</v>
      </c>
      <c r="OX54" s="5">
        <f t="shared" ca="1" si="62"/>
        <v>1</v>
      </c>
      <c r="OY54" s="5">
        <f t="shared" ca="1" si="62"/>
        <v>1</v>
      </c>
      <c r="OZ54" s="5">
        <f t="shared" ca="1" si="62"/>
        <v>1</v>
      </c>
      <c r="PA54" s="5">
        <f t="shared" ca="1" si="62"/>
        <v>1</v>
      </c>
      <c r="PB54" s="5">
        <f t="shared" ca="1" si="62"/>
        <v>1</v>
      </c>
      <c r="PC54" s="5">
        <f t="shared" ca="1" si="62"/>
        <v>1</v>
      </c>
      <c r="PD54" s="5">
        <f t="shared" ca="1" si="62"/>
        <v>0</v>
      </c>
      <c r="PE54" s="5">
        <f t="shared" ca="1" si="62"/>
        <v>0</v>
      </c>
      <c r="PF54" s="5">
        <f t="shared" ca="1" si="62"/>
        <v>0</v>
      </c>
      <c r="PG54" s="5">
        <f t="shared" ca="1" si="62"/>
        <v>0</v>
      </c>
      <c r="PH54" s="5">
        <f t="shared" ca="1" si="62"/>
        <v>0</v>
      </c>
      <c r="PI54" s="5">
        <f t="shared" ca="1" si="62"/>
        <v>0</v>
      </c>
      <c r="PJ54" s="5">
        <f t="shared" ca="1" si="63"/>
        <v>0</v>
      </c>
      <c r="PK54" s="5">
        <f t="shared" ca="1" si="63"/>
        <v>0</v>
      </c>
      <c r="PL54" s="5">
        <f t="shared" ca="1" si="41"/>
        <v>0</v>
      </c>
      <c r="PM54" s="5">
        <f t="shared" ca="1" si="41"/>
        <v>0</v>
      </c>
      <c r="PN54" s="5">
        <f t="shared" ca="1" si="41"/>
        <v>0</v>
      </c>
    </row>
    <row r="55" spans="1:430" x14ac:dyDescent="0.3">
      <c r="A55" s="4"/>
      <c r="B55" s="4"/>
      <c r="C55" s="4"/>
      <c r="D55" s="4"/>
      <c r="E55" s="4"/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1</v>
      </c>
      <c r="AI55" s="8">
        <v>1</v>
      </c>
      <c r="AJ55" s="8">
        <v>1</v>
      </c>
      <c r="AK55" s="8">
        <v>1</v>
      </c>
      <c r="AL55" s="8">
        <v>1</v>
      </c>
      <c r="AM55" s="8">
        <v>1</v>
      </c>
      <c r="AN55" s="8">
        <v>1</v>
      </c>
      <c r="AO55" s="8">
        <v>1</v>
      </c>
      <c r="AP55" s="8">
        <v>1</v>
      </c>
      <c r="AQ55" s="8">
        <v>1</v>
      </c>
      <c r="AR55" s="8">
        <v>1</v>
      </c>
      <c r="AS55" s="8">
        <v>1</v>
      </c>
      <c r="AT55" s="8">
        <v>1</v>
      </c>
      <c r="AU55" s="8">
        <v>1</v>
      </c>
      <c r="AV55" s="8">
        <v>1</v>
      </c>
      <c r="AW55" s="8">
        <v>1</v>
      </c>
      <c r="AX55" s="8">
        <v>1</v>
      </c>
      <c r="AY55" s="8">
        <v>1</v>
      </c>
      <c r="AZ55" s="8">
        <v>1</v>
      </c>
      <c r="BA55" s="8">
        <v>1</v>
      </c>
      <c r="BB55" s="8">
        <v>1</v>
      </c>
      <c r="BC55" s="8">
        <v>1</v>
      </c>
      <c r="BD55" s="8">
        <v>1</v>
      </c>
      <c r="BE55" s="8">
        <v>1</v>
      </c>
      <c r="BF55" s="8">
        <v>1</v>
      </c>
      <c r="BG55" s="8">
        <v>1</v>
      </c>
      <c r="BH55" s="8">
        <v>1</v>
      </c>
      <c r="BI55" s="8">
        <v>1</v>
      </c>
      <c r="BJ55" s="8">
        <v>1</v>
      </c>
      <c r="BK55" s="8">
        <v>1</v>
      </c>
      <c r="BL55" s="8">
        <v>1</v>
      </c>
      <c r="BM55" s="8">
        <v>1</v>
      </c>
      <c r="BN55" s="8">
        <v>1</v>
      </c>
      <c r="BO55" s="8">
        <v>1</v>
      </c>
      <c r="BP55" s="8">
        <v>1</v>
      </c>
      <c r="BQ55" s="8">
        <v>1</v>
      </c>
      <c r="BR55" s="8">
        <v>1</v>
      </c>
      <c r="BS55" s="8">
        <v>1</v>
      </c>
      <c r="BT55" s="8">
        <v>1</v>
      </c>
      <c r="BU55" s="8">
        <v>1</v>
      </c>
      <c r="BV55" s="8">
        <v>1</v>
      </c>
      <c r="BW55" s="8">
        <v>1</v>
      </c>
      <c r="BX55" s="8">
        <v>1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0</v>
      </c>
      <c r="CF55" s="8">
        <v>0</v>
      </c>
      <c r="CG55" s="8">
        <v>0</v>
      </c>
      <c r="CH55" s="8">
        <v>0</v>
      </c>
      <c r="CI55" s="8">
        <v>0</v>
      </c>
      <c r="CJ55" s="4"/>
      <c r="CK55" s="4"/>
      <c r="CN55" s="6">
        <f t="shared" ca="1" si="64"/>
        <v>1</v>
      </c>
      <c r="CO55" s="6">
        <f t="shared" ca="1" si="64"/>
        <v>1</v>
      </c>
      <c r="CP55" s="6">
        <f t="shared" ca="1" si="64"/>
        <v>1</v>
      </c>
      <c r="CQ55" s="6">
        <f t="shared" ca="1" si="64"/>
        <v>0</v>
      </c>
      <c r="CR55" s="6">
        <f t="shared" ca="1" si="64"/>
        <v>0</v>
      </c>
      <c r="CS55" s="6">
        <f t="shared" ca="1" si="64"/>
        <v>0</v>
      </c>
      <c r="CT55" s="6">
        <f t="shared" ca="1" si="64"/>
        <v>1</v>
      </c>
      <c r="CU55" s="6">
        <f t="shared" ca="1" si="64"/>
        <v>0</v>
      </c>
      <c r="CV55" s="6">
        <f t="shared" ca="1" si="64"/>
        <v>0</v>
      </c>
      <c r="CW55" s="6">
        <f t="shared" ca="1" si="64"/>
        <v>1</v>
      </c>
      <c r="CX55" s="6">
        <f t="shared" ca="1" si="64"/>
        <v>1</v>
      </c>
      <c r="CY55" s="6">
        <f t="shared" ca="1" si="64"/>
        <v>1</v>
      </c>
      <c r="CZ55" s="6">
        <f t="shared" ca="1" si="64"/>
        <v>0</v>
      </c>
      <c r="DA55" s="6">
        <f t="shared" ca="1" si="64"/>
        <v>0</v>
      </c>
      <c r="DB55" s="6">
        <f t="shared" ca="1" si="64"/>
        <v>0</v>
      </c>
      <c r="DC55" s="6">
        <f t="shared" ca="1" si="64"/>
        <v>1</v>
      </c>
      <c r="DD55" s="6">
        <f t="shared" ca="1" si="50"/>
        <v>0</v>
      </c>
      <c r="DE55" s="6">
        <f t="shared" ca="1" si="50"/>
        <v>1</v>
      </c>
      <c r="DF55" s="6">
        <f t="shared" ca="1" si="50"/>
        <v>0</v>
      </c>
      <c r="DG55" s="6">
        <f t="shared" ca="1" si="50"/>
        <v>0</v>
      </c>
      <c r="DH55" s="6">
        <f t="shared" ca="1" si="50"/>
        <v>0</v>
      </c>
      <c r="DI55" s="6">
        <f t="shared" ca="1" si="50"/>
        <v>1</v>
      </c>
      <c r="DJ55" s="6">
        <f t="shared" ca="1" si="50"/>
        <v>1</v>
      </c>
      <c r="DK55" s="6">
        <f t="shared" ca="1" si="50"/>
        <v>1</v>
      </c>
      <c r="DL55" s="6">
        <f t="shared" ca="1" si="50"/>
        <v>1</v>
      </c>
      <c r="DM55" s="6">
        <f t="shared" ca="1" si="50"/>
        <v>0</v>
      </c>
      <c r="DN55" s="6">
        <f t="shared" ca="1" si="50"/>
        <v>1</v>
      </c>
      <c r="DO55" s="6">
        <f t="shared" ca="1" si="50"/>
        <v>1</v>
      </c>
      <c r="DP55" s="6">
        <f t="shared" ca="1" si="50"/>
        <v>0</v>
      </c>
      <c r="DQ55" s="6">
        <f t="shared" ca="1" si="50"/>
        <v>1</v>
      </c>
      <c r="DR55" s="6">
        <f t="shared" ca="1" si="50"/>
        <v>0</v>
      </c>
      <c r="DS55" s="6">
        <f t="shared" ca="1" si="50"/>
        <v>0</v>
      </c>
      <c r="DT55" s="6">
        <f t="shared" ca="1" si="65"/>
        <v>1</v>
      </c>
      <c r="DU55" s="6">
        <f t="shared" ca="1" si="65"/>
        <v>1</v>
      </c>
      <c r="DV55" s="6">
        <f t="shared" ca="1" si="65"/>
        <v>1</v>
      </c>
      <c r="DW55" s="6">
        <f t="shared" ca="1" si="65"/>
        <v>1</v>
      </c>
      <c r="DX55" s="6">
        <f t="shared" ca="1" si="65"/>
        <v>0</v>
      </c>
      <c r="DY55" s="6">
        <f t="shared" ca="1" si="65"/>
        <v>0</v>
      </c>
      <c r="DZ55" s="6">
        <f t="shared" ca="1" si="65"/>
        <v>0</v>
      </c>
      <c r="EA55" s="6">
        <f t="shared" ca="1" si="65"/>
        <v>0</v>
      </c>
      <c r="EB55" s="6">
        <f t="shared" ca="1" si="65"/>
        <v>1</v>
      </c>
      <c r="EC55" s="6">
        <f t="shared" ca="1" si="65"/>
        <v>1</v>
      </c>
      <c r="ED55" s="6">
        <f t="shared" ca="1" si="65"/>
        <v>0</v>
      </c>
      <c r="EE55" s="6">
        <f t="shared" ca="1" si="65"/>
        <v>1</v>
      </c>
      <c r="EF55" s="6">
        <f t="shared" ca="1" si="65"/>
        <v>1</v>
      </c>
      <c r="EG55" s="6">
        <f t="shared" ca="1" si="65"/>
        <v>1</v>
      </c>
      <c r="EH55" s="6">
        <f t="shared" ca="1" si="65"/>
        <v>1</v>
      </c>
      <c r="EI55" s="6">
        <f t="shared" ca="1" si="65"/>
        <v>0</v>
      </c>
      <c r="EJ55" s="6">
        <f t="shared" ca="1" si="66"/>
        <v>1</v>
      </c>
      <c r="EK55" s="6">
        <f t="shared" ca="1" si="66"/>
        <v>0</v>
      </c>
      <c r="EL55" s="6">
        <f t="shared" ca="1" si="66"/>
        <v>0</v>
      </c>
      <c r="EM55" s="6">
        <f t="shared" ca="1" si="66"/>
        <v>0</v>
      </c>
      <c r="EN55" s="6">
        <f t="shared" ca="1" si="66"/>
        <v>0</v>
      </c>
      <c r="EO55" s="6">
        <f t="shared" ca="1" si="66"/>
        <v>0</v>
      </c>
      <c r="EP55" s="6">
        <f t="shared" ca="1" si="66"/>
        <v>1</v>
      </c>
      <c r="EQ55" s="6">
        <f t="shared" ca="1" si="66"/>
        <v>0</v>
      </c>
      <c r="ER55" s="6">
        <f t="shared" ca="1" si="66"/>
        <v>0</v>
      </c>
      <c r="ES55" s="6">
        <f t="shared" ca="1" si="66"/>
        <v>0</v>
      </c>
      <c r="ET55" s="6">
        <f t="shared" ca="1" si="66"/>
        <v>1</v>
      </c>
      <c r="EU55" s="6">
        <f t="shared" ca="1" si="66"/>
        <v>0</v>
      </c>
      <c r="EV55" s="6">
        <f t="shared" ca="1" si="66"/>
        <v>0</v>
      </c>
      <c r="EW55" s="6">
        <f t="shared" ca="1" si="66"/>
        <v>0</v>
      </c>
      <c r="EX55" s="6">
        <f t="shared" ca="1" si="66"/>
        <v>1</v>
      </c>
      <c r="EY55" s="6">
        <f t="shared" ca="1" si="66"/>
        <v>1</v>
      </c>
      <c r="EZ55" s="6">
        <f t="shared" ca="1" si="67"/>
        <v>0</v>
      </c>
      <c r="FA55" s="6">
        <f t="shared" ca="1" si="67"/>
        <v>1</v>
      </c>
      <c r="FB55" s="6">
        <f t="shared" ca="1" si="67"/>
        <v>1</v>
      </c>
      <c r="FC55" s="6">
        <f t="shared" ca="1" si="67"/>
        <v>0</v>
      </c>
      <c r="FD55" s="6">
        <f t="shared" ca="1" si="67"/>
        <v>1</v>
      </c>
      <c r="FE55" s="6">
        <f t="shared" ca="1" si="67"/>
        <v>1</v>
      </c>
      <c r="FF55" s="6">
        <f t="shared" ca="1" si="67"/>
        <v>1</v>
      </c>
      <c r="FG55" s="6">
        <f t="shared" ca="1" si="67"/>
        <v>0</v>
      </c>
      <c r="FH55" s="6">
        <f t="shared" ca="1" si="67"/>
        <v>0</v>
      </c>
      <c r="FI55" s="6">
        <f t="shared" ca="1" si="67"/>
        <v>1</v>
      </c>
      <c r="FJ55" s="6">
        <f t="shared" ca="1" si="67"/>
        <v>0</v>
      </c>
      <c r="FK55" s="6">
        <f t="shared" ca="1" si="67"/>
        <v>1</v>
      </c>
      <c r="FL55" s="6">
        <f t="shared" ca="1" si="67"/>
        <v>0</v>
      </c>
      <c r="FM55" s="6">
        <f t="shared" ca="1" si="67"/>
        <v>1</v>
      </c>
      <c r="FN55" s="6">
        <f t="shared" ca="1" si="67"/>
        <v>0</v>
      </c>
      <c r="FO55" s="6">
        <f t="shared" ca="1" si="67"/>
        <v>0</v>
      </c>
      <c r="FP55" s="6">
        <f t="shared" ca="1" si="68"/>
        <v>0</v>
      </c>
      <c r="FQ55" s="6">
        <f t="shared" ca="1" si="68"/>
        <v>1</v>
      </c>
      <c r="FV55" s="7">
        <f t="shared" ca="1" si="72"/>
        <v>1</v>
      </c>
      <c r="FW55" s="7">
        <f t="shared" ca="1" si="72"/>
        <v>1</v>
      </c>
      <c r="FX55" s="7">
        <f t="shared" ca="1" si="72"/>
        <v>1</v>
      </c>
      <c r="FY55" s="7">
        <f t="shared" ca="1" si="72"/>
        <v>0</v>
      </c>
      <c r="FZ55" s="7">
        <f t="shared" ca="1" si="72"/>
        <v>0</v>
      </c>
      <c r="GA55" s="7">
        <f t="shared" ca="1" si="72"/>
        <v>0</v>
      </c>
      <c r="GB55" s="7">
        <f t="shared" ca="1" si="72"/>
        <v>1</v>
      </c>
      <c r="GC55" s="7">
        <f t="shared" ca="1" si="72"/>
        <v>0</v>
      </c>
      <c r="GD55" s="7">
        <f t="shared" ca="1" si="72"/>
        <v>0</v>
      </c>
      <c r="GE55" s="7">
        <f t="shared" ca="1" si="72"/>
        <v>1</v>
      </c>
      <c r="GF55" s="7">
        <f t="shared" ca="1" si="72"/>
        <v>1</v>
      </c>
      <c r="GG55" s="7">
        <f t="shared" ca="1" si="72"/>
        <v>1</v>
      </c>
      <c r="GH55" s="7">
        <f t="shared" ca="1" si="72"/>
        <v>0</v>
      </c>
      <c r="GI55" s="7">
        <f t="shared" ca="1" si="72"/>
        <v>0</v>
      </c>
      <c r="GJ55" s="7">
        <f t="shared" ca="1" si="72"/>
        <v>0</v>
      </c>
      <c r="GK55" s="7">
        <f t="shared" ca="1" si="69"/>
        <v>1</v>
      </c>
      <c r="GL55" s="7">
        <f t="shared" ca="1" si="69"/>
        <v>0</v>
      </c>
      <c r="GM55" s="7">
        <f t="shared" ca="1" si="69"/>
        <v>1</v>
      </c>
      <c r="GN55" s="7">
        <f t="shared" ca="1" si="69"/>
        <v>0</v>
      </c>
      <c r="GO55" s="7">
        <f t="shared" ca="1" si="69"/>
        <v>0</v>
      </c>
      <c r="GP55" s="7">
        <f t="shared" ca="1" si="69"/>
        <v>0</v>
      </c>
      <c r="GQ55" s="7">
        <f t="shared" ca="1" si="69"/>
        <v>1</v>
      </c>
      <c r="GR55" s="7">
        <f t="shared" ca="1" si="69"/>
        <v>1</v>
      </c>
      <c r="GS55" s="7">
        <f t="shared" ca="1" si="69"/>
        <v>1</v>
      </c>
      <c r="GT55" s="7">
        <f t="shared" ca="1" si="69"/>
        <v>1</v>
      </c>
      <c r="GU55" s="7">
        <f t="shared" ca="1" si="69"/>
        <v>0</v>
      </c>
      <c r="GV55" s="7">
        <f t="shared" ca="1" si="69"/>
        <v>1</v>
      </c>
      <c r="GW55" s="7">
        <f t="shared" ca="1" si="69"/>
        <v>1</v>
      </c>
      <c r="GX55" s="7">
        <f t="shared" ca="1" si="69"/>
        <v>1</v>
      </c>
      <c r="GY55" s="7">
        <f t="shared" ca="1" si="52"/>
        <v>0</v>
      </c>
      <c r="GZ55" s="7">
        <f t="shared" ca="1" si="52"/>
        <v>1</v>
      </c>
      <c r="HA55" s="7">
        <f t="shared" ca="1" si="52"/>
        <v>1</v>
      </c>
      <c r="HB55" s="7">
        <f t="shared" ca="1" si="52"/>
        <v>0</v>
      </c>
      <c r="HC55" s="7">
        <f t="shared" ca="1" si="52"/>
        <v>0</v>
      </c>
      <c r="HD55" s="7">
        <f t="shared" ca="1" si="52"/>
        <v>0</v>
      </c>
      <c r="HE55" s="7">
        <f t="shared" ca="1" si="52"/>
        <v>0</v>
      </c>
      <c r="HF55" s="7">
        <f t="shared" ca="1" si="52"/>
        <v>1</v>
      </c>
      <c r="HG55" s="7">
        <f t="shared" ca="1" si="52"/>
        <v>1</v>
      </c>
      <c r="HH55" s="7">
        <f t="shared" ca="1" si="52"/>
        <v>1</v>
      </c>
      <c r="HI55" s="7">
        <f t="shared" ca="1" si="52"/>
        <v>1</v>
      </c>
      <c r="HJ55" s="7">
        <f t="shared" ca="1" si="52"/>
        <v>0</v>
      </c>
      <c r="HK55" s="7">
        <f t="shared" ca="1" si="52"/>
        <v>0</v>
      </c>
      <c r="HL55" s="7">
        <f t="shared" ca="1" si="52"/>
        <v>1</v>
      </c>
      <c r="HM55" s="7">
        <f t="shared" ca="1" si="52"/>
        <v>0</v>
      </c>
      <c r="HN55" s="7">
        <f t="shared" ca="1" si="52"/>
        <v>0</v>
      </c>
      <c r="HO55" s="7">
        <f t="shared" ca="1" si="53"/>
        <v>0</v>
      </c>
      <c r="HP55" s="7">
        <f t="shared" ca="1" si="53"/>
        <v>0</v>
      </c>
      <c r="HQ55" s="7">
        <f t="shared" ca="1" si="53"/>
        <v>1</v>
      </c>
      <c r="HR55" s="7">
        <f t="shared" ca="1" si="53"/>
        <v>0</v>
      </c>
      <c r="HS55" s="7">
        <f t="shared" ca="1" si="53"/>
        <v>1</v>
      </c>
      <c r="HT55" s="7">
        <f t="shared" ca="1" si="53"/>
        <v>1</v>
      </c>
      <c r="HU55" s="7">
        <f t="shared" ca="1" si="53"/>
        <v>1</v>
      </c>
      <c r="HV55" s="7">
        <f t="shared" ca="1" si="53"/>
        <v>1</v>
      </c>
      <c r="HW55" s="7">
        <f t="shared" ca="1" si="53"/>
        <v>1</v>
      </c>
      <c r="HX55" s="7">
        <f t="shared" ca="1" si="53"/>
        <v>0</v>
      </c>
      <c r="HY55" s="7">
        <f t="shared" ca="1" si="53"/>
        <v>1</v>
      </c>
      <c r="HZ55" s="7">
        <f t="shared" ca="1" si="53"/>
        <v>1</v>
      </c>
      <c r="IA55" s="7">
        <f t="shared" ca="1" si="53"/>
        <v>1</v>
      </c>
      <c r="IB55" s="7">
        <f t="shared" ca="1" si="53"/>
        <v>0</v>
      </c>
      <c r="IC55" s="7">
        <f t="shared" ca="1" si="53"/>
        <v>1</v>
      </c>
      <c r="ID55" s="7">
        <f t="shared" ca="1" si="53"/>
        <v>1</v>
      </c>
      <c r="IE55" s="7">
        <f t="shared" ca="1" si="54"/>
        <v>1</v>
      </c>
      <c r="IF55" s="7">
        <f t="shared" ca="1" si="54"/>
        <v>0</v>
      </c>
      <c r="IG55" s="7">
        <f t="shared" ca="1" si="54"/>
        <v>0</v>
      </c>
      <c r="IH55" s="7">
        <f t="shared" ca="1" si="54"/>
        <v>1</v>
      </c>
      <c r="II55" s="7">
        <f t="shared" ca="1" si="54"/>
        <v>0</v>
      </c>
      <c r="IJ55" s="7">
        <f t="shared" ca="1" si="54"/>
        <v>0</v>
      </c>
      <c r="IK55" s="7">
        <f t="shared" ca="1" si="54"/>
        <v>1</v>
      </c>
      <c r="IL55" s="7">
        <f t="shared" ca="1" si="54"/>
        <v>0</v>
      </c>
      <c r="IM55" s="7">
        <f t="shared" ca="1" si="54"/>
        <v>0</v>
      </c>
      <c r="IN55" s="7">
        <f t="shared" ca="1" si="54"/>
        <v>0</v>
      </c>
      <c r="IO55" s="7">
        <f t="shared" ca="1" si="54"/>
        <v>0</v>
      </c>
      <c r="IP55" s="7">
        <f t="shared" ca="1" si="54"/>
        <v>0</v>
      </c>
      <c r="IQ55" s="7">
        <f t="shared" ca="1" si="54"/>
        <v>1</v>
      </c>
      <c r="IR55" s="7">
        <f t="shared" ca="1" si="54"/>
        <v>0</v>
      </c>
      <c r="IS55" s="7">
        <f t="shared" ca="1" si="54"/>
        <v>1</v>
      </c>
      <c r="IT55" s="7">
        <f t="shared" ca="1" si="54"/>
        <v>0</v>
      </c>
      <c r="IU55" s="7">
        <f t="shared" ca="1" si="55"/>
        <v>1</v>
      </c>
      <c r="IV55" s="7">
        <f t="shared" ca="1" si="55"/>
        <v>0</v>
      </c>
      <c r="IW55" s="7">
        <f t="shared" ca="1" si="31"/>
        <v>0</v>
      </c>
      <c r="IX55" s="7">
        <f t="shared" ca="1" si="31"/>
        <v>0</v>
      </c>
      <c r="IY55" s="7">
        <f t="shared" ca="1" si="31"/>
        <v>1</v>
      </c>
      <c r="JD55" s="6">
        <f t="shared" ca="1" si="73"/>
        <v>1</v>
      </c>
      <c r="JE55" s="6">
        <f t="shared" ca="1" si="73"/>
        <v>1</v>
      </c>
      <c r="JF55" s="6">
        <f t="shared" ca="1" si="73"/>
        <v>1</v>
      </c>
      <c r="JG55" s="6">
        <f t="shared" ca="1" si="73"/>
        <v>0</v>
      </c>
      <c r="JH55" s="6">
        <f t="shared" ca="1" si="73"/>
        <v>0</v>
      </c>
      <c r="JI55" s="6">
        <f t="shared" ca="1" si="73"/>
        <v>0</v>
      </c>
      <c r="JJ55" s="6">
        <f t="shared" ca="1" si="73"/>
        <v>1</v>
      </c>
      <c r="JK55" s="6">
        <f t="shared" ca="1" si="73"/>
        <v>0</v>
      </c>
      <c r="JL55" s="6">
        <f t="shared" ca="1" si="73"/>
        <v>0</v>
      </c>
      <c r="JM55" s="6">
        <f t="shared" ca="1" si="73"/>
        <v>1</v>
      </c>
      <c r="JN55" s="6">
        <f t="shared" ca="1" si="73"/>
        <v>1</v>
      </c>
      <c r="JO55" s="6">
        <f t="shared" ca="1" si="73"/>
        <v>1</v>
      </c>
      <c r="JP55" s="6">
        <f t="shared" ca="1" si="73"/>
        <v>0</v>
      </c>
      <c r="JQ55" s="6">
        <f t="shared" ca="1" si="73"/>
        <v>0</v>
      </c>
      <c r="JR55" s="6">
        <f t="shared" ca="1" si="73"/>
        <v>0</v>
      </c>
      <c r="JS55" s="6">
        <f t="shared" ca="1" si="70"/>
        <v>1</v>
      </c>
      <c r="JT55" s="6">
        <f t="shared" ca="1" si="70"/>
        <v>0</v>
      </c>
      <c r="JU55" s="6">
        <f t="shared" ca="1" si="70"/>
        <v>1</v>
      </c>
      <c r="JV55" s="6">
        <f t="shared" ca="1" si="70"/>
        <v>0</v>
      </c>
      <c r="JW55" s="6">
        <f t="shared" ca="1" si="70"/>
        <v>0</v>
      </c>
      <c r="JX55" s="6">
        <f t="shared" ca="1" si="70"/>
        <v>0</v>
      </c>
      <c r="JY55" s="6">
        <f t="shared" ca="1" si="70"/>
        <v>1</v>
      </c>
      <c r="JZ55" s="6">
        <f t="shared" ca="1" si="70"/>
        <v>1</v>
      </c>
      <c r="KA55" s="6">
        <f t="shared" ca="1" si="70"/>
        <v>1</v>
      </c>
      <c r="KB55" s="6">
        <f t="shared" ca="1" si="70"/>
        <v>1</v>
      </c>
      <c r="KC55" s="6">
        <f t="shared" ca="1" si="70"/>
        <v>0</v>
      </c>
      <c r="KD55" s="6">
        <f t="shared" ca="1" si="70"/>
        <v>1</v>
      </c>
      <c r="KE55" s="6">
        <f t="shared" ca="1" si="70"/>
        <v>1</v>
      </c>
      <c r="KF55" s="6">
        <f t="shared" ca="1" si="70"/>
        <v>0</v>
      </c>
      <c r="KG55" s="6">
        <f t="shared" ca="1" si="56"/>
        <v>1</v>
      </c>
      <c r="KH55" s="6">
        <f t="shared" ca="1" si="56"/>
        <v>0</v>
      </c>
      <c r="KI55" s="6">
        <f t="shared" ca="1" si="56"/>
        <v>0</v>
      </c>
      <c r="KJ55" s="6">
        <f t="shared" ca="1" si="56"/>
        <v>1</v>
      </c>
      <c r="KK55" s="6">
        <f t="shared" ca="1" si="56"/>
        <v>1</v>
      </c>
      <c r="KL55" s="6">
        <f t="shared" ca="1" si="56"/>
        <v>1</v>
      </c>
      <c r="KM55" s="6">
        <f t="shared" ca="1" si="56"/>
        <v>1</v>
      </c>
      <c r="KN55" s="6">
        <f t="shared" ca="1" si="56"/>
        <v>0</v>
      </c>
      <c r="KO55" s="6">
        <f t="shared" ca="1" si="56"/>
        <v>0</v>
      </c>
      <c r="KP55" s="6">
        <f t="shared" ca="1" si="56"/>
        <v>0</v>
      </c>
      <c r="KQ55" s="6">
        <f t="shared" ca="1" si="56"/>
        <v>0</v>
      </c>
      <c r="KR55" s="6">
        <f t="shared" ca="1" si="56"/>
        <v>1</v>
      </c>
      <c r="KS55" s="6">
        <f t="shared" ca="1" si="56"/>
        <v>1</v>
      </c>
      <c r="KT55" s="6">
        <f t="shared" ca="1" si="56"/>
        <v>0</v>
      </c>
      <c r="KU55" s="6">
        <f t="shared" ca="1" si="56"/>
        <v>1</v>
      </c>
      <c r="KV55" s="6">
        <f t="shared" ca="1" si="56"/>
        <v>1</v>
      </c>
      <c r="KW55" s="6">
        <f t="shared" ca="1" si="57"/>
        <v>1</v>
      </c>
      <c r="KX55" s="6">
        <f t="shared" ca="1" si="57"/>
        <v>1</v>
      </c>
      <c r="KY55" s="6">
        <f t="shared" ca="1" si="57"/>
        <v>0</v>
      </c>
      <c r="KZ55" s="6">
        <f t="shared" ca="1" si="57"/>
        <v>1</v>
      </c>
      <c r="LA55" s="6">
        <f t="shared" ca="1" si="57"/>
        <v>0</v>
      </c>
      <c r="LB55" s="6">
        <f t="shared" ca="1" si="57"/>
        <v>0</v>
      </c>
      <c r="LC55" s="6">
        <f t="shared" ca="1" si="57"/>
        <v>0</v>
      </c>
      <c r="LD55" s="6">
        <f t="shared" ca="1" si="57"/>
        <v>0</v>
      </c>
      <c r="LE55" s="6">
        <f t="shared" ca="1" si="57"/>
        <v>0</v>
      </c>
      <c r="LF55" s="6">
        <f t="shared" ca="1" si="57"/>
        <v>1</v>
      </c>
      <c r="LG55" s="6">
        <f t="shared" ca="1" si="57"/>
        <v>0</v>
      </c>
      <c r="LH55" s="6">
        <f t="shared" ca="1" si="57"/>
        <v>0</v>
      </c>
      <c r="LI55" s="6">
        <f t="shared" ca="1" si="57"/>
        <v>0</v>
      </c>
      <c r="LJ55" s="6">
        <f t="shared" ca="1" si="57"/>
        <v>1</v>
      </c>
      <c r="LK55" s="6">
        <f t="shared" ca="1" si="57"/>
        <v>0</v>
      </c>
      <c r="LL55" s="6">
        <f t="shared" ca="1" si="57"/>
        <v>0</v>
      </c>
      <c r="LM55" s="6">
        <f t="shared" ca="1" si="58"/>
        <v>0</v>
      </c>
      <c r="LN55" s="6">
        <f t="shared" ca="1" si="58"/>
        <v>1</v>
      </c>
      <c r="LO55" s="6">
        <f t="shared" ca="1" si="58"/>
        <v>1</v>
      </c>
      <c r="LP55" s="6">
        <f t="shared" ca="1" si="58"/>
        <v>0</v>
      </c>
      <c r="LQ55" s="6">
        <f t="shared" ca="1" si="58"/>
        <v>1</v>
      </c>
      <c r="LR55" s="6">
        <f t="shared" ca="1" si="58"/>
        <v>1</v>
      </c>
      <c r="LS55" s="6">
        <f t="shared" ca="1" si="58"/>
        <v>0</v>
      </c>
      <c r="LT55" s="6">
        <f t="shared" ca="1" si="58"/>
        <v>1</v>
      </c>
      <c r="LU55" s="6">
        <f t="shared" ca="1" si="58"/>
        <v>1</v>
      </c>
      <c r="LV55" s="6">
        <f t="shared" ca="1" si="58"/>
        <v>1</v>
      </c>
      <c r="LW55" s="6">
        <f t="shared" ca="1" si="58"/>
        <v>0</v>
      </c>
      <c r="LX55" s="6">
        <f t="shared" ca="1" si="58"/>
        <v>0</v>
      </c>
      <c r="LY55" s="6">
        <f t="shared" ca="1" si="58"/>
        <v>1</v>
      </c>
      <c r="LZ55" s="6">
        <f t="shared" ca="1" si="58"/>
        <v>0</v>
      </c>
      <c r="MA55" s="6">
        <f t="shared" ca="1" si="58"/>
        <v>1</v>
      </c>
      <c r="MB55" s="6">
        <f t="shared" ca="1" si="58"/>
        <v>0</v>
      </c>
      <c r="MC55" s="6">
        <f t="shared" ca="1" si="59"/>
        <v>1</v>
      </c>
      <c r="MD55" s="6">
        <f t="shared" ca="1" si="59"/>
        <v>0</v>
      </c>
      <c r="ME55" s="6">
        <f t="shared" ca="1" si="36"/>
        <v>0</v>
      </c>
      <c r="MF55" s="6">
        <f t="shared" ca="1" si="36"/>
        <v>0</v>
      </c>
      <c r="MG55" s="6">
        <f t="shared" ca="1" si="36"/>
        <v>1</v>
      </c>
      <c r="MK55" s="5">
        <f t="shared" ca="1" si="74"/>
        <v>0</v>
      </c>
      <c r="ML55" s="5">
        <f t="shared" ca="1" si="74"/>
        <v>0</v>
      </c>
      <c r="MM55" s="5">
        <f t="shared" ca="1" si="74"/>
        <v>0</v>
      </c>
      <c r="MN55" s="5">
        <f t="shared" ca="1" si="74"/>
        <v>0</v>
      </c>
      <c r="MO55" s="5">
        <f t="shared" ca="1" si="74"/>
        <v>0</v>
      </c>
      <c r="MP55" s="5">
        <f t="shared" ca="1" si="74"/>
        <v>0</v>
      </c>
      <c r="MQ55" s="5">
        <f t="shared" ca="1" si="74"/>
        <v>0</v>
      </c>
      <c r="MR55" s="5">
        <f t="shared" ca="1" si="74"/>
        <v>0</v>
      </c>
      <c r="MS55" s="5">
        <f t="shared" ca="1" si="74"/>
        <v>0</v>
      </c>
      <c r="MT55" s="5">
        <f t="shared" ca="1" si="74"/>
        <v>0</v>
      </c>
      <c r="MU55" s="5">
        <f t="shared" ca="1" si="74"/>
        <v>0</v>
      </c>
      <c r="MV55" s="5">
        <f t="shared" ca="1" si="74"/>
        <v>0</v>
      </c>
      <c r="MW55" s="5">
        <f t="shared" ca="1" si="74"/>
        <v>0</v>
      </c>
      <c r="MX55" s="5">
        <f t="shared" ca="1" si="74"/>
        <v>0</v>
      </c>
      <c r="MY55" s="5">
        <f t="shared" ca="1" si="74"/>
        <v>0</v>
      </c>
      <c r="MZ55" s="5">
        <f t="shared" ca="1" si="71"/>
        <v>0</v>
      </c>
      <c r="NA55" s="5">
        <f t="shared" ca="1" si="71"/>
        <v>0</v>
      </c>
      <c r="NB55" s="5">
        <f t="shared" ca="1" si="71"/>
        <v>0</v>
      </c>
      <c r="NC55" s="5">
        <f t="shared" ca="1" si="71"/>
        <v>0</v>
      </c>
      <c r="ND55" s="5">
        <f t="shared" ca="1" si="71"/>
        <v>0</v>
      </c>
      <c r="NE55" s="5">
        <f t="shared" ca="1" si="71"/>
        <v>0</v>
      </c>
      <c r="NF55" s="5">
        <f t="shared" ca="1" si="71"/>
        <v>0</v>
      </c>
      <c r="NG55" s="5">
        <f t="shared" ca="1" si="71"/>
        <v>0</v>
      </c>
      <c r="NH55" s="5">
        <f t="shared" ca="1" si="71"/>
        <v>0</v>
      </c>
      <c r="NI55" s="5">
        <f t="shared" ca="1" si="71"/>
        <v>0</v>
      </c>
      <c r="NJ55" s="5">
        <f t="shared" ca="1" si="71"/>
        <v>0</v>
      </c>
      <c r="NK55" s="5">
        <f t="shared" ca="1" si="71"/>
        <v>0</v>
      </c>
      <c r="NL55" s="5">
        <f t="shared" ca="1" si="71"/>
        <v>0</v>
      </c>
      <c r="NM55" s="5">
        <f t="shared" ca="1" si="71"/>
        <v>1</v>
      </c>
      <c r="NN55" s="5">
        <f t="shared" ca="1" si="60"/>
        <v>1</v>
      </c>
      <c r="NO55" s="5">
        <f t="shared" ca="1" si="60"/>
        <v>1</v>
      </c>
      <c r="NP55" s="5">
        <f t="shared" ca="1" si="60"/>
        <v>1</v>
      </c>
      <c r="NQ55" s="5">
        <f t="shared" ca="1" si="60"/>
        <v>1</v>
      </c>
      <c r="NR55" s="5">
        <f t="shared" ca="1" si="60"/>
        <v>1</v>
      </c>
      <c r="NS55" s="5">
        <f t="shared" ca="1" si="60"/>
        <v>1</v>
      </c>
      <c r="NT55" s="5">
        <f t="shared" ca="1" si="60"/>
        <v>1</v>
      </c>
      <c r="NU55" s="5">
        <f t="shared" ca="1" si="60"/>
        <v>1</v>
      </c>
      <c r="NV55" s="5">
        <f t="shared" ca="1" si="60"/>
        <v>1</v>
      </c>
      <c r="NW55" s="5">
        <f t="shared" ca="1" si="60"/>
        <v>1</v>
      </c>
      <c r="NX55" s="5">
        <f t="shared" ca="1" si="60"/>
        <v>1</v>
      </c>
      <c r="NY55" s="5">
        <f t="shared" ca="1" si="60"/>
        <v>1</v>
      </c>
      <c r="NZ55" s="5">
        <f t="shared" ca="1" si="60"/>
        <v>1</v>
      </c>
      <c r="OA55" s="5">
        <f t="shared" ca="1" si="60"/>
        <v>1</v>
      </c>
      <c r="OB55" s="5">
        <f t="shared" ca="1" si="60"/>
        <v>1</v>
      </c>
      <c r="OC55" s="5">
        <f t="shared" ca="1" si="60"/>
        <v>1</v>
      </c>
      <c r="OD55" s="5">
        <f t="shared" ca="1" si="61"/>
        <v>1</v>
      </c>
      <c r="OE55" s="5">
        <f t="shared" ca="1" si="61"/>
        <v>1</v>
      </c>
      <c r="OF55" s="5">
        <f t="shared" ca="1" si="61"/>
        <v>1</v>
      </c>
      <c r="OG55" s="5">
        <f t="shared" ca="1" si="61"/>
        <v>1</v>
      </c>
      <c r="OH55" s="5">
        <f t="shared" ca="1" si="61"/>
        <v>1</v>
      </c>
      <c r="OI55" s="5">
        <f t="shared" ca="1" si="61"/>
        <v>1</v>
      </c>
      <c r="OJ55" s="5">
        <f t="shared" ca="1" si="61"/>
        <v>1</v>
      </c>
      <c r="OK55" s="5">
        <f t="shared" ca="1" si="61"/>
        <v>1</v>
      </c>
      <c r="OL55" s="5">
        <f t="shared" ca="1" si="61"/>
        <v>1</v>
      </c>
      <c r="OM55" s="5">
        <f t="shared" ca="1" si="61"/>
        <v>1</v>
      </c>
      <c r="ON55" s="5">
        <f t="shared" ca="1" si="61"/>
        <v>1</v>
      </c>
      <c r="OO55" s="5">
        <f t="shared" ca="1" si="61"/>
        <v>1</v>
      </c>
      <c r="OP55" s="5">
        <f t="shared" ca="1" si="61"/>
        <v>1</v>
      </c>
      <c r="OQ55" s="5">
        <f t="shared" ca="1" si="61"/>
        <v>1</v>
      </c>
      <c r="OR55" s="5">
        <f t="shared" ca="1" si="61"/>
        <v>1</v>
      </c>
      <c r="OS55" s="5">
        <f t="shared" ca="1" si="61"/>
        <v>1</v>
      </c>
      <c r="OT55" s="5">
        <f t="shared" ca="1" si="62"/>
        <v>1</v>
      </c>
      <c r="OU55" s="5">
        <f t="shared" ca="1" si="62"/>
        <v>1</v>
      </c>
      <c r="OV55" s="5">
        <f t="shared" ca="1" si="62"/>
        <v>1</v>
      </c>
      <c r="OW55" s="5">
        <f t="shared" ca="1" si="62"/>
        <v>1</v>
      </c>
      <c r="OX55" s="5">
        <f t="shared" ca="1" si="62"/>
        <v>1</v>
      </c>
      <c r="OY55" s="5">
        <f t="shared" ca="1" si="62"/>
        <v>1</v>
      </c>
      <c r="OZ55" s="5">
        <f t="shared" ca="1" si="62"/>
        <v>1</v>
      </c>
      <c r="PA55" s="5">
        <f t="shared" ca="1" si="62"/>
        <v>1</v>
      </c>
      <c r="PB55" s="5">
        <f t="shared" ca="1" si="62"/>
        <v>1</v>
      </c>
      <c r="PC55" s="5">
        <f t="shared" ca="1" si="62"/>
        <v>1</v>
      </c>
      <c r="PD55" s="5">
        <f t="shared" ca="1" si="62"/>
        <v>0</v>
      </c>
      <c r="PE55" s="5">
        <f t="shared" ca="1" si="62"/>
        <v>0</v>
      </c>
      <c r="PF55" s="5">
        <f t="shared" ca="1" si="62"/>
        <v>0</v>
      </c>
      <c r="PG55" s="5">
        <f t="shared" ca="1" si="62"/>
        <v>0</v>
      </c>
      <c r="PH55" s="5">
        <f t="shared" ca="1" si="62"/>
        <v>0</v>
      </c>
      <c r="PI55" s="5">
        <f t="shared" ca="1" si="62"/>
        <v>0</v>
      </c>
      <c r="PJ55" s="5">
        <f t="shared" ca="1" si="63"/>
        <v>0</v>
      </c>
      <c r="PK55" s="5">
        <f t="shared" ca="1" si="63"/>
        <v>0</v>
      </c>
      <c r="PL55" s="5">
        <f t="shared" ca="1" si="41"/>
        <v>0</v>
      </c>
      <c r="PM55" s="5">
        <f t="shared" ca="1" si="41"/>
        <v>0</v>
      </c>
      <c r="PN55" s="5">
        <f t="shared" ca="1" si="41"/>
        <v>0</v>
      </c>
    </row>
    <row r="56" spans="1:430" x14ac:dyDescent="0.3">
      <c r="A56" s="4"/>
      <c r="B56" s="4"/>
      <c r="C56" s="4"/>
      <c r="D56" s="4"/>
      <c r="E56" s="4"/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1</v>
      </c>
      <c r="AI56" s="8">
        <v>1</v>
      </c>
      <c r="AJ56" s="8">
        <v>1</v>
      </c>
      <c r="AK56" s="8">
        <v>1</v>
      </c>
      <c r="AL56" s="8">
        <v>1</v>
      </c>
      <c r="AM56" s="8">
        <v>1</v>
      </c>
      <c r="AN56" s="8">
        <v>1</v>
      </c>
      <c r="AO56" s="8">
        <v>1</v>
      </c>
      <c r="AP56" s="8">
        <v>1</v>
      </c>
      <c r="AQ56" s="8">
        <v>1</v>
      </c>
      <c r="AR56" s="8">
        <v>1</v>
      </c>
      <c r="AS56" s="8">
        <v>1</v>
      </c>
      <c r="AT56" s="8">
        <v>1</v>
      </c>
      <c r="AU56" s="8">
        <v>1</v>
      </c>
      <c r="AV56" s="8">
        <v>1</v>
      </c>
      <c r="AW56" s="8">
        <v>1</v>
      </c>
      <c r="AX56" s="8">
        <v>1</v>
      </c>
      <c r="AY56" s="8">
        <v>1</v>
      </c>
      <c r="AZ56" s="8">
        <v>1</v>
      </c>
      <c r="BA56" s="8">
        <v>1</v>
      </c>
      <c r="BB56" s="8">
        <v>1</v>
      </c>
      <c r="BC56" s="8">
        <v>1</v>
      </c>
      <c r="BD56" s="8">
        <v>1</v>
      </c>
      <c r="BE56" s="8">
        <v>1</v>
      </c>
      <c r="BF56" s="8">
        <v>1</v>
      </c>
      <c r="BG56" s="8">
        <v>1</v>
      </c>
      <c r="BH56" s="8">
        <v>1</v>
      </c>
      <c r="BI56" s="8">
        <v>1</v>
      </c>
      <c r="BJ56" s="8">
        <v>1</v>
      </c>
      <c r="BK56" s="8">
        <v>1</v>
      </c>
      <c r="BL56" s="8">
        <v>1</v>
      </c>
      <c r="BM56" s="8">
        <v>1</v>
      </c>
      <c r="BN56" s="8">
        <v>1</v>
      </c>
      <c r="BO56" s="8">
        <v>1</v>
      </c>
      <c r="BP56" s="8">
        <v>1</v>
      </c>
      <c r="BQ56" s="8">
        <v>1</v>
      </c>
      <c r="BR56" s="8">
        <v>1</v>
      </c>
      <c r="BS56" s="8">
        <v>1</v>
      </c>
      <c r="BT56" s="8">
        <v>1</v>
      </c>
      <c r="BU56" s="8">
        <v>1</v>
      </c>
      <c r="BV56" s="8">
        <v>1</v>
      </c>
      <c r="BW56" s="8">
        <v>1</v>
      </c>
      <c r="BX56" s="8">
        <v>1</v>
      </c>
      <c r="BY56" s="8">
        <v>0</v>
      </c>
      <c r="BZ56" s="8">
        <v>0</v>
      </c>
      <c r="CA56" s="8">
        <v>0</v>
      </c>
      <c r="CB56" s="8">
        <v>0</v>
      </c>
      <c r="CC56" s="8">
        <v>0</v>
      </c>
      <c r="CD56" s="8">
        <v>0</v>
      </c>
      <c r="CE56" s="8">
        <v>0</v>
      </c>
      <c r="CF56" s="8">
        <v>0</v>
      </c>
      <c r="CG56" s="8">
        <v>0</v>
      </c>
      <c r="CH56" s="8">
        <v>0</v>
      </c>
      <c r="CI56" s="8">
        <v>0</v>
      </c>
      <c r="CJ56" s="4"/>
      <c r="CK56" s="4"/>
      <c r="CN56" s="6">
        <f t="shared" ca="1" si="64"/>
        <v>1</v>
      </c>
      <c r="CO56" s="6">
        <f t="shared" ca="1" si="64"/>
        <v>1</v>
      </c>
      <c r="CP56" s="6">
        <f t="shared" ca="1" si="64"/>
        <v>1</v>
      </c>
      <c r="CQ56" s="6">
        <f t="shared" ca="1" si="64"/>
        <v>1</v>
      </c>
      <c r="CR56" s="6">
        <f t="shared" ca="1" si="64"/>
        <v>1</v>
      </c>
      <c r="CS56" s="6">
        <f t="shared" ca="1" si="64"/>
        <v>1</v>
      </c>
      <c r="CT56" s="6">
        <f t="shared" ca="1" si="64"/>
        <v>1</v>
      </c>
      <c r="CU56" s="6">
        <f t="shared" ca="1" si="64"/>
        <v>1</v>
      </c>
      <c r="CV56" s="6">
        <f t="shared" ca="1" si="64"/>
        <v>1</v>
      </c>
      <c r="CW56" s="6">
        <f t="shared" ca="1" si="64"/>
        <v>0</v>
      </c>
      <c r="CX56" s="6">
        <f t="shared" ca="1" si="64"/>
        <v>1</v>
      </c>
      <c r="CY56" s="6">
        <f t="shared" ca="1" si="64"/>
        <v>1</v>
      </c>
      <c r="CZ56" s="6">
        <f t="shared" ca="1" si="64"/>
        <v>0</v>
      </c>
      <c r="DA56" s="6">
        <f t="shared" ca="1" si="64"/>
        <v>1</v>
      </c>
      <c r="DB56" s="6">
        <f t="shared" ca="1" si="64"/>
        <v>0</v>
      </c>
      <c r="DC56" s="6">
        <f t="shared" ca="1" si="64"/>
        <v>0</v>
      </c>
      <c r="DD56" s="6">
        <f t="shared" ca="1" si="50"/>
        <v>1</v>
      </c>
      <c r="DE56" s="6">
        <f t="shared" ca="1" si="50"/>
        <v>1</v>
      </c>
      <c r="DF56" s="6">
        <f t="shared" ca="1" si="50"/>
        <v>0</v>
      </c>
      <c r="DG56" s="6">
        <f t="shared" ca="1" si="50"/>
        <v>0</v>
      </c>
      <c r="DH56" s="6">
        <f t="shared" ca="1" si="50"/>
        <v>0</v>
      </c>
      <c r="DI56" s="6">
        <f t="shared" ca="1" si="50"/>
        <v>1</v>
      </c>
      <c r="DJ56" s="6">
        <f t="shared" ca="1" si="50"/>
        <v>1</v>
      </c>
      <c r="DK56" s="6">
        <f t="shared" ca="1" si="50"/>
        <v>0</v>
      </c>
      <c r="DL56" s="6">
        <f t="shared" ca="1" si="50"/>
        <v>0</v>
      </c>
      <c r="DM56" s="6">
        <f t="shared" ca="1" si="50"/>
        <v>0</v>
      </c>
      <c r="DN56" s="6">
        <f t="shared" ca="1" si="50"/>
        <v>0</v>
      </c>
      <c r="DO56" s="6">
        <f t="shared" ca="1" si="50"/>
        <v>1</v>
      </c>
      <c r="DP56" s="6">
        <f t="shared" ca="1" si="50"/>
        <v>1</v>
      </c>
      <c r="DQ56" s="6">
        <f t="shared" ca="1" si="50"/>
        <v>0</v>
      </c>
      <c r="DR56" s="6">
        <f t="shared" ca="1" si="50"/>
        <v>1</v>
      </c>
      <c r="DS56" s="6">
        <f t="shared" ca="1" si="50"/>
        <v>0</v>
      </c>
      <c r="DT56" s="6">
        <f t="shared" ca="1" si="65"/>
        <v>0</v>
      </c>
      <c r="DU56" s="6">
        <f t="shared" ca="1" si="65"/>
        <v>1</v>
      </c>
      <c r="DV56" s="6">
        <f t="shared" ca="1" si="65"/>
        <v>1</v>
      </c>
      <c r="DW56" s="6">
        <f t="shared" ca="1" si="65"/>
        <v>0</v>
      </c>
      <c r="DX56" s="6">
        <f t="shared" ca="1" si="65"/>
        <v>0</v>
      </c>
      <c r="DY56" s="6">
        <f t="shared" ca="1" si="65"/>
        <v>0</v>
      </c>
      <c r="DZ56" s="6">
        <f t="shared" ca="1" si="65"/>
        <v>1</v>
      </c>
      <c r="EA56" s="6">
        <f t="shared" ca="1" si="65"/>
        <v>0</v>
      </c>
      <c r="EB56" s="6">
        <f t="shared" ca="1" si="65"/>
        <v>0</v>
      </c>
      <c r="EC56" s="6">
        <f t="shared" ca="1" si="65"/>
        <v>1</v>
      </c>
      <c r="ED56" s="6">
        <f t="shared" ca="1" si="65"/>
        <v>0</v>
      </c>
      <c r="EE56" s="6">
        <f t="shared" ca="1" si="65"/>
        <v>1</v>
      </c>
      <c r="EF56" s="6">
        <f t="shared" ca="1" si="65"/>
        <v>1</v>
      </c>
      <c r="EG56" s="6">
        <f t="shared" ca="1" si="65"/>
        <v>0</v>
      </c>
      <c r="EH56" s="6">
        <f t="shared" ca="1" si="65"/>
        <v>1</v>
      </c>
      <c r="EI56" s="6">
        <f t="shared" ca="1" si="65"/>
        <v>0</v>
      </c>
      <c r="EJ56" s="6">
        <f t="shared" ca="1" si="66"/>
        <v>1</v>
      </c>
      <c r="EK56" s="6">
        <f t="shared" ca="1" si="66"/>
        <v>0</v>
      </c>
      <c r="EL56" s="6">
        <f t="shared" ca="1" si="66"/>
        <v>0</v>
      </c>
      <c r="EM56" s="6">
        <f t="shared" ca="1" si="66"/>
        <v>1</v>
      </c>
      <c r="EN56" s="6">
        <f t="shared" ca="1" si="66"/>
        <v>1</v>
      </c>
      <c r="EO56" s="6">
        <f t="shared" ca="1" si="66"/>
        <v>0</v>
      </c>
      <c r="EP56" s="6">
        <f t="shared" ca="1" si="66"/>
        <v>0</v>
      </c>
      <c r="EQ56" s="6">
        <f t="shared" ca="1" si="66"/>
        <v>1</v>
      </c>
      <c r="ER56" s="6">
        <f t="shared" ca="1" si="66"/>
        <v>0</v>
      </c>
      <c r="ES56" s="6">
        <f t="shared" ca="1" si="66"/>
        <v>0</v>
      </c>
      <c r="ET56" s="6">
        <f t="shared" ca="1" si="66"/>
        <v>0</v>
      </c>
      <c r="EU56" s="6">
        <f t="shared" ca="1" si="66"/>
        <v>0</v>
      </c>
      <c r="EV56" s="6">
        <f t="shared" ca="1" si="66"/>
        <v>1</v>
      </c>
      <c r="EW56" s="6">
        <f t="shared" ca="1" si="66"/>
        <v>0</v>
      </c>
      <c r="EX56" s="6">
        <f t="shared" ca="1" si="66"/>
        <v>0</v>
      </c>
      <c r="EY56" s="6">
        <f t="shared" ca="1" si="66"/>
        <v>0</v>
      </c>
      <c r="EZ56" s="6">
        <f t="shared" ca="1" si="67"/>
        <v>1</v>
      </c>
      <c r="FA56" s="6">
        <f t="shared" ca="1" si="67"/>
        <v>1</v>
      </c>
      <c r="FB56" s="6">
        <f t="shared" ca="1" si="67"/>
        <v>0</v>
      </c>
      <c r="FC56" s="6">
        <f t="shared" ca="1" si="67"/>
        <v>0</v>
      </c>
      <c r="FD56" s="6">
        <f t="shared" ca="1" si="67"/>
        <v>0</v>
      </c>
      <c r="FE56" s="6">
        <f t="shared" ca="1" si="67"/>
        <v>0</v>
      </c>
      <c r="FF56" s="6">
        <f t="shared" ca="1" si="67"/>
        <v>0</v>
      </c>
      <c r="FG56" s="6">
        <f t="shared" ca="1" si="67"/>
        <v>0</v>
      </c>
      <c r="FH56" s="6">
        <f t="shared" ca="1" si="67"/>
        <v>0</v>
      </c>
      <c r="FI56" s="6">
        <f t="shared" ca="1" si="67"/>
        <v>1</v>
      </c>
      <c r="FJ56" s="6">
        <f t="shared" ca="1" si="67"/>
        <v>1</v>
      </c>
      <c r="FK56" s="6">
        <f t="shared" ca="1" si="67"/>
        <v>0</v>
      </c>
      <c r="FL56" s="6">
        <f t="shared" ca="1" si="67"/>
        <v>0</v>
      </c>
      <c r="FM56" s="6">
        <f t="shared" ca="1" si="67"/>
        <v>0</v>
      </c>
      <c r="FN56" s="6">
        <f t="shared" ca="1" si="67"/>
        <v>1</v>
      </c>
      <c r="FO56" s="6">
        <f t="shared" ca="1" si="67"/>
        <v>0</v>
      </c>
      <c r="FP56" s="6">
        <f t="shared" ca="1" si="68"/>
        <v>0</v>
      </c>
      <c r="FQ56" s="6">
        <f t="shared" ca="1" si="68"/>
        <v>0</v>
      </c>
      <c r="FV56" s="7">
        <f t="shared" ca="1" si="72"/>
        <v>1</v>
      </c>
      <c r="FW56" s="7">
        <f t="shared" ca="1" si="72"/>
        <v>1</v>
      </c>
      <c r="FX56" s="7">
        <f t="shared" ca="1" si="72"/>
        <v>1</v>
      </c>
      <c r="FY56" s="7">
        <f t="shared" ca="1" si="72"/>
        <v>1</v>
      </c>
      <c r="FZ56" s="7">
        <f t="shared" ca="1" si="72"/>
        <v>1</v>
      </c>
      <c r="GA56" s="7">
        <f t="shared" ca="1" si="72"/>
        <v>1</v>
      </c>
      <c r="GB56" s="7">
        <f t="shared" ca="1" si="72"/>
        <v>1</v>
      </c>
      <c r="GC56" s="7">
        <f t="shared" ca="1" si="72"/>
        <v>1</v>
      </c>
      <c r="GD56" s="7">
        <f t="shared" ca="1" si="72"/>
        <v>1</v>
      </c>
      <c r="GE56" s="7">
        <f t="shared" ca="1" si="72"/>
        <v>0</v>
      </c>
      <c r="GF56" s="7">
        <f t="shared" ca="1" si="72"/>
        <v>1</v>
      </c>
      <c r="GG56" s="7">
        <f t="shared" ca="1" si="72"/>
        <v>1</v>
      </c>
      <c r="GH56" s="7">
        <f t="shared" ca="1" si="72"/>
        <v>0</v>
      </c>
      <c r="GI56" s="7">
        <f t="shared" ca="1" si="72"/>
        <v>1</v>
      </c>
      <c r="GJ56" s="7">
        <f t="shared" ca="1" si="72"/>
        <v>0</v>
      </c>
      <c r="GK56" s="7">
        <f t="shared" ca="1" si="69"/>
        <v>0</v>
      </c>
      <c r="GL56" s="7">
        <f t="shared" ca="1" si="69"/>
        <v>1</v>
      </c>
      <c r="GM56" s="7">
        <f t="shared" ca="1" si="69"/>
        <v>1</v>
      </c>
      <c r="GN56" s="7">
        <f t="shared" ca="1" si="69"/>
        <v>0</v>
      </c>
      <c r="GO56" s="7">
        <f t="shared" ca="1" si="69"/>
        <v>0</v>
      </c>
      <c r="GP56" s="7">
        <f t="shared" ca="1" si="69"/>
        <v>0</v>
      </c>
      <c r="GQ56" s="7">
        <f t="shared" ca="1" si="69"/>
        <v>1</v>
      </c>
      <c r="GR56" s="7">
        <f t="shared" ca="1" si="69"/>
        <v>1</v>
      </c>
      <c r="GS56" s="7">
        <f t="shared" ca="1" si="69"/>
        <v>0</v>
      </c>
      <c r="GT56" s="7">
        <f t="shared" ca="1" si="69"/>
        <v>0</v>
      </c>
      <c r="GU56" s="7">
        <f t="shared" ca="1" si="69"/>
        <v>0</v>
      </c>
      <c r="GV56" s="7">
        <f t="shared" ca="1" si="69"/>
        <v>0</v>
      </c>
      <c r="GW56" s="7">
        <f t="shared" ca="1" si="69"/>
        <v>1</v>
      </c>
      <c r="GX56" s="7">
        <f t="shared" ca="1" si="69"/>
        <v>0</v>
      </c>
      <c r="GY56" s="7">
        <f t="shared" ca="1" si="52"/>
        <v>1</v>
      </c>
      <c r="GZ56" s="7">
        <f t="shared" ca="1" si="52"/>
        <v>0</v>
      </c>
      <c r="HA56" s="7">
        <f t="shared" ca="1" si="52"/>
        <v>1</v>
      </c>
      <c r="HB56" s="7">
        <f t="shared" ca="1" si="52"/>
        <v>1</v>
      </c>
      <c r="HC56" s="7">
        <f t="shared" ca="1" si="52"/>
        <v>0</v>
      </c>
      <c r="HD56" s="7">
        <f t="shared" ca="1" si="52"/>
        <v>0</v>
      </c>
      <c r="HE56" s="7">
        <f t="shared" ca="1" si="52"/>
        <v>1</v>
      </c>
      <c r="HF56" s="7">
        <f t="shared" ca="1" si="52"/>
        <v>1</v>
      </c>
      <c r="HG56" s="7">
        <f t="shared" ca="1" si="52"/>
        <v>1</v>
      </c>
      <c r="HH56" s="7">
        <f t="shared" ca="1" si="52"/>
        <v>0</v>
      </c>
      <c r="HI56" s="7">
        <f t="shared" ca="1" si="52"/>
        <v>1</v>
      </c>
      <c r="HJ56" s="7">
        <f t="shared" ca="1" si="52"/>
        <v>1</v>
      </c>
      <c r="HK56" s="7">
        <f t="shared" ca="1" si="52"/>
        <v>0</v>
      </c>
      <c r="HL56" s="7">
        <f t="shared" ca="1" si="52"/>
        <v>1</v>
      </c>
      <c r="HM56" s="7">
        <f t="shared" ca="1" si="52"/>
        <v>0</v>
      </c>
      <c r="HN56" s="7">
        <f t="shared" ca="1" si="52"/>
        <v>0</v>
      </c>
      <c r="HO56" s="7">
        <f t="shared" ca="1" si="53"/>
        <v>1</v>
      </c>
      <c r="HP56" s="7">
        <f t="shared" ca="1" si="53"/>
        <v>0</v>
      </c>
      <c r="HQ56" s="7">
        <f t="shared" ca="1" si="53"/>
        <v>1</v>
      </c>
      <c r="HR56" s="7">
        <f t="shared" ca="1" si="53"/>
        <v>0</v>
      </c>
      <c r="HS56" s="7">
        <f t="shared" ca="1" si="53"/>
        <v>1</v>
      </c>
      <c r="HT56" s="7">
        <f t="shared" ca="1" si="53"/>
        <v>1</v>
      </c>
      <c r="HU56" s="7">
        <f t="shared" ca="1" si="53"/>
        <v>0</v>
      </c>
      <c r="HV56" s="7">
        <f t="shared" ca="1" si="53"/>
        <v>0</v>
      </c>
      <c r="HW56" s="7">
        <f t="shared" ca="1" si="53"/>
        <v>1</v>
      </c>
      <c r="HX56" s="7">
        <f t="shared" ca="1" si="53"/>
        <v>1</v>
      </c>
      <c r="HY56" s="7">
        <f t="shared" ca="1" si="53"/>
        <v>0</v>
      </c>
      <c r="HZ56" s="7">
        <f t="shared" ca="1" si="53"/>
        <v>1</v>
      </c>
      <c r="IA56" s="7">
        <f t="shared" ca="1" si="53"/>
        <v>1</v>
      </c>
      <c r="IB56" s="7">
        <f t="shared" ca="1" si="53"/>
        <v>1</v>
      </c>
      <c r="IC56" s="7">
        <f t="shared" ca="1" si="53"/>
        <v>1</v>
      </c>
      <c r="ID56" s="7">
        <f t="shared" ca="1" si="53"/>
        <v>0</v>
      </c>
      <c r="IE56" s="7">
        <f t="shared" ca="1" si="54"/>
        <v>1</v>
      </c>
      <c r="IF56" s="7">
        <f t="shared" ca="1" si="54"/>
        <v>1</v>
      </c>
      <c r="IG56" s="7">
        <f t="shared" ca="1" si="54"/>
        <v>1</v>
      </c>
      <c r="IH56" s="7">
        <f t="shared" ca="1" si="54"/>
        <v>0</v>
      </c>
      <c r="II56" s="7">
        <f t="shared" ca="1" si="54"/>
        <v>0</v>
      </c>
      <c r="IJ56" s="7">
        <f t="shared" ca="1" si="54"/>
        <v>1</v>
      </c>
      <c r="IK56" s="7">
        <f t="shared" ca="1" si="54"/>
        <v>1</v>
      </c>
      <c r="IL56" s="7">
        <f t="shared" ca="1" si="54"/>
        <v>1</v>
      </c>
      <c r="IM56" s="7">
        <f t="shared" ca="1" si="54"/>
        <v>1</v>
      </c>
      <c r="IN56" s="7">
        <f t="shared" ca="1" si="54"/>
        <v>1</v>
      </c>
      <c r="IO56" s="7">
        <f t="shared" ca="1" si="54"/>
        <v>0</v>
      </c>
      <c r="IP56" s="7">
        <f t="shared" ca="1" si="54"/>
        <v>0</v>
      </c>
      <c r="IQ56" s="7">
        <f t="shared" ca="1" si="54"/>
        <v>1</v>
      </c>
      <c r="IR56" s="7">
        <f t="shared" ca="1" si="54"/>
        <v>1</v>
      </c>
      <c r="IS56" s="7">
        <f t="shared" ca="1" si="54"/>
        <v>0</v>
      </c>
      <c r="IT56" s="7">
        <f t="shared" ca="1" si="54"/>
        <v>0</v>
      </c>
      <c r="IU56" s="7">
        <f t="shared" ca="1" si="55"/>
        <v>0</v>
      </c>
      <c r="IV56" s="7">
        <f t="shared" ca="1" si="55"/>
        <v>1</v>
      </c>
      <c r="IW56" s="7">
        <f t="shared" ca="1" si="31"/>
        <v>0</v>
      </c>
      <c r="IX56" s="7">
        <f t="shared" ca="1" si="31"/>
        <v>0</v>
      </c>
      <c r="IY56" s="7">
        <f t="shared" ca="1" si="31"/>
        <v>0</v>
      </c>
      <c r="JD56" s="6">
        <f t="shared" ca="1" si="73"/>
        <v>1</v>
      </c>
      <c r="JE56" s="6">
        <f t="shared" ca="1" si="73"/>
        <v>1</v>
      </c>
      <c r="JF56" s="6">
        <f t="shared" ca="1" si="73"/>
        <v>1</v>
      </c>
      <c r="JG56" s="6">
        <f t="shared" ca="1" si="73"/>
        <v>1</v>
      </c>
      <c r="JH56" s="6">
        <f t="shared" ca="1" si="73"/>
        <v>1</v>
      </c>
      <c r="JI56" s="6">
        <f t="shared" ca="1" si="73"/>
        <v>1</v>
      </c>
      <c r="JJ56" s="6">
        <f t="shared" ca="1" si="73"/>
        <v>1</v>
      </c>
      <c r="JK56" s="6">
        <f t="shared" ca="1" si="73"/>
        <v>1</v>
      </c>
      <c r="JL56" s="6">
        <f t="shared" ca="1" si="73"/>
        <v>1</v>
      </c>
      <c r="JM56" s="6">
        <f t="shared" ca="1" si="73"/>
        <v>0</v>
      </c>
      <c r="JN56" s="6">
        <f t="shared" ca="1" si="73"/>
        <v>1</v>
      </c>
      <c r="JO56" s="6">
        <f t="shared" ca="1" si="73"/>
        <v>1</v>
      </c>
      <c r="JP56" s="6">
        <f t="shared" ca="1" si="73"/>
        <v>0</v>
      </c>
      <c r="JQ56" s="6">
        <f t="shared" ca="1" si="73"/>
        <v>1</v>
      </c>
      <c r="JR56" s="6">
        <f t="shared" ca="1" si="73"/>
        <v>0</v>
      </c>
      <c r="JS56" s="6">
        <f t="shared" ca="1" si="70"/>
        <v>0</v>
      </c>
      <c r="JT56" s="6">
        <f t="shared" ca="1" si="70"/>
        <v>1</v>
      </c>
      <c r="JU56" s="6">
        <f t="shared" ca="1" si="70"/>
        <v>1</v>
      </c>
      <c r="JV56" s="6">
        <f t="shared" ca="1" si="70"/>
        <v>0</v>
      </c>
      <c r="JW56" s="6">
        <f t="shared" ca="1" si="70"/>
        <v>0</v>
      </c>
      <c r="JX56" s="6">
        <f t="shared" ca="1" si="70"/>
        <v>0</v>
      </c>
      <c r="JY56" s="6">
        <f t="shared" ca="1" si="70"/>
        <v>1</v>
      </c>
      <c r="JZ56" s="6">
        <f t="shared" ca="1" si="70"/>
        <v>1</v>
      </c>
      <c r="KA56" s="6">
        <f t="shared" ca="1" si="70"/>
        <v>0</v>
      </c>
      <c r="KB56" s="6">
        <f t="shared" ca="1" si="70"/>
        <v>0</v>
      </c>
      <c r="KC56" s="6">
        <f t="shared" ca="1" si="70"/>
        <v>0</v>
      </c>
      <c r="KD56" s="6">
        <f t="shared" ca="1" si="70"/>
        <v>0</v>
      </c>
      <c r="KE56" s="6">
        <f t="shared" ca="1" si="70"/>
        <v>1</v>
      </c>
      <c r="KF56" s="6">
        <f t="shared" ca="1" si="70"/>
        <v>1</v>
      </c>
      <c r="KG56" s="6">
        <f t="shared" ca="1" si="56"/>
        <v>0</v>
      </c>
      <c r="KH56" s="6">
        <f t="shared" ca="1" si="56"/>
        <v>1</v>
      </c>
      <c r="KI56" s="6">
        <f t="shared" ca="1" si="56"/>
        <v>0</v>
      </c>
      <c r="KJ56" s="6">
        <f t="shared" ca="1" si="56"/>
        <v>0</v>
      </c>
      <c r="KK56" s="6">
        <f t="shared" ca="1" si="56"/>
        <v>1</v>
      </c>
      <c r="KL56" s="6">
        <f t="shared" ca="1" si="56"/>
        <v>1</v>
      </c>
      <c r="KM56" s="6">
        <f t="shared" ca="1" si="56"/>
        <v>0</v>
      </c>
      <c r="KN56" s="6">
        <f t="shared" ca="1" si="56"/>
        <v>0</v>
      </c>
      <c r="KO56" s="6">
        <f t="shared" ca="1" si="56"/>
        <v>0</v>
      </c>
      <c r="KP56" s="6">
        <f t="shared" ca="1" si="56"/>
        <v>1</v>
      </c>
      <c r="KQ56" s="6">
        <f t="shared" ca="1" si="56"/>
        <v>0</v>
      </c>
      <c r="KR56" s="6">
        <f t="shared" ca="1" si="56"/>
        <v>0</v>
      </c>
      <c r="KS56" s="6">
        <f t="shared" ca="1" si="56"/>
        <v>1</v>
      </c>
      <c r="KT56" s="6">
        <f t="shared" ca="1" si="56"/>
        <v>0</v>
      </c>
      <c r="KU56" s="6">
        <f t="shared" ca="1" si="56"/>
        <v>1</v>
      </c>
      <c r="KV56" s="6">
        <f t="shared" ca="1" si="56"/>
        <v>1</v>
      </c>
      <c r="KW56" s="6">
        <f t="shared" ca="1" si="57"/>
        <v>0</v>
      </c>
      <c r="KX56" s="6">
        <f t="shared" ca="1" si="57"/>
        <v>1</v>
      </c>
      <c r="KY56" s="6">
        <f t="shared" ca="1" si="57"/>
        <v>0</v>
      </c>
      <c r="KZ56" s="6">
        <f t="shared" ca="1" si="57"/>
        <v>1</v>
      </c>
      <c r="LA56" s="6">
        <f t="shared" ca="1" si="57"/>
        <v>0</v>
      </c>
      <c r="LB56" s="6">
        <f t="shared" ca="1" si="57"/>
        <v>0</v>
      </c>
      <c r="LC56" s="6">
        <f t="shared" ca="1" si="57"/>
        <v>1</v>
      </c>
      <c r="LD56" s="6">
        <f t="shared" ca="1" si="57"/>
        <v>1</v>
      </c>
      <c r="LE56" s="6">
        <f t="shared" ca="1" si="57"/>
        <v>0</v>
      </c>
      <c r="LF56" s="6">
        <f t="shared" ca="1" si="57"/>
        <v>0</v>
      </c>
      <c r="LG56" s="6">
        <f t="shared" ca="1" si="57"/>
        <v>1</v>
      </c>
      <c r="LH56" s="6">
        <f t="shared" ca="1" si="57"/>
        <v>0</v>
      </c>
      <c r="LI56" s="6">
        <f t="shared" ca="1" si="57"/>
        <v>0</v>
      </c>
      <c r="LJ56" s="6">
        <f t="shared" ca="1" si="57"/>
        <v>0</v>
      </c>
      <c r="LK56" s="6">
        <f t="shared" ca="1" si="57"/>
        <v>0</v>
      </c>
      <c r="LL56" s="6">
        <f t="shared" ca="1" si="57"/>
        <v>1</v>
      </c>
      <c r="LM56" s="6">
        <f t="shared" ca="1" si="58"/>
        <v>0</v>
      </c>
      <c r="LN56" s="6">
        <f t="shared" ca="1" si="58"/>
        <v>0</v>
      </c>
      <c r="LO56" s="6">
        <f t="shared" ca="1" si="58"/>
        <v>0</v>
      </c>
      <c r="LP56" s="6">
        <f t="shared" ca="1" si="58"/>
        <v>1</v>
      </c>
      <c r="LQ56" s="6">
        <f t="shared" ca="1" si="58"/>
        <v>1</v>
      </c>
      <c r="LR56" s="6">
        <f t="shared" ca="1" si="58"/>
        <v>0</v>
      </c>
      <c r="LS56" s="6">
        <f t="shared" ca="1" si="58"/>
        <v>0</v>
      </c>
      <c r="LT56" s="6">
        <f t="shared" ca="1" si="58"/>
        <v>0</v>
      </c>
      <c r="LU56" s="6">
        <f t="shared" ca="1" si="58"/>
        <v>0</v>
      </c>
      <c r="LV56" s="6">
        <f t="shared" ca="1" si="58"/>
        <v>0</v>
      </c>
      <c r="LW56" s="6">
        <f t="shared" ca="1" si="58"/>
        <v>0</v>
      </c>
      <c r="LX56" s="6">
        <f t="shared" ca="1" si="58"/>
        <v>0</v>
      </c>
      <c r="LY56" s="6">
        <f t="shared" ca="1" si="58"/>
        <v>1</v>
      </c>
      <c r="LZ56" s="6">
        <f t="shared" ca="1" si="58"/>
        <v>1</v>
      </c>
      <c r="MA56" s="6">
        <f t="shared" ca="1" si="58"/>
        <v>0</v>
      </c>
      <c r="MB56" s="6">
        <f t="shared" ca="1" si="58"/>
        <v>0</v>
      </c>
      <c r="MC56" s="6">
        <f t="shared" ca="1" si="59"/>
        <v>0</v>
      </c>
      <c r="MD56" s="6">
        <f t="shared" ca="1" si="59"/>
        <v>1</v>
      </c>
      <c r="ME56" s="6">
        <f t="shared" ca="1" si="36"/>
        <v>0</v>
      </c>
      <c r="MF56" s="6">
        <f t="shared" ca="1" si="36"/>
        <v>0</v>
      </c>
      <c r="MG56" s="6">
        <f t="shared" ca="1" si="36"/>
        <v>0</v>
      </c>
      <c r="MK56" s="5">
        <f t="shared" ca="1" si="74"/>
        <v>0</v>
      </c>
      <c r="ML56" s="5">
        <f t="shared" ca="1" si="74"/>
        <v>0</v>
      </c>
      <c r="MM56" s="5">
        <f t="shared" ca="1" si="74"/>
        <v>0</v>
      </c>
      <c r="MN56" s="5">
        <f t="shared" ca="1" si="74"/>
        <v>0</v>
      </c>
      <c r="MO56" s="5">
        <f t="shared" ca="1" si="74"/>
        <v>0</v>
      </c>
      <c r="MP56" s="5">
        <f t="shared" ca="1" si="74"/>
        <v>0</v>
      </c>
      <c r="MQ56" s="5">
        <f t="shared" ca="1" si="74"/>
        <v>0</v>
      </c>
      <c r="MR56" s="5">
        <f t="shared" ca="1" si="74"/>
        <v>0</v>
      </c>
      <c r="MS56" s="5">
        <f t="shared" ca="1" si="74"/>
        <v>0</v>
      </c>
      <c r="MT56" s="5">
        <f t="shared" ca="1" si="74"/>
        <v>0</v>
      </c>
      <c r="MU56" s="5">
        <f t="shared" ca="1" si="74"/>
        <v>0</v>
      </c>
      <c r="MV56" s="5">
        <f t="shared" ca="1" si="74"/>
        <v>0</v>
      </c>
      <c r="MW56" s="5">
        <f t="shared" ca="1" si="74"/>
        <v>0</v>
      </c>
      <c r="MX56" s="5">
        <f t="shared" ca="1" si="74"/>
        <v>0</v>
      </c>
      <c r="MY56" s="5">
        <f t="shared" ca="1" si="74"/>
        <v>0</v>
      </c>
      <c r="MZ56" s="5">
        <f t="shared" ca="1" si="71"/>
        <v>0</v>
      </c>
      <c r="NA56" s="5">
        <f t="shared" ca="1" si="71"/>
        <v>0</v>
      </c>
      <c r="NB56" s="5">
        <f t="shared" ca="1" si="71"/>
        <v>0</v>
      </c>
      <c r="NC56" s="5">
        <f t="shared" ca="1" si="71"/>
        <v>0</v>
      </c>
      <c r="ND56" s="5">
        <f t="shared" ca="1" si="71"/>
        <v>0</v>
      </c>
      <c r="NE56" s="5">
        <f t="shared" ca="1" si="71"/>
        <v>0</v>
      </c>
      <c r="NF56" s="5">
        <f t="shared" ca="1" si="71"/>
        <v>0</v>
      </c>
      <c r="NG56" s="5">
        <f t="shared" ca="1" si="71"/>
        <v>0</v>
      </c>
      <c r="NH56" s="5">
        <f t="shared" ca="1" si="71"/>
        <v>0</v>
      </c>
      <c r="NI56" s="5">
        <f t="shared" ca="1" si="71"/>
        <v>0</v>
      </c>
      <c r="NJ56" s="5">
        <f t="shared" ca="1" si="71"/>
        <v>0</v>
      </c>
      <c r="NK56" s="5">
        <f t="shared" ca="1" si="71"/>
        <v>0</v>
      </c>
      <c r="NL56" s="5">
        <f t="shared" ca="1" si="71"/>
        <v>0</v>
      </c>
      <c r="NM56" s="5">
        <f t="shared" ca="1" si="71"/>
        <v>1</v>
      </c>
      <c r="NN56" s="5">
        <f t="shared" ca="1" si="60"/>
        <v>1</v>
      </c>
      <c r="NO56" s="5">
        <f t="shared" ca="1" si="60"/>
        <v>1</v>
      </c>
      <c r="NP56" s="5">
        <f t="shared" ca="1" si="60"/>
        <v>1</v>
      </c>
      <c r="NQ56" s="5">
        <f t="shared" ca="1" si="60"/>
        <v>1</v>
      </c>
      <c r="NR56" s="5">
        <f t="shared" ca="1" si="60"/>
        <v>1</v>
      </c>
      <c r="NS56" s="5">
        <f t="shared" ca="1" si="60"/>
        <v>1</v>
      </c>
      <c r="NT56" s="5">
        <f t="shared" ca="1" si="60"/>
        <v>1</v>
      </c>
      <c r="NU56" s="5">
        <f t="shared" ca="1" si="60"/>
        <v>1</v>
      </c>
      <c r="NV56" s="5">
        <f t="shared" ca="1" si="60"/>
        <v>1</v>
      </c>
      <c r="NW56" s="5">
        <f t="shared" ca="1" si="60"/>
        <v>1</v>
      </c>
      <c r="NX56" s="5">
        <f t="shared" ca="1" si="60"/>
        <v>1</v>
      </c>
      <c r="NY56" s="5">
        <f t="shared" ca="1" si="60"/>
        <v>1</v>
      </c>
      <c r="NZ56" s="5">
        <f t="shared" ca="1" si="60"/>
        <v>1</v>
      </c>
      <c r="OA56" s="5">
        <f t="shared" ca="1" si="60"/>
        <v>1</v>
      </c>
      <c r="OB56" s="5">
        <f t="shared" ca="1" si="60"/>
        <v>1</v>
      </c>
      <c r="OC56" s="5">
        <f t="shared" ca="1" si="60"/>
        <v>1</v>
      </c>
      <c r="OD56" s="5">
        <f t="shared" ca="1" si="61"/>
        <v>1</v>
      </c>
      <c r="OE56" s="5">
        <f t="shared" ca="1" si="61"/>
        <v>1</v>
      </c>
      <c r="OF56" s="5">
        <f t="shared" ca="1" si="61"/>
        <v>1</v>
      </c>
      <c r="OG56" s="5">
        <f t="shared" ca="1" si="61"/>
        <v>1</v>
      </c>
      <c r="OH56" s="5">
        <f t="shared" ca="1" si="61"/>
        <v>1</v>
      </c>
      <c r="OI56" s="5">
        <f t="shared" ca="1" si="61"/>
        <v>1</v>
      </c>
      <c r="OJ56" s="5">
        <f t="shared" ca="1" si="61"/>
        <v>1</v>
      </c>
      <c r="OK56" s="5">
        <f t="shared" ca="1" si="61"/>
        <v>1</v>
      </c>
      <c r="OL56" s="5">
        <f t="shared" ca="1" si="61"/>
        <v>1</v>
      </c>
      <c r="OM56" s="5">
        <f t="shared" ca="1" si="61"/>
        <v>1</v>
      </c>
      <c r="ON56" s="5">
        <f t="shared" ca="1" si="61"/>
        <v>1</v>
      </c>
      <c r="OO56" s="5">
        <f t="shared" ca="1" si="61"/>
        <v>1</v>
      </c>
      <c r="OP56" s="5">
        <f t="shared" ca="1" si="61"/>
        <v>1</v>
      </c>
      <c r="OQ56" s="5">
        <f t="shared" ca="1" si="61"/>
        <v>1</v>
      </c>
      <c r="OR56" s="5">
        <f t="shared" ca="1" si="61"/>
        <v>1</v>
      </c>
      <c r="OS56" s="5">
        <f t="shared" ca="1" si="61"/>
        <v>1</v>
      </c>
      <c r="OT56" s="5">
        <f t="shared" ca="1" si="62"/>
        <v>1</v>
      </c>
      <c r="OU56" s="5">
        <f t="shared" ca="1" si="62"/>
        <v>1</v>
      </c>
      <c r="OV56" s="5">
        <f t="shared" ca="1" si="62"/>
        <v>1</v>
      </c>
      <c r="OW56" s="5">
        <f t="shared" ca="1" si="62"/>
        <v>1</v>
      </c>
      <c r="OX56" s="5">
        <f t="shared" ca="1" si="62"/>
        <v>1</v>
      </c>
      <c r="OY56" s="5">
        <f t="shared" ca="1" si="62"/>
        <v>1</v>
      </c>
      <c r="OZ56" s="5">
        <f t="shared" ca="1" si="62"/>
        <v>1</v>
      </c>
      <c r="PA56" s="5">
        <f t="shared" ca="1" si="62"/>
        <v>1</v>
      </c>
      <c r="PB56" s="5">
        <f t="shared" ca="1" si="62"/>
        <v>1</v>
      </c>
      <c r="PC56" s="5">
        <f t="shared" ca="1" si="62"/>
        <v>1</v>
      </c>
      <c r="PD56" s="5">
        <f t="shared" ca="1" si="62"/>
        <v>0</v>
      </c>
      <c r="PE56" s="5">
        <f t="shared" ca="1" si="62"/>
        <v>0</v>
      </c>
      <c r="PF56" s="5">
        <f t="shared" ca="1" si="62"/>
        <v>0</v>
      </c>
      <c r="PG56" s="5">
        <f t="shared" ca="1" si="62"/>
        <v>0</v>
      </c>
      <c r="PH56" s="5">
        <f t="shared" ca="1" si="62"/>
        <v>0</v>
      </c>
      <c r="PI56" s="5">
        <f t="shared" ca="1" si="62"/>
        <v>0</v>
      </c>
      <c r="PJ56" s="5">
        <f t="shared" ca="1" si="63"/>
        <v>0</v>
      </c>
      <c r="PK56" s="5">
        <f t="shared" ca="1" si="63"/>
        <v>0</v>
      </c>
      <c r="PL56" s="5">
        <f t="shared" ca="1" si="41"/>
        <v>0</v>
      </c>
      <c r="PM56" s="5">
        <f t="shared" ca="1" si="41"/>
        <v>0</v>
      </c>
      <c r="PN56" s="5">
        <f t="shared" ca="1" si="41"/>
        <v>0</v>
      </c>
    </row>
    <row r="57" spans="1:430" x14ac:dyDescent="0.3">
      <c r="A57" s="4"/>
      <c r="B57" s="4"/>
      <c r="C57" s="4"/>
      <c r="D57" s="4"/>
      <c r="E57" s="4"/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  <c r="V57" s="8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1</v>
      </c>
      <c r="AI57" s="8">
        <v>1</v>
      </c>
      <c r="AJ57" s="8">
        <v>1</v>
      </c>
      <c r="AK57" s="8">
        <v>1</v>
      </c>
      <c r="AL57" s="8">
        <v>1</v>
      </c>
      <c r="AM57" s="8">
        <v>1</v>
      </c>
      <c r="AN57" s="8">
        <v>1</v>
      </c>
      <c r="AO57" s="8">
        <v>1</v>
      </c>
      <c r="AP57" s="8">
        <v>1</v>
      </c>
      <c r="AQ57" s="8">
        <v>1</v>
      </c>
      <c r="AR57" s="8">
        <v>1</v>
      </c>
      <c r="AS57" s="8">
        <v>1</v>
      </c>
      <c r="AT57" s="8">
        <v>1</v>
      </c>
      <c r="AU57" s="8">
        <v>1</v>
      </c>
      <c r="AV57" s="8">
        <v>1</v>
      </c>
      <c r="AW57" s="8">
        <v>1</v>
      </c>
      <c r="AX57" s="8">
        <v>1</v>
      </c>
      <c r="AY57" s="8">
        <v>1</v>
      </c>
      <c r="AZ57" s="8">
        <v>1</v>
      </c>
      <c r="BA57" s="8">
        <v>1</v>
      </c>
      <c r="BB57" s="8">
        <v>1</v>
      </c>
      <c r="BC57" s="8">
        <v>1</v>
      </c>
      <c r="BD57" s="8">
        <v>1</v>
      </c>
      <c r="BE57" s="8">
        <v>1</v>
      </c>
      <c r="BF57" s="8">
        <v>1</v>
      </c>
      <c r="BG57" s="8">
        <v>1</v>
      </c>
      <c r="BH57" s="8">
        <v>1</v>
      </c>
      <c r="BI57" s="8">
        <v>1</v>
      </c>
      <c r="BJ57" s="8">
        <v>1</v>
      </c>
      <c r="BK57" s="8">
        <v>1</v>
      </c>
      <c r="BL57" s="8">
        <v>1</v>
      </c>
      <c r="BM57" s="8">
        <v>1</v>
      </c>
      <c r="BN57" s="8">
        <v>1</v>
      </c>
      <c r="BO57" s="8">
        <v>1</v>
      </c>
      <c r="BP57" s="8">
        <v>1</v>
      </c>
      <c r="BQ57" s="8">
        <v>1</v>
      </c>
      <c r="BR57" s="8">
        <v>1</v>
      </c>
      <c r="BS57" s="8">
        <v>1</v>
      </c>
      <c r="BT57" s="8">
        <v>1</v>
      </c>
      <c r="BU57" s="8">
        <v>1</v>
      </c>
      <c r="BV57" s="8">
        <v>1</v>
      </c>
      <c r="BW57" s="8">
        <v>1</v>
      </c>
      <c r="BX57" s="8">
        <v>0</v>
      </c>
      <c r="BY57" s="8">
        <v>0</v>
      </c>
      <c r="BZ57" s="8">
        <v>0</v>
      </c>
      <c r="CA57" s="8">
        <v>0</v>
      </c>
      <c r="CB57" s="8">
        <v>0</v>
      </c>
      <c r="CC57" s="8">
        <v>0</v>
      </c>
      <c r="CD57" s="8">
        <v>0</v>
      </c>
      <c r="CE57" s="8">
        <v>0</v>
      </c>
      <c r="CF57" s="8">
        <v>0</v>
      </c>
      <c r="CG57" s="8">
        <v>0</v>
      </c>
      <c r="CH57" s="8">
        <v>0</v>
      </c>
      <c r="CI57" s="8">
        <v>0</v>
      </c>
      <c r="CJ57" s="4"/>
      <c r="CK57" s="4"/>
      <c r="CN57" s="6">
        <f t="shared" ca="1" si="64"/>
        <v>1</v>
      </c>
      <c r="CO57" s="6">
        <f t="shared" ca="1" si="64"/>
        <v>1</v>
      </c>
      <c r="CP57" s="6">
        <f t="shared" ca="1" si="64"/>
        <v>1</v>
      </c>
      <c r="CQ57" s="6">
        <f t="shared" ca="1" si="64"/>
        <v>0</v>
      </c>
      <c r="CR57" s="6">
        <f t="shared" ca="1" si="64"/>
        <v>1</v>
      </c>
      <c r="CS57" s="6">
        <f t="shared" ca="1" si="64"/>
        <v>1</v>
      </c>
      <c r="CT57" s="6">
        <f t="shared" ca="1" si="64"/>
        <v>1</v>
      </c>
      <c r="CU57" s="6">
        <f t="shared" ca="1" si="64"/>
        <v>0</v>
      </c>
      <c r="CV57" s="6">
        <f t="shared" ca="1" si="64"/>
        <v>0</v>
      </c>
      <c r="CW57" s="6">
        <f t="shared" ca="1" si="64"/>
        <v>1</v>
      </c>
      <c r="CX57" s="6">
        <f t="shared" ca="1" si="64"/>
        <v>0</v>
      </c>
      <c r="CY57" s="6">
        <f t="shared" ca="1" si="64"/>
        <v>0</v>
      </c>
      <c r="CZ57" s="6">
        <f t="shared" ca="1" si="64"/>
        <v>0</v>
      </c>
      <c r="DA57" s="6">
        <f t="shared" ca="1" si="64"/>
        <v>1</v>
      </c>
      <c r="DB57" s="6">
        <f t="shared" ca="1" si="64"/>
        <v>0</v>
      </c>
      <c r="DC57" s="6">
        <f t="shared" ref="DC57:DR72" ca="1" si="75">ROUND(RAND(),0)</f>
        <v>0</v>
      </c>
      <c r="DD57" s="6">
        <f t="shared" ca="1" si="75"/>
        <v>1</v>
      </c>
      <c r="DE57" s="6">
        <f t="shared" ca="1" si="75"/>
        <v>0</v>
      </c>
      <c r="DF57" s="6">
        <f t="shared" ca="1" si="75"/>
        <v>0</v>
      </c>
      <c r="DG57" s="6">
        <f t="shared" ca="1" si="75"/>
        <v>1</v>
      </c>
      <c r="DH57" s="6">
        <f t="shared" ca="1" si="75"/>
        <v>0</v>
      </c>
      <c r="DI57" s="6">
        <f t="shared" ca="1" si="75"/>
        <v>1</v>
      </c>
      <c r="DJ57" s="6">
        <f t="shared" ca="1" si="75"/>
        <v>0</v>
      </c>
      <c r="DK57" s="6">
        <f t="shared" ca="1" si="75"/>
        <v>0</v>
      </c>
      <c r="DL57" s="6">
        <f t="shared" ca="1" si="75"/>
        <v>0</v>
      </c>
      <c r="DM57" s="6">
        <f t="shared" ca="1" si="75"/>
        <v>1</v>
      </c>
      <c r="DN57" s="6">
        <f t="shared" ca="1" si="75"/>
        <v>1</v>
      </c>
      <c r="DO57" s="6">
        <f t="shared" ca="1" si="75"/>
        <v>1</v>
      </c>
      <c r="DP57" s="6">
        <f t="shared" ca="1" si="75"/>
        <v>0</v>
      </c>
      <c r="DQ57" s="6">
        <f t="shared" ca="1" si="75"/>
        <v>0</v>
      </c>
      <c r="DR57" s="6">
        <f t="shared" ca="1" si="75"/>
        <v>1</v>
      </c>
      <c r="DS57" s="6">
        <f t="shared" ref="DR57:EG72" ca="1" si="76">ROUND(RAND(),0)</f>
        <v>0</v>
      </c>
      <c r="DT57" s="6">
        <f t="shared" ca="1" si="76"/>
        <v>1</v>
      </c>
      <c r="DU57" s="6">
        <f t="shared" ca="1" si="76"/>
        <v>1</v>
      </c>
      <c r="DV57" s="6">
        <f t="shared" ca="1" si="76"/>
        <v>0</v>
      </c>
      <c r="DW57" s="6">
        <f t="shared" ca="1" si="76"/>
        <v>1</v>
      </c>
      <c r="DX57" s="6">
        <f t="shared" ca="1" si="76"/>
        <v>0</v>
      </c>
      <c r="DY57" s="6">
        <f t="shared" ca="1" si="76"/>
        <v>1</v>
      </c>
      <c r="DZ57" s="6">
        <f t="shared" ca="1" si="76"/>
        <v>1</v>
      </c>
      <c r="EA57" s="6">
        <f t="shared" ca="1" si="76"/>
        <v>0</v>
      </c>
      <c r="EB57" s="6">
        <f t="shared" ca="1" si="65"/>
        <v>0</v>
      </c>
      <c r="EC57" s="6">
        <f t="shared" ca="1" si="65"/>
        <v>1</v>
      </c>
      <c r="ED57" s="6">
        <f t="shared" ca="1" si="65"/>
        <v>1</v>
      </c>
      <c r="EE57" s="6">
        <f t="shared" ca="1" si="65"/>
        <v>1</v>
      </c>
      <c r="EF57" s="6">
        <f t="shared" ca="1" si="65"/>
        <v>1</v>
      </c>
      <c r="EG57" s="6">
        <f t="shared" ca="1" si="65"/>
        <v>1</v>
      </c>
      <c r="EH57" s="6">
        <f t="shared" ca="1" si="65"/>
        <v>1</v>
      </c>
      <c r="EI57" s="6">
        <f t="shared" ca="1" si="65"/>
        <v>0</v>
      </c>
      <c r="EJ57" s="6">
        <f t="shared" ca="1" si="66"/>
        <v>0</v>
      </c>
      <c r="EK57" s="6">
        <f t="shared" ca="1" si="66"/>
        <v>1</v>
      </c>
      <c r="EL57" s="6">
        <f t="shared" ca="1" si="66"/>
        <v>0</v>
      </c>
      <c r="EM57" s="6">
        <f t="shared" ca="1" si="66"/>
        <v>1</v>
      </c>
      <c r="EN57" s="6">
        <f t="shared" ca="1" si="66"/>
        <v>0</v>
      </c>
      <c r="EO57" s="6">
        <f t="shared" ca="1" si="66"/>
        <v>1</v>
      </c>
      <c r="EP57" s="6">
        <f t="shared" ca="1" si="66"/>
        <v>0</v>
      </c>
      <c r="EQ57" s="6">
        <f t="shared" ca="1" si="66"/>
        <v>1</v>
      </c>
      <c r="ER57" s="6">
        <f t="shared" ca="1" si="66"/>
        <v>1</v>
      </c>
      <c r="ES57" s="6">
        <f t="shared" ca="1" si="66"/>
        <v>0</v>
      </c>
      <c r="ET57" s="6">
        <f t="shared" ca="1" si="66"/>
        <v>0</v>
      </c>
      <c r="EU57" s="6">
        <f t="shared" ca="1" si="66"/>
        <v>1</v>
      </c>
      <c r="EV57" s="6">
        <f t="shared" ca="1" si="66"/>
        <v>1</v>
      </c>
      <c r="EW57" s="6">
        <f t="shared" ca="1" si="66"/>
        <v>1</v>
      </c>
      <c r="EX57" s="6">
        <f t="shared" ca="1" si="66"/>
        <v>1</v>
      </c>
      <c r="EY57" s="6">
        <f t="shared" ref="EV57:FK72" ca="1" si="77">ROUND(RAND(),0)</f>
        <v>1</v>
      </c>
      <c r="EZ57" s="6">
        <f t="shared" ca="1" si="77"/>
        <v>1</v>
      </c>
      <c r="FA57" s="6">
        <f t="shared" ca="1" si="77"/>
        <v>1</v>
      </c>
      <c r="FB57" s="6">
        <f t="shared" ca="1" si="77"/>
        <v>1</v>
      </c>
      <c r="FC57" s="6">
        <f t="shared" ca="1" si="77"/>
        <v>0</v>
      </c>
      <c r="FD57" s="6">
        <f t="shared" ca="1" si="77"/>
        <v>0</v>
      </c>
      <c r="FE57" s="6">
        <f t="shared" ca="1" si="77"/>
        <v>1</v>
      </c>
      <c r="FF57" s="6">
        <f t="shared" ca="1" si="67"/>
        <v>1</v>
      </c>
      <c r="FG57" s="6">
        <f t="shared" ca="1" si="67"/>
        <v>1</v>
      </c>
      <c r="FH57" s="6">
        <f t="shared" ca="1" si="67"/>
        <v>1</v>
      </c>
      <c r="FI57" s="6">
        <f t="shared" ca="1" si="67"/>
        <v>1</v>
      </c>
      <c r="FJ57" s="6">
        <f t="shared" ca="1" si="67"/>
        <v>1</v>
      </c>
      <c r="FK57" s="6">
        <f t="shared" ca="1" si="67"/>
        <v>1</v>
      </c>
      <c r="FL57" s="6">
        <f t="shared" ca="1" si="67"/>
        <v>1</v>
      </c>
      <c r="FM57" s="6">
        <f t="shared" ca="1" si="67"/>
        <v>1</v>
      </c>
      <c r="FN57" s="6">
        <f t="shared" ca="1" si="67"/>
        <v>1</v>
      </c>
      <c r="FO57" s="6">
        <f t="shared" ca="1" si="67"/>
        <v>1</v>
      </c>
      <c r="FP57" s="6">
        <f t="shared" ca="1" si="68"/>
        <v>1</v>
      </c>
      <c r="FQ57" s="6">
        <f t="shared" ca="1" si="68"/>
        <v>1</v>
      </c>
      <c r="FV57" s="7">
        <f t="shared" ca="1" si="72"/>
        <v>1</v>
      </c>
      <c r="FW57" s="7">
        <f t="shared" ca="1" si="72"/>
        <v>1</v>
      </c>
      <c r="FX57" s="7">
        <f t="shared" ca="1" si="72"/>
        <v>1</v>
      </c>
      <c r="FY57" s="7">
        <f t="shared" ca="1" si="72"/>
        <v>0</v>
      </c>
      <c r="FZ57" s="7">
        <f t="shared" ca="1" si="72"/>
        <v>1</v>
      </c>
      <c r="GA57" s="7">
        <f t="shared" ca="1" si="72"/>
        <v>1</v>
      </c>
      <c r="GB57" s="7">
        <f t="shared" ca="1" si="72"/>
        <v>1</v>
      </c>
      <c r="GC57" s="7">
        <f t="shared" ca="1" si="72"/>
        <v>0</v>
      </c>
      <c r="GD57" s="7">
        <f t="shared" ca="1" si="72"/>
        <v>0</v>
      </c>
      <c r="GE57" s="7">
        <f t="shared" ca="1" si="72"/>
        <v>1</v>
      </c>
      <c r="GF57" s="7">
        <f t="shared" ca="1" si="72"/>
        <v>0</v>
      </c>
      <c r="GG57" s="7">
        <f t="shared" ca="1" si="72"/>
        <v>0</v>
      </c>
      <c r="GH57" s="7">
        <f t="shared" ca="1" si="72"/>
        <v>0</v>
      </c>
      <c r="GI57" s="7">
        <f t="shared" ca="1" si="72"/>
        <v>1</v>
      </c>
      <c r="GJ57" s="7">
        <f t="shared" ca="1" si="72"/>
        <v>0</v>
      </c>
      <c r="GK57" s="7">
        <f t="shared" ca="1" si="69"/>
        <v>0</v>
      </c>
      <c r="GL57" s="7">
        <f t="shared" ca="1" si="69"/>
        <v>1</v>
      </c>
      <c r="GM57" s="7">
        <f t="shared" ca="1" si="69"/>
        <v>0</v>
      </c>
      <c r="GN57" s="7">
        <f t="shared" ca="1" si="69"/>
        <v>0</v>
      </c>
      <c r="GO57" s="7">
        <f t="shared" ca="1" si="69"/>
        <v>1</v>
      </c>
      <c r="GP57" s="7">
        <f t="shared" ca="1" si="69"/>
        <v>0</v>
      </c>
      <c r="GQ57" s="7">
        <f t="shared" ca="1" si="69"/>
        <v>1</v>
      </c>
      <c r="GR57" s="7">
        <f t="shared" ca="1" si="69"/>
        <v>0</v>
      </c>
      <c r="GS57" s="7">
        <f t="shared" ca="1" si="69"/>
        <v>0</v>
      </c>
      <c r="GT57" s="7">
        <f t="shared" ca="1" si="69"/>
        <v>0</v>
      </c>
      <c r="GU57" s="7">
        <f t="shared" ca="1" si="69"/>
        <v>1</v>
      </c>
      <c r="GV57" s="7">
        <f t="shared" ca="1" si="69"/>
        <v>1</v>
      </c>
      <c r="GW57" s="7">
        <f t="shared" ca="1" si="69"/>
        <v>1</v>
      </c>
      <c r="GX57" s="7">
        <f t="shared" ca="1" si="69"/>
        <v>1</v>
      </c>
      <c r="GY57" s="7">
        <f t="shared" ca="1" si="52"/>
        <v>1</v>
      </c>
      <c r="GZ57" s="7">
        <f t="shared" ca="1" si="52"/>
        <v>0</v>
      </c>
      <c r="HA57" s="7">
        <f t="shared" ca="1" si="52"/>
        <v>1</v>
      </c>
      <c r="HB57" s="7">
        <f t="shared" ca="1" si="52"/>
        <v>0</v>
      </c>
      <c r="HC57" s="7">
        <f t="shared" ca="1" si="52"/>
        <v>0</v>
      </c>
      <c r="HD57" s="7">
        <f t="shared" ca="1" si="52"/>
        <v>1</v>
      </c>
      <c r="HE57" s="7">
        <f t="shared" ca="1" si="52"/>
        <v>0</v>
      </c>
      <c r="HF57" s="7">
        <f t="shared" ca="1" si="52"/>
        <v>1</v>
      </c>
      <c r="HG57" s="7">
        <f t="shared" ca="1" si="52"/>
        <v>0</v>
      </c>
      <c r="HH57" s="7">
        <f t="shared" ca="1" si="52"/>
        <v>0</v>
      </c>
      <c r="HI57" s="7">
        <f t="shared" ca="1" si="52"/>
        <v>1</v>
      </c>
      <c r="HJ57" s="7">
        <f t="shared" ca="1" si="52"/>
        <v>1</v>
      </c>
      <c r="HK57" s="7">
        <f t="shared" ca="1" si="52"/>
        <v>0</v>
      </c>
      <c r="HL57" s="7">
        <f t="shared" ref="HL57:IA88" ca="1" si="78">IF(_xlfn.XOR(ED57,AV57),1,0)</f>
        <v>0</v>
      </c>
      <c r="HM57" s="7">
        <f t="shared" ca="1" si="78"/>
        <v>0</v>
      </c>
      <c r="HN57" s="7">
        <f t="shared" ca="1" si="78"/>
        <v>0</v>
      </c>
      <c r="HO57" s="7">
        <f t="shared" ca="1" si="53"/>
        <v>0</v>
      </c>
      <c r="HP57" s="7">
        <f t="shared" ca="1" si="53"/>
        <v>0</v>
      </c>
      <c r="HQ57" s="7">
        <f t="shared" ca="1" si="53"/>
        <v>1</v>
      </c>
      <c r="HR57" s="7">
        <f t="shared" ca="1" si="53"/>
        <v>1</v>
      </c>
      <c r="HS57" s="7">
        <f t="shared" ca="1" si="53"/>
        <v>0</v>
      </c>
      <c r="HT57" s="7">
        <f t="shared" ca="1" si="53"/>
        <v>1</v>
      </c>
      <c r="HU57" s="7">
        <f t="shared" ca="1" si="53"/>
        <v>0</v>
      </c>
      <c r="HV57" s="7">
        <f t="shared" ca="1" si="53"/>
        <v>1</v>
      </c>
      <c r="HW57" s="7">
        <f t="shared" ca="1" si="53"/>
        <v>0</v>
      </c>
      <c r="HX57" s="7">
        <f t="shared" ca="1" si="53"/>
        <v>1</v>
      </c>
      <c r="HY57" s="7">
        <f t="shared" ca="1" si="53"/>
        <v>0</v>
      </c>
      <c r="HZ57" s="7">
        <f t="shared" ca="1" si="53"/>
        <v>0</v>
      </c>
      <c r="IA57" s="7">
        <f t="shared" ca="1" si="53"/>
        <v>1</v>
      </c>
      <c r="IB57" s="7">
        <f t="shared" ref="IB57:IQ88" ca="1" si="79">IF(_xlfn.XOR(ET57,BL57),1,0)</f>
        <v>1</v>
      </c>
      <c r="IC57" s="7">
        <f t="shared" ca="1" si="79"/>
        <v>0</v>
      </c>
      <c r="ID57" s="7">
        <f t="shared" ca="1" si="79"/>
        <v>0</v>
      </c>
      <c r="IE57" s="7">
        <f t="shared" ca="1" si="54"/>
        <v>0</v>
      </c>
      <c r="IF57" s="7">
        <f t="shared" ca="1" si="54"/>
        <v>0</v>
      </c>
      <c r="IG57" s="7">
        <f t="shared" ca="1" si="54"/>
        <v>0</v>
      </c>
      <c r="IH57" s="7">
        <f t="shared" ca="1" si="54"/>
        <v>0</v>
      </c>
      <c r="II57" s="7">
        <f t="shared" ca="1" si="54"/>
        <v>0</v>
      </c>
      <c r="IJ57" s="7">
        <f t="shared" ca="1" si="54"/>
        <v>0</v>
      </c>
      <c r="IK57" s="7">
        <f t="shared" ca="1" si="54"/>
        <v>1</v>
      </c>
      <c r="IL57" s="7">
        <f t="shared" ca="1" si="54"/>
        <v>1</v>
      </c>
      <c r="IM57" s="7">
        <f t="shared" ca="1" si="54"/>
        <v>0</v>
      </c>
      <c r="IN57" s="7">
        <f t="shared" ca="1" si="54"/>
        <v>1</v>
      </c>
      <c r="IO57" s="7">
        <f t="shared" ca="1" si="54"/>
        <v>1</v>
      </c>
      <c r="IP57" s="7">
        <f t="shared" ca="1" si="54"/>
        <v>1</v>
      </c>
      <c r="IQ57" s="7">
        <f t="shared" ca="1" si="54"/>
        <v>1</v>
      </c>
      <c r="IR57" s="7">
        <f t="shared" ref="IR57:IY88" ca="1" si="80">IF(_xlfn.XOR(FJ57,CB57),1,0)</f>
        <v>1</v>
      </c>
      <c r="IS57" s="7">
        <f t="shared" ca="1" si="80"/>
        <v>1</v>
      </c>
      <c r="IT57" s="7">
        <f t="shared" ca="1" si="80"/>
        <v>1</v>
      </c>
      <c r="IU57" s="7">
        <f t="shared" ca="1" si="55"/>
        <v>1</v>
      </c>
      <c r="IV57" s="7">
        <f t="shared" ca="1" si="55"/>
        <v>1</v>
      </c>
      <c r="IW57" s="7">
        <f t="shared" ca="1" si="55"/>
        <v>1</v>
      </c>
      <c r="IX57" s="7">
        <f t="shared" ca="1" si="55"/>
        <v>1</v>
      </c>
      <c r="IY57" s="7">
        <f t="shared" ca="1" si="55"/>
        <v>1</v>
      </c>
      <c r="JD57" s="6">
        <f t="shared" ca="1" si="73"/>
        <v>1</v>
      </c>
      <c r="JE57" s="6">
        <f t="shared" ca="1" si="73"/>
        <v>1</v>
      </c>
      <c r="JF57" s="6">
        <f t="shared" ca="1" si="73"/>
        <v>1</v>
      </c>
      <c r="JG57" s="6">
        <f t="shared" ca="1" si="73"/>
        <v>0</v>
      </c>
      <c r="JH57" s="6">
        <f t="shared" ca="1" si="73"/>
        <v>1</v>
      </c>
      <c r="JI57" s="6">
        <f t="shared" ca="1" si="73"/>
        <v>1</v>
      </c>
      <c r="JJ57" s="6">
        <f t="shared" ca="1" si="73"/>
        <v>1</v>
      </c>
      <c r="JK57" s="6">
        <f t="shared" ca="1" si="73"/>
        <v>0</v>
      </c>
      <c r="JL57" s="6">
        <f t="shared" ca="1" si="73"/>
        <v>0</v>
      </c>
      <c r="JM57" s="6">
        <f t="shared" ca="1" si="73"/>
        <v>1</v>
      </c>
      <c r="JN57" s="6">
        <f t="shared" ca="1" si="73"/>
        <v>0</v>
      </c>
      <c r="JO57" s="6">
        <f t="shared" ca="1" si="73"/>
        <v>0</v>
      </c>
      <c r="JP57" s="6">
        <f t="shared" ca="1" si="73"/>
        <v>0</v>
      </c>
      <c r="JQ57" s="6">
        <f t="shared" ca="1" si="73"/>
        <v>1</v>
      </c>
      <c r="JR57" s="6">
        <f t="shared" ca="1" si="73"/>
        <v>0</v>
      </c>
      <c r="JS57" s="6">
        <f t="shared" ca="1" si="70"/>
        <v>0</v>
      </c>
      <c r="JT57" s="6">
        <f t="shared" ca="1" si="70"/>
        <v>1</v>
      </c>
      <c r="JU57" s="6">
        <f t="shared" ca="1" si="70"/>
        <v>0</v>
      </c>
      <c r="JV57" s="6">
        <f t="shared" ca="1" si="70"/>
        <v>0</v>
      </c>
      <c r="JW57" s="6">
        <f t="shared" ca="1" si="70"/>
        <v>1</v>
      </c>
      <c r="JX57" s="6">
        <f t="shared" ca="1" si="70"/>
        <v>0</v>
      </c>
      <c r="JY57" s="6">
        <f t="shared" ca="1" si="70"/>
        <v>1</v>
      </c>
      <c r="JZ57" s="6">
        <f t="shared" ca="1" si="70"/>
        <v>0</v>
      </c>
      <c r="KA57" s="6">
        <f t="shared" ca="1" si="70"/>
        <v>0</v>
      </c>
      <c r="KB57" s="6">
        <f t="shared" ca="1" si="70"/>
        <v>0</v>
      </c>
      <c r="KC57" s="6">
        <f t="shared" ca="1" si="70"/>
        <v>1</v>
      </c>
      <c r="KD57" s="6">
        <f t="shared" ca="1" si="70"/>
        <v>1</v>
      </c>
      <c r="KE57" s="6">
        <f t="shared" ca="1" si="70"/>
        <v>1</v>
      </c>
      <c r="KF57" s="6">
        <f t="shared" ca="1" si="70"/>
        <v>0</v>
      </c>
      <c r="KG57" s="6">
        <f t="shared" ca="1" si="56"/>
        <v>0</v>
      </c>
      <c r="KH57" s="6">
        <f t="shared" ca="1" si="56"/>
        <v>1</v>
      </c>
      <c r="KI57" s="6">
        <f t="shared" ca="1" si="56"/>
        <v>0</v>
      </c>
      <c r="KJ57" s="6">
        <f t="shared" ca="1" si="56"/>
        <v>1</v>
      </c>
      <c r="KK57" s="6">
        <f t="shared" ca="1" si="56"/>
        <v>1</v>
      </c>
      <c r="KL57" s="6">
        <f t="shared" ca="1" si="56"/>
        <v>0</v>
      </c>
      <c r="KM57" s="6">
        <f t="shared" ca="1" si="56"/>
        <v>1</v>
      </c>
      <c r="KN57" s="6">
        <f t="shared" ca="1" si="56"/>
        <v>0</v>
      </c>
      <c r="KO57" s="6">
        <f t="shared" ca="1" si="56"/>
        <v>1</v>
      </c>
      <c r="KP57" s="6">
        <f t="shared" ca="1" si="56"/>
        <v>1</v>
      </c>
      <c r="KQ57" s="6">
        <f t="shared" ca="1" si="56"/>
        <v>0</v>
      </c>
      <c r="KR57" s="6">
        <f t="shared" ca="1" si="56"/>
        <v>0</v>
      </c>
      <c r="KS57" s="6">
        <f t="shared" ca="1" si="56"/>
        <v>1</v>
      </c>
      <c r="KT57" s="6">
        <f t="shared" ref="KT57:LI88" ca="1" si="81">ED57</f>
        <v>1</v>
      </c>
      <c r="KU57" s="6">
        <f t="shared" ca="1" si="81"/>
        <v>1</v>
      </c>
      <c r="KV57" s="6">
        <f t="shared" ca="1" si="81"/>
        <v>1</v>
      </c>
      <c r="KW57" s="6">
        <f t="shared" ca="1" si="57"/>
        <v>1</v>
      </c>
      <c r="KX57" s="6">
        <f t="shared" ca="1" si="57"/>
        <v>1</v>
      </c>
      <c r="KY57" s="6">
        <f t="shared" ca="1" si="57"/>
        <v>0</v>
      </c>
      <c r="KZ57" s="6">
        <f t="shared" ca="1" si="57"/>
        <v>0</v>
      </c>
      <c r="LA57" s="6">
        <f t="shared" ca="1" si="57"/>
        <v>1</v>
      </c>
      <c r="LB57" s="6">
        <f t="shared" ca="1" si="57"/>
        <v>0</v>
      </c>
      <c r="LC57" s="6">
        <f t="shared" ca="1" si="57"/>
        <v>1</v>
      </c>
      <c r="LD57" s="6">
        <f t="shared" ca="1" si="57"/>
        <v>0</v>
      </c>
      <c r="LE57" s="6">
        <f t="shared" ca="1" si="57"/>
        <v>1</v>
      </c>
      <c r="LF57" s="6">
        <f t="shared" ca="1" si="57"/>
        <v>0</v>
      </c>
      <c r="LG57" s="6">
        <f t="shared" ca="1" si="57"/>
        <v>1</v>
      </c>
      <c r="LH57" s="6">
        <f t="shared" ca="1" si="57"/>
        <v>1</v>
      </c>
      <c r="LI57" s="6">
        <f t="shared" ca="1" si="57"/>
        <v>0</v>
      </c>
      <c r="LJ57" s="6">
        <f t="shared" ref="LJ57:LY88" ca="1" si="82">ET57</f>
        <v>0</v>
      </c>
      <c r="LK57" s="6">
        <f t="shared" ca="1" si="82"/>
        <v>1</v>
      </c>
      <c r="LL57" s="6">
        <f t="shared" ca="1" si="82"/>
        <v>1</v>
      </c>
      <c r="LM57" s="6">
        <f t="shared" ca="1" si="58"/>
        <v>1</v>
      </c>
      <c r="LN57" s="6">
        <f t="shared" ca="1" si="58"/>
        <v>1</v>
      </c>
      <c r="LO57" s="6">
        <f t="shared" ca="1" si="58"/>
        <v>1</v>
      </c>
      <c r="LP57" s="6">
        <f t="shared" ca="1" si="58"/>
        <v>1</v>
      </c>
      <c r="LQ57" s="6">
        <f t="shared" ca="1" si="58"/>
        <v>1</v>
      </c>
      <c r="LR57" s="6">
        <f t="shared" ca="1" si="58"/>
        <v>1</v>
      </c>
      <c r="LS57" s="6">
        <f t="shared" ca="1" si="58"/>
        <v>0</v>
      </c>
      <c r="LT57" s="6">
        <f t="shared" ca="1" si="58"/>
        <v>0</v>
      </c>
      <c r="LU57" s="6">
        <f t="shared" ca="1" si="58"/>
        <v>1</v>
      </c>
      <c r="LV57" s="6">
        <f t="shared" ca="1" si="58"/>
        <v>1</v>
      </c>
      <c r="LW57" s="6">
        <f t="shared" ca="1" si="58"/>
        <v>1</v>
      </c>
      <c r="LX57" s="6">
        <f t="shared" ca="1" si="58"/>
        <v>1</v>
      </c>
      <c r="LY57" s="6">
        <f t="shared" ca="1" si="58"/>
        <v>1</v>
      </c>
      <c r="LZ57" s="6">
        <f t="shared" ref="LZ57:MG88" ca="1" si="83">FJ57</f>
        <v>1</v>
      </c>
      <c r="MA57" s="6">
        <f t="shared" ca="1" si="83"/>
        <v>1</v>
      </c>
      <c r="MB57" s="6">
        <f t="shared" ca="1" si="83"/>
        <v>1</v>
      </c>
      <c r="MC57" s="6">
        <f t="shared" ca="1" si="59"/>
        <v>1</v>
      </c>
      <c r="MD57" s="6">
        <f t="shared" ca="1" si="59"/>
        <v>1</v>
      </c>
      <c r="ME57" s="6">
        <f t="shared" ca="1" si="59"/>
        <v>1</v>
      </c>
      <c r="MF57" s="6">
        <f t="shared" ca="1" si="59"/>
        <v>1</v>
      </c>
      <c r="MG57" s="6">
        <f t="shared" ca="1" si="59"/>
        <v>1</v>
      </c>
      <c r="MK57" s="5">
        <f t="shared" ca="1" si="74"/>
        <v>0</v>
      </c>
      <c r="ML57" s="5">
        <f t="shared" ca="1" si="74"/>
        <v>0</v>
      </c>
      <c r="MM57" s="5">
        <f t="shared" ca="1" si="74"/>
        <v>0</v>
      </c>
      <c r="MN57" s="5">
        <f t="shared" ca="1" si="74"/>
        <v>0</v>
      </c>
      <c r="MO57" s="5">
        <f t="shared" ca="1" si="74"/>
        <v>0</v>
      </c>
      <c r="MP57" s="5">
        <f t="shared" ca="1" si="74"/>
        <v>0</v>
      </c>
      <c r="MQ57" s="5">
        <f t="shared" ca="1" si="74"/>
        <v>0</v>
      </c>
      <c r="MR57" s="5">
        <f t="shared" ca="1" si="74"/>
        <v>0</v>
      </c>
      <c r="MS57" s="5">
        <f t="shared" ca="1" si="74"/>
        <v>0</v>
      </c>
      <c r="MT57" s="5">
        <f t="shared" ca="1" si="74"/>
        <v>0</v>
      </c>
      <c r="MU57" s="5">
        <f t="shared" ca="1" si="74"/>
        <v>0</v>
      </c>
      <c r="MV57" s="5">
        <f t="shared" ca="1" si="74"/>
        <v>0</v>
      </c>
      <c r="MW57" s="5">
        <f t="shared" ca="1" si="74"/>
        <v>0</v>
      </c>
      <c r="MX57" s="5">
        <f t="shared" ca="1" si="74"/>
        <v>0</v>
      </c>
      <c r="MY57" s="5">
        <f t="shared" ca="1" si="74"/>
        <v>0</v>
      </c>
      <c r="MZ57" s="5">
        <f t="shared" ca="1" si="71"/>
        <v>0</v>
      </c>
      <c r="NA57" s="5">
        <f t="shared" ca="1" si="71"/>
        <v>0</v>
      </c>
      <c r="NB57" s="5">
        <f t="shared" ca="1" si="71"/>
        <v>0</v>
      </c>
      <c r="NC57" s="5">
        <f t="shared" ca="1" si="71"/>
        <v>0</v>
      </c>
      <c r="ND57" s="5">
        <f t="shared" ca="1" si="71"/>
        <v>0</v>
      </c>
      <c r="NE57" s="5">
        <f t="shared" ca="1" si="71"/>
        <v>0</v>
      </c>
      <c r="NF57" s="5">
        <f t="shared" ca="1" si="71"/>
        <v>0</v>
      </c>
      <c r="NG57" s="5">
        <f t="shared" ca="1" si="71"/>
        <v>0</v>
      </c>
      <c r="NH57" s="5">
        <f t="shared" ca="1" si="71"/>
        <v>0</v>
      </c>
      <c r="NI57" s="5">
        <f t="shared" ca="1" si="71"/>
        <v>0</v>
      </c>
      <c r="NJ57" s="5">
        <f t="shared" ca="1" si="71"/>
        <v>0</v>
      </c>
      <c r="NK57" s="5">
        <f t="shared" ca="1" si="71"/>
        <v>0</v>
      </c>
      <c r="NL57" s="5">
        <f t="shared" ca="1" si="71"/>
        <v>0</v>
      </c>
      <c r="NM57" s="5">
        <f t="shared" ca="1" si="71"/>
        <v>1</v>
      </c>
      <c r="NN57" s="5">
        <f t="shared" ca="1" si="60"/>
        <v>1</v>
      </c>
      <c r="NO57" s="5">
        <f t="shared" ca="1" si="60"/>
        <v>1</v>
      </c>
      <c r="NP57" s="5">
        <f t="shared" ca="1" si="60"/>
        <v>1</v>
      </c>
      <c r="NQ57" s="5">
        <f t="shared" ca="1" si="60"/>
        <v>1</v>
      </c>
      <c r="NR57" s="5">
        <f t="shared" ca="1" si="60"/>
        <v>1</v>
      </c>
      <c r="NS57" s="5">
        <f t="shared" ca="1" si="60"/>
        <v>1</v>
      </c>
      <c r="NT57" s="5">
        <f t="shared" ca="1" si="60"/>
        <v>1</v>
      </c>
      <c r="NU57" s="5">
        <f t="shared" ca="1" si="60"/>
        <v>1</v>
      </c>
      <c r="NV57" s="5">
        <f t="shared" ca="1" si="60"/>
        <v>1</v>
      </c>
      <c r="NW57" s="5">
        <f t="shared" ca="1" si="60"/>
        <v>1</v>
      </c>
      <c r="NX57" s="5">
        <f t="shared" ca="1" si="60"/>
        <v>1</v>
      </c>
      <c r="NY57" s="5">
        <f t="shared" ca="1" si="60"/>
        <v>1</v>
      </c>
      <c r="NZ57" s="5">
        <f t="shared" ca="1" si="60"/>
        <v>1</v>
      </c>
      <c r="OA57" s="5">
        <f t="shared" ref="OA57:OP88" ca="1" si="84">IF(_xlfn.XOR(KT57,HL57),1,0)</f>
        <v>1</v>
      </c>
      <c r="OB57" s="5">
        <f t="shared" ca="1" si="84"/>
        <v>1</v>
      </c>
      <c r="OC57" s="5">
        <f t="shared" ca="1" si="84"/>
        <v>1</v>
      </c>
      <c r="OD57" s="5">
        <f t="shared" ca="1" si="61"/>
        <v>1</v>
      </c>
      <c r="OE57" s="5">
        <f t="shared" ca="1" si="61"/>
        <v>1</v>
      </c>
      <c r="OF57" s="5">
        <f t="shared" ca="1" si="61"/>
        <v>1</v>
      </c>
      <c r="OG57" s="5">
        <f t="shared" ca="1" si="61"/>
        <v>1</v>
      </c>
      <c r="OH57" s="5">
        <f t="shared" ca="1" si="61"/>
        <v>1</v>
      </c>
      <c r="OI57" s="5">
        <f t="shared" ca="1" si="61"/>
        <v>1</v>
      </c>
      <c r="OJ57" s="5">
        <f t="shared" ca="1" si="61"/>
        <v>1</v>
      </c>
      <c r="OK57" s="5">
        <f t="shared" ca="1" si="61"/>
        <v>1</v>
      </c>
      <c r="OL57" s="5">
        <f t="shared" ca="1" si="61"/>
        <v>1</v>
      </c>
      <c r="OM57" s="5">
        <f t="shared" ca="1" si="61"/>
        <v>1</v>
      </c>
      <c r="ON57" s="5">
        <f t="shared" ca="1" si="61"/>
        <v>1</v>
      </c>
      <c r="OO57" s="5">
        <f t="shared" ca="1" si="61"/>
        <v>1</v>
      </c>
      <c r="OP57" s="5">
        <f t="shared" ca="1" si="61"/>
        <v>1</v>
      </c>
      <c r="OQ57" s="5">
        <f t="shared" ref="OQ57:PF88" ca="1" si="85">IF(_xlfn.XOR(LJ57,IB57),1,0)</f>
        <v>1</v>
      </c>
      <c r="OR57" s="5">
        <f t="shared" ca="1" si="85"/>
        <v>1</v>
      </c>
      <c r="OS57" s="5">
        <f t="shared" ca="1" si="85"/>
        <v>1</v>
      </c>
      <c r="OT57" s="5">
        <f t="shared" ca="1" si="62"/>
        <v>1</v>
      </c>
      <c r="OU57" s="5">
        <f t="shared" ca="1" si="62"/>
        <v>1</v>
      </c>
      <c r="OV57" s="5">
        <f t="shared" ca="1" si="62"/>
        <v>1</v>
      </c>
      <c r="OW57" s="5">
        <f t="shared" ca="1" si="62"/>
        <v>1</v>
      </c>
      <c r="OX57" s="5">
        <f t="shared" ca="1" si="62"/>
        <v>1</v>
      </c>
      <c r="OY57" s="5">
        <f t="shared" ca="1" si="62"/>
        <v>1</v>
      </c>
      <c r="OZ57" s="5">
        <f t="shared" ca="1" si="62"/>
        <v>1</v>
      </c>
      <c r="PA57" s="5">
        <f t="shared" ca="1" si="62"/>
        <v>1</v>
      </c>
      <c r="PB57" s="5">
        <f t="shared" ca="1" si="62"/>
        <v>1</v>
      </c>
      <c r="PC57" s="5">
        <f t="shared" ca="1" si="62"/>
        <v>0</v>
      </c>
      <c r="PD57" s="5">
        <f t="shared" ca="1" si="62"/>
        <v>0</v>
      </c>
      <c r="PE57" s="5">
        <f t="shared" ca="1" si="62"/>
        <v>0</v>
      </c>
      <c r="PF57" s="5">
        <f t="shared" ca="1" si="62"/>
        <v>0</v>
      </c>
      <c r="PG57" s="5">
        <f t="shared" ref="PG57:PN88" ca="1" si="86">IF(_xlfn.XOR(LZ57,IR57),1,0)</f>
        <v>0</v>
      </c>
      <c r="PH57" s="5">
        <f t="shared" ca="1" si="86"/>
        <v>0</v>
      </c>
      <c r="PI57" s="5">
        <f t="shared" ca="1" si="86"/>
        <v>0</v>
      </c>
      <c r="PJ57" s="5">
        <f t="shared" ca="1" si="63"/>
        <v>0</v>
      </c>
      <c r="PK57" s="5">
        <f t="shared" ca="1" si="63"/>
        <v>0</v>
      </c>
      <c r="PL57" s="5">
        <f t="shared" ca="1" si="63"/>
        <v>0</v>
      </c>
      <c r="PM57" s="5">
        <f t="shared" ca="1" si="63"/>
        <v>0</v>
      </c>
      <c r="PN57" s="5">
        <f t="shared" ca="1" si="63"/>
        <v>0</v>
      </c>
    </row>
    <row r="58" spans="1:430" x14ac:dyDescent="0.3">
      <c r="A58" s="4"/>
      <c r="B58" s="4"/>
      <c r="C58" s="4"/>
      <c r="D58" s="4"/>
      <c r="E58" s="4"/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1</v>
      </c>
      <c r="AI58" s="8">
        <v>1</v>
      </c>
      <c r="AJ58" s="8">
        <v>1</v>
      </c>
      <c r="AK58" s="8">
        <v>1</v>
      </c>
      <c r="AL58" s="8">
        <v>1</v>
      </c>
      <c r="AM58" s="8">
        <v>1</v>
      </c>
      <c r="AN58" s="8">
        <v>1</v>
      </c>
      <c r="AO58" s="8">
        <v>1</v>
      </c>
      <c r="AP58" s="8">
        <v>1</v>
      </c>
      <c r="AQ58" s="8">
        <v>1</v>
      </c>
      <c r="AR58" s="8">
        <v>1</v>
      </c>
      <c r="AS58" s="8">
        <v>1</v>
      </c>
      <c r="AT58" s="8">
        <v>1</v>
      </c>
      <c r="AU58" s="8">
        <v>1</v>
      </c>
      <c r="AV58" s="8">
        <v>1</v>
      </c>
      <c r="AW58" s="8">
        <v>1</v>
      </c>
      <c r="AX58" s="8">
        <v>1</v>
      </c>
      <c r="AY58" s="8">
        <v>1</v>
      </c>
      <c r="AZ58" s="8">
        <v>1</v>
      </c>
      <c r="BA58" s="8">
        <v>1</v>
      </c>
      <c r="BB58" s="8">
        <v>1</v>
      </c>
      <c r="BC58" s="8">
        <v>1</v>
      </c>
      <c r="BD58" s="8">
        <v>1</v>
      </c>
      <c r="BE58" s="8">
        <v>1</v>
      </c>
      <c r="BF58" s="8">
        <v>1</v>
      </c>
      <c r="BG58" s="8">
        <v>1</v>
      </c>
      <c r="BH58" s="8">
        <v>1</v>
      </c>
      <c r="BI58" s="8">
        <v>1</v>
      </c>
      <c r="BJ58" s="8">
        <v>1</v>
      </c>
      <c r="BK58" s="8">
        <v>1</v>
      </c>
      <c r="BL58" s="8">
        <v>1</v>
      </c>
      <c r="BM58" s="8">
        <v>1</v>
      </c>
      <c r="BN58" s="8">
        <v>1</v>
      </c>
      <c r="BO58" s="8">
        <v>1</v>
      </c>
      <c r="BP58" s="8">
        <v>1</v>
      </c>
      <c r="BQ58" s="8">
        <v>1</v>
      </c>
      <c r="BR58" s="8">
        <v>1</v>
      </c>
      <c r="BS58" s="8">
        <v>1</v>
      </c>
      <c r="BT58" s="8">
        <v>1</v>
      </c>
      <c r="BU58" s="8">
        <v>1</v>
      </c>
      <c r="BV58" s="8">
        <v>1</v>
      </c>
      <c r="BW58" s="8">
        <v>1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0</v>
      </c>
      <c r="CD58" s="8">
        <v>0</v>
      </c>
      <c r="CE58" s="8">
        <v>0</v>
      </c>
      <c r="CF58" s="8">
        <v>0</v>
      </c>
      <c r="CG58" s="8">
        <v>0</v>
      </c>
      <c r="CH58" s="8">
        <v>0</v>
      </c>
      <c r="CI58" s="8">
        <v>0</v>
      </c>
      <c r="CJ58" s="4"/>
      <c r="CK58" s="4"/>
      <c r="CN58" s="6">
        <f t="shared" ref="CN58:DC73" ca="1" si="87">ROUND(RAND(),0)</f>
        <v>0</v>
      </c>
      <c r="CO58" s="6">
        <f t="shared" ca="1" si="87"/>
        <v>1</v>
      </c>
      <c r="CP58" s="6">
        <f t="shared" ca="1" si="87"/>
        <v>1</v>
      </c>
      <c r="CQ58" s="6">
        <f t="shared" ca="1" si="87"/>
        <v>0</v>
      </c>
      <c r="CR58" s="6">
        <f t="shared" ca="1" si="87"/>
        <v>0</v>
      </c>
      <c r="CS58" s="6">
        <f t="shared" ca="1" si="87"/>
        <v>0</v>
      </c>
      <c r="CT58" s="6">
        <f t="shared" ca="1" si="87"/>
        <v>1</v>
      </c>
      <c r="CU58" s="6">
        <f t="shared" ca="1" si="87"/>
        <v>0</v>
      </c>
      <c r="CV58" s="6">
        <f t="shared" ca="1" si="87"/>
        <v>0</v>
      </c>
      <c r="CW58" s="6">
        <f t="shared" ca="1" si="87"/>
        <v>1</v>
      </c>
      <c r="CX58" s="6">
        <f t="shared" ca="1" si="87"/>
        <v>0</v>
      </c>
      <c r="CY58" s="6">
        <f t="shared" ca="1" si="87"/>
        <v>0</v>
      </c>
      <c r="CZ58" s="6">
        <f t="shared" ca="1" si="87"/>
        <v>0</v>
      </c>
      <c r="DA58" s="6">
        <f t="shared" ca="1" si="87"/>
        <v>0</v>
      </c>
      <c r="DB58" s="6">
        <f t="shared" ca="1" si="87"/>
        <v>0</v>
      </c>
      <c r="DC58" s="6">
        <f t="shared" ca="1" si="87"/>
        <v>1</v>
      </c>
      <c r="DD58" s="6">
        <f t="shared" ca="1" si="75"/>
        <v>0</v>
      </c>
      <c r="DE58" s="6">
        <f t="shared" ca="1" si="75"/>
        <v>0</v>
      </c>
      <c r="DF58" s="6">
        <f t="shared" ca="1" si="75"/>
        <v>1</v>
      </c>
      <c r="DG58" s="6">
        <f t="shared" ca="1" si="75"/>
        <v>1</v>
      </c>
      <c r="DH58" s="6">
        <f t="shared" ca="1" si="75"/>
        <v>0</v>
      </c>
      <c r="DI58" s="6">
        <f t="shared" ca="1" si="75"/>
        <v>1</v>
      </c>
      <c r="DJ58" s="6">
        <f t="shared" ca="1" si="75"/>
        <v>1</v>
      </c>
      <c r="DK58" s="6">
        <f t="shared" ca="1" si="75"/>
        <v>0</v>
      </c>
      <c r="DL58" s="6">
        <f t="shared" ca="1" si="75"/>
        <v>0</v>
      </c>
      <c r="DM58" s="6">
        <f t="shared" ca="1" si="75"/>
        <v>1</v>
      </c>
      <c r="DN58" s="6">
        <f t="shared" ca="1" si="75"/>
        <v>0</v>
      </c>
      <c r="DO58" s="6">
        <f t="shared" ca="1" si="75"/>
        <v>1</v>
      </c>
      <c r="DP58" s="6">
        <f t="shared" ca="1" si="75"/>
        <v>1</v>
      </c>
      <c r="DQ58" s="6">
        <f t="shared" ca="1" si="75"/>
        <v>0</v>
      </c>
      <c r="DR58" s="6">
        <f t="shared" ca="1" si="76"/>
        <v>1</v>
      </c>
      <c r="DS58" s="6">
        <f t="shared" ca="1" si="76"/>
        <v>0</v>
      </c>
      <c r="DT58" s="6">
        <f t="shared" ca="1" si="76"/>
        <v>1</v>
      </c>
      <c r="DU58" s="6">
        <f t="shared" ca="1" si="76"/>
        <v>0</v>
      </c>
      <c r="DV58" s="6">
        <f t="shared" ca="1" si="76"/>
        <v>1</v>
      </c>
      <c r="DW58" s="6">
        <f t="shared" ca="1" si="76"/>
        <v>1</v>
      </c>
      <c r="DX58" s="6">
        <f t="shared" ca="1" si="76"/>
        <v>1</v>
      </c>
      <c r="DY58" s="6">
        <f t="shared" ca="1" si="76"/>
        <v>1</v>
      </c>
      <c r="DZ58" s="6">
        <f t="shared" ca="1" si="76"/>
        <v>1</v>
      </c>
      <c r="EA58" s="6">
        <f t="shared" ca="1" si="76"/>
        <v>1</v>
      </c>
      <c r="EB58" s="6">
        <f t="shared" ca="1" si="76"/>
        <v>0</v>
      </c>
      <c r="EC58" s="6">
        <f t="shared" ca="1" si="76"/>
        <v>0</v>
      </c>
      <c r="ED58" s="6">
        <f t="shared" ca="1" si="76"/>
        <v>0</v>
      </c>
      <c r="EE58" s="6">
        <f t="shared" ca="1" si="76"/>
        <v>0</v>
      </c>
      <c r="EF58" s="6">
        <f t="shared" ca="1" si="76"/>
        <v>0</v>
      </c>
      <c r="EG58" s="6">
        <f t="shared" ca="1" si="76"/>
        <v>1</v>
      </c>
      <c r="EH58" s="6">
        <f t="shared" ref="EH58:EW73" ca="1" si="88">ROUND(RAND(),0)</f>
        <v>0</v>
      </c>
      <c r="EI58" s="6">
        <f t="shared" ca="1" si="88"/>
        <v>0</v>
      </c>
      <c r="EJ58" s="6">
        <f t="shared" ca="1" si="88"/>
        <v>1</v>
      </c>
      <c r="EK58" s="6">
        <f t="shared" ca="1" si="88"/>
        <v>0</v>
      </c>
      <c r="EL58" s="6">
        <f t="shared" ca="1" si="88"/>
        <v>0</v>
      </c>
      <c r="EM58" s="6">
        <f t="shared" ca="1" si="88"/>
        <v>0</v>
      </c>
      <c r="EN58" s="6">
        <f t="shared" ca="1" si="88"/>
        <v>1</v>
      </c>
      <c r="EO58" s="6">
        <f t="shared" ca="1" si="88"/>
        <v>1</v>
      </c>
      <c r="EP58" s="6">
        <f t="shared" ca="1" si="88"/>
        <v>0</v>
      </c>
      <c r="EQ58" s="6">
        <f t="shared" ca="1" si="88"/>
        <v>0</v>
      </c>
      <c r="ER58" s="6">
        <f t="shared" ca="1" si="88"/>
        <v>1</v>
      </c>
      <c r="ES58" s="6">
        <f t="shared" ca="1" si="88"/>
        <v>1</v>
      </c>
      <c r="ET58" s="6">
        <f t="shared" ca="1" si="88"/>
        <v>0</v>
      </c>
      <c r="EU58" s="6">
        <f t="shared" ca="1" si="88"/>
        <v>0</v>
      </c>
      <c r="EV58" s="6">
        <f t="shared" ca="1" si="77"/>
        <v>0</v>
      </c>
      <c r="EW58" s="6">
        <f t="shared" ca="1" si="77"/>
        <v>1</v>
      </c>
      <c r="EX58" s="6">
        <f t="shared" ca="1" si="77"/>
        <v>0</v>
      </c>
      <c r="EY58" s="6">
        <f t="shared" ca="1" si="77"/>
        <v>1</v>
      </c>
      <c r="EZ58" s="6">
        <f t="shared" ca="1" si="77"/>
        <v>0</v>
      </c>
      <c r="FA58" s="6">
        <f t="shared" ca="1" si="77"/>
        <v>0</v>
      </c>
      <c r="FB58" s="6">
        <f t="shared" ca="1" si="77"/>
        <v>1</v>
      </c>
      <c r="FC58" s="6">
        <f t="shared" ca="1" si="77"/>
        <v>1</v>
      </c>
      <c r="FD58" s="6">
        <f t="shared" ca="1" si="77"/>
        <v>1</v>
      </c>
      <c r="FE58" s="6">
        <f t="shared" ca="1" si="77"/>
        <v>1</v>
      </c>
      <c r="FF58" s="6">
        <f t="shared" ca="1" si="77"/>
        <v>0</v>
      </c>
      <c r="FG58" s="6">
        <f t="shared" ca="1" si="77"/>
        <v>1</v>
      </c>
      <c r="FH58" s="6">
        <f t="shared" ca="1" si="77"/>
        <v>1</v>
      </c>
      <c r="FI58" s="6">
        <f t="shared" ca="1" si="77"/>
        <v>1</v>
      </c>
      <c r="FJ58" s="6">
        <f t="shared" ca="1" si="77"/>
        <v>0</v>
      </c>
      <c r="FK58" s="6">
        <f t="shared" ca="1" si="77"/>
        <v>1</v>
      </c>
      <c r="FL58" s="6">
        <f t="shared" ref="FL58:FW73" ca="1" si="89">ROUND(RAND(),0)</f>
        <v>1</v>
      </c>
      <c r="FM58" s="6">
        <f t="shared" ca="1" si="89"/>
        <v>0</v>
      </c>
      <c r="FN58" s="6">
        <f t="shared" ca="1" si="89"/>
        <v>0</v>
      </c>
      <c r="FO58" s="6">
        <f t="shared" ca="1" si="89"/>
        <v>0</v>
      </c>
      <c r="FP58" s="6">
        <f t="shared" ca="1" si="89"/>
        <v>1</v>
      </c>
      <c r="FQ58" s="6">
        <f t="shared" ca="1" si="89"/>
        <v>1</v>
      </c>
      <c r="FV58" s="7">
        <f t="shared" ca="1" si="72"/>
        <v>0</v>
      </c>
      <c r="FW58" s="7">
        <f t="shared" ca="1" si="72"/>
        <v>1</v>
      </c>
      <c r="FX58" s="7">
        <f t="shared" ca="1" si="72"/>
        <v>1</v>
      </c>
      <c r="FY58" s="7">
        <f t="shared" ca="1" si="72"/>
        <v>0</v>
      </c>
      <c r="FZ58" s="7">
        <f t="shared" ca="1" si="72"/>
        <v>0</v>
      </c>
      <c r="GA58" s="7">
        <f t="shared" ca="1" si="72"/>
        <v>0</v>
      </c>
      <c r="GB58" s="7">
        <f t="shared" ca="1" si="72"/>
        <v>1</v>
      </c>
      <c r="GC58" s="7">
        <f t="shared" ca="1" si="72"/>
        <v>0</v>
      </c>
      <c r="GD58" s="7">
        <f t="shared" ca="1" si="72"/>
        <v>0</v>
      </c>
      <c r="GE58" s="7">
        <f t="shared" ca="1" si="72"/>
        <v>1</v>
      </c>
      <c r="GF58" s="7">
        <f t="shared" ca="1" si="72"/>
        <v>0</v>
      </c>
      <c r="GG58" s="7">
        <f t="shared" ca="1" si="72"/>
        <v>0</v>
      </c>
      <c r="GH58" s="7">
        <f t="shared" ca="1" si="72"/>
        <v>0</v>
      </c>
      <c r="GI58" s="7">
        <f t="shared" ca="1" si="72"/>
        <v>0</v>
      </c>
      <c r="GJ58" s="7">
        <f t="shared" ca="1" si="72"/>
        <v>0</v>
      </c>
      <c r="GK58" s="7">
        <f t="shared" ca="1" si="69"/>
        <v>1</v>
      </c>
      <c r="GL58" s="7">
        <f t="shared" ca="1" si="69"/>
        <v>0</v>
      </c>
      <c r="GM58" s="7">
        <f t="shared" ca="1" si="69"/>
        <v>0</v>
      </c>
      <c r="GN58" s="7">
        <f t="shared" ca="1" si="69"/>
        <v>1</v>
      </c>
      <c r="GO58" s="7">
        <f t="shared" ca="1" si="69"/>
        <v>1</v>
      </c>
      <c r="GP58" s="7">
        <f t="shared" ca="1" si="69"/>
        <v>0</v>
      </c>
      <c r="GQ58" s="7">
        <f t="shared" ca="1" si="69"/>
        <v>1</v>
      </c>
      <c r="GR58" s="7">
        <f t="shared" ca="1" si="69"/>
        <v>1</v>
      </c>
      <c r="GS58" s="7">
        <f t="shared" ca="1" si="69"/>
        <v>0</v>
      </c>
      <c r="GT58" s="7">
        <f t="shared" ca="1" si="69"/>
        <v>0</v>
      </c>
      <c r="GU58" s="7">
        <f t="shared" ca="1" si="69"/>
        <v>1</v>
      </c>
      <c r="GV58" s="7">
        <f t="shared" ca="1" si="69"/>
        <v>0</v>
      </c>
      <c r="GW58" s="7">
        <f t="shared" ca="1" si="69"/>
        <v>1</v>
      </c>
      <c r="GX58" s="7">
        <f t="shared" ca="1" si="69"/>
        <v>0</v>
      </c>
      <c r="GY58" s="7">
        <f t="shared" ca="1" si="69"/>
        <v>1</v>
      </c>
      <c r="GZ58" s="7">
        <f t="shared" ca="1" si="69"/>
        <v>0</v>
      </c>
      <c r="HA58" s="7">
        <f t="shared" ref="HA58:HP89" ca="1" si="90">IF(_xlfn.XOR(DS58,AK58),1,0)</f>
        <v>1</v>
      </c>
      <c r="HB58" s="7">
        <f t="shared" ca="1" si="90"/>
        <v>0</v>
      </c>
      <c r="HC58" s="7">
        <f t="shared" ca="1" si="90"/>
        <v>1</v>
      </c>
      <c r="HD58" s="7">
        <f t="shared" ca="1" si="90"/>
        <v>0</v>
      </c>
      <c r="HE58" s="7">
        <f t="shared" ca="1" si="90"/>
        <v>0</v>
      </c>
      <c r="HF58" s="7">
        <f t="shared" ca="1" si="90"/>
        <v>0</v>
      </c>
      <c r="HG58" s="7">
        <f t="shared" ca="1" si="90"/>
        <v>0</v>
      </c>
      <c r="HH58" s="7">
        <f t="shared" ca="1" si="90"/>
        <v>0</v>
      </c>
      <c r="HI58" s="7">
        <f t="shared" ca="1" si="90"/>
        <v>0</v>
      </c>
      <c r="HJ58" s="7">
        <f t="shared" ca="1" si="90"/>
        <v>1</v>
      </c>
      <c r="HK58" s="7">
        <f t="shared" ca="1" si="90"/>
        <v>1</v>
      </c>
      <c r="HL58" s="7">
        <f t="shared" ca="1" si="78"/>
        <v>1</v>
      </c>
      <c r="HM58" s="7">
        <f t="shared" ca="1" si="78"/>
        <v>1</v>
      </c>
      <c r="HN58" s="7">
        <f t="shared" ca="1" si="78"/>
        <v>1</v>
      </c>
      <c r="HO58" s="7">
        <f t="shared" ca="1" si="78"/>
        <v>0</v>
      </c>
      <c r="HP58" s="7">
        <f t="shared" ca="1" si="78"/>
        <v>1</v>
      </c>
      <c r="HQ58" s="7">
        <f t="shared" ca="1" si="78"/>
        <v>1</v>
      </c>
      <c r="HR58" s="7">
        <f t="shared" ca="1" si="78"/>
        <v>0</v>
      </c>
      <c r="HS58" s="7">
        <f t="shared" ca="1" si="78"/>
        <v>1</v>
      </c>
      <c r="HT58" s="7">
        <f t="shared" ca="1" si="78"/>
        <v>1</v>
      </c>
      <c r="HU58" s="7">
        <f t="shared" ca="1" si="78"/>
        <v>1</v>
      </c>
      <c r="HV58" s="7">
        <f t="shared" ca="1" si="78"/>
        <v>0</v>
      </c>
      <c r="HW58" s="7">
        <f t="shared" ca="1" si="78"/>
        <v>0</v>
      </c>
      <c r="HX58" s="7">
        <f t="shared" ca="1" si="78"/>
        <v>1</v>
      </c>
      <c r="HY58" s="7">
        <f t="shared" ca="1" si="78"/>
        <v>1</v>
      </c>
      <c r="HZ58" s="7">
        <f t="shared" ca="1" si="78"/>
        <v>0</v>
      </c>
      <c r="IA58" s="7">
        <f t="shared" ca="1" si="78"/>
        <v>0</v>
      </c>
      <c r="IB58" s="7">
        <f t="shared" ca="1" si="79"/>
        <v>1</v>
      </c>
      <c r="IC58" s="7">
        <f t="shared" ca="1" si="79"/>
        <v>1</v>
      </c>
      <c r="ID58" s="7">
        <f t="shared" ca="1" si="79"/>
        <v>1</v>
      </c>
      <c r="IE58" s="7">
        <f t="shared" ca="1" si="79"/>
        <v>0</v>
      </c>
      <c r="IF58" s="7">
        <f t="shared" ca="1" si="79"/>
        <v>1</v>
      </c>
      <c r="IG58" s="7">
        <f t="shared" ca="1" si="79"/>
        <v>0</v>
      </c>
      <c r="IH58" s="7">
        <f t="shared" ca="1" si="79"/>
        <v>1</v>
      </c>
      <c r="II58" s="7">
        <f t="shared" ca="1" si="79"/>
        <v>1</v>
      </c>
      <c r="IJ58" s="7">
        <f t="shared" ca="1" si="79"/>
        <v>0</v>
      </c>
      <c r="IK58" s="7">
        <f t="shared" ca="1" si="79"/>
        <v>0</v>
      </c>
      <c r="IL58" s="7">
        <f t="shared" ca="1" si="79"/>
        <v>0</v>
      </c>
      <c r="IM58" s="7">
        <f t="shared" ca="1" si="79"/>
        <v>0</v>
      </c>
      <c r="IN58" s="7">
        <f t="shared" ca="1" si="79"/>
        <v>0</v>
      </c>
      <c r="IO58" s="7">
        <f t="shared" ca="1" si="79"/>
        <v>1</v>
      </c>
      <c r="IP58" s="7">
        <f t="shared" ca="1" si="79"/>
        <v>1</v>
      </c>
      <c r="IQ58" s="7">
        <f t="shared" ca="1" si="79"/>
        <v>1</v>
      </c>
      <c r="IR58" s="7">
        <f t="shared" ca="1" si="80"/>
        <v>0</v>
      </c>
      <c r="IS58" s="7">
        <f t="shared" ca="1" si="80"/>
        <v>1</v>
      </c>
      <c r="IT58" s="7">
        <f t="shared" ca="1" si="80"/>
        <v>1</v>
      </c>
      <c r="IU58" s="7">
        <f t="shared" ca="1" si="55"/>
        <v>0</v>
      </c>
      <c r="IV58" s="7">
        <f t="shared" ca="1" si="55"/>
        <v>0</v>
      </c>
      <c r="IW58" s="7">
        <f t="shared" ca="1" si="55"/>
        <v>0</v>
      </c>
      <c r="IX58" s="7">
        <f t="shared" ca="1" si="55"/>
        <v>1</v>
      </c>
      <c r="IY58" s="7">
        <f t="shared" ca="1" si="55"/>
        <v>1</v>
      </c>
      <c r="JD58" s="6">
        <f t="shared" ca="1" si="73"/>
        <v>0</v>
      </c>
      <c r="JE58" s="6">
        <f t="shared" ca="1" si="73"/>
        <v>1</v>
      </c>
      <c r="JF58" s="6">
        <f t="shared" ca="1" si="73"/>
        <v>1</v>
      </c>
      <c r="JG58" s="6">
        <f t="shared" ca="1" si="73"/>
        <v>0</v>
      </c>
      <c r="JH58" s="6">
        <f t="shared" ca="1" si="73"/>
        <v>0</v>
      </c>
      <c r="JI58" s="6">
        <f t="shared" ca="1" si="73"/>
        <v>0</v>
      </c>
      <c r="JJ58" s="6">
        <f t="shared" ca="1" si="73"/>
        <v>1</v>
      </c>
      <c r="JK58" s="6">
        <f t="shared" ca="1" si="73"/>
        <v>0</v>
      </c>
      <c r="JL58" s="6">
        <f t="shared" ca="1" si="73"/>
        <v>0</v>
      </c>
      <c r="JM58" s="6">
        <f t="shared" ca="1" si="73"/>
        <v>1</v>
      </c>
      <c r="JN58" s="6">
        <f t="shared" ca="1" si="73"/>
        <v>0</v>
      </c>
      <c r="JO58" s="6">
        <f t="shared" ca="1" si="73"/>
        <v>0</v>
      </c>
      <c r="JP58" s="6">
        <f t="shared" ca="1" si="73"/>
        <v>0</v>
      </c>
      <c r="JQ58" s="6">
        <f t="shared" ca="1" si="73"/>
        <v>0</v>
      </c>
      <c r="JR58" s="6">
        <f t="shared" ca="1" si="73"/>
        <v>0</v>
      </c>
      <c r="JS58" s="6">
        <f t="shared" ca="1" si="70"/>
        <v>1</v>
      </c>
      <c r="JT58" s="6">
        <f t="shared" ca="1" si="70"/>
        <v>0</v>
      </c>
      <c r="JU58" s="6">
        <f t="shared" ca="1" si="70"/>
        <v>0</v>
      </c>
      <c r="JV58" s="6">
        <f t="shared" ca="1" si="70"/>
        <v>1</v>
      </c>
      <c r="JW58" s="6">
        <f t="shared" ca="1" si="70"/>
        <v>1</v>
      </c>
      <c r="JX58" s="6">
        <f t="shared" ca="1" si="70"/>
        <v>0</v>
      </c>
      <c r="JY58" s="6">
        <f t="shared" ca="1" si="70"/>
        <v>1</v>
      </c>
      <c r="JZ58" s="6">
        <f t="shared" ca="1" si="70"/>
        <v>1</v>
      </c>
      <c r="KA58" s="6">
        <f t="shared" ca="1" si="70"/>
        <v>0</v>
      </c>
      <c r="KB58" s="6">
        <f t="shared" ca="1" si="70"/>
        <v>0</v>
      </c>
      <c r="KC58" s="6">
        <f t="shared" ca="1" si="70"/>
        <v>1</v>
      </c>
      <c r="KD58" s="6">
        <f t="shared" ca="1" si="70"/>
        <v>0</v>
      </c>
      <c r="KE58" s="6">
        <f t="shared" ca="1" si="70"/>
        <v>1</v>
      </c>
      <c r="KF58" s="6">
        <f t="shared" ca="1" si="70"/>
        <v>1</v>
      </c>
      <c r="KG58" s="6">
        <f t="shared" ca="1" si="70"/>
        <v>0</v>
      </c>
      <c r="KH58" s="6">
        <f t="shared" ca="1" si="70"/>
        <v>1</v>
      </c>
      <c r="KI58" s="6">
        <f t="shared" ref="KI58:KX89" ca="1" si="91">DS58</f>
        <v>0</v>
      </c>
      <c r="KJ58" s="6">
        <f t="shared" ca="1" si="91"/>
        <v>1</v>
      </c>
      <c r="KK58" s="6">
        <f t="shared" ca="1" si="91"/>
        <v>0</v>
      </c>
      <c r="KL58" s="6">
        <f t="shared" ca="1" si="91"/>
        <v>1</v>
      </c>
      <c r="KM58" s="6">
        <f t="shared" ca="1" si="91"/>
        <v>1</v>
      </c>
      <c r="KN58" s="6">
        <f t="shared" ca="1" si="91"/>
        <v>1</v>
      </c>
      <c r="KO58" s="6">
        <f t="shared" ca="1" si="91"/>
        <v>1</v>
      </c>
      <c r="KP58" s="6">
        <f t="shared" ca="1" si="91"/>
        <v>1</v>
      </c>
      <c r="KQ58" s="6">
        <f t="shared" ca="1" si="91"/>
        <v>1</v>
      </c>
      <c r="KR58" s="6">
        <f t="shared" ca="1" si="91"/>
        <v>0</v>
      </c>
      <c r="KS58" s="6">
        <f t="shared" ca="1" si="91"/>
        <v>0</v>
      </c>
      <c r="KT58" s="6">
        <f t="shared" ca="1" si="81"/>
        <v>0</v>
      </c>
      <c r="KU58" s="6">
        <f t="shared" ca="1" si="81"/>
        <v>0</v>
      </c>
      <c r="KV58" s="6">
        <f t="shared" ca="1" si="81"/>
        <v>0</v>
      </c>
      <c r="KW58" s="6">
        <f t="shared" ca="1" si="81"/>
        <v>1</v>
      </c>
      <c r="KX58" s="6">
        <f t="shared" ca="1" si="81"/>
        <v>0</v>
      </c>
      <c r="KY58" s="6">
        <f t="shared" ca="1" si="81"/>
        <v>0</v>
      </c>
      <c r="KZ58" s="6">
        <f t="shared" ca="1" si="81"/>
        <v>1</v>
      </c>
      <c r="LA58" s="6">
        <f t="shared" ca="1" si="81"/>
        <v>0</v>
      </c>
      <c r="LB58" s="6">
        <f t="shared" ca="1" si="81"/>
        <v>0</v>
      </c>
      <c r="LC58" s="6">
        <f t="shared" ca="1" si="81"/>
        <v>0</v>
      </c>
      <c r="LD58" s="6">
        <f t="shared" ca="1" si="81"/>
        <v>1</v>
      </c>
      <c r="LE58" s="6">
        <f t="shared" ca="1" si="81"/>
        <v>1</v>
      </c>
      <c r="LF58" s="6">
        <f t="shared" ca="1" si="81"/>
        <v>0</v>
      </c>
      <c r="LG58" s="6">
        <f t="shared" ca="1" si="81"/>
        <v>0</v>
      </c>
      <c r="LH58" s="6">
        <f t="shared" ca="1" si="81"/>
        <v>1</v>
      </c>
      <c r="LI58" s="6">
        <f t="shared" ca="1" si="81"/>
        <v>1</v>
      </c>
      <c r="LJ58" s="6">
        <f t="shared" ca="1" si="82"/>
        <v>0</v>
      </c>
      <c r="LK58" s="6">
        <f t="shared" ca="1" si="82"/>
        <v>0</v>
      </c>
      <c r="LL58" s="6">
        <f t="shared" ca="1" si="82"/>
        <v>0</v>
      </c>
      <c r="LM58" s="6">
        <f t="shared" ca="1" si="82"/>
        <v>1</v>
      </c>
      <c r="LN58" s="6">
        <f t="shared" ca="1" si="82"/>
        <v>0</v>
      </c>
      <c r="LO58" s="6">
        <f t="shared" ca="1" si="82"/>
        <v>1</v>
      </c>
      <c r="LP58" s="6">
        <f t="shared" ca="1" si="82"/>
        <v>0</v>
      </c>
      <c r="LQ58" s="6">
        <f t="shared" ca="1" si="82"/>
        <v>0</v>
      </c>
      <c r="LR58" s="6">
        <f t="shared" ca="1" si="82"/>
        <v>1</v>
      </c>
      <c r="LS58" s="6">
        <f t="shared" ca="1" si="82"/>
        <v>1</v>
      </c>
      <c r="LT58" s="6">
        <f t="shared" ca="1" si="82"/>
        <v>1</v>
      </c>
      <c r="LU58" s="6">
        <f t="shared" ca="1" si="82"/>
        <v>1</v>
      </c>
      <c r="LV58" s="6">
        <f t="shared" ca="1" si="82"/>
        <v>0</v>
      </c>
      <c r="LW58" s="6">
        <f t="shared" ca="1" si="82"/>
        <v>1</v>
      </c>
      <c r="LX58" s="6">
        <f t="shared" ca="1" si="82"/>
        <v>1</v>
      </c>
      <c r="LY58" s="6">
        <f t="shared" ca="1" si="82"/>
        <v>1</v>
      </c>
      <c r="LZ58" s="6">
        <f t="shared" ca="1" si="83"/>
        <v>0</v>
      </c>
      <c r="MA58" s="6">
        <f t="shared" ca="1" si="83"/>
        <v>1</v>
      </c>
      <c r="MB58" s="6">
        <f t="shared" ca="1" si="83"/>
        <v>1</v>
      </c>
      <c r="MC58" s="6">
        <f t="shared" ca="1" si="59"/>
        <v>0</v>
      </c>
      <c r="MD58" s="6">
        <f t="shared" ca="1" si="59"/>
        <v>0</v>
      </c>
      <c r="ME58" s="6">
        <f t="shared" ca="1" si="59"/>
        <v>0</v>
      </c>
      <c r="MF58" s="6">
        <f t="shared" ca="1" si="59"/>
        <v>1</v>
      </c>
      <c r="MG58" s="6">
        <f t="shared" ca="1" si="59"/>
        <v>1</v>
      </c>
      <c r="MK58" s="5">
        <f t="shared" ca="1" si="74"/>
        <v>0</v>
      </c>
      <c r="ML58" s="5">
        <f t="shared" ca="1" si="74"/>
        <v>0</v>
      </c>
      <c r="MM58" s="5">
        <f t="shared" ca="1" si="74"/>
        <v>0</v>
      </c>
      <c r="MN58" s="5">
        <f t="shared" ca="1" si="74"/>
        <v>0</v>
      </c>
      <c r="MO58" s="5">
        <f t="shared" ca="1" si="74"/>
        <v>0</v>
      </c>
      <c r="MP58" s="5">
        <f t="shared" ca="1" si="74"/>
        <v>0</v>
      </c>
      <c r="MQ58" s="5">
        <f t="shared" ca="1" si="74"/>
        <v>0</v>
      </c>
      <c r="MR58" s="5">
        <f t="shared" ca="1" si="74"/>
        <v>0</v>
      </c>
      <c r="MS58" s="5">
        <f t="shared" ca="1" si="74"/>
        <v>0</v>
      </c>
      <c r="MT58" s="5">
        <f t="shared" ca="1" si="74"/>
        <v>0</v>
      </c>
      <c r="MU58" s="5">
        <f t="shared" ca="1" si="74"/>
        <v>0</v>
      </c>
      <c r="MV58" s="5">
        <f t="shared" ca="1" si="74"/>
        <v>0</v>
      </c>
      <c r="MW58" s="5">
        <f t="shared" ca="1" si="74"/>
        <v>0</v>
      </c>
      <c r="MX58" s="5">
        <f t="shared" ca="1" si="74"/>
        <v>0</v>
      </c>
      <c r="MY58" s="5">
        <f t="shared" ca="1" si="74"/>
        <v>0</v>
      </c>
      <c r="MZ58" s="5">
        <f t="shared" ca="1" si="71"/>
        <v>0</v>
      </c>
      <c r="NA58" s="5">
        <f t="shared" ca="1" si="71"/>
        <v>0</v>
      </c>
      <c r="NB58" s="5">
        <f t="shared" ca="1" si="71"/>
        <v>0</v>
      </c>
      <c r="NC58" s="5">
        <f t="shared" ca="1" si="71"/>
        <v>0</v>
      </c>
      <c r="ND58" s="5">
        <f t="shared" ca="1" si="71"/>
        <v>0</v>
      </c>
      <c r="NE58" s="5">
        <f t="shared" ca="1" si="71"/>
        <v>0</v>
      </c>
      <c r="NF58" s="5">
        <f t="shared" ca="1" si="71"/>
        <v>0</v>
      </c>
      <c r="NG58" s="5">
        <f t="shared" ca="1" si="71"/>
        <v>0</v>
      </c>
      <c r="NH58" s="5">
        <f t="shared" ca="1" si="71"/>
        <v>0</v>
      </c>
      <c r="NI58" s="5">
        <f t="shared" ca="1" si="71"/>
        <v>0</v>
      </c>
      <c r="NJ58" s="5">
        <f t="shared" ca="1" si="71"/>
        <v>0</v>
      </c>
      <c r="NK58" s="5">
        <f t="shared" ca="1" si="71"/>
        <v>0</v>
      </c>
      <c r="NL58" s="5">
        <f t="shared" ca="1" si="71"/>
        <v>0</v>
      </c>
      <c r="NM58" s="5">
        <f t="shared" ca="1" si="71"/>
        <v>1</v>
      </c>
      <c r="NN58" s="5">
        <f t="shared" ca="1" si="71"/>
        <v>1</v>
      </c>
      <c r="NO58" s="5">
        <f t="shared" ca="1" si="71"/>
        <v>1</v>
      </c>
      <c r="NP58" s="5">
        <f t="shared" ref="NP58:OE89" ca="1" si="92">IF(_xlfn.XOR(KI58,HA58),1,0)</f>
        <v>1</v>
      </c>
      <c r="NQ58" s="5">
        <f t="shared" ca="1" si="92"/>
        <v>1</v>
      </c>
      <c r="NR58" s="5">
        <f t="shared" ca="1" si="92"/>
        <v>1</v>
      </c>
      <c r="NS58" s="5">
        <f t="shared" ca="1" si="92"/>
        <v>1</v>
      </c>
      <c r="NT58" s="5">
        <f t="shared" ca="1" si="92"/>
        <v>1</v>
      </c>
      <c r="NU58" s="5">
        <f t="shared" ca="1" si="92"/>
        <v>1</v>
      </c>
      <c r="NV58" s="5">
        <f t="shared" ca="1" si="92"/>
        <v>1</v>
      </c>
      <c r="NW58" s="5">
        <f t="shared" ca="1" si="92"/>
        <v>1</v>
      </c>
      <c r="NX58" s="5">
        <f t="shared" ca="1" si="92"/>
        <v>1</v>
      </c>
      <c r="NY58" s="5">
        <f t="shared" ca="1" si="92"/>
        <v>1</v>
      </c>
      <c r="NZ58" s="5">
        <f t="shared" ca="1" si="92"/>
        <v>1</v>
      </c>
      <c r="OA58" s="5">
        <f t="shared" ca="1" si="84"/>
        <v>1</v>
      </c>
      <c r="OB58" s="5">
        <f t="shared" ca="1" si="84"/>
        <v>1</v>
      </c>
      <c r="OC58" s="5">
        <f t="shared" ca="1" si="84"/>
        <v>1</v>
      </c>
      <c r="OD58" s="5">
        <f t="shared" ca="1" si="84"/>
        <v>1</v>
      </c>
      <c r="OE58" s="5">
        <f t="shared" ca="1" si="84"/>
        <v>1</v>
      </c>
      <c r="OF58" s="5">
        <f t="shared" ca="1" si="84"/>
        <v>1</v>
      </c>
      <c r="OG58" s="5">
        <f t="shared" ca="1" si="84"/>
        <v>1</v>
      </c>
      <c r="OH58" s="5">
        <f t="shared" ca="1" si="84"/>
        <v>1</v>
      </c>
      <c r="OI58" s="5">
        <f t="shared" ca="1" si="84"/>
        <v>1</v>
      </c>
      <c r="OJ58" s="5">
        <f t="shared" ca="1" si="84"/>
        <v>1</v>
      </c>
      <c r="OK58" s="5">
        <f t="shared" ca="1" si="84"/>
        <v>1</v>
      </c>
      <c r="OL58" s="5">
        <f t="shared" ca="1" si="84"/>
        <v>1</v>
      </c>
      <c r="OM58" s="5">
        <f t="shared" ca="1" si="84"/>
        <v>1</v>
      </c>
      <c r="ON58" s="5">
        <f t="shared" ca="1" si="84"/>
        <v>1</v>
      </c>
      <c r="OO58" s="5">
        <f t="shared" ca="1" si="84"/>
        <v>1</v>
      </c>
      <c r="OP58" s="5">
        <f t="shared" ca="1" si="84"/>
        <v>1</v>
      </c>
      <c r="OQ58" s="5">
        <f t="shared" ca="1" si="85"/>
        <v>1</v>
      </c>
      <c r="OR58" s="5">
        <f t="shared" ca="1" si="85"/>
        <v>1</v>
      </c>
      <c r="OS58" s="5">
        <f t="shared" ca="1" si="85"/>
        <v>1</v>
      </c>
      <c r="OT58" s="5">
        <f t="shared" ca="1" si="85"/>
        <v>1</v>
      </c>
      <c r="OU58" s="5">
        <f t="shared" ca="1" si="85"/>
        <v>1</v>
      </c>
      <c r="OV58" s="5">
        <f t="shared" ca="1" si="85"/>
        <v>1</v>
      </c>
      <c r="OW58" s="5">
        <f t="shared" ca="1" si="85"/>
        <v>1</v>
      </c>
      <c r="OX58" s="5">
        <f t="shared" ca="1" si="85"/>
        <v>1</v>
      </c>
      <c r="OY58" s="5">
        <f t="shared" ca="1" si="85"/>
        <v>1</v>
      </c>
      <c r="OZ58" s="5">
        <f t="shared" ca="1" si="85"/>
        <v>1</v>
      </c>
      <c r="PA58" s="5">
        <f t="shared" ca="1" si="85"/>
        <v>1</v>
      </c>
      <c r="PB58" s="5">
        <f t="shared" ca="1" si="85"/>
        <v>1</v>
      </c>
      <c r="PC58" s="5">
        <f t="shared" ca="1" si="85"/>
        <v>0</v>
      </c>
      <c r="PD58" s="5">
        <f t="shared" ca="1" si="85"/>
        <v>0</v>
      </c>
      <c r="PE58" s="5">
        <f t="shared" ca="1" si="85"/>
        <v>0</v>
      </c>
      <c r="PF58" s="5">
        <f t="shared" ca="1" si="85"/>
        <v>0</v>
      </c>
      <c r="PG58" s="5">
        <f t="shared" ca="1" si="86"/>
        <v>0</v>
      </c>
      <c r="PH58" s="5">
        <f t="shared" ca="1" si="86"/>
        <v>0</v>
      </c>
      <c r="PI58" s="5">
        <f t="shared" ca="1" si="86"/>
        <v>0</v>
      </c>
      <c r="PJ58" s="5">
        <f t="shared" ca="1" si="63"/>
        <v>0</v>
      </c>
      <c r="PK58" s="5">
        <f t="shared" ca="1" si="63"/>
        <v>0</v>
      </c>
      <c r="PL58" s="5">
        <f t="shared" ca="1" si="63"/>
        <v>0</v>
      </c>
      <c r="PM58" s="5">
        <f t="shared" ca="1" si="63"/>
        <v>0</v>
      </c>
      <c r="PN58" s="5">
        <f t="shared" ca="1" si="63"/>
        <v>0</v>
      </c>
    </row>
    <row r="59" spans="1:430" x14ac:dyDescent="0.3">
      <c r="A59" s="4"/>
      <c r="B59" s="4"/>
      <c r="C59" s="4"/>
      <c r="D59" s="4"/>
      <c r="E59" s="4"/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  <c r="Z59" s="8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1</v>
      </c>
      <c r="AH59" s="8">
        <v>1</v>
      </c>
      <c r="AI59" s="8">
        <v>1</v>
      </c>
      <c r="AJ59" s="8">
        <v>1</v>
      </c>
      <c r="AK59" s="8">
        <v>1</v>
      </c>
      <c r="AL59" s="8">
        <v>1</v>
      </c>
      <c r="AM59" s="8">
        <v>1</v>
      </c>
      <c r="AN59" s="8">
        <v>1</v>
      </c>
      <c r="AO59" s="8">
        <v>1</v>
      </c>
      <c r="AP59" s="8">
        <v>1</v>
      </c>
      <c r="AQ59" s="8">
        <v>1</v>
      </c>
      <c r="AR59" s="8">
        <v>1</v>
      </c>
      <c r="AS59" s="8">
        <v>1</v>
      </c>
      <c r="AT59" s="8">
        <v>1</v>
      </c>
      <c r="AU59" s="8">
        <v>1</v>
      </c>
      <c r="AV59" s="8">
        <v>1</v>
      </c>
      <c r="AW59" s="8">
        <v>1</v>
      </c>
      <c r="AX59" s="8">
        <v>1</v>
      </c>
      <c r="AY59" s="8">
        <v>1</v>
      </c>
      <c r="AZ59" s="8">
        <v>1</v>
      </c>
      <c r="BA59" s="8">
        <v>1</v>
      </c>
      <c r="BB59" s="8">
        <v>1</v>
      </c>
      <c r="BC59" s="8">
        <v>1</v>
      </c>
      <c r="BD59" s="8">
        <v>1</v>
      </c>
      <c r="BE59" s="8">
        <v>1</v>
      </c>
      <c r="BF59" s="8">
        <v>1</v>
      </c>
      <c r="BG59" s="8">
        <v>1</v>
      </c>
      <c r="BH59" s="8">
        <v>1</v>
      </c>
      <c r="BI59" s="8">
        <v>1</v>
      </c>
      <c r="BJ59" s="8">
        <v>1</v>
      </c>
      <c r="BK59" s="8">
        <v>1</v>
      </c>
      <c r="BL59" s="8">
        <v>1</v>
      </c>
      <c r="BM59" s="8">
        <v>1</v>
      </c>
      <c r="BN59" s="8">
        <v>1</v>
      </c>
      <c r="BO59" s="8">
        <v>1</v>
      </c>
      <c r="BP59" s="8">
        <v>1</v>
      </c>
      <c r="BQ59" s="8">
        <v>1</v>
      </c>
      <c r="BR59" s="8">
        <v>1</v>
      </c>
      <c r="BS59" s="8">
        <v>1</v>
      </c>
      <c r="BT59" s="8">
        <v>1</v>
      </c>
      <c r="BU59" s="8">
        <v>1</v>
      </c>
      <c r="BV59" s="8">
        <v>1</v>
      </c>
      <c r="BW59" s="8">
        <v>1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0</v>
      </c>
      <c r="CF59" s="8">
        <v>0</v>
      </c>
      <c r="CG59" s="8">
        <v>0</v>
      </c>
      <c r="CH59" s="8">
        <v>0</v>
      </c>
      <c r="CI59" s="8">
        <v>0</v>
      </c>
      <c r="CJ59" s="4"/>
      <c r="CK59" s="4"/>
      <c r="CN59" s="6">
        <f t="shared" ca="1" si="87"/>
        <v>0</v>
      </c>
      <c r="CO59" s="6">
        <f t="shared" ca="1" si="87"/>
        <v>1</v>
      </c>
      <c r="CP59" s="6">
        <f t="shared" ca="1" si="87"/>
        <v>1</v>
      </c>
      <c r="CQ59" s="6">
        <f t="shared" ca="1" si="87"/>
        <v>0</v>
      </c>
      <c r="CR59" s="6">
        <f t="shared" ca="1" si="87"/>
        <v>1</v>
      </c>
      <c r="CS59" s="6">
        <f t="shared" ca="1" si="87"/>
        <v>1</v>
      </c>
      <c r="CT59" s="6">
        <f t="shared" ca="1" si="87"/>
        <v>1</v>
      </c>
      <c r="CU59" s="6">
        <f t="shared" ca="1" si="87"/>
        <v>0</v>
      </c>
      <c r="CV59" s="6">
        <f t="shared" ca="1" si="87"/>
        <v>0</v>
      </c>
      <c r="CW59" s="6">
        <f t="shared" ca="1" si="87"/>
        <v>0</v>
      </c>
      <c r="CX59" s="6">
        <f t="shared" ca="1" si="87"/>
        <v>1</v>
      </c>
      <c r="CY59" s="6">
        <f t="shared" ca="1" si="87"/>
        <v>0</v>
      </c>
      <c r="CZ59" s="6">
        <f t="shared" ca="1" si="87"/>
        <v>0</v>
      </c>
      <c r="DA59" s="6">
        <f t="shared" ca="1" si="87"/>
        <v>1</v>
      </c>
      <c r="DB59" s="6">
        <f t="shared" ca="1" si="87"/>
        <v>0</v>
      </c>
      <c r="DC59" s="6">
        <f t="shared" ca="1" si="87"/>
        <v>0</v>
      </c>
      <c r="DD59" s="6">
        <f t="shared" ca="1" si="75"/>
        <v>1</v>
      </c>
      <c r="DE59" s="6">
        <f t="shared" ca="1" si="75"/>
        <v>0</v>
      </c>
      <c r="DF59" s="6">
        <f t="shared" ca="1" si="75"/>
        <v>1</v>
      </c>
      <c r="DG59" s="6">
        <f t="shared" ca="1" si="75"/>
        <v>0</v>
      </c>
      <c r="DH59" s="6">
        <f t="shared" ca="1" si="75"/>
        <v>1</v>
      </c>
      <c r="DI59" s="6">
        <f t="shared" ca="1" si="75"/>
        <v>0</v>
      </c>
      <c r="DJ59" s="6">
        <f t="shared" ca="1" si="75"/>
        <v>1</v>
      </c>
      <c r="DK59" s="6">
        <f t="shared" ca="1" si="75"/>
        <v>0</v>
      </c>
      <c r="DL59" s="6">
        <f t="shared" ca="1" si="75"/>
        <v>0</v>
      </c>
      <c r="DM59" s="6">
        <f t="shared" ca="1" si="75"/>
        <v>0</v>
      </c>
      <c r="DN59" s="6">
        <f t="shared" ca="1" si="75"/>
        <v>0</v>
      </c>
      <c r="DO59" s="6">
        <f t="shared" ca="1" si="75"/>
        <v>0</v>
      </c>
      <c r="DP59" s="6">
        <f t="shared" ca="1" si="75"/>
        <v>0</v>
      </c>
      <c r="DQ59" s="6">
        <f t="shared" ca="1" si="75"/>
        <v>1</v>
      </c>
      <c r="DR59" s="6">
        <f t="shared" ca="1" si="76"/>
        <v>0</v>
      </c>
      <c r="DS59" s="6">
        <f t="shared" ca="1" si="76"/>
        <v>0</v>
      </c>
      <c r="DT59" s="6">
        <f t="shared" ca="1" si="76"/>
        <v>1</v>
      </c>
      <c r="DU59" s="6">
        <f t="shared" ca="1" si="76"/>
        <v>0</v>
      </c>
      <c r="DV59" s="6">
        <f t="shared" ca="1" si="76"/>
        <v>0</v>
      </c>
      <c r="DW59" s="6">
        <f t="shared" ca="1" si="76"/>
        <v>1</v>
      </c>
      <c r="DX59" s="6">
        <f t="shared" ca="1" si="76"/>
        <v>0</v>
      </c>
      <c r="DY59" s="6">
        <f t="shared" ca="1" si="76"/>
        <v>0</v>
      </c>
      <c r="DZ59" s="6">
        <f t="shared" ca="1" si="76"/>
        <v>0</v>
      </c>
      <c r="EA59" s="6">
        <f t="shared" ca="1" si="76"/>
        <v>1</v>
      </c>
      <c r="EB59" s="6">
        <f t="shared" ca="1" si="76"/>
        <v>1</v>
      </c>
      <c r="EC59" s="6">
        <f t="shared" ca="1" si="76"/>
        <v>1</v>
      </c>
      <c r="ED59" s="6">
        <f t="shared" ca="1" si="76"/>
        <v>0</v>
      </c>
      <c r="EE59" s="6">
        <f t="shared" ca="1" si="76"/>
        <v>1</v>
      </c>
      <c r="EF59" s="6">
        <f t="shared" ca="1" si="76"/>
        <v>1</v>
      </c>
      <c r="EG59" s="6">
        <f t="shared" ca="1" si="76"/>
        <v>0</v>
      </c>
      <c r="EH59" s="6">
        <f t="shared" ca="1" si="88"/>
        <v>0</v>
      </c>
      <c r="EI59" s="6">
        <f t="shared" ca="1" si="88"/>
        <v>0</v>
      </c>
      <c r="EJ59" s="6">
        <f t="shared" ca="1" si="88"/>
        <v>0</v>
      </c>
      <c r="EK59" s="6">
        <f t="shared" ca="1" si="88"/>
        <v>0</v>
      </c>
      <c r="EL59" s="6">
        <f t="shared" ca="1" si="88"/>
        <v>1</v>
      </c>
      <c r="EM59" s="6">
        <f t="shared" ca="1" si="88"/>
        <v>0</v>
      </c>
      <c r="EN59" s="6">
        <f t="shared" ca="1" si="88"/>
        <v>1</v>
      </c>
      <c r="EO59" s="6">
        <f t="shared" ca="1" si="88"/>
        <v>0</v>
      </c>
      <c r="EP59" s="6">
        <f t="shared" ca="1" si="88"/>
        <v>0</v>
      </c>
      <c r="EQ59" s="6">
        <f t="shared" ca="1" si="88"/>
        <v>1</v>
      </c>
      <c r="ER59" s="6">
        <f t="shared" ca="1" si="88"/>
        <v>0</v>
      </c>
      <c r="ES59" s="6">
        <f t="shared" ca="1" si="88"/>
        <v>1</v>
      </c>
      <c r="ET59" s="6">
        <f t="shared" ca="1" si="88"/>
        <v>0</v>
      </c>
      <c r="EU59" s="6">
        <f t="shared" ca="1" si="88"/>
        <v>1</v>
      </c>
      <c r="EV59" s="6">
        <f t="shared" ca="1" si="77"/>
        <v>1</v>
      </c>
      <c r="EW59" s="6">
        <f t="shared" ca="1" si="77"/>
        <v>1</v>
      </c>
      <c r="EX59" s="6">
        <f t="shared" ca="1" si="77"/>
        <v>0</v>
      </c>
      <c r="EY59" s="6">
        <f t="shared" ca="1" si="77"/>
        <v>1</v>
      </c>
      <c r="EZ59" s="6">
        <f t="shared" ca="1" si="77"/>
        <v>1</v>
      </c>
      <c r="FA59" s="6">
        <f t="shared" ca="1" si="77"/>
        <v>1</v>
      </c>
      <c r="FB59" s="6">
        <f t="shared" ca="1" si="77"/>
        <v>0</v>
      </c>
      <c r="FC59" s="6">
        <f t="shared" ca="1" si="77"/>
        <v>1</v>
      </c>
      <c r="FD59" s="6">
        <f t="shared" ca="1" si="77"/>
        <v>1</v>
      </c>
      <c r="FE59" s="6">
        <f t="shared" ca="1" si="77"/>
        <v>1</v>
      </c>
      <c r="FF59" s="6">
        <f t="shared" ca="1" si="77"/>
        <v>0</v>
      </c>
      <c r="FG59" s="6">
        <f t="shared" ca="1" si="77"/>
        <v>1</v>
      </c>
      <c r="FH59" s="6">
        <f t="shared" ca="1" si="77"/>
        <v>1</v>
      </c>
      <c r="FI59" s="6">
        <f t="shared" ca="1" si="77"/>
        <v>1</v>
      </c>
      <c r="FJ59" s="6">
        <f t="shared" ca="1" si="77"/>
        <v>0</v>
      </c>
      <c r="FK59" s="6">
        <f t="shared" ca="1" si="77"/>
        <v>0</v>
      </c>
      <c r="FL59" s="6">
        <f t="shared" ca="1" si="89"/>
        <v>1</v>
      </c>
      <c r="FM59" s="6">
        <f t="shared" ca="1" si="89"/>
        <v>0</v>
      </c>
      <c r="FN59" s="6">
        <f t="shared" ca="1" si="89"/>
        <v>1</v>
      </c>
      <c r="FO59" s="6">
        <f t="shared" ca="1" si="89"/>
        <v>0</v>
      </c>
      <c r="FP59" s="6">
        <f t="shared" ca="1" si="89"/>
        <v>1</v>
      </c>
      <c r="FQ59" s="6">
        <f t="shared" ca="1" si="89"/>
        <v>0</v>
      </c>
      <c r="FV59" s="7">
        <f t="shared" ca="1" si="72"/>
        <v>0</v>
      </c>
      <c r="FW59" s="7">
        <f t="shared" ca="1" si="72"/>
        <v>1</v>
      </c>
      <c r="FX59" s="7">
        <f t="shared" ca="1" si="72"/>
        <v>1</v>
      </c>
      <c r="FY59" s="7">
        <f t="shared" ca="1" si="72"/>
        <v>0</v>
      </c>
      <c r="FZ59" s="7">
        <f t="shared" ca="1" si="72"/>
        <v>1</v>
      </c>
      <c r="GA59" s="7">
        <f t="shared" ca="1" si="72"/>
        <v>1</v>
      </c>
      <c r="GB59" s="7">
        <f t="shared" ca="1" si="72"/>
        <v>1</v>
      </c>
      <c r="GC59" s="7">
        <f t="shared" ca="1" si="72"/>
        <v>0</v>
      </c>
      <c r="GD59" s="7">
        <f t="shared" ca="1" si="72"/>
        <v>0</v>
      </c>
      <c r="GE59" s="7">
        <f t="shared" ca="1" si="72"/>
        <v>0</v>
      </c>
      <c r="GF59" s="7">
        <f t="shared" ca="1" si="72"/>
        <v>1</v>
      </c>
      <c r="GG59" s="7">
        <f t="shared" ca="1" si="72"/>
        <v>0</v>
      </c>
      <c r="GH59" s="7">
        <f t="shared" ca="1" si="72"/>
        <v>0</v>
      </c>
      <c r="GI59" s="7">
        <f t="shared" ca="1" si="72"/>
        <v>1</v>
      </c>
      <c r="GJ59" s="7">
        <f t="shared" ca="1" si="72"/>
        <v>0</v>
      </c>
      <c r="GK59" s="7">
        <f t="shared" ca="1" si="69"/>
        <v>0</v>
      </c>
      <c r="GL59" s="7">
        <f t="shared" ca="1" si="69"/>
        <v>1</v>
      </c>
      <c r="GM59" s="7">
        <f t="shared" ca="1" si="69"/>
        <v>0</v>
      </c>
      <c r="GN59" s="7">
        <f t="shared" ca="1" si="69"/>
        <v>1</v>
      </c>
      <c r="GO59" s="7">
        <f t="shared" ca="1" si="69"/>
        <v>0</v>
      </c>
      <c r="GP59" s="7">
        <f t="shared" ca="1" si="69"/>
        <v>1</v>
      </c>
      <c r="GQ59" s="7">
        <f t="shared" ca="1" si="69"/>
        <v>0</v>
      </c>
      <c r="GR59" s="7">
        <f t="shared" ca="1" si="69"/>
        <v>1</v>
      </c>
      <c r="GS59" s="7">
        <f t="shared" ca="1" si="69"/>
        <v>0</v>
      </c>
      <c r="GT59" s="7">
        <f t="shared" ca="1" si="69"/>
        <v>0</v>
      </c>
      <c r="GU59" s="7">
        <f t="shared" ca="1" si="69"/>
        <v>0</v>
      </c>
      <c r="GV59" s="7">
        <f t="shared" ca="1" si="69"/>
        <v>0</v>
      </c>
      <c r="GW59" s="7">
        <f t="shared" ca="1" si="69"/>
        <v>1</v>
      </c>
      <c r="GX59" s="7">
        <f t="shared" ca="1" si="69"/>
        <v>1</v>
      </c>
      <c r="GY59" s="7">
        <f t="shared" ca="1" si="69"/>
        <v>0</v>
      </c>
      <c r="GZ59" s="7">
        <f t="shared" ref="GZ59:HO90" ca="1" si="93">IF(_xlfn.XOR(DR59,AJ59),1,0)</f>
        <v>1</v>
      </c>
      <c r="HA59" s="7">
        <f t="shared" ca="1" si="90"/>
        <v>1</v>
      </c>
      <c r="HB59" s="7">
        <f t="shared" ca="1" si="90"/>
        <v>0</v>
      </c>
      <c r="HC59" s="7">
        <f t="shared" ca="1" si="90"/>
        <v>1</v>
      </c>
      <c r="HD59" s="7">
        <f t="shared" ca="1" si="90"/>
        <v>1</v>
      </c>
      <c r="HE59" s="7">
        <f t="shared" ca="1" si="90"/>
        <v>0</v>
      </c>
      <c r="HF59" s="7">
        <f t="shared" ca="1" si="90"/>
        <v>1</v>
      </c>
      <c r="HG59" s="7">
        <f t="shared" ca="1" si="90"/>
        <v>1</v>
      </c>
      <c r="HH59" s="7">
        <f t="shared" ca="1" si="90"/>
        <v>1</v>
      </c>
      <c r="HI59" s="7">
        <f t="shared" ca="1" si="90"/>
        <v>0</v>
      </c>
      <c r="HJ59" s="7">
        <f t="shared" ca="1" si="90"/>
        <v>0</v>
      </c>
      <c r="HK59" s="7">
        <f t="shared" ca="1" si="90"/>
        <v>0</v>
      </c>
      <c r="HL59" s="7">
        <f t="shared" ca="1" si="78"/>
        <v>1</v>
      </c>
      <c r="HM59" s="7">
        <f t="shared" ca="1" si="78"/>
        <v>0</v>
      </c>
      <c r="HN59" s="7">
        <f t="shared" ca="1" si="78"/>
        <v>0</v>
      </c>
      <c r="HO59" s="7">
        <f t="shared" ca="1" si="78"/>
        <v>1</v>
      </c>
      <c r="HP59" s="7">
        <f t="shared" ca="1" si="78"/>
        <v>1</v>
      </c>
      <c r="HQ59" s="7">
        <f t="shared" ca="1" si="78"/>
        <v>1</v>
      </c>
      <c r="HR59" s="7">
        <f t="shared" ca="1" si="78"/>
        <v>1</v>
      </c>
      <c r="HS59" s="7">
        <f t="shared" ca="1" si="78"/>
        <v>1</v>
      </c>
      <c r="HT59" s="7">
        <f t="shared" ca="1" si="78"/>
        <v>0</v>
      </c>
      <c r="HU59" s="7">
        <f t="shared" ca="1" si="78"/>
        <v>1</v>
      </c>
      <c r="HV59" s="7">
        <f t="shared" ca="1" si="78"/>
        <v>0</v>
      </c>
      <c r="HW59" s="7">
        <f t="shared" ca="1" si="78"/>
        <v>1</v>
      </c>
      <c r="HX59" s="7">
        <f t="shared" ca="1" si="78"/>
        <v>1</v>
      </c>
      <c r="HY59" s="7">
        <f t="shared" ca="1" si="78"/>
        <v>0</v>
      </c>
      <c r="HZ59" s="7">
        <f t="shared" ca="1" si="78"/>
        <v>1</v>
      </c>
      <c r="IA59" s="7">
        <f t="shared" ca="1" si="78"/>
        <v>0</v>
      </c>
      <c r="IB59" s="7">
        <f t="shared" ca="1" si="79"/>
        <v>1</v>
      </c>
      <c r="IC59" s="7">
        <f t="shared" ca="1" si="79"/>
        <v>0</v>
      </c>
      <c r="ID59" s="7">
        <f t="shared" ca="1" si="79"/>
        <v>0</v>
      </c>
      <c r="IE59" s="7">
        <f t="shared" ca="1" si="79"/>
        <v>0</v>
      </c>
      <c r="IF59" s="7">
        <f t="shared" ca="1" si="79"/>
        <v>1</v>
      </c>
      <c r="IG59" s="7">
        <f t="shared" ca="1" si="79"/>
        <v>0</v>
      </c>
      <c r="IH59" s="7">
        <f t="shared" ca="1" si="79"/>
        <v>0</v>
      </c>
      <c r="II59" s="7">
        <f t="shared" ca="1" si="79"/>
        <v>0</v>
      </c>
      <c r="IJ59" s="7">
        <f t="shared" ca="1" si="79"/>
        <v>1</v>
      </c>
      <c r="IK59" s="7">
        <f t="shared" ca="1" si="79"/>
        <v>0</v>
      </c>
      <c r="IL59" s="7">
        <f t="shared" ca="1" si="79"/>
        <v>0</v>
      </c>
      <c r="IM59" s="7">
        <f t="shared" ca="1" si="79"/>
        <v>0</v>
      </c>
      <c r="IN59" s="7">
        <f t="shared" ca="1" si="79"/>
        <v>0</v>
      </c>
      <c r="IO59" s="7">
        <f t="shared" ca="1" si="79"/>
        <v>1</v>
      </c>
      <c r="IP59" s="7">
        <f t="shared" ca="1" si="79"/>
        <v>1</v>
      </c>
      <c r="IQ59" s="7">
        <f t="shared" ca="1" si="79"/>
        <v>1</v>
      </c>
      <c r="IR59" s="7">
        <f t="shared" ca="1" si="80"/>
        <v>0</v>
      </c>
      <c r="IS59" s="7">
        <f t="shared" ca="1" si="80"/>
        <v>0</v>
      </c>
      <c r="IT59" s="7">
        <f t="shared" ca="1" si="80"/>
        <v>1</v>
      </c>
      <c r="IU59" s="7">
        <f t="shared" ca="1" si="55"/>
        <v>0</v>
      </c>
      <c r="IV59" s="7">
        <f t="shared" ca="1" si="55"/>
        <v>1</v>
      </c>
      <c r="IW59" s="7">
        <f t="shared" ca="1" si="55"/>
        <v>0</v>
      </c>
      <c r="IX59" s="7">
        <f t="shared" ca="1" si="55"/>
        <v>1</v>
      </c>
      <c r="IY59" s="7">
        <f t="shared" ca="1" si="55"/>
        <v>0</v>
      </c>
      <c r="JD59" s="6">
        <f t="shared" ca="1" si="73"/>
        <v>0</v>
      </c>
      <c r="JE59" s="6">
        <f t="shared" ca="1" si="73"/>
        <v>1</v>
      </c>
      <c r="JF59" s="6">
        <f t="shared" ca="1" si="73"/>
        <v>1</v>
      </c>
      <c r="JG59" s="6">
        <f t="shared" ca="1" si="73"/>
        <v>0</v>
      </c>
      <c r="JH59" s="6">
        <f t="shared" ca="1" si="73"/>
        <v>1</v>
      </c>
      <c r="JI59" s="6">
        <f t="shared" ca="1" si="73"/>
        <v>1</v>
      </c>
      <c r="JJ59" s="6">
        <f t="shared" ca="1" si="73"/>
        <v>1</v>
      </c>
      <c r="JK59" s="6">
        <f t="shared" ca="1" si="73"/>
        <v>0</v>
      </c>
      <c r="JL59" s="6">
        <f t="shared" ca="1" si="73"/>
        <v>0</v>
      </c>
      <c r="JM59" s="6">
        <f t="shared" ca="1" si="73"/>
        <v>0</v>
      </c>
      <c r="JN59" s="6">
        <f t="shared" ca="1" si="73"/>
        <v>1</v>
      </c>
      <c r="JO59" s="6">
        <f t="shared" ca="1" si="73"/>
        <v>0</v>
      </c>
      <c r="JP59" s="6">
        <f t="shared" ca="1" si="73"/>
        <v>0</v>
      </c>
      <c r="JQ59" s="6">
        <f t="shared" ca="1" si="73"/>
        <v>1</v>
      </c>
      <c r="JR59" s="6">
        <f t="shared" ca="1" si="73"/>
        <v>0</v>
      </c>
      <c r="JS59" s="6">
        <f t="shared" ca="1" si="70"/>
        <v>0</v>
      </c>
      <c r="JT59" s="6">
        <f t="shared" ca="1" si="70"/>
        <v>1</v>
      </c>
      <c r="JU59" s="6">
        <f t="shared" ca="1" si="70"/>
        <v>0</v>
      </c>
      <c r="JV59" s="6">
        <f t="shared" ca="1" si="70"/>
        <v>1</v>
      </c>
      <c r="JW59" s="6">
        <f t="shared" ca="1" si="70"/>
        <v>0</v>
      </c>
      <c r="JX59" s="6">
        <f t="shared" ca="1" si="70"/>
        <v>1</v>
      </c>
      <c r="JY59" s="6">
        <f t="shared" ca="1" si="70"/>
        <v>0</v>
      </c>
      <c r="JZ59" s="6">
        <f t="shared" ca="1" si="70"/>
        <v>1</v>
      </c>
      <c r="KA59" s="6">
        <f t="shared" ca="1" si="70"/>
        <v>0</v>
      </c>
      <c r="KB59" s="6">
        <f t="shared" ca="1" si="70"/>
        <v>0</v>
      </c>
      <c r="KC59" s="6">
        <f t="shared" ca="1" si="70"/>
        <v>0</v>
      </c>
      <c r="KD59" s="6">
        <f t="shared" ca="1" si="70"/>
        <v>0</v>
      </c>
      <c r="KE59" s="6">
        <f t="shared" ca="1" si="70"/>
        <v>0</v>
      </c>
      <c r="KF59" s="6">
        <f t="shared" ca="1" si="70"/>
        <v>0</v>
      </c>
      <c r="KG59" s="6">
        <f t="shared" ca="1" si="70"/>
        <v>1</v>
      </c>
      <c r="KH59" s="6">
        <f t="shared" ref="KH59:KW90" ca="1" si="94">DR59</f>
        <v>0</v>
      </c>
      <c r="KI59" s="6">
        <f t="shared" ca="1" si="91"/>
        <v>0</v>
      </c>
      <c r="KJ59" s="6">
        <f t="shared" ca="1" si="91"/>
        <v>1</v>
      </c>
      <c r="KK59" s="6">
        <f t="shared" ca="1" si="91"/>
        <v>0</v>
      </c>
      <c r="KL59" s="6">
        <f t="shared" ca="1" si="91"/>
        <v>0</v>
      </c>
      <c r="KM59" s="6">
        <f t="shared" ca="1" si="91"/>
        <v>1</v>
      </c>
      <c r="KN59" s="6">
        <f t="shared" ca="1" si="91"/>
        <v>0</v>
      </c>
      <c r="KO59" s="6">
        <f t="shared" ca="1" si="91"/>
        <v>0</v>
      </c>
      <c r="KP59" s="6">
        <f t="shared" ca="1" si="91"/>
        <v>0</v>
      </c>
      <c r="KQ59" s="6">
        <f t="shared" ca="1" si="91"/>
        <v>1</v>
      </c>
      <c r="KR59" s="6">
        <f t="shared" ca="1" si="91"/>
        <v>1</v>
      </c>
      <c r="KS59" s="6">
        <f t="shared" ca="1" si="91"/>
        <v>1</v>
      </c>
      <c r="KT59" s="6">
        <f t="shared" ca="1" si="81"/>
        <v>0</v>
      </c>
      <c r="KU59" s="6">
        <f t="shared" ca="1" si="81"/>
        <v>1</v>
      </c>
      <c r="KV59" s="6">
        <f t="shared" ca="1" si="81"/>
        <v>1</v>
      </c>
      <c r="KW59" s="6">
        <f t="shared" ca="1" si="81"/>
        <v>0</v>
      </c>
      <c r="KX59" s="6">
        <f t="shared" ca="1" si="81"/>
        <v>0</v>
      </c>
      <c r="KY59" s="6">
        <f t="shared" ca="1" si="81"/>
        <v>0</v>
      </c>
      <c r="KZ59" s="6">
        <f t="shared" ca="1" si="81"/>
        <v>0</v>
      </c>
      <c r="LA59" s="6">
        <f t="shared" ca="1" si="81"/>
        <v>0</v>
      </c>
      <c r="LB59" s="6">
        <f t="shared" ca="1" si="81"/>
        <v>1</v>
      </c>
      <c r="LC59" s="6">
        <f t="shared" ca="1" si="81"/>
        <v>0</v>
      </c>
      <c r="LD59" s="6">
        <f t="shared" ca="1" si="81"/>
        <v>1</v>
      </c>
      <c r="LE59" s="6">
        <f t="shared" ca="1" si="81"/>
        <v>0</v>
      </c>
      <c r="LF59" s="6">
        <f t="shared" ca="1" si="81"/>
        <v>0</v>
      </c>
      <c r="LG59" s="6">
        <f t="shared" ca="1" si="81"/>
        <v>1</v>
      </c>
      <c r="LH59" s="6">
        <f t="shared" ca="1" si="81"/>
        <v>0</v>
      </c>
      <c r="LI59" s="6">
        <f t="shared" ca="1" si="81"/>
        <v>1</v>
      </c>
      <c r="LJ59" s="6">
        <f t="shared" ca="1" si="82"/>
        <v>0</v>
      </c>
      <c r="LK59" s="6">
        <f t="shared" ca="1" si="82"/>
        <v>1</v>
      </c>
      <c r="LL59" s="6">
        <f t="shared" ca="1" si="82"/>
        <v>1</v>
      </c>
      <c r="LM59" s="6">
        <f t="shared" ca="1" si="82"/>
        <v>1</v>
      </c>
      <c r="LN59" s="6">
        <f t="shared" ca="1" si="82"/>
        <v>0</v>
      </c>
      <c r="LO59" s="6">
        <f t="shared" ca="1" si="82"/>
        <v>1</v>
      </c>
      <c r="LP59" s="6">
        <f t="shared" ca="1" si="82"/>
        <v>1</v>
      </c>
      <c r="LQ59" s="6">
        <f t="shared" ca="1" si="82"/>
        <v>1</v>
      </c>
      <c r="LR59" s="6">
        <f t="shared" ca="1" si="82"/>
        <v>0</v>
      </c>
      <c r="LS59" s="6">
        <f t="shared" ca="1" si="82"/>
        <v>1</v>
      </c>
      <c r="LT59" s="6">
        <f t="shared" ca="1" si="82"/>
        <v>1</v>
      </c>
      <c r="LU59" s="6">
        <f t="shared" ca="1" si="82"/>
        <v>1</v>
      </c>
      <c r="LV59" s="6">
        <f t="shared" ca="1" si="82"/>
        <v>0</v>
      </c>
      <c r="LW59" s="6">
        <f t="shared" ca="1" si="82"/>
        <v>1</v>
      </c>
      <c r="LX59" s="6">
        <f t="shared" ca="1" si="82"/>
        <v>1</v>
      </c>
      <c r="LY59" s="6">
        <f t="shared" ca="1" si="82"/>
        <v>1</v>
      </c>
      <c r="LZ59" s="6">
        <f t="shared" ca="1" si="83"/>
        <v>0</v>
      </c>
      <c r="MA59" s="6">
        <f t="shared" ca="1" si="83"/>
        <v>0</v>
      </c>
      <c r="MB59" s="6">
        <f t="shared" ca="1" si="83"/>
        <v>1</v>
      </c>
      <c r="MC59" s="6">
        <f t="shared" ca="1" si="59"/>
        <v>0</v>
      </c>
      <c r="MD59" s="6">
        <f t="shared" ca="1" si="59"/>
        <v>1</v>
      </c>
      <c r="ME59" s="6">
        <f t="shared" ca="1" si="59"/>
        <v>0</v>
      </c>
      <c r="MF59" s="6">
        <f t="shared" ca="1" si="59"/>
        <v>1</v>
      </c>
      <c r="MG59" s="6">
        <f t="shared" ca="1" si="59"/>
        <v>0</v>
      </c>
      <c r="MK59" s="5">
        <f t="shared" ca="1" si="74"/>
        <v>0</v>
      </c>
      <c r="ML59" s="5">
        <f t="shared" ca="1" si="74"/>
        <v>0</v>
      </c>
      <c r="MM59" s="5">
        <f t="shared" ca="1" si="74"/>
        <v>0</v>
      </c>
      <c r="MN59" s="5">
        <f t="shared" ca="1" si="74"/>
        <v>0</v>
      </c>
      <c r="MO59" s="5">
        <f t="shared" ca="1" si="74"/>
        <v>0</v>
      </c>
      <c r="MP59" s="5">
        <f t="shared" ca="1" si="74"/>
        <v>0</v>
      </c>
      <c r="MQ59" s="5">
        <f t="shared" ca="1" si="74"/>
        <v>0</v>
      </c>
      <c r="MR59" s="5">
        <f t="shared" ca="1" si="74"/>
        <v>0</v>
      </c>
      <c r="MS59" s="5">
        <f t="shared" ca="1" si="74"/>
        <v>0</v>
      </c>
      <c r="MT59" s="5">
        <f t="shared" ca="1" si="74"/>
        <v>0</v>
      </c>
      <c r="MU59" s="5">
        <f t="shared" ca="1" si="74"/>
        <v>0</v>
      </c>
      <c r="MV59" s="5">
        <f t="shared" ca="1" si="74"/>
        <v>0</v>
      </c>
      <c r="MW59" s="5">
        <f t="shared" ca="1" si="74"/>
        <v>0</v>
      </c>
      <c r="MX59" s="5">
        <f t="shared" ca="1" si="74"/>
        <v>0</v>
      </c>
      <c r="MY59" s="5">
        <f t="shared" ca="1" si="74"/>
        <v>0</v>
      </c>
      <c r="MZ59" s="5">
        <f t="shared" ca="1" si="71"/>
        <v>0</v>
      </c>
      <c r="NA59" s="5">
        <f t="shared" ca="1" si="71"/>
        <v>0</v>
      </c>
      <c r="NB59" s="5">
        <f t="shared" ca="1" si="71"/>
        <v>0</v>
      </c>
      <c r="NC59" s="5">
        <f t="shared" ca="1" si="71"/>
        <v>0</v>
      </c>
      <c r="ND59" s="5">
        <f t="shared" ca="1" si="71"/>
        <v>0</v>
      </c>
      <c r="NE59" s="5">
        <f t="shared" ca="1" si="71"/>
        <v>0</v>
      </c>
      <c r="NF59" s="5">
        <f t="shared" ca="1" si="71"/>
        <v>0</v>
      </c>
      <c r="NG59" s="5">
        <f t="shared" ca="1" si="71"/>
        <v>0</v>
      </c>
      <c r="NH59" s="5">
        <f t="shared" ca="1" si="71"/>
        <v>0</v>
      </c>
      <c r="NI59" s="5">
        <f t="shared" ca="1" si="71"/>
        <v>0</v>
      </c>
      <c r="NJ59" s="5">
        <f t="shared" ca="1" si="71"/>
        <v>0</v>
      </c>
      <c r="NK59" s="5">
        <f t="shared" ca="1" si="71"/>
        <v>0</v>
      </c>
      <c r="NL59" s="5">
        <f t="shared" ca="1" si="71"/>
        <v>1</v>
      </c>
      <c r="NM59" s="5">
        <f t="shared" ca="1" si="71"/>
        <v>1</v>
      </c>
      <c r="NN59" s="5">
        <f t="shared" ca="1" si="71"/>
        <v>1</v>
      </c>
      <c r="NO59" s="5">
        <f t="shared" ref="NO59:OD90" ca="1" si="95">IF(_xlfn.XOR(KH59,GZ59),1,0)</f>
        <v>1</v>
      </c>
      <c r="NP59" s="5">
        <f t="shared" ca="1" si="92"/>
        <v>1</v>
      </c>
      <c r="NQ59" s="5">
        <f t="shared" ca="1" si="92"/>
        <v>1</v>
      </c>
      <c r="NR59" s="5">
        <f t="shared" ca="1" si="92"/>
        <v>1</v>
      </c>
      <c r="NS59" s="5">
        <f t="shared" ca="1" si="92"/>
        <v>1</v>
      </c>
      <c r="NT59" s="5">
        <f t="shared" ca="1" si="92"/>
        <v>1</v>
      </c>
      <c r="NU59" s="5">
        <f t="shared" ca="1" si="92"/>
        <v>1</v>
      </c>
      <c r="NV59" s="5">
        <f t="shared" ca="1" si="92"/>
        <v>1</v>
      </c>
      <c r="NW59" s="5">
        <f t="shared" ca="1" si="92"/>
        <v>1</v>
      </c>
      <c r="NX59" s="5">
        <f t="shared" ca="1" si="92"/>
        <v>1</v>
      </c>
      <c r="NY59" s="5">
        <f t="shared" ca="1" si="92"/>
        <v>1</v>
      </c>
      <c r="NZ59" s="5">
        <f t="shared" ca="1" si="92"/>
        <v>1</v>
      </c>
      <c r="OA59" s="5">
        <f t="shared" ca="1" si="84"/>
        <v>1</v>
      </c>
      <c r="OB59" s="5">
        <f t="shared" ca="1" si="84"/>
        <v>1</v>
      </c>
      <c r="OC59" s="5">
        <f t="shared" ca="1" si="84"/>
        <v>1</v>
      </c>
      <c r="OD59" s="5">
        <f t="shared" ca="1" si="84"/>
        <v>1</v>
      </c>
      <c r="OE59" s="5">
        <f t="shared" ca="1" si="84"/>
        <v>1</v>
      </c>
      <c r="OF59" s="5">
        <f t="shared" ca="1" si="84"/>
        <v>1</v>
      </c>
      <c r="OG59" s="5">
        <f t="shared" ca="1" si="84"/>
        <v>1</v>
      </c>
      <c r="OH59" s="5">
        <f t="shared" ca="1" si="84"/>
        <v>1</v>
      </c>
      <c r="OI59" s="5">
        <f t="shared" ca="1" si="84"/>
        <v>1</v>
      </c>
      <c r="OJ59" s="5">
        <f t="shared" ca="1" si="84"/>
        <v>1</v>
      </c>
      <c r="OK59" s="5">
        <f t="shared" ca="1" si="84"/>
        <v>1</v>
      </c>
      <c r="OL59" s="5">
        <f t="shared" ca="1" si="84"/>
        <v>1</v>
      </c>
      <c r="OM59" s="5">
        <f t="shared" ca="1" si="84"/>
        <v>1</v>
      </c>
      <c r="ON59" s="5">
        <f t="shared" ca="1" si="84"/>
        <v>1</v>
      </c>
      <c r="OO59" s="5">
        <f t="shared" ca="1" si="84"/>
        <v>1</v>
      </c>
      <c r="OP59" s="5">
        <f t="shared" ca="1" si="84"/>
        <v>1</v>
      </c>
      <c r="OQ59" s="5">
        <f t="shared" ca="1" si="85"/>
        <v>1</v>
      </c>
      <c r="OR59" s="5">
        <f t="shared" ca="1" si="85"/>
        <v>1</v>
      </c>
      <c r="OS59" s="5">
        <f t="shared" ca="1" si="85"/>
        <v>1</v>
      </c>
      <c r="OT59" s="5">
        <f t="shared" ca="1" si="85"/>
        <v>1</v>
      </c>
      <c r="OU59" s="5">
        <f t="shared" ca="1" si="85"/>
        <v>1</v>
      </c>
      <c r="OV59" s="5">
        <f t="shared" ca="1" si="85"/>
        <v>1</v>
      </c>
      <c r="OW59" s="5">
        <f t="shared" ca="1" si="85"/>
        <v>1</v>
      </c>
      <c r="OX59" s="5">
        <f t="shared" ca="1" si="85"/>
        <v>1</v>
      </c>
      <c r="OY59" s="5">
        <f t="shared" ca="1" si="85"/>
        <v>1</v>
      </c>
      <c r="OZ59" s="5">
        <f t="shared" ca="1" si="85"/>
        <v>1</v>
      </c>
      <c r="PA59" s="5">
        <f t="shared" ca="1" si="85"/>
        <v>1</v>
      </c>
      <c r="PB59" s="5">
        <f t="shared" ca="1" si="85"/>
        <v>1</v>
      </c>
      <c r="PC59" s="5">
        <f t="shared" ca="1" si="85"/>
        <v>0</v>
      </c>
      <c r="PD59" s="5">
        <f t="shared" ca="1" si="85"/>
        <v>0</v>
      </c>
      <c r="PE59" s="5">
        <f t="shared" ca="1" si="85"/>
        <v>0</v>
      </c>
      <c r="PF59" s="5">
        <f t="shared" ca="1" si="85"/>
        <v>0</v>
      </c>
      <c r="PG59" s="5">
        <f t="shared" ca="1" si="86"/>
        <v>0</v>
      </c>
      <c r="PH59" s="5">
        <f t="shared" ca="1" si="86"/>
        <v>0</v>
      </c>
      <c r="PI59" s="5">
        <f t="shared" ca="1" si="86"/>
        <v>0</v>
      </c>
      <c r="PJ59" s="5">
        <f t="shared" ca="1" si="63"/>
        <v>0</v>
      </c>
      <c r="PK59" s="5">
        <f t="shared" ca="1" si="63"/>
        <v>0</v>
      </c>
      <c r="PL59" s="5">
        <f t="shared" ca="1" si="63"/>
        <v>0</v>
      </c>
      <c r="PM59" s="5">
        <f t="shared" ca="1" si="63"/>
        <v>0</v>
      </c>
      <c r="PN59" s="5">
        <f t="shared" ca="1" si="63"/>
        <v>0</v>
      </c>
    </row>
    <row r="60" spans="1:430" x14ac:dyDescent="0.3">
      <c r="A60" s="4"/>
      <c r="B60" s="4"/>
      <c r="C60" s="4"/>
      <c r="D60" s="4"/>
      <c r="E60" s="4"/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1</v>
      </c>
      <c r="AH60" s="8">
        <v>1</v>
      </c>
      <c r="AI60" s="8">
        <v>1</v>
      </c>
      <c r="AJ60" s="8">
        <v>1</v>
      </c>
      <c r="AK60" s="8">
        <v>1</v>
      </c>
      <c r="AL60" s="8">
        <v>1</v>
      </c>
      <c r="AM60" s="8">
        <v>1</v>
      </c>
      <c r="AN60" s="8">
        <v>1</v>
      </c>
      <c r="AO60" s="8">
        <v>1</v>
      </c>
      <c r="AP60" s="8">
        <v>1</v>
      </c>
      <c r="AQ60" s="8">
        <v>1</v>
      </c>
      <c r="AR60" s="8">
        <v>1</v>
      </c>
      <c r="AS60" s="8">
        <v>1</v>
      </c>
      <c r="AT60" s="8">
        <v>1</v>
      </c>
      <c r="AU60" s="8">
        <v>1</v>
      </c>
      <c r="AV60" s="8">
        <v>1</v>
      </c>
      <c r="AW60" s="8">
        <v>1</v>
      </c>
      <c r="AX60" s="8">
        <v>1</v>
      </c>
      <c r="AY60" s="8">
        <v>1</v>
      </c>
      <c r="AZ60" s="8">
        <v>1</v>
      </c>
      <c r="BA60" s="8">
        <v>1</v>
      </c>
      <c r="BB60" s="8">
        <v>1</v>
      </c>
      <c r="BC60" s="8">
        <v>1</v>
      </c>
      <c r="BD60" s="8">
        <v>1</v>
      </c>
      <c r="BE60" s="8">
        <v>1</v>
      </c>
      <c r="BF60" s="8">
        <v>1</v>
      </c>
      <c r="BG60" s="8">
        <v>1</v>
      </c>
      <c r="BH60" s="8">
        <v>1</v>
      </c>
      <c r="BI60" s="8">
        <v>1</v>
      </c>
      <c r="BJ60" s="8">
        <v>1</v>
      </c>
      <c r="BK60" s="8">
        <v>1</v>
      </c>
      <c r="BL60" s="8">
        <v>1</v>
      </c>
      <c r="BM60" s="8">
        <v>1</v>
      </c>
      <c r="BN60" s="8">
        <v>1</v>
      </c>
      <c r="BO60" s="8">
        <v>1</v>
      </c>
      <c r="BP60" s="8">
        <v>1</v>
      </c>
      <c r="BQ60" s="8">
        <v>1</v>
      </c>
      <c r="BR60" s="8">
        <v>1</v>
      </c>
      <c r="BS60" s="8">
        <v>1</v>
      </c>
      <c r="BT60" s="8">
        <v>1</v>
      </c>
      <c r="BU60" s="8">
        <v>1</v>
      </c>
      <c r="BV60" s="8">
        <v>1</v>
      </c>
      <c r="BW60" s="8">
        <v>1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0</v>
      </c>
      <c r="CF60" s="8">
        <v>0</v>
      </c>
      <c r="CG60" s="8">
        <v>0</v>
      </c>
      <c r="CH60" s="8">
        <v>0</v>
      </c>
      <c r="CI60" s="8">
        <v>0</v>
      </c>
      <c r="CJ60" s="4"/>
      <c r="CK60" s="4"/>
      <c r="CN60" s="6">
        <f t="shared" ca="1" si="87"/>
        <v>1</v>
      </c>
      <c r="CO60" s="6">
        <f t="shared" ca="1" si="87"/>
        <v>1</v>
      </c>
      <c r="CP60" s="6">
        <f t="shared" ca="1" si="87"/>
        <v>1</v>
      </c>
      <c r="CQ60" s="6">
        <f t="shared" ca="1" si="87"/>
        <v>0</v>
      </c>
      <c r="CR60" s="6">
        <f t="shared" ca="1" si="87"/>
        <v>0</v>
      </c>
      <c r="CS60" s="6">
        <f t="shared" ca="1" si="87"/>
        <v>1</v>
      </c>
      <c r="CT60" s="6">
        <f t="shared" ca="1" si="87"/>
        <v>1</v>
      </c>
      <c r="CU60" s="6">
        <f t="shared" ca="1" si="87"/>
        <v>0</v>
      </c>
      <c r="CV60" s="6">
        <f t="shared" ca="1" si="87"/>
        <v>1</v>
      </c>
      <c r="CW60" s="6">
        <f t="shared" ca="1" si="87"/>
        <v>0</v>
      </c>
      <c r="CX60" s="6">
        <f t="shared" ca="1" si="87"/>
        <v>1</v>
      </c>
      <c r="CY60" s="6">
        <f t="shared" ca="1" si="87"/>
        <v>1</v>
      </c>
      <c r="CZ60" s="6">
        <f t="shared" ca="1" si="87"/>
        <v>1</v>
      </c>
      <c r="DA60" s="6">
        <f t="shared" ca="1" si="87"/>
        <v>1</v>
      </c>
      <c r="DB60" s="6">
        <f t="shared" ca="1" si="87"/>
        <v>0</v>
      </c>
      <c r="DC60" s="6">
        <f t="shared" ca="1" si="87"/>
        <v>1</v>
      </c>
      <c r="DD60" s="6">
        <f t="shared" ca="1" si="75"/>
        <v>1</v>
      </c>
      <c r="DE60" s="6">
        <f t="shared" ca="1" si="75"/>
        <v>0</v>
      </c>
      <c r="DF60" s="6">
        <f t="shared" ca="1" si="75"/>
        <v>0</v>
      </c>
      <c r="DG60" s="6">
        <f t="shared" ca="1" si="75"/>
        <v>1</v>
      </c>
      <c r="DH60" s="6">
        <f t="shared" ca="1" si="75"/>
        <v>1</v>
      </c>
      <c r="DI60" s="6">
        <f t="shared" ca="1" si="75"/>
        <v>0</v>
      </c>
      <c r="DJ60" s="6">
        <f t="shared" ca="1" si="75"/>
        <v>0</v>
      </c>
      <c r="DK60" s="6">
        <f t="shared" ca="1" si="75"/>
        <v>1</v>
      </c>
      <c r="DL60" s="6">
        <f t="shared" ca="1" si="75"/>
        <v>0</v>
      </c>
      <c r="DM60" s="6">
        <f t="shared" ca="1" si="75"/>
        <v>0</v>
      </c>
      <c r="DN60" s="6">
        <f t="shared" ca="1" si="75"/>
        <v>1</v>
      </c>
      <c r="DO60" s="6">
        <f t="shared" ca="1" si="75"/>
        <v>1</v>
      </c>
      <c r="DP60" s="6">
        <f t="shared" ca="1" si="75"/>
        <v>1</v>
      </c>
      <c r="DQ60" s="6">
        <f t="shared" ca="1" si="75"/>
        <v>1</v>
      </c>
      <c r="DR60" s="6">
        <f t="shared" ca="1" si="76"/>
        <v>1</v>
      </c>
      <c r="DS60" s="6">
        <f t="shared" ca="1" si="76"/>
        <v>1</v>
      </c>
      <c r="DT60" s="6">
        <f t="shared" ca="1" si="76"/>
        <v>0</v>
      </c>
      <c r="DU60" s="6">
        <f t="shared" ca="1" si="76"/>
        <v>0</v>
      </c>
      <c r="DV60" s="6">
        <f t="shared" ca="1" si="76"/>
        <v>0</v>
      </c>
      <c r="DW60" s="6">
        <f t="shared" ca="1" si="76"/>
        <v>1</v>
      </c>
      <c r="DX60" s="6">
        <f t="shared" ca="1" si="76"/>
        <v>1</v>
      </c>
      <c r="DY60" s="6">
        <f t="shared" ca="1" si="76"/>
        <v>0</v>
      </c>
      <c r="DZ60" s="6">
        <f t="shared" ca="1" si="76"/>
        <v>0</v>
      </c>
      <c r="EA60" s="6">
        <f t="shared" ca="1" si="76"/>
        <v>1</v>
      </c>
      <c r="EB60" s="6">
        <f t="shared" ca="1" si="76"/>
        <v>1</v>
      </c>
      <c r="EC60" s="6">
        <f t="shared" ca="1" si="76"/>
        <v>1</v>
      </c>
      <c r="ED60" s="6">
        <f t="shared" ca="1" si="76"/>
        <v>1</v>
      </c>
      <c r="EE60" s="6">
        <f t="shared" ca="1" si="76"/>
        <v>0</v>
      </c>
      <c r="EF60" s="6">
        <f t="shared" ca="1" si="76"/>
        <v>0</v>
      </c>
      <c r="EG60" s="6">
        <f t="shared" ca="1" si="76"/>
        <v>0</v>
      </c>
      <c r="EH60" s="6">
        <f t="shared" ca="1" si="88"/>
        <v>1</v>
      </c>
      <c r="EI60" s="6">
        <f t="shared" ca="1" si="88"/>
        <v>1</v>
      </c>
      <c r="EJ60" s="6">
        <f t="shared" ca="1" si="88"/>
        <v>0</v>
      </c>
      <c r="EK60" s="6">
        <f t="shared" ca="1" si="88"/>
        <v>0</v>
      </c>
      <c r="EL60" s="6">
        <f t="shared" ca="1" si="88"/>
        <v>1</v>
      </c>
      <c r="EM60" s="6">
        <f t="shared" ca="1" si="88"/>
        <v>1</v>
      </c>
      <c r="EN60" s="6">
        <f t="shared" ca="1" si="88"/>
        <v>1</v>
      </c>
      <c r="EO60" s="6">
        <f t="shared" ca="1" si="88"/>
        <v>1</v>
      </c>
      <c r="EP60" s="6">
        <f t="shared" ca="1" si="88"/>
        <v>1</v>
      </c>
      <c r="EQ60" s="6">
        <f t="shared" ca="1" si="88"/>
        <v>1</v>
      </c>
      <c r="ER60" s="6">
        <f t="shared" ca="1" si="88"/>
        <v>0</v>
      </c>
      <c r="ES60" s="6">
        <f t="shared" ca="1" si="88"/>
        <v>0</v>
      </c>
      <c r="ET60" s="6">
        <f t="shared" ca="1" si="88"/>
        <v>1</v>
      </c>
      <c r="EU60" s="6">
        <f t="shared" ca="1" si="88"/>
        <v>0</v>
      </c>
      <c r="EV60" s="6">
        <f t="shared" ca="1" si="77"/>
        <v>1</v>
      </c>
      <c r="EW60" s="6">
        <f t="shared" ca="1" si="77"/>
        <v>1</v>
      </c>
      <c r="EX60" s="6">
        <f t="shared" ca="1" si="77"/>
        <v>0</v>
      </c>
      <c r="EY60" s="6">
        <f t="shared" ca="1" si="77"/>
        <v>1</v>
      </c>
      <c r="EZ60" s="6">
        <f t="shared" ca="1" si="77"/>
        <v>1</v>
      </c>
      <c r="FA60" s="6">
        <f t="shared" ca="1" si="77"/>
        <v>1</v>
      </c>
      <c r="FB60" s="6">
        <f t="shared" ca="1" si="77"/>
        <v>0</v>
      </c>
      <c r="FC60" s="6">
        <f t="shared" ca="1" si="77"/>
        <v>0</v>
      </c>
      <c r="FD60" s="6">
        <f t="shared" ca="1" si="77"/>
        <v>1</v>
      </c>
      <c r="FE60" s="6">
        <f t="shared" ca="1" si="77"/>
        <v>1</v>
      </c>
      <c r="FF60" s="6">
        <f t="shared" ca="1" si="77"/>
        <v>0</v>
      </c>
      <c r="FG60" s="6">
        <f t="shared" ca="1" si="77"/>
        <v>1</v>
      </c>
      <c r="FH60" s="6">
        <f t="shared" ca="1" si="77"/>
        <v>1</v>
      </c>
      <c r="FI60" s="6">
        <f t="shared" ca="1" si="77"/>
        <v>0</v>
      </c>
      <c r="FJ60" s="6">
        <f t="shared" ca="1" si="77"/>
        <v>0</v>
      </c>
      <c r="FK60" s="6">
        <f t="shared" ca="1" si="77"/>
        <v>0</v>
      </c>
      <c r="FL60" s="6">
        <f t="shared" ca="1" si="89"/>
        <v>0</v>
      </c>
      <c r="FM60" s="6">
        <f t="shared" ca="1" si="89"/>
        <v>1</v>
      </c>
      <c r="FN60" s="6">
        <f t="shared" ca="1" si="89"/>
        <v>0</v>
      </c>
      <c r="FO60" s="6">
        <f t="shared" ca="1" si="89"/>
        <v>0</v>
      </c>
      <c r="FP60" s="6">
        <f t="shared" ca="1" si="89"/>
        <v>1</v>
      </c>
      <c r="FQ60" s="6">
        <f t="shared" ca="1" si="89"/>
        <v>1</v>
      </c>
      <c r="FV60" s="7">
        <f t="shared" ref="FV60:GK91" ca="1" si="96">IF(_xlfn.XOR(CN60,F60),1,0)</f>
        <v>1</v>
      </c>
      <c r="FW60" s="7">
        <f t="shared" ca="1" si="96"/>
        <v>1</v>
      </c>
      <c r="FX60" s="7">
        <f t="shared" ca="1" si="96"/>
        <v>1</v>
      </c>
      <c r="FY60" s="7">
        <f t="shared" ca="1" si="96"/>
        <v>0</v>
      </c>
      <c r="FZ60" s="7">
        <f t="shared" ca="1" si="96"/>
        <v>0</v>
      </c>
      <c r="GA60" s="7">
        <f t="shared" ca="1" si="96"/>
        <v>1</v>
      </c>
      <c r="GB60" s="7">
        <f t="shared" ca="1" si="96"/>
        <v>1</v>
      </c>
      <c r="GC60" s="7">
        <f t="shared" ca="1" si="96"/>
        <v>0</v>
      </c>
      <c r="GD60" s="7">
        <f t="shared" ca="1" si="96"/>
        <v>1</v>
      </c>
      <c r="GE60" s="7">
        <f t="shared" ca="1" si="96"/>
        <v>0</v>
      </c>
      <c r="GF60" s="7">
        <f t="shared" ca="1" si="96"/>
        <v>1</v>
      </c>
      <c r="GG60" s="7">
        <f t="shared" ca="1" si="96"/>
        <v>1</v>
      </c>
      <c r="GH60" s="7">
        <f t="shared" ca="1" si="96"/>
        <v>1</v>
      </c>
      <c r="GI60" s="7">
        <f t="shared" ca="1" si="96"/>
        <v>1</v>
      </c>
      <c r="GJ60" s="7">
        <f t="shared" ca="1" si="96"/>
        <v>0</v>
      </c>
      <c r="GK60" s="7">
        <f t="shared" ca="1" si="96"/>
        <v>1</v>
      </c>
      <c r="GL60" s="7">
        <f t="shared" ref="GL60:GY91" ca="1" si="97">IF(_xlfn.XOR(DD60,V60),1,0)</f>
        <v>1</v>
      </c>
      <c r="GM60" s="7">
        <f t="shared" ca="1" si="97"/>
        <v>0</v>
      </c>
      <c r="GN60" s="7">
        <f t="shared" ca="1" si="97"/>
        <v>0</v>
      </c>
      <c r="GO60" s="7">
        <f t="shared" ca="1" si="97"/>
        <v>1</v>
      </c>
      <c r="GP60" s="7">
        <f t="shared" ca="1" si="97"/>
        <v>1</v>
      </c>
      <c r="GQ60" s="7">
        <f t="shared" ca="1" si="97"/>
        <v>0</v>
      </c>
      <c r="GR60" s="7">
        <f t="shared" ca="1" si="97"/>
        <v>0</v>
      </c>
      <c r="GS60" s="7">
        <f t="shared" ca="1" si="97"/>
        <v>1</v>
      </c>
      <c r="GT60" s="7">
        <f t="shared" ca="1" si="97"/>
        <v>0</v>
      </c>
      <c r="GU60" s="7">
        <f t="shared" ca="1" si="97"/>
        <v>0</v>
      </c>
      <c r="GV60" s="7">
        <f t="shared" ca="1" si="97"/>
        <v>1</v>
      </c>
      <c r="GW60" s="7">
        <f t="shared" ca="1" si="97"/>
        <v>0</v>
      </c>
      <c r="GX60" s="7">
        <f t="shared" ca="1" si="97"/>
        <v>0</v>
      </c>
      <c r="GY60" s="7">
        <f t="shared" ca="1" si="97"/>
        <v>0</v>
      </c>
      <c r="GZ60" s="7">
        <f t="shared" ca="1" si="93"/>
        <v>0</v>
      </c>
      <c r="HA60" s="7">
        <f t="shared" ca="1" si="90"/>
        <v>0</v>
      </c>
      <c r="HB60" s="7">
        <f t="shared" ca="1" si="90"/>
        <v>1</v>
      </c>
      <c r="HC60" s="7">
        <f t="shared" ca="1" si="90"/>
        <v>1</v>
      </c>
      <c r="HD60" s="7">
        <f t="shared" ca="1" si="90"/>
        <v>1</v>
      </c>
      <c r="HE60" s="7">
        <f t="shared" ca="1" si="90"/>
        <v>0</v>
      </c>
      <c r="HF60" s="7">
        <f t="shared" ca="1" si="90"/>
        <v>0</v>
      </c>
      <c r="HG60" s="7">
        <f t="shared" ca="1" si="90"/>
        <v>1</v>
      </c>
      <c r="HH60" s="7">
        <f t="shared" ca="1" si="90"/>
        <v>1</v>
      </c>
      <c r="HI60" s="7">
        <f t="shared" ca="1" si="90"/>
        <v>0</v>
      </c>
      <c r="HJ60" s="7">
        <f t="shared" ca="1" si="90"/>
        <v>0</v>
      </c>
      <c r="HK60" s="7">
        <f t="shared" ca="1" si="90"/>
        <v>0</v>
      </c>
      <c r="HL60" s="7">
        <f t="shared" ca="1" si="78"/>
        <v>0</v>
      </c>
      <c r="HM60" s="7">
        <f t="shared" ca="1" si="78"/>
        <v>1</v>
      </c>
      <c r="HN60" s="7">
        <f t="shared" ca="1" si="78"/>
        <v>1</v>
      </c>
      <c r="HO60" s="7">
        <f t="shared" ca="1" si="78"/>
        <v>1</v>
      </c>
      <c r="HP60" s="7">
        <f t="shared" ca="1" si="78"/>
        <v>0</v>
      </c>
      <c r="HQ60" s="7">
        <f t="shared" ca="1" si="78"/>
        <v>0</v>
      </c>
      <c r="HR60" s="7">
        <f t="shared" ca="1" si="78"/>
        <v>1</v>
      </c>
      <c r="HS60" s="7">
        <f t="shared" ca="1" si="78"/>
        <v>1</v>
      </c>
      <c r="HT60" s="7">
        <f t="shared" ca="1" si="78"/>
        <v>0</v>
      </c>
      <c r="HU60" s="7">
        <f t="shared" ca="1" si="78"/>
        <v>0</v>
      </c>
      <c r="HV60" s="7">
        <f t="shared" ca="1" si="78"/>
        <v>0</v>
      </c>
      <c r="HW60" s="7">
        <f t="shared" ca="1" si="78"/>
        <v>0</v>
      </c>
      <c r="HX60" s="7">
        <f t="shared" ca="1" si="78"/>
        <v>0</v>
      </c>
      <c r="HY60" s="7">
        <f t="shared" ca="1" si="78"/>
        <v>0</v>
      </c>
      <c r="HZ60" s="7">
        <f t="shared" ca="1" si="78"/>
        <v>1</v>
      </c>
      <c r="IA60" s="7">
        <f t="shared" ca="1" si="78"/>
        <v>1</v>
      </c>
      <c r="IB60" s="7">
        <f t="shared" ca="1" si="79"/>
        <v>0</v>
      </c>
      <c r="IC60" s="7">
        <f t="shared" ca="1" si="79"/>
        <v>1</v>
      </c>
      <c r="ID60" s="7">
        <f t="shared" ca="1" si="79"/>
        <v>0</v>
      </c>
      <c r="IE60" s="7">
        <f t="shared" ca="1" si="79"/>
        <v>0</v>
      </c>
      <c r="IF60" s="7">
        <f t="shared" ca="1" si="79"/>
        <v>1</v>
      </c>
      <c r="IG60" s="7">
        <f t="shared" ca="1" si="79"/>
        <v>0</v>
      </c>
      <c r="IH60" s="7">
        <f t="shared" ca="1" si="79"/>
        <v>0</v>
      </c>
      <c r="II60" s="7">
        <f t="shared" ca="1" si="79"/>
        <v>0</v>
      </c>
      <c r="IJ60" s="7">
        <f t="shared" ca="1" si="79"/>
        <v>1</v>
      </c>
      <c r="IK60" s="7">
        <f t="shared" ca="1" si="79"/>
        <v>1</v>
      </c>
      <c r="IL60" s="7">
        <f t="shared" ca="1" si="79"/>
        <v>0</v>
      </c>
      <c r="IM60" s="7">
        <f t="shared" ca="1" si="79"/>
        <v>0</v>
      </c>
      <c r="IN60" s="7">
        <f t="shared" ca="1" si="79"/>
        <v>0</v>
      </c>
      <c r="IO60" s="7">
        <f t="shared" ca="1" si="79"/>
        <v>1</v>
      </c>
      <c r="IP60" s="7">
        <f t="shared" ca="1" si="79"/>
        <v>1</v>
      </c>
      <c r="IQ60" s="7">
        <f t="shared" ca="1" si="79"/>
        <v>0</v>
      </c>
      <c r="IR60" s="7">
        <f t="shared" ca="1" si="80"/>
        <v>0</v>
      </c>
      <c r="IS60" s="7">
        <f t="shared" ca="1" si="80"/>
        <v>0</v>
      </c>
      <c r="IT60" s="7">
        <f t="shared" ca="1" si="80"/>
        <v>0</v>
      </c>
      <c r="IU60" s="7">
        <f t="shared" ca="1" si="55"/>
        <v>1</v>
      </c>
      <c r="IV60" s="7">
        <f t="shared" ca="1" si="55"/>
        <v>0</v>
      </c>
      <c r="IW60" s="7">
        <f t="shared" ca="1" si="55"/>
        <v>0</v>
      </c>
      <c r="IX60" s="7">
        <f t="shared" ca="1" si="55"/>
        <v>1</v>
      </c>
      <c r="IY60" s="7">
        <f t="shared" ca="1" si="55"/>
        <v>1</v>
      </c>
      <c r="JD60" s="6">
        <f t="shared" ref="JD60:JS91" ca="1" si="98">CN60</f>
        <v>1</v>
      </c>
      <c r="JE60" s="6">
        <f t="shared" ca="1" si="98"/>
        <v>1</v>
      </c>
      <c r="JF60" s="6">
        <f t="shared" ca="1" si="98"/>
        <v>1</v>
      </c>
      <c r="JG60" s="6">
        <f t="shared" ca="1" si="98"/>
        <v>0</v>
      </c>
      <c r="JH60" s="6">
        <f t="shared" ca="1" si="98"/>
        <v>0</v>
      </c>
      <c r="JI60" s="6">
        <f t="shared" ca="1" si="98"/>
        <v>1</v>
      </c>
      <c r="JJ60" s="6">
        <f t="shared" ca="1" si="98"/>
        <v>1</v>
      </c>
      <c r="JK60" s="6">
        <f t="shared" ca="1" si="98"/>
        <v>0</v>
      </c>
      <c r="JL60" s="6">
        <f t="shared" ca="1" si="98"/>
        <v>1</v>
      </c>
      <c r="JM60" s="6">
        <f t="shared" ca="1" si="98"/>
        <v>0</v>
      </c>
      <c r="JN60" s="6">
        <f t="shared" ca="1" si="98"/>
        <v>1</v>
      </c>
      <c r="JO60" s="6">
        <f t="shared" ca="1" si="98"/>
        <v>1</v>
      </c>
      <c r="JP60" s="6">
        <f t="shared" ca="1" si="98"/>
        <v>1</v>
      </c>
      <c r="JQ60" s="6">
        <f t="shared" ca="1" si="98"/>
        <v>1</v>
      </c>
      <c r="JR60" s="6">
        <f t="shared" ca="1" si="98"/>
        <v>0</v>
      </c>
      <c r="JS60" s="6">
        <f t="shared" ca="1" si="98"/>
        <v>1</v>
      </c>
      <c r="JT60" s="6">
        <f t="shared" ref="JT60:KG91" ca="1" si="99">DD60</f>
        <v>1</v>
      </c>
      <c r="JU60" s="6">
        <f t="shared" ca="1" si="99"/>
        <v>0</v>
      </c>
      <c r="JV60" s="6">
        <f t="shared" ca="1" si="99"/>
        <v>0</v>
      </c>
      <c r="JW60" s="6">
        <f t="shared" ca="1" si="99"/>
        <v>1</v>
      </c>
      <c r="JX60" s="6">
        <f t="shared" ca="1" si="99"/>
        <v>1</v>
      </c>
      <c r="JY60" s="6">
        <f t="shared" ca="1" si="99"/>
        <v>0</v>
      </c>
      <c r="JZ60" s="6">
        <f t="shared" ca="1" si="99"/>
        <v>0</v>
      </c>
      <c r="KA60" s="6">
        <f t="shared" ca="1" si="99"/>
        <v>1</v>
      </c>
      <c r="KB60" s="6">
        <f t="shared" ca="1" si="99"/>
        <v>0</v>
      </c>
      <c r="KC60" s="6">
        <f t="shared" ca="1" si="99"/>
        <v>0</v>
      </c>
      <c r="KD60" s="6">
        <f t="shared" ca="1" si="99"/>
        <v>1</v>
      </c>
      <c r="KE60" s="6">
        <f t="shared" ca="1" si="99"/>
        <v>1</v>
      </c>
      <c r="KF60" s="6">
        <f t="shared" ca="1" si="99"/>
        <v>1</v>
      </c>
      <c r="KG60" s="6">
        <f t="shared" ca="1" si="99"/>
        <v>1</v>
      </c>
      <c r="KH60" s="6">
        <f t="shared" ca="1" si="94"/>
        <v>1</v>
      </c>
      <c r="KI60" s="6">
        <f t="shared" ca="1" si="91"/>
        <v>1</v>
      </c>
      <c r="KJ60" s="6">
        <f t="shared" ca="1" si="91"/>
        <v>0</v>
      </c>
      <c r="KK60" s="6">
        <f t="shared" ca="1" si="91"/>
        <v>0</v>
      </c>
      <c r="KL60" s="6">
        <f t="shared" ca="1" si="91"/>
        <v>0</v>
      </c>
      <c r="KM60" s="6">
        <f t="shared" ca="1" si="91"/>
        <v>1</v>
      </c>
      <c r="KN60" s="6">
        <f t="shared" ca="1" si="91"/>
        <v>1</v>
      </c>
      <c r="KO60" s="6">
        <f t="shared" ca="1" si="91"/>
        <v>0</v>
      </c>
      <c r="KP60" s="6">
        <f t="shared" ca="1" si="91"/>
        <v>0</v>
      </c>
      <c r="KQ60" s="6">
        <f t="shared" ca="1" si="91"/>
        <v>1</v>
      </c>
      <c r="KR60" s="6">
        <f t="shared" ca="1" si="91"/>
        <v>1</v>
      </c>
      <c r="KS60" s="6">
        <f t="shared" ca="1" si="91"/>
        <v>1</v>
      </c>
      <c r="KT60" s="6">
        <f t="shared" ca="1" si="81"/>
        <v>1</v>
      </c>
      <c r="KU60" s="6">
        <f t="shared" ca="1" si="81"/>
        <v>0</v>
      </c>
      <c r="KV60" s="6">
        <f t="shared" ca="1" si="81"/>
        <v>0</v>
      </c>
      <c r="KW60" s="6">
        <f t="shared" ca="1" si="81"/>
        <v>0</v>
      </c>
      <c r="KX60" s="6">
        <f t="shared" ca="1" si="81"/>
        <v>1</v>
      </c>
      <c r="KY60" s="6">
        <f t="shared" ca="1" si="81"/>
        <v>1</v>
      </c>
      <c r="KZ60" s="6">
        <f t="shared" ca="1" si="81"/>
        <v>0</v>
      </c>
      <c r="LA60" s="6">
        <f t="shared" ca="1" si="81"/>
        <v>0</v>
      </c>
      <c r="LB60" s="6">
        <f t="shared" ca="1" si="81"/>
        <v>1</v>
      </c>
      <c r="LC60" s="6">
        <f t="shared" ca="1" si="81"/>
        <v>1</v>
      </c>
      <c r="LD60" s="6">
        <f t="shared" ca="1" si="81"/>
        <v>1</v>
      </c>
      <c r="LE60" s="6">
        <f t="shared" ca="1" si="81"/>
        <v>1</v>
      </c>
      <c r="LF60" s="6">
        <f t="shared" ca="1" si="81"/>
        <v>1</v>
      </c>
      <c r="LG60" s="6">
        <f t="shared" ca="1" si="81"/>
        <v>1</v>
      </c>
      <c r="LH60" s="6">
        <f t="shared" ca="1" si="81"/>
        <v>0</v>
      </c>
      <c r="LI60" s="6">
        <f t="shared" ca="1" si="81"/>
        <v>0</v>
      </c>
      <c r="LJ60" s="6">
        <f t="shared" ca="1" si="82"/>
        <v>1</v>
      </c>
      <c r="LK60" s="6">
        <f t="shared" ca="1" si="82"/>
        <v>0</v>
      </c>
      <c r="LL60" s="6">
        <f t="shared" ca="1" si="82"/>
        <v>1</v>
      </c>
      <c r="LM60" s="6">
        <f t="shared" ca="1" si="82"/>
        <v>1</v>
      </c>
      <c r="LN60" s="6">
        <f t="shared" ca="1" si="82"/>
        <v>0</v>
      </c>
      <c r="LO60" s="6">
        <f t="shared" ca="1" si="82"/>
        <v>1</v>
      </c>
      <c r="LP60" s="6">
        <f t="shared" ca="1" si="82"/>
        <v>1</v>
      </c>
      <c r="LQ60" s="6">
        <f t="shared" ca="1" si="82"/>
        <v>1</v>
      </c>
      <c r="LR60" s="6">
        <f t="shared" ca="1" si="82"/>
        <v>0</v>
      </c>
      <c r="LS60" s="6">
        <f t="shared" ca="1" si="82"/>
        <v>0</v>
      </c>
      <c r="LT60" s="6">
        <f t="shared" ca="1" si="82"/>
        <v>1</v>
      </c>
      <c r="LU60" s="6">
        <f t="shared" ca="1" si="82"/>
        <v>1</v>
      </c>
      <c r="LV60" s="6">
        <f t="shared" ca="1" si="82"/>
        <v>0</v>
      </c>
      <c r="LW60" s="6">
        <f t="shared" ca="1" si="82"/>
        <v>1</v>
      </c>
      <c r="LX60" s="6">
        <f t="shared" ca="1" si="82"/>
        <v>1</v>
      </c>
      <c r="LY60" s="6">
        <f t="shared" ca="1" si="82"/>
        <v>0</v>
      </c>
      <c r="LZ60" s="6">
        <f t="shared" ca="1" si="83"/>
        <v>0</v>
      </c>
      <c r="MA60" s="6">
        <f t="shared" ca="1" si="83"/>
        <v>0</v>
      </c>
      <c r="MB60" s="6">
        <f t="shared" ca="1" si="83"/>
        <v>0</v>
      </c>
      <c r="MC60" s="6">
        <f t="shared" ca="1" si="59"/>
        <v>1</v>
      </c>
      <c r="MD60" s="6">
        <f t="shared" ca="1" si="59"/>
        <v>0</v>
      </c>
      <c r="ME60" s="6">
        <f t="shared" ca="1" si="59"/>
        <v>0</v>
      </c>
      <c r="MF60" s="6">
        <f t="shared" ca="1" si="59"/>
        <v>1</v>
      </c>
      <c r="MG60" s="6">
        <f t="shared" ca="1" si="59"/>
        <v>1</v>
      </c>
      <c r="MK60" s="5">
        <f t="shared" ref="MK60:MZ91" ca="1" si="100">IF(_xlfn.XOR(JD60,FV60),1,0)</f>
        <v>0</v>
      </c>
      <c r="ML60" s="5">
        <f t="shared" ca="1" si="100"/>
        <v>0</v>
      </c>
      <c r="MM60" s="5">
        <f t="shared" ca="1" si="100"/>
        <v>0</v>
      </c>
      <c r="MN60" s="5">
        <f t="shared" ca="1" si="100"/>
        <v>0</v>
      </c>
      <c r="MO60" s="5">
        <f t="shared" ca="1" si="100"/>
        <v>0</v>
      </c>
      <c r="MP60" s="5">
        <f t="shared" ca="1" si="100"/>
        <v>0</v>
      </c>
      <c r="MQ60" s="5">
        <f t="shared" ca="1" si="100"/>
        <v>0</v>
      </c>
      <c r="MR60" s="5">
        <f t="shared" ca="1" si="100"/>
        <v>0</v>
      </c>
      <c r="MS60" s="5">
        <f t="shared" ca="1" si="100"/>
        <v>0</v>
      </c>
      <c r="MT60" s="5">
        <f t="shared" ca="1" si="100"/>
        <v>0</v>
      </c>
      <c r="MU60" s="5">
        <f t="shared" ca="1" si="100"/>
        <v>0</v>
      </c>
      <c r="MV60" s="5">
        <f t="shared" ca="1" si="100"/>
        <v>0</v>
      </c>
      <c r="MW60" s="5">
        <f t="shared" ca="1" si="100"/>
        <v>0</v>
      </c>
      <c r="MX60" s="5">
        <f t="shared" ca="1" si="100"/>
        <v>0</v>
      </c>
      <c r="MY60" s="5">
        <f t="shared" ca="1" si="100"/>
        <v>0</v>
      </c>
      <c r="MZ60" s="5">
        <f t="shared" ca="1" si="100"/>
        <v>0</v>
      </c>
      <c r="NA60" s="5">
        <f t="shared" ref="NA60:NN91" ca="1" si="101">IF(_xlfn.XOR(JT60,GL60),1,0)</f>
        <v>0</v>
      </c>
      <c r="NB60" s="5">
        <f t="shared" ca="1" si="101"/>
        <v>0</v>
      </c>
      <c r="NC60" s="5">
        <f t="shared" ca="1" si="101"/>
        <v>0</v>
      </c>
      <c r="ND60" s="5">
        <f t="shared" ca="1" si="101"/>
        <v>0</v>
      </c>
      <c r="NE60" s="5">
        <f t="shared" ca="1" si="101"/>
        <v>0</v>
      </c>
      <c r="NF60" s="5">
        <f t="shared" ca="1" si="101"/>
        <v>0</v>
      </c>
      <c r="NG60" s="5">
        <f t="shared" ca="1" si="101"/>
        <v>0</v>
      </c>
      <c r="NH60" s="5">
        <f t="shared" ca="1" si="101"/>
        <v>0</v>
      </c>
      <c r="NI60" s="5">
        <f t="shared" ca="1" si="101"/>
        <v>0</v>
      </c>
      <c r="NJ60" s="5">
        <f t="shared" ca="1" si="101"/>
        <v>0</v>
      </c>
      <c r="NK60" s="5">
        <f t="shared" ca="1" si="101"/>
        <v>0</v>
      </c>
      <c r="NL60" s="5">
        <f t="shared" ca="1" si="101"/>
        <v>1</v>
      </c>
      <c r="NM60" s="5">
        <f t="shared" ca="1" si="101"/>
        <v>1</v>
      </c>
      <c r="NN60" s="5">
        <f t="shared" ca="1" si="101"/>
        <v>1</v>
      </c>
      <c r="NO60" s="5">
        <f t="shared" ca="1" si="95"/>
        <v>1</v>
      </c>
      <c r="NP60" s="5">
        <f t="shared" ca="1" si="92"/>
        <v>1</v>
      </c>
      <c r="NQ60" s="5">
        <f t="shared" ca="1" si="92"/>
        <v>1</v>
      </c>
      <c r="NR60" s="5">
        <f t="shared" ca="1" si="92"/>
        <v>1</v>
      </c>
      <c r="NS60" s="5">
        <f t="shared" ca="1" si="92"/>
        <v>1</v>
      </c>
      <c r="NT60" s="5">
        <f t="shared" ca="1" si="92"/>
        <v>1</v>
      </c>
      <c r="NU60" s="5">
        <f t="shared" ca="1" si="92"/>
        <v>1</v>
      </c>
      <c r="NV60" s="5">
        <f t="shared" ca="1" si="92"/>
        <v>1</v>
      </c>
      <c r="NW60" s="5">
        <f t="shared" ca="1" si="92"/>
        <v>1</v>
      </c>
      <c r="NX60" s="5">
        <f t="shared" ca="1" si="92"/>
        <v>1</v>
      </c>
      <c r="NY60" s="5">
        <f t="shared" ca="1" si="92"/>
        <v>1</v>
      </c>
      <c r="NZ60" s="5">
        <f t="shared" ca="1" si="92"/>
        <v>1</v>
      </c>
      <c r="OA60" s="5">
        <f t="shared" ca="1" si="84"/>
        <v>1</v>
      </c>
      <c r="OB60" s="5">
        <f t="shared" ca="1" si="84"/>
        <v>1</v>
      </c>
      <c r="OC60" s="5">
        <f t="shared" ca="1" si="84"/>
        <v>1</v>
      </c>
      <c r="OD60" s="5">
        <f t="shared" ca="1" si="84"/>
        <v>1</v>
      </c>
      <c r="OE60" s="5">
        <f t="shared" ca="1" si="84"/>
        <v>1</v>
      </c>
      <c r="OF60" s="5">
        <f t="shared" ca="1" si="84"/>
        <v>1</v>
      </c>
      <c r="OG60" s="5">
        <f t="shared" ca="1" si="84"/>
        <v>1</v>
      </c>
      <c r="OH60" s="5">
        <f t="shared" ca="1" si="84"/>
        <v>1</v>
      </c>
      <c r="OI60" s="5">
        <f t="shared" ca="1" si="84"/>
        <v>1</v>
      </c>
      <c r="OJ60" s="5">
        <f t="shared" ca="1" si="84"/>
        <v>1</v>
      </c>
      <c r="OK60" s="5">
        <f t="shared" ca="1" si="84"/>
        <v>1</v>
      </c>
      <c r="OL60" s="5">
        <f t="shared" ca="1" si="84"/>
        <v>1</v>
      </c>
      <c r="OM60" s="5">
        <f t="shared" ca="1" si="84"/>
        <v>1</v>
      </c>
      <c r="ON60" s="5">
        <f t="shared" ca="1" si="84"/>
        <v>1</v>
      </c>
      <c r="OO60" s="5">
        <f t="shared" ca="1" si="84"/>
        <v>1</v>
      </c>
      <c r="OP60" s="5">
        <f t="shared" ca="1" si="84"/>
        <v>1</v>
      </c>
      <c r="OQ60" s="5">
        <f t="shared" ca="1" si="85"/>
        <v>1</v>
      </c>
      <c r="OR60" s="5">
        <f t="shared" ca="1" si="85"/>
        <v>1</v>
      </c>
      <c r="OS60" s="5">
        <f t="shared" ca="1" si="85"/>
        <v>1</v>
      </c>
      <c r="OT60" s="5">
        <f t="shared" ca="1" si="85"/>
        <v>1</v>
      </c>
      <c r="OU60" s="5">
        <f t="shared" ca="1" si="85"/>
        <v>1</v>
      </c>
      <c r="OV60" s="5">
        <f t="shared" ca="1" si="85"/>
        <v>1</v>
      </c>
      <c r="OW60" s="5">
        <f t="shared" ca="1" si="85"/>
        <v>1</v>
      </c>
      <c r="OX60" s="5">
        <f t="shared" ca="1" si="85"/>
        <v>1</v>
      </c>
      <c r="OY60" s="5">
        <f t="shared" ca="1" si="85"/>
        <v>1</v>
      </c>
      <c r="OZ60" s="5">
        <f t="shared" ca="1" si="85"/>
        <v>1</v>
      </c>
      <c r="PA60" s="5">
        <f t="shared" ca="1" si="85"/>
        <v>1</v>
      </c>
      <c r="PB60" s="5">
        <f t="shared" ca="1" si="85"/>
        <v>1</v>
      </c>
      <c r="PC60" s="5">
        <f t="shared" ca="1" si="85"/>
        <v>0</v>
      </c>
      <c r="PD60" s="5">
        <f t="shared" ca="1" si="85"/>
        <v>0</v>
      </c>
      <c r="PE60" s="5">
        <f t="shared" ca="1" si="85"/>
        <v>0</v>
      </c>
      <c r="PF60" s="5">
        <f t="shared" ca="1" si="85"/>
        <v>0</v>
      </c>
      <c r="PG60" s="5">
        <f t="shared" ca="1" si="86"/>
        <v>0</v>
      </c>
      <c r="PH60" s="5">
        <f t="shared" ca="1" si="86"/>
        <v>0</v>
      </c>
      <c r="PI60" s="5">
        <f t="shared" ca="1" si="86"/>
        <v>0</v>
      </c>
      <c r="PJ60" s="5">
        <f t="shared" ca="1" si="63"/>
        <v>0</v>
      </c>
      <c r="PK60" s="5">
        <f t="shared" ca="1" si="63"/>
        <v>0</v>
      </c>
      <c r="PL60" s="5">
        <f t="shared" ca="1" si="63"/>
        <v>0</v>
      </c>
      <c r="PM60" s="5">
        <f t="shared" ca="1" si="63"/>
        <v>0</v>
      </c>
      <c r="PN60" s="5">
        <f t="shared" ca="1" si="63"/>
        <v>0</v>
      </c>
    </row>
    <row r="61" spans="1:430" x14ac:dyDescent="0.3">
      <c r="A61" s="4"/>
      <c r="B61" s="4"/>
      <c r="C61" s="4"/>
      <c r="D61" s="4"/>
      <c r="E61" s="4"/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  <c r="Y61" s="8">
        <v>0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1</v>
      </c>
      <c r="AH61" s="8">
        <v>1</v>
      </c>
      <c r="AI61" s="8">
        <v>1</v>
      </c>
      <c r="AJ61" s="8">
        <v>1</v>
      </c>
      <c r="AK61" s="8">
        <v>1</v>
      </c>
      <c r="AL61" s="8">
        <v>1</v>
      </c>
      <c r="AM61" s="8">
        <v>1</v>
      </c>
      <c r="AN61" s="8">
        <v>1</v>
      </c>
      <c r="AO61" s="8">
        <v>1</v>
      </c>
      <c r="AP61" s="8">
        <v>1</v>
      </c>
      <c r="AQ61" s="8">
        <v>1</v>
      </c>
      <c r="AR61" s="8">
        <v>1</v>
      </c>
      <c r="AS61" s="8">
        <v>1</v>
      </c>
      <c r="AT61" s="8">
        <v>1</v>
      </c>
      <c r="AU61" s="8">
        <v>1</v>
      </c>
      <c r="AV61" s="8">
        <v>1</v>
      </c>
      <c r="AW61" s="8">
        <v>1</v>
      </c>
      <c r="AX61" s="8">
        <v>1</v>
      </c>
      <c r="AY61" s="8">
        <v>1</v>
      </c>
      <c r="AZ61" s="8">
        <v>1</v>
      </c>
      <c r="BA61" s="8">
        <v>1</v>
      </c>
      <c r="BB61" s="8">
        <v>1</v>
      </c>
      <c r="BC61" s="8">
        <v>1</v>
      </c>
      <c r="BD61" s="8">
        <v>1</v>
      </c>
      <c r="BE61" s="8">
        <v>1</v>
      </c>
      <c r="BF61" s="8">
        <v>1</v>
      </c>
      <c r="BG61" s="8">
        <v>1</v>
      </c>
      <c r="BH61" s="8">
        <v>1</v>
      </c>
      <c r="BI61" s="8">
        <v>1</v>
      </c>
      <c r="BJ61" s="8">
        <v>1</v>
      </c>
      <c r="BK61" s="8">
        <v>1</v>
      </c>
      <c r="BL61" s="8">
        <v>1</v>
      </c>
      <c r="BM61" s="8">
        <v>1</v>
      </c>
      <c r="BN61" s="8">
        <v>1</v>
      </c>
      <c r="BO61" s="8">
        <v>1</v>
      </c>
      <c r="BP61" s="8">
        <v>1</v>
      </c>
      <c r="BQ61" s="8">
        <v>1</v>
      </c>
      <c r="BR61" s="8">
        <v>1</v>
      </c>
      <c r="BS61" s="8">
        <v>1</v>
      </c>
      <c r="BT61" s="8">
        <v>1</v>
      </c>
      <c r="BU61" s="8">
        <v>1</v>
      </c>
      <c r="BV61" s="8">
        <v>1</v>
      </c>
      <c r="BW61" s="8">
        <v>1</v>
      </c>
      <c r="BX61" s="8">
        <v>0</v>
      </c>
      <c r="BY61" s="8">
        <v>0</v>
      </c>
      <c r="BZ61" s="8">
        <v>0</v>
      </c>
      <c r="CA61" s="8">
        <v>0</v>
      </c>
      <c r="CB61" s="8">
        <v>0</v>
      </c>
      <c r="CC61" s="8">
        <v>0</v>
      </c>
      <c r="CD61" s="8">
        <v>0</v>
      </c>
      <c r="CE61" s="8">
        <v>0</v>
      </c>
      <c r="CF61" s="8">
        <v>0</v>
      </c>
      <c r="CG61" s="8">
        <v>0</v>
      </c>
      <c r="CH61" s="8">
        <v>0</v>
      </c>
      <c r="CI61" s="8">
        <v>0</v>
      </c>
      <c r="CJ61" s="4"/>
      <c r="CK61" s="4"/>
      <c r="CN61" s="6">
        <f t="shared" ca="1" si="87"/>
        <v>0</v>
      </c>
      <c r="CO61" s="6">
        <f t="shared" ca="1" si="87"/>
        <v>1</v>
      </c>
      <c r="CP61" s="6">
        <f t="shared" ca="1" si="87"/>
        <v>1</v>
      </c>
      <c r="CQ61" s="6">
        <f t="shared" ca="1" si="87"/>
        <v>0</v>
      </c>
      <c r="CR61" s="6">
        <f t="shared" ca="1" si="87"/>
        <v>0</v>
      </c>
      <c r="CS61" s="6">
        <f t="shared" ca="1" si="87"/>
        <v>0</v>
      </c>
      <c r="CT61" s="6">
        <f t="shared" ca="1" si="87"/>
        <v>0</v>
      </c>
      <c r="CU61" s="6">
        <f t="shared" ca="1" si="87"/>
        <v>0</v>
      </c>
      <c r="CV61" s="6">
        <f t="shared" ca="1" si="87"/>
        <v>1</v>
      </c>
      <c r="CW61" s="6">
        <f t="shared" ca="1" si="87"/>
        <v>0</v>
      </c>
      <c r="CX61" s="6">
        <f t="shared" ca="1" si="87"/>
        <v>0</v>
      </c>
      <c r="CY61" s="6">
        <f t="shared" ca="1" si="87"/>
        <v>1</v>
      </c>
      <c r="CZ61" s="6">
        <f t="shared" ca="1" si="87"/>
        <v>1</v>
      </c>
      <c r="DA61" s="6">
        <f t="shared" ca="1" si="87"/>
        <v>1</v>
      </c>
      <c r="DB61" s="6">
        <f t="shared" ca="1" si="87"/>
        <v>1</v>
      </c>
      <c r="DC61" s="6">
        <f t="shared" ca="1" si="87"/>
        <v>1</v>
      </c>
      <c r="DD61" s="6">
        <f t="shared" ca="1" si="75"/>
        <v>0</v>
      </c>
      <c r="DE61" s="6">
        <f t="shared" ca="1" si="75"/>
        <v>0</v>
      </c>
      <c r="DF61" s="6">
        <f t="shared" ca="1" si="75"/>
        <v>0</v>
      </c>
      <c r="DG61" s="6">
        <f t="shared" ca="1" si="75"/>
        <v>0</v>
      </c>
      <c r="DH61" s="6">
        <f t="shared" ca="1" si="75"/>
        <v>1</v>
      </c>
      <c r="DI61" s="6">
        <f t="shared" ca="1" si="75"/>
        <v>0</v>
      </c>
      <c r="DJ61" s="6">
        <f t="shared" ca="1" si="75"/>
        <v>1</v>
      </c>
      <c r="DK61" s="6">
        <f t="shared" ca="1" si="75"/>
        <v>1</v>
      </c>
      <c r="DL61" s="6">
        <f t="shared" ca="1" si="75"/>
        <v>1</v>
      </c>
      <c r="DM61" s="6">
        <f t="shared" ca="1" si="75"/>
        <v>1</v>
      </c>
      <c r="DN61" s="6">
        <f t="shared" ca="1" si="75"/>
        <v>0</v>
      </c>
      <c r="DO61" s="6">
        <f t="shared" ca="1" si="75"/>
        <v>0</v>
      </c>
      <c r="DP61" s="6">
        <f t="shared" ca="1" si="75"/>
        <v>0</v>
      </c>
      <c r="DQ61" s="6">
        <f t="shared" ca="1" si="75"/>
        <v>1</v>
      </c>
      <c r="DR61" s="6">
        <f t="shared" ca="1" si="76"/>
        <v>0</v>
      </c>
      <c r="DS61" s="6">
        <f t="shared" ca="1" si="76"/>
        <v>1</v>
      </c>
      <c r="DT61" s="6">
        <f t="shared" ca="1" si="76"/>
        <v>0</v>
      </c>
      <c r="DU61" s="6">
        <f t="shared" ca="1" si="76"/>
        <v>1</v>
      </c>
      <c r="DV61" s="6">
        <f t="shared" ca="1" si="76"/>
        <v>1</v>
      </c>
      <c r="DW61" s="6">
        <f t="shared" ca="1" si="76"/>
        <v>0</v>
      </c>
      <c r="DX61" s="6">
        <f t="shared" ca="1" si="76"/>
        <v>1</v>
      </c>
      <c r="DY61" s="6">
        <f t="shared" ca="1" si="76"/>
        <v>1</v>
      </c>
      <c r="DZ61" s="6">
        <f t="shared" ca="1" si="76"/>
        <v>0</v>
      </c>
      <c r="EA61" s="6">
        <f t="shared" ca="1" si="76"/>
        <v>0</v>
      </c>
      <c r="EB61" s="6">
        <f t="shared" ca="1" si="76"/>
        <v>0</v>
      </c>
      <c r="EC61" s="6">
        <f t="shared" ca="1" si="76"/>
        <v>0</v>
      </c>
      <c r="ED61" s="6">
        <f t="shared" ca="1" si="76"/>
        <v>1</v>
      </c>
      <c r="EE61" s="6">
        <f t="shared" ca="1" si="76"/>
        <v>0</v>
      </c>
      <c r="EF61" s="6">
        <f t="shared" ca="1" si="76"/>
        <v>1</v>
      </c>
      <c r="EG61" s="6">
        <f t="shared" ca="1" si="76"/>
        <v>1</v>
      </c>
      <c r="EH61" s="6">
        <f t="shared" ca="1" si="88"/>
        <v>1</v>
      </c>
      <c r="EI61" s="6">
        <f t="shared" ca="1" si="88"/>
        <v>0</v>
      </c>
      <c r="EJ61" s="6">
        <f t="shared" ca="1" si="88"/>
        <v>0</v>
      </c>
      <c r="EK61" s="6">
        <f t="shared" ca="1" si="88"/>
        <v>1</v>
      </c>
      <c r="EL61" s="6">
        <f t="shared" ca="1" si="88"/>
        <v>0</v>
      </c>
      <c r="EM61" s="6">
        <f t="shared" ca="1" si="88"/>
        <v>0</v>
      </c>
      <c r="EN61" s="6">
        <f t="shared" ca="1" si="88"/>
        <v>1</v>
      </c>
      <c r="EO61" s="6">
        <f t="shared" ca="1" si="88"/>
        <v>1</v>
      </c>
      <c r="EP61" s="6">
        <f t="shared" ca="1" si="88"/>
        <v>0</v>
      </c>
      <c r="EQ61" s="6">
        <f t="shared" ca="1" si="88"/>
        <v>1</v>
      </c>
      <c r="ER61" s="6">
        <f t="shared" ca="1" si="88"/>
        <v>1</v>
      </c>
      <c r="ES61" s="6">
        <f t="shared" ca="1" si="88"/>
        <v>1</v>
      </c>
      <c r="ET61" s="6">
        <f t="shared" ca="1" si="88"/>
        <v>0</v>
      </c>
      <c r="EU61" s="6">
        <f t="shared" ca="1" si="88"/>
        <v>0</v>
      </c>
      <c r="EV61" s="6">
        <f t="shared" ca="1" si="77"/>
        <v>1</v>
      </c>
      <c r="EW61" s="6">
        <f t="shared" ca="1" si="77"/>
        <v>1</v>
      </c>
      <c r="EX61" s="6">
        <f t="shared" ca="1" si="77"/>
        <v>1</v>
      </c>
      <c r="EY61" s="6">
        <f t="shared" ca="1" si="77"/>
        <v>1</v>
      </c>
      <c r="EZ61" s="6">
        <f t="shared" ca="1" si="77"/>
        <v>0</v>
      </c>
      <c r="FA61" s="6">
        <f t="shared" ca="1" si="77"/>
        <v>1</v>
      </c>
      <c r="FB61" s="6">
        <f t="shared" ca="1" si="77"/>
        <v>0</v>
      </c>
      <c r="FC61" s="6">
        <f t="shared" ca="1" si="77"/>
        <v>1</v>
      </c>
      <c r="FD61" s="6">
        <f t="shared" ca="1" si="77"/>
        <v>0</v>
      </c>
      <c r="FE61" s="6">
        <f t="shared" ca="1" si="77"/>
        <v>1</v>
      </c>
      <c r="FF61" s="6">
        <f t="shared" ca="1" si="77"/>
        <v>1</v>
      </c>
      <c r="FG61" s="6">
        <f t="shared" ca="1" si="77"/>
        <v>1</v>
      </c>
      <c r="FH61" s="6">
        <f t="shared" ca="1" si="77"/>
        <v>0</v>
      </c>
      <c r="FI61" s="6">
        <f t="shared" ca="1" si="77"/>
        <v>0</v>
      </c>
      <c r="FJ61" s="6">
        <f t="shared" ca="1" si="77"/>
        <v>1</v>
      </c>
      <c r="FK61" s="6">
        <f t="shared" ca="1" si="77"/>
        <v>0</v>
      </c>
      <c r="FL61" s="6">
        <f t="shared" ca="1" si="89"/>
        <v>0</v>
      </c>
      <c r="FM61" s="6">
        <f t="shared" ca="1" si="89"/>
        <v>0</v>
      </c>
      <c r="FN61" s="6">
        <f t="shared" ca="1" si="89"/>
        <v>0</v>
      </c>
      <c r="FO61" s="6">
        <f t="shared" ca="1" si="89"/>
        <v>1</v>
      </c>
      <c r="FP61" s="6">
        <f t="shared" ca="1" si="89"/>
        <v>1</v>
      </c>
      <c r="FQ61" s="6">
        <f t="shared" ca="1" si="89"/>
        <v>1</v>
      </c>
      <c r="FV61" s="7">
        <f t="shared" ca="1" si="96"/>
        <v>0</v>
      </c>
      <c r="FW61" s="7">
        <f t="shared" ca="1" si="96"/>
        <v>1</v>
      </c>
      <c r="FX61" s="7">
        <f t="shared" ca="1" si="96"/>
        <v>1</v>
      </c>
      <c r="FY61" s="7">
        <f t="shared" ca="1" si="96"/>
        <v>0</v>
      </c>
      <c r="FZ61" s="7">
        <f t="shared" ca="1" si="96"/>
        <v>0</v>
      </c>
      <c r="GA61" s="7">
        <f t="shared" ca="1" si="96"/>
        <v>0</v>
      </c>
      <c r="GB61" s="7">
        <f t="shared" ca="1" si="96"/>
        <v>0</v>
      </c>
      <c r="GC61" s="7">
        <f t="shared" ca="1" si="96"/>
        <v>0</v>
      </c>
      <c r="GD61" s="7">
        <f t="shared" ca="1" si="96"/>
        <v>1</v>
      </c>
      <c r="GE61" s="7">
        <f t="shared" ca="1" si="96"/>
        <v>0</v>
      </c>
      <c r="GF61" s="7">
        <f t="shared" ca="1" si="96"/>
        <v>0</v>
      </c>
      <c r="GG61" s="7">
        <f t="shared" ca="1" si="96"/>
        <v>1</v>
      </c>
      <c r="GH61" s="7">
        <f t="shared" ca="1" si="96"/>
        <v>1</v>
      </c>
      <c r="GI61" s="7">
        <f t="shared" ca="1" si="96"/>
        <v>1</v>
      </c>
      <c r="GJ61" s="7">
        <f t="shared" ca="1" si="96"/>
        <v>1</v>
      </c>
      <c r="GK61" s="7">
        <f t="shared" ca="1" si="96"/>
        <v>1</v>
      </c>
      <c r="GL61" s="7">
        <f t="shared" ca="1" si="97"/>
        <v>0</v>
      </c>
      <c r="GM61" s="7">
        <f t="shared" ca="1" si="97"/>
        <v>0</v>
      </c>
      <c r="GN61" s="7">
        <f t="shared" ca="1" si="97"/>
        <v>0</v>
      </c>
      <c r="GO61" s="7">
        <f t="shared" ca="1" si="97"/>
        <v>0</v>
      </c>
      <c r="GP61" s="7">
        <f t="shared" ca="1" si="97"/>
        <v>1</v>
      </c>
      <c r="GQ61" s="7">
        <f t="shared" ca="1" si="97"/>
        <v>0</v>
      </c>
      <c r="GR61" s="7">
        <f t="shared" ca="1" si="97"/>
        <v>1</v>
      </c>
      <c r="GS61" s="7">
        <f t="shared" ca="1" si="97"/>
        <v>1</v>
      </c>
      <c r="GT61" s="7">
        <f t="shared" ca="1" si="97"/>
        <v>1</v>
      </c>
      <c r="GU61" s="7">
        <f t="shared" ca="1" si="97"/>
        <v>1</v>
      </c>
      <c r="GV61" s="7">
        <f t="shared" ca="1" si="97"/>
        <v>0</v>
      </c>
      <c r="GW61" s="7">
        <f t="shared" ca="1" si="97"/>
        <v>1</v>
      </c>
      <c r="GX61" s="7">
        <f t="shared" ca="1" si="97"/>
        <v>1</v>
      </c>
      <c r="GY61" s="7">
        <f t="shared" ca="1" si="97"/>
        <v>0</v>
      </c>
      <c r="GZ61" s="7">
        <f t="shared" ca="1" si="93"/>
        <v>1</v>
      </c>
      <c r="HA61" s="7">
        <f t="shared" ca="1" si="90"/>
        <v>0</v>
      </c>
      <c r="HB61" s="7">
        <f t="shared" ca="1" si="90"/>
        <v>1</v>
      </c>
      <c r="HC61" s="7">
        <f t="shared" ca="1" si="90"/>
        <v>0</v>
      </c>
      <c r="HD61" s="7">
        <f t="shared" ca="1" si="90"/>
        <v>0</v>
      </c>
      <c r="HE61" s="7">
        <f t="shared" ca="1" si="90"/>
        <v>1</v>
      </c>
      <c r="HF61" s="7">
        <f t="shared" ca="1" si="90"/>
        <v>0</v>
      </c>
      <c r="HG61" s="7">
        <f t="shared" ca="1" si="90"/>
        <v>0</v>
      </c>
      <c r="HH61" s="7">
        <f t="shared" ca="1" si="90"/>
        <v>1</v>
      </c>
      <c r="HI61" s="7">
        <f t="shared" ca="1" si="90"/>
        <v>1</v>
      </c>
      <c r="HJ61" s="7">
        <f t="shared" ca="1" si="90"/>
        <v>1</v>
      </c>
      <c r="HK61" s="7">
        <f t="shared" ca="1" si="90"/>
        <v>1</v>
      </c>
      <c r="HL61" s="7">
        <f t="shared" ca="1" si="78"/>
        <v>0</v>
      </c>
      <c r="HM61" s="7">
        <f t="shared" ca="1" si="78"/>
        <v>1</v>
      </c>
      <c r="HN61" s="7">
        <f t="shared" ca="1" si="78"/>
        <v>0</v>
      </c>
      <c r="HO61" s="7">
        <f t="shared" ca="1" si="78"/>
        <v>0</v>
      </c>
      <c r="HP61" s="7">
        <f t="shared" ca="1" si="78"/>
        <v>0</v>
      </c>
      <c r="HQ61" s="7">
        <f t="shared" ca="1" si="78"/>
        <v>1</v>
      </c>
      <c r="HR61" s="7">
        <f t="shared" ca="1" si="78"/>
        <v>1</v>
      </c>
      <c r="HS61" s="7">
        <f t="shared" ca="1" si="78"/>
        <v>0</v>
      </c>
      <c r="HT61" s="7">
        <f t="shared" ca="1" si="78"/>
        <v>1</v>
      </c>
      <c r="HU61" s="7">
        <f t="shared" ca="1" si="78"/>
        <v>1</v>
      </c>
      <c r="HV61" s="7">
        <f t="shared" ca="1" si="78"/>
        <v>0</v>
      </c>
      <c r="HW61" s="7">
        <f t="shared" ca="1" si="78"/>
        <v>0</v>
      </c>
      <c r="HX61" s="7">
        <f t="shared" ca="1" si="78"/>
        <v>1</v>
      </c>
      <c r="HY61" s="7">
        <f t="shared" ca="1" si="78"/>
        <v>0</v>
      </c>
      <c r="HZ61" s="7">
        <f t="shared" ca="1" si="78"/>
        <v>0</v>
      </c>
      <c r="IA61" s="7">
        <f t="shared" ca="1" si="78"/>
        <v>0</v>
      </c>
      <c r="IB61" s="7">
        <f t="shared" ca="1" si="79"/>
        <v>1</v>
      </c>
      <c r="IC61" s="7">
        <f t="shared" ca="1" si="79"/>
        <v>1</v>
      </c>
      <c r="ID61" s="7">
        <f t="shared" ca="1" si="79"/>
        <v>0</v>
      </c>
      <c r="IE61" s="7">
        <f t="shared" ca="1" si="79"/>
        <v>0</v>
      </c>
      <c r="IF61" s="7">
        <f t="shared" ca="1" si="79"/>
        <v>0</v>
      </c>
      <c r="IG61" s="7">
        <f t="shared" ca="1" si="79"/>
        <v>0</v>
      </c>
      <c r="IH61" s="7">
        <f t="shared" ca="1" si="79"/>
        <v>1</v>
      </c>
      <c r="II61" s="7">
        <f t="shared" ca="1" si="79"/>
        <v>0</v>
      </c>
      <c r="IJ61" s="7">
        <f t="shared" ca="1" si="79"/>
        <v>1</v>
      </c>
      <c r="IK61" s="7">
        <f t="shared" ca="1" si="79"/>
        <v>0</v>
      </c>
      <c r="IL61" s="7">
        <f t="shared" ca="1" si="79"/>
        <v>1</v>
      </c>
      <c r="IM61" s="7">
        <f t="shared" ca="1" si="79"/>
        <v>0</v>
      </c>
      <c r="IN61" s="7">
        <f t="shared" ca="1" si="79"/>
        <v>1</v>
      </c>
      <c r="IO61" s="7">
        <f t="shared" ca="1" si="79"/>
        <v>1</v>
      </c>
      <c r="IP61" s="7">
        <f t="shared" ca="1" si="79"/>
        <v>0</v>
      </c>
      <c r="IQ61" s="7">
        <f t="shared" ca="1" si="79"/>
        <v>0</v>
      </c>
      <c r="IR61" s="7">
        <f t="shared" ca="1" si="80"/>
        <v>1</v>
      </c>
      <c r="IS61" s="7">
        <f t="shared" ca="1" si="80"/>
        <v>0</v>
      </c>
      <c r="IT61" s="7">
        <f t="shared" ca="1" si="80"/>
        <v>0</v>
      </c>
      <c r="IU61" s="7">
        <f t="shared" ca="1" si="55"/>
        <v>0</v>
      </c>
      <c r="IV61" s="7">
        <f t="shared" ca="1" si="55"/>
        <v>0</v>
      </c>
      <c r="IW61" s="7">
        <f t="shared" ca="1" si="55"/>
        <v>1</v>
      </c>
      <c r="IX61" s="7">
        <f t="shared" ca="1" si="55"/>
        <v>1</v>
      </c>
      <c r="IY61" s="7">
        <f t="shared" ca="1" si="55"/>
        <v>1</v>
      </c>
      <c r="JD61" s="6">
        <f t="shared" ca="1" si="98"/>
        <v>0</v>
      </c>
      <c r="JE61" s="6">
        <f t="shared" ca="1" si="98"/>
        <v>1</v>
      </c>
      <c r="JF61" s="6">
        <f t="shared" ca="1" si="98"/>
        <v>1</v>
      </c>
      <c r="JG61" s="6">
        <f t="shared" ca="1" si="98"/>
        <v>0</v>
      </c>
      <c r="JH61" s="6">
        <f t="shared" ca="1" si="98"/>
        <v>0</v>
      </c>
      <c r="JI61" s="6">
        <f t="shared" ca="1" si="98"/>
        <v>0</v>
      </c>
      <c r="JJ61" s="6">
        <f t="shared" ca="1" si="98"/>
        <v>0</v>
      </c>
      <c r="JK61" s="6">
        <f t="shared" ca="1" si="98"/>
        <v>0</v>
      </c>
      <c r="JL61" s="6">
        <f t="shared" ca="1" si="98"/>
        <v>1</v>
      </c>
      <c r="JM61" s="6">
        <f t="shared" ca="1" si="98"/>
        <v>0</v>
      </c>
      <c r="JN61" s="6">
        <f t="shared" ca="1" si="98"/>
        <v>0</v>
      </c>
      <c r="JO61" s="6">
        <f t="shared" ca="1" si="98"/>
        <v>1</v>
      </c>
      <c r="JP61" s="6">
        <f t="shared" ca="1" si="98"/>
        <v>1</v>
      </c>
      <c r="JQ61" s="6">
        <f t="shared" ca="1" si="98"/>
        <v>1</v>
      </c>
      <c r="JR61" s="6">
        <f t="shared" ca="1" si="98"/>
        <v>1</v>
      </c>
      <c r="JS61" s="6">
        <f t="shared" ca="1" si="98"/>
        <v>1</v>
      </c>
      <c r="JT61" s="6">
        <f t="shared" ca="1" si="99"/>
        <v>0</v>
      </c>
      <c r="JU61" s="6">
        <f t="shared" ca="1" si="99"/>
        <v>0</v>
      </c>
      <c r="JV61" s="6">
        <f t="shared" ca="1" si="99"/>
        <v>0</v>
      </c>
      <c r="JW61" s="6">
        <f t="shared" ca="1" si="99"/>
        <v>0</v>
      </c>
      <c r="JX61" s="6">
        <f t="shared" ca="1" si="99"/>
        <v>1</v>
      </c>
      <c r="JY61" s="6">
        <f t="shared" ca="1" si="99"/>
        <v>0</v>
      </c>
      <c r="JZ61" s="6">
        <f t="shared" ca="1" si="99"/>
        <v>1</v>
      </c>
      <c r="KA61" s="6">
        <f t="shared" ca="1" si="99"/>
        <v>1</v>
      </c>
      <c r="KB61" s="6">
        <f t="shared" ca="1" si="99"/>
        <v>1</v>
      </c>
      <c r="KC61" s="6">
        <f t="shared" ca="1" si="99"/>
        <v>1</v>
      </c>
      <c r="KD61" s="6">
        <f t="shared" ca="1" si="99"/>
        <v>0</v>
      </c>
      <c r="KE61" s="6">
        <f t="shared" ca="1" si="99"/>
        <v>0</v>
      </c>
      <c r="KF61" s="6">
        <f t="shared" ca="1" si="99"/>
        <v>0</v>
      </c>
      <c r="KG61" s="6">
        <f t="shared" ca="1" si="99"/>
        <v>1</v>
      </c>
      <c r="KH61" s="6">
        <f t="shared" ca="1" si="94"/>
        <v>0</v>
      </c>
      <c r="KI61" s="6">
        <f t="shared" ca="1" si="91"/>
        <v>1</v>
      </c>
      <c r="KJ61" s="6">
        <f t="shared" ca="1" si="91"/>
        <v>0</v>
      </c>
      <c r="KK61" s="6">
        <f t="shared" ca="1" si="91"/>
        <v>1</v>
      </c>
      <c r="KL61" s="6">
        <f t="shared" ca="1" si="91"/>
        <v>1</v>
      </c>
      <c r="KM61" s="6">
        <f t="shared" ca="1" si="91"/>
        <v>0</v>
      </c>
      <c r="KN61" s="6">
        <f t="shared" ca="1" si="91"/>
        <v>1</v>
      </c>
      <c r="KO61" s="6">
        <f t="shared" ca="1" si="91"/>
        <v>1</v>
      </c>
      <c r="KP61" s="6">
        <f t="shared" ca="1" si="91"/>
        <v>0</v>
      </c>
      <c r="KQ61" s="6">
        <f t="shared" ca="1" si="91"/>
        <v>0</v>
      </c>
      <c r="KR61" s="6">
        <f t="shared" ca="1" si="91"/>
        <v>0</v>
      </c>
      <c r="KS61" s="6">
        <f t="shared" ca="1" si="91"/>
        <v>0</v>
      </c>
      <c r="KT61" s="6">
        <f t="shared" ca="1" si="81"/>
        <v>1</v>
      </c>
      <c r="KU61" s="6">
        <f t="shared" ca="1" si="81"/>
        <v>0</v>
      </c>
      <c r="KV61" s="6">
        <f t="shared" ca="1" si="81"/>
        <v>1</v>
      </c>
      <c r="KW61" s="6">
        <f t="shared" ca="1" si="81"/>
        <v>1</v>
      </c>
      <c r="KX61" s="6">
        <f t="shared" ca="1" si="81"/>
        <v>1</v>
      </c>
      <c r="KY61" s="6">
        <f t="shared" ca="1" si="81"/>
        <v>0</v>
      </c>
      <c r="KZ61" s="6">
        <f t="shared" ca="1" si="81"/>
        <v>0</v>
      </c>
      <c r="LA61" s="6">
        <f t="shared" ca="1" si="81"/>
        <v>1</v>
      </c>
      <c r="LB61" s="6">
        <f t="shared" ca="1" si="81"/>
        <v>0</v>
      </c>
      <c r="LC61" s="6">
        <f t="shared" ca="1" si="81"/>
        <v>0</v>
      </c>
      <c r="LD61" s="6">
        <f t="shared" ca="1" si="81"/>
        <v>1</v>
      </c>
      <c r="LE61" s="6">
        <f t="shared" ca="1" si="81"/>
        <v>1</v>
      </c>
      <c r="LF61" s="6">
        <f t="shared" ca="1" si="81"/>
        <v>0</v>
      </c>
      <c r="LG61" s="6">
        <f t="shared" ca="1" si="81"/>
        <v>1</v>
      </c>
      <c r="LH61" s="6">
        <f t="shared" ca="1" si="81"/>
        <v>1</v>
      </c>
      <c r="LI61" s="6">
        <f t="shared" ca="1" si="81"/>
        <v>1</v>
      </c>
      <c r="LJ61" s="6">
        <f t="shared" ca="1" si="82"/>
        <v>0</v>
      </c>
      <c r="LK61" s="6">
        <f t="shared" ca="1" si="82"/>
        <v>0</v>
      </c>
      <c r="LL61" s="6">
        <f t="shared" ca="1" si="82"/>
        <v>1</v>
      </c>
      <c r="LM61" s="6">
        <f t="shared" ca="1" si="82"/>
        <v>1</v>
      </c>
      <c r="LN61" s="6">
        <f t="shared" ca="1" si="82"/>
        <v>1</v>
      </c>
      <c r="LO61" s="6">
        <f t="shared" ca="1" si="82"/>
        <v>1</v>
      </c>
      <c r="LP61" s="6">
        <f t="shared" ca="1" si="82"/>
        <v>0</v>
      </c>
      <c r="LQ61" s="6">
        <f t="shared" ca="1" si="82"/>
        <v>1</v>
      </c>
      <c r="LR61" s="6">
        <f t="shared" ca="1" si="82"/>
        <v>0</v>
      </c>
      <c r="LS61" s="6">
        <f t="shared" ca="1" si="82"/>
        <v>1</v>
      </c>
      <c r="LT61" s="6">
        <f t="shared" ca="1" si="82"/>
        <v>0</v>
      </c>
      <c r="LU61" s="6">
        <f t="shared" ca="1" si="82"/>
        <v>1</v>
      </c>
      <c r="LV61" s="6">
        <f t="shared" ca="1" si="82"/>
        <v>1</v>
      </c>
      <c r="LW61" s="6">
        <f t="shared" ca="1" si="82"/>
        <v>1</v>
      </c>
      <c r="LX61" s="6">
        <f t="shared" ca="1" si="82"/>
        <v>0</v>
      </c>
      <c r="LY61" s="6">
        <f t="shared" ca="1" si="82"/>
        <v>0</v>
      </c>
      <c r="LZ61" s="6">
        <f t="shared" ca="1" si="83"/>
        <v>1</v>
      </c>
      <c r="MA61" s="6">
        <f t="shared" ca="1" si="83"/>
        <v>0</v>
      </c>
      <c r="MB61" s="6">
        <f t="shared" ca="1" si="83"/>
        <v>0</v>
      </c>
      <c r="MC61" s="6">
        <f t="shared" ca="1" si="59"/>
        <v>0</v>
      </c>
      <c r="MD61" s="6">
        <f t="shared" ca="1" si="59"/>
        <v>0</v>
      </c>
      <c r="ME61" s="6">
        <f t="shared" ca="1" si="59"/>
        <v>1</v>
      </c>
      <c r="MF61" s="6">
        <f t="shared" ca="1" si="59"/>
        <v>1</v>
      </c>
      <c r="MG61" s="6">
        <f t="shared" ca="1" si="59"/>
        <v>1</v>
      </c>
      <c r="MK61" s="5">
        <f t="shared" ca="1" si="100"/>
        <v>0</v>
      </c>
      <c r="ML61" s="5">
        <f t="shared" ca="1" si="100"/>
        <v>0</v>
      </c>
      <c r="MM61" s="5">
        <f t="shared" ca="1" si="100"/>
        <v>0</v>
      </c>
      <c r="MN61" s="5">
        <f t="shared" ca="1" si="100"/>
        <v>0</v>
      </c>
      <c r="MO61" s="5">
        <f t="shared" ca="1" si="100"/>
        <v>0</v>
      </c>
      <c r="MP61" s="5">
        <f t="shared" ca="1" si="100"/>
        <v>0</v>
      </c>
      <c r="MQ61" s="5">
        <f t="shared" ca="1" si="100"/>
        <v>0</v>
      </c>
      <c r="MR61" s="5">
        <f t="shared" ca="1" si="100"/>
        <v>0</v>
      </c>
      <c r="MS61" s="5">
        <f t="shared" ca="1" si="100"/>
        <v>0</v>
      </c>
      <c r="MT61" s="5">
        <f t="shared" ca="1" si="100"/>
        <v>0</v>
      </c>
      <c r="MU61" s="5">
        <f t="shared" ca="1" si="100"/>
        <v>0</v>
      </c>
      <c r="MV61" s="5">
        <f t="shared" ca="1" si="100"/>
        <v>0</v>
      </c>
      <c r="MW61" s="5">
        <f t="shared" ca="1" si="100"/>
        <v>0</v>
      </c>
      <c r="MX61" s="5">
        <f t="shared" ca="1" si="100"/>
        <v>0</v>
      </c>
      <c r="MY61" s="5">
        <f t="shared" ca="1" si="100"/>
        <v>0</v>
      </c>
      <c r="MZ61" s="5">
        <f t="shared" ca="1" si="100"/>
        <v>0</v>
      </c>
      <c r="NA61" s="5">
        <f t="shared" ca="1" si="101"/>
        <v>0</v>
      </c>
      <c r="NB61" s="5">
        <f t="shared" ca="1" si="101"/>
        <v>0</v>
      </c>
      <c r="NC61" s="5">
        <f t="shared" ca="1" si="101"/>
        <v>0</v>
      </c>
      <c r="ND61" s="5">
        <f t="shared" ca="1" si="101"/>
        <v>0</v>
      </c>
      <c r="NE61" s="5">
        <f t="shared" ca="1" si="101"/>
        <v>0</v>
      </c>
      <c r="NF61" s="5">
        <f t="shared" ca="1" si="101"/>
        <v>0</v>
      </c>
      <c r="NG61" s="5">
        <f t="shared" ca="1" si="101"/>
        <v>0</v>
      </c>
      <c r="NH61" s="5">
        <f t="shared" ca="1" si="101"/>
        <v>0</v>
      </c>
      <c r="NI61" s="5">
        <f t="shared" ca="1" si="101"/>
        <v>0</v>
      </c>
      <c r="NJ61" s="5">
        <f t="shared" ca="1" si="101"/>
        <v>0</v>
      </c>
      <c r="NK61" s="5">
        <f t="shared" ca="1" si="101"/>
        <v>0</v>
      </c>
      <c r="NL61" s="5">
        <f t="shared" ca="1" si="101"/>
        <v>1</v>
      </c>
      <c r="NM61" s="5">
        <f t="shared" ca="1" si="101"/>
        <v>1</v>
      </c>
      <c r="NN61" s="5">
        <f t="shared" ca="1" si="101"/>
        <v>1</v>
      </c>
      <c r="NO61" s="5">
        <f t="shared" ca="1" si="95"/>
        <v>1</v>
      </c>
      <c r="NP61" s="5">
        <f t="shared" ca="1" si="92"/>
        <v>1</v>
      </c>
      <c r="NQ61" s="5">
        <f t="shared" ca="1" si="92"/>
        <v>1</v>
      </c>
      <c r="NR61" s="5">
        <f t="shared" ca="1" si="92"/>
        <v>1</v>
      </c>
      <c r="NS61" s="5">
        <f t="shared" ca="1" si="92"/>
        <v>1</v>
      </c>
      <c r="NT61" s="5">
        <f t="shared" ca="1" si="92"/>
        <v>1</v>
      </c>
      <c r="NU61" s="5">
        <f t="shared" ca="1" si="92"/>
        <v>1</v>
      </c>
      <c r="NV61" s="5">
        <f t="shared" ca="1" si="92"/>
        <v>1</v>
      </c>
      <c r="NW61" s="5">
        <f t="shared" ca="1" si="92"/>
        <v>1</v>
      </c>
      <c r="NX61" s="5">
        <f t="shared" ca="1" si="92"/>
        <v>1</v>
      </c>
      <c r="NY61" s="5">
        <f t="shared" ca="1" si="92"/>
        <v>1</v>
      </c>
      <c r="NZ61" s="5">
        <f t="shared" ca="1" si="92"/>
        <v>1</v>
      </c>
      <c r="OA61" s="5">
        <f t="shared" ca="1" si="84"/>
        <v>1</v>
      </c>
      <c r="OB61" s="5">
        <f t="shared" ca="1" si="84"/>
        <v>1</v>
      </c>
      <c r="OC61" s="5">
        <f t="shared" ca="1" si="84"/>
        <v>1</v>
      </c>
      <c r="OD61" s="5">
        <f t="shared" ca="1" si="84"/>
        <v>1</v>
      </c>
      <c r="OE61" s="5">
        <f t="shared" ca="1" si="84"/>
        <v>1</v>
      </c>
      <c r="OF61" s="5">
        <f t="shared" ca="1" si="84"/>
        <v>1</v>
      </c>
      <c r="OG61" s="5">
        <f t="shared" ca="1" si="84"/>
        <v>1</v>
      </c>
      <c r="OH61" s="5">
        <f t="shared" ca="1" si="84"/>
        <v>1</v>
      </c>
      <c r="OI61" s="5">
        <f t="shared" ca="1" si="84"/>
        <v>1</v>
      </c>
      <c r="OJ61" s="5">
        <f t="shared" ca="1" si="84"/>
        <v>1</v>
      </c>
      <c r="OK61" s="5">
        <f t="shared" ca="1" si="84"/>
        <v>1</v>
      </c>
      <c r="OL61" s="5">
        <f t="shared" ca="1" si="84"/>
        <v>1</v>
      </c>
      <c r="OM61" s="5">
        <f t="shared" ca="1" si="84"/>
        <v>1</v>
      </c>
      <c r="ON61" s="5">
        <f t="shared" ca="1" si="84"/>
        <v>1</v>
      </c>
      <c r="OO61" s="5">
        <f t="shared" ca="1" si="84"/>
        <v>1</v>
      </c>
      <c r="OP61" s="5">
        <f t="shared" ca="1" si="84"/>
        <v>1</v>
      </c>
      <c r="OQ61" s="5">
        <f t="shared" ca="1" si="85"/>
        <v>1</v>
      </c>
      <c r="OR61" s="5">
        <f t="shared" ca="1" si="85"/>
        <v>1</v>
      </c>
      <c r="OS61" s="5">
        <f t="shared" ca="1" si="85"/>
        <v>1</v>
      </c>
      <c r="OT61" s="5">
        <f t="shared" ca="1" si="85"/>
        <v>1</v>
      </c>
      <c r="OU61" s="5">
        <f t="shared" ca="1" si="85"/>
        <v>1</v>
      </c>
      <c r="OV61" s="5">
        <f t="shared" ca="1" si="85"/>
        <v>1</v>
      </c>
      <c r="OW61" s="5">
        <f t="shared" ca="1" si="85"/>
        <v>1</v>
      </c>
      <c r="OX61" s="5">
        <f t="shared" ca="1" si="85"/>
        <v>1</v>
      </c>
      <c r="OY61" s="5">
        <f t="shared" ca="1" si="85"/>
        <v>1</v>
      </c>
      <c r="OZ61" s="5">
        <f t="shared" ca="1" si="85"/>
        <v>1</v>
      </c>
      <c r="PA61" s="5">
        <f t="shared" ca="1" si="85"/>
        <v>1</v>
      </c>
      <c r="PB61" s="5">
        <f t="shared" ca="1" si="85"/>
        <v>1</v>
      </c>
      <c r="PC61" s="5">
        <f t="shared" ca="1" si="85"/>
        <v>0</v>
      </c>
      <c r="PD61" s="5">
        <f t="shared" ca="1" si="85"/>
        <v>0</v>
      </c>
      <c r="PE61" s="5">
        <f t="shared" ca="1" si="85"/>
        <v>0</v>
      </c>
      <c r="PF61" s="5">
        <f t="shared" ca="1" si="85"/>
        <v>0</v>
      </c>
      <c r="PG61" s="5">
        <f t="shared" ca="1" si="86"/>
        <v>0</v>
      </c>
      <c r="PH61" s="5">
        <f t="shared" ca="1" si="86"/>
        <v>0</v>
      </c>
      <c r="PI61" s="5">
        <f t="shared" ca="1" si="86"/>
        <v>0</v>
      </c>
      <c r="PJ61" s="5">
        <f t="shared" ca="1" si="63"/>
        <v>0</v>
      </c>
      <c r="PK61" s="5">
        <f t="shared" ca="1" si="63"/>
        <v>0</v>
      </c>
      <c r="PL61" s="5">
        <f t="shared" ca="1" si="63"/>
        <v>0</v>
      </c>
      <c r="PM61" s="5">
        <f t="shared" ca="1" si="63"/>
        <v>0</v>
      </c>
      <c r="PN61" s="5">
        <f t="shared" ca="1" si="63"/>
        <v>0</v>
      </c>
    </row>
    <row r="62" spans="1:430" x14ac:dyDescent="0.3">
      <c r="A62" s="4"/>
      <c r="B62" s="4"/>
      <c r="C62" s="4"/>
      <c r="D62" s="4"/>
      <c r="E62" s="4"/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1</v>
      </c>
      <c r="AG62" s="8">
        <v>1</v>
      </c>
      <c r="AH62" s="8">
        <v>1</v>
      </c>
      <c r="AI62" s="8">
        <v>1</v>
      </c>
      <c r="AJ62" s="8">
        <v>1</v>
      </c>
      <c r="AK62" s="8">
        <v>1</v>
      </c>
      <c r="AL62" s="8">
        <v>1</v>
      </c>
      <c r="AM62" s="8">
        <v>1</v>
      </c>
      <c r="AN62" s="8">
        <v>1</v>
      </c>
      <c r="AO62" s="8">
        <v>1</v>
      </c>
      <c r="AP62" s="8">
        <v>1</v>
      </c>
      <c r="AQ62" s="8">
        <v>1</v>
      </c>
      <c r="AR62" s="8">
        <v>1</v>
      </c>
      <c r="AS62" s="8">
        <v>1</v>
      </c>
      <c r="AT62" s="8">
        <v>1</v>
      </c>
      <c r="AU62" s="8">
        <v>1</v>
      </c>
      <c r="AV62" s="8">
        <v>1</v>
      </c>
      <c r="AW62" s="8">
        <v>1</v>
      </c>
      <c r="AX62" s="8">
        <v>1</v>
      </c>
      <c r="AY62" s="8">
        <v>1</v>
      </c>
      <c r="AZ62" s="8">
        <v>1</v>
      </c>
      <c r="BA62" s="8">
        <v>1</v>
      </c>
      <c r="BB62" s="8">
        <v>1</v>
      </c>
      <c r="BC62" s="8">
        <v>1</v>
      </c>
      <c r="BD62" s="8">
        <v>1</v>
      </c>
      <c r="BE62" s="8">
        <v>1</v>
      </c>
      <c r="BF62" s="8">
        <v>1</v>
      </c>
      <c r="BG62" s="8">
        <v>1</v>
      </c>
      <c r="BH62" s="8">
        <v>1</v>
      </c>
      <c r="BI62" s="8">
        <v>1</v>
      </c>
      <c r="BJ62" s="8">
        <v>1</v>
      </c>
      <c r="BK62" s="8">
        <v>1</v>
      </c>
      <c r="BL62" s="8">
        <v>1</v>
      </c>
      <c r="BM62" s="8">
        <v>1</v>
      </c>
      <c r="BN62" s="8">
        <v>1</v>
      </c>
      <c r="BO62" s="8">
        <v>1</v>
      </c>
      <c r="BP62" s="8">
        <v>1</v>
      </c>
      <c r="BQ62" s="8">
        <v>1</v>
      </c>
      <c r="BR62" s="8">
        <v>1</v>
      </c>
      <c r="BS62" s="8">
        <v>1</v>
      </c>
      <c r="BT62" s="8">
        <v>1</v>
      </c>
      <c r="BU62" s="8">
        <v>1</v>
      </c>
      <c r="BV62" s="8">
        <v>1</v>
      </c>
      <c r="BW62" s="8">
        <v>1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0</v>
      </c>
      <c r="CG62" s="8">
        <v>0</v>
      </c>
      <c r="CH62" s="8">
        <v>0</v>
      </c>
      <c r="CI62" s="8">
        <v>0</v>
      </c>
      <c r="CJ62" s="4"/>
      <c r="CK62" s="4"/>
      <c r="CN62" s="6">
        <f t="shared" ca="1" si="87"/>
        <v>0</v>
      </c>
      <c r="CO62" s="6">
        <f t="shared" ca="1" si="87"/>
        <v>1</v>
      </c>
      <c r="CP62" s="6">
        <f t="shared" ca="1" si="87"/>
        <v>0</v>
      </c>
      <c r="CQ62" s="6">
        <f t="shared" ca="1" si="87"/>
        <v>1</v>
      </c>
      <c r="CR62" s="6">
        <f t="shared" ca="1" si="87"/>
        <v>1</v>
      </c>
      <c r="CS62" s="6">
        <f t="shared" ca="1" si="87"/>
        <v>0</v>
      </c>
      <c r="CT62" s="6">
        <f t="shared" ca="1" si="87"/>
        <v>1</v>
      </c>
      <c r="CU62" s="6">
        <f t="shared" ca="1" si="87"/>
        <v>0</v>
      </c>
      <c r="CV62" s="6">
        <f t="shared" ca="1" si="87"/>
        <v>0</v>
      </c>
      <c r="CW62" s="6">
        <f t="shared" ca="1" si="87"/>
        <v>0</v>
      </c>
      <c r="CX62" s="6">
        <f t="shared" ca="1" si="87"/>
        <v>1</v>
      </c>
      <c r="CY62" s="6">
        <f t="shared" ca="1" si="87"/>
        <v>0</v>
      </c>
      <c r="CZ62" s="6">
        <f t="shared" ca="1" si="87"/>
        <v>1</v>
      </c>
      <c r="DA62" s="6">
        <f t="shared" ca="1" si="87"/>
        <v>0</v>
      </c>
      <c r="DB62" s="6">
        <f t="shared" ca="1" si="87"/>
        <v>1</v>
      </c>
      <c r="DC62" s="6">
        <f t="shared" ca="1" si="87"/>
        <v>1</v>
      </c>
      <c r="DD62" s="6">
        <f t="shared" ca="1" si="75"/>
        <v>1</v>
      </c>
      <c r="DE62" s="6">
        <f t="shared" ca="1" si="75"/>
        <v>0</v>
      </c>
      <c r="DF62" s="6">
        <f t="shared" ca="1" si="75"/>
        <v>1</v>
      </c>
      <c r="DG62" s="6">
        <f t="shared" ca="1" si="75"/>
        <v>0</v>
      </c>
      <c r="DH62" s="6">
        <f t="shared" ca="1" si="75"/>
        <v>0</v>
      </c>
      <c r="DI62" s="6">
        <f t="shared" ca="1" si="75"/>
        <v>0</v>
      </c>
      <c r="DJ62" s="6">
        <f t="shared" ca="1" si="75"/>
        <v>0</v>
      </c>
      <c r="DK62" s="6">
        <f t="shared" ca="1" si="75"/>
        <v>0</v>
      </c>
      <c r="DL62" s="6">
        <f t="shared" ca="1" si="75"/>
        <v>0</v>
      </c>
      <c r="DM62" s="6">
        <f t="shared" ca="1" si="75"/>
        <v>1</v>
      </c>
      <c r="DN62" s="6">
        <f t="shared" ca="1" si="75"/>
        <v>0</v>
      </c>
      <c r="DO62" s="6">
        <f t="shared" ca="1" si="75"/>
        <v>1</v>
      </c>
      <c r="DP62" s="6">
        <f t="shared" ca="1" si="75"/>
        <v>0</v>
      </c>
      <c r="DQ62" s="6">
        <f t="shared" ca="1" si="75"/>
        <v>1</v>
      </c>
      <c r="DR62" s="6">
        <f t="shared" ca="1" si="76"/>
        <v>0</v>
      </c>
      <c r="DS62" s="6">
        <f t="shared" ca="1" si="76"/>
        <v>0</v>
      </c>
      <c r="DT62" s="6">
        <f t="shared" ca="1" si="76"/>
        <v>0</v>
      </c>
      <c r="DU62" s="6">
        <f t="shared" ca="1" si="76"/>
        <v>0</v>
      </c>
      <c r="DV62" s="6">
        <f t="shared" ca="1" si="76"/>
        <v>0</v>
      </c>
      <c r="DW62" s="6">
        <f t="shared" ca="1" si="76"/>
        <v>1</v>
      </c>
      <c r="DX62" s="6">
        <f t="shared" ca="1" si="76"/>
        <v>1</v>
      </c>
      <c r="DY62" s="6">
        <f t="shared" ca="1" si="76"/>
        <v>1</v>
      </c>
      <c r="DZ62" s="6">
        <f t="shared" ca="1" si="76"/>
        <v>0</v>
      </c>
      <c r="EA62" s="6">
        <f t="shared" ca="1" si="76"/>
        <v>0</v>
      </c>
      <c r="EB62" s="6">
        <f t="shared" ca="1" si="76"/>
        <v>0</v>
      </c>
      <c r="EC62" s="6">
        <f t="shared" ca="1" si="76"/>
        <v>0</v>
      </c>
      <c r="ED62" s="6">
        <f t="shared" ca="1" si="76"/>
        <v>1</v>
      </c>
      <c r="EE62" s="6">
        <f t="shared" ca="1" si="76"/>
        <v>0</v>
      </c>
      <c r="EF62" s="6">
        <f t="shared" ca="1" si="76"/>
        <v>0</v>
      </c>
      <c r="EG62" s="6">
        <f t="shared" ca="1" si="76"/>
        <v>1</v>
      </c>
      <c r="EH62" s="6">
        <f t="shared" ca="1" si="88"/>
        <v>1</v>
      </c>
      <c r="EI62" s="6">
        <f t="shared" ca="1" si="88"/>
        <v>1</v>
      </c>
      <c r="EJ62" s="6">
        <f t="shared" ca="1" si="88"/>
        <v>1</v>
      </c>
      <c r="EK62" s="6">
        <f t="shared" ca="1" si="88"/>
        <v>0</v>
      </c>
      <c r="EL62" s="6">
        <f t="shared" ca="1" si="88"/>
        <v>0</v>
      </c>
      <c r="EM62" s="6">
        <f t="shared" ca="1" si="88"/>
        <v>0</v>
      </c>
      <c r="EN62" s="6">
        <f t="shared" ca="1" si="88"/>
        <v>0</v>
      </c>
      <c r="EO62" s="6">
        <f t="shared" ca="1" si="88"/>
        <v>0</v>
      </c>
      <c r="EP62" s="6">
        <f t="shared" ca="1" si="88"/>
        <v>0</v>
      </c>
      <c r="EQ62" s="6">
        <f t="shared" ca="1" si="88"/>
        <v>1</v>
      </c>
      <c r="ER62" s="6">
        <f t="shared" ca="1" si="88"/>
        <v>1</v>
      </c>
      <c r="ES62" s="6">
        <f t="shared" ca="1" si="88"/>
        <v>0</v>
      </c>
      <c r="ET62" s="6">
        <f t="shared" ca="1" si="88"/>
        <v>1</v>
      </c>
      <c r="EU62" s="6">
        <f t="shared" ca="1" si="88"/>
        <v>1</v>
      </c>
      <c r="EV62" s="6">
        <f t="shared" ca="1" si="77"/>
        <v>1</v>
      </c>
      <c r="EW62" s="6">
        <f t="shared" ca="1" si="77"/>
        <v>0</v>
      </c>
      <c r="EX62" s="6">
        <f t="shared" ca="1" si="77"/>
        <v>0</v>
      </c>
      <c r="EY62" s="6">
        <f t="shared" ca="1" si="77"/>
        <v>0</v>
      </c>
      <c r="EZ62" s="6">
        <f t="shared" ca="1" si="77"/>
        <v>0</v>
      </c>
      <c r="FA62" s="6">
        <f t="shared" ca="1" si="77"/>
        <v>0</v>
      </c>
      <c r="FB62" s="6">
        <f t="shared" ca="1" si="77"/>
        <v>0</v>
      </c>
      <c r="FC62" s="6">
        <f t="shared" ca="1" si="77"/>
        <v>0</v>
      </c>
      <c r="FD62" s="6">
        <f t="shared" ca="1" si="77"/>
        <v>1</v>
      </c>
      <c r="FE62" s="6">
        <f t="shared" ca="1" si="77"/>
        <v>0</v>
      </c>
      <c r="FF62" s="6">
        <f t="shared" ca="1" si="77"/>
        <v>0</v>
      </c>
      <c r="FG62" s="6">
        <f t="shared" ca="1" si="77"/>
        <v>0</v>
      </c>
      <c r="FH62" s="6">
        <f t="shared" ca="1" si="77"/>
        <v>0</v>
      </c>
      <c r="FI62" s="6">
        <f t="shared" ca="1" si="77"/>
        <v>0</v>
      </c>
      <c r="FJ62" s="6">
        <f t="shared" ca="1" si="77"/>
        <v>0</v>
      </c>
      <c r="FK62" s="6">
        <f t="shared" ca="1" si="77"/>
        <v>1</v>
      </c>
      <c r="FL62" s="6">
        <f t="shared" ca="1" si="89"/>
        <v>1</v>
      </c>
      <c r="FM62" s="6">
        <f t="shared" ca="1" si="89"/>
        <v>1</v>
      </c>
      <c r="FN62" s="6">
        <f t="shared" ca="1" si="89"/>
        <v>1</v>
      </c>
      <c r="FO62" s="6">
        <f t="shared" ca="1" si="89"/>
        <v>0</v>
      </c>
      <c r="FP62" s="6">
        <f t="shared" ca="1" si="89"/>
        <v>0</v>
      </c>
      <c r="FQ62" s="6">
        <f t="shared" ca="1" si="89"/>
        <v>0</v>
      </c>
      <c r="FV62" s="7">
        <f t="shared" ca="1" si="96"/>
        <v>0</v>
      </c>
      <c r="FW62" s="7">
        <f t="shared" ca="1" si="96"/>
        <v>1</v>
      </c>
      <c r="FX62" s="7">
        <f t="shared" ca="1" si="96"/>
        <v>0</v>
      </c>
      <c r="FY62" s="7">
        <f t="shared" ca="1" si="96"/>
        <v>1</v>
      </c>
      <c r="FZ62" s="7">
        <f t="shared" ca="1" si="96"/>
        <v>1</v>
      </c>
      <c r="GA62" s="7">
        <f t="shared" ca="1" si="96"/>
        <v>0</v>
      </c>
      <c r="GB62" s="7">
        <f t="shared" ca="1" si="96"/>
        <v>1</v>
      </c>
      <c r="GC62" s="7">
        <f t="shared" ca="1" si="96"/>
        <v>0</v>
      </c>
      <c r="GD62" s="7">
        <f t="shared" ca="1" si="96"/>
        <v>0</v>
      </c>
      <c r="GE62" s="7">
        <f t="shared" ca="1" si="96"/>
        <v>0</v>
      </c>
      <c r="GF62" s="7">
        <f t="shared" ca="1" si="96"/>
        <v>1</v>
      </c>
      <c r="GG62" s="7">
        <f t="shared" ca="1" si="96"/>
        <v>0</v>
      </c>
      <c r="GH62" s="7">
        <f t="shared" ca="1" si="96"/>
        <v>1</v>
      </c>
      <c r="GI62" s="7">
        <f t="shared" ca="1" si="96"/>
        <v>0</v>
      </c>
      <c r="GJ62" s="7">
        <f t="shared" ca="1" si="96"/>
        <v>1</v>
      </c>
      <c r="GK62" s="7">
        <f t="shared" ca="1" si="96"/>
        <v>1</v>
      </c>
      <c r="GL62" s="7">
        <f t="shared" ca="1" si="97"/>
        <v>1</v>
      </c>
      <c r="GM62" s="7">
        <f t="shared" ca="1" si="97"/>
        <v>0</v>
      </c>
      <c r="GN62" s="7">
        <f t="shared" ca="1" si="97"/>
        <v>1</v>
      </c>
      <c r="GO62" s="7">
        <f t="shared" ca="1" si="97"/>
        <v>0</v>
      </c>
      <c r="GP62" s="7">
        <f t="shared" ca="1" si="97"/>
        <v>0</v>
      </c>
      <c r="GQ62" s="7">
        <f t="shared" ca="1" si="97"/>
        <v>0</v>
      </c>
      <c r="GR62" s="7">
        <f t="shared" ca="1" si="97"/>
        <v>0</v>
      </c>
      <c r="GS62" s="7">
        <f t="shared" ca="1" si="97"/>
        <v>0</v>
      </c>
      <c r="GT62" s="7">
        <f t="shared" ca="1" si="97"/>
        <v>0</v>
      </c>
      <c r="GU62" s="7">
        <f t="shared" ca="1" si="97"/>
        <v>1</v>
      </c>
      <c r="GV62" s="7">
        <f t="shared" ca="1" si="97"/>
        <v>1</v>
      </c>
      <c r="GW62" s="7">
        <f t="shared" ca="1" si="97"/>
        <v>0</v>
      </c>
      <c r="GX62" s="7">
        <f t="shared" ca="1" si="97"/>
        <v>1</v>
      </c>
      <c r="GY62" s="7">
        <f t="shared" ca="1" si="97"/>
        <v>0</v>
      </c>
      <c r="GZ62" s="7">
        <f t="shared" ca="1" si="93"/>
        <v>1</v>
      </c>
      <c r="HA62" s="7">
        <f t="shared" ca="1" si="90"/>
        <v>1</v>
      </c>
      <c r="HB62" s="7">
        <f t="shared" ca="1" si="90"/>
        <v>1</v>
      </c>
      <c r="HC62" s="7">
        <f t="shared" ca="1" si="90"/>
        <v>1</v>
      </c>
      <c r="HD62" s="7">
        <f t="shared" ca="1" si="90"/>
        <v>1</v>
      </c>
      <c r="HE62" s="7">
        <f t="shared" ca="1" si="90"/>
        <v>0</v>
      </c>
      <c r="HF62" s="7">
        <f t="shared" ca="1" si="90"/>
        <v>0</v>
      </c>
      <c r="HG62" s="7">
        <f t="shared" ca="1" si="90"/>
        <v>0</v>
      </c>
      <c r="HH62" s="7">
        <f t="shared" ca="1" si="90"/>
        <v>1</v>
      </c>
      <c r="HI62" s="7">
        <f t="shared" ca="1" si="90"/>
        <v>1</v>
      </c>
      <c r="HJ62" s="7">
        <f t="shared" ca="1" si="90"/>
        <v>1</v>
      </c>
      <c r="HK62" s="7">
        <f t="shared" ca="1" si="90"/>
        <v>1</v>
      </c>
      <c r="HL62" s="7">
        <f t="shared" ca="1" si="78"/>
        <v>0</v>
      </c>
      <c r="HM62" s="7">
        <f t="shared" ca="1" si="78"/>
        <v>1</v>
      </c>
      <c r="HN62" s="7">
        <f t="shared" ca="1" si="78"/>
        <v>1</v>
      </c>
      <c r="HO62" s="7">
        <f t="shared" ca="1" si="78"/>
        <v>0</v>
      </c>
      <c r="HP62" s="7">
        <f t="shared" ca="1" si="78"/>
        <v>0</v>
      </c>
      <c r="HQ62" s="7">
        <f t="shared" ca="1" si="78"/>
        <v>0</v>
      </c>
      <c r="HR62" s="7">
        <f t="shared" ca="1" si="78"/>
        <v>0</v>
      </c>
      <c r="HS62" s="7">
        <f t="shared" ca="1" si="78"/>
        <v>1</v>
      </c>
      <c r="HT62" s="7">
        <f t="shared" ca="1" si="78"/>
        <v>1</v>
      </c>
      <c r="HU62" s="7">
        <f t="shared" ca="1" si="78"/>
        <v>1</v>
      </c>
      <c r="HV62" s="7">
        <f t="shared" ca="1" si="78"/>
        <v>1</v>
      </c>
      <c r="HW62" s="7">
        <f t="shared" ca="1" si="78"/>
        <v>1</v>
      </c>
      <c r="HX62" s="7">
        <f t="shared" ca="1" si="78"/>
        <v>1</v>
      </c>
      <c r="HY62" s="7">
        <f t="shared" ca="1" si="78"/>
        <v>0</v>
      </c>
      <c r="HZ62" s="7">
        <f t="shared" ca="1" si="78"/>
        <v>0</v>
      </c>
      <c r="IA62" s="7">
        <f t="shared" ca="1" si="78"/>
        <v>1</v>
      </c>
      <c r="IB62" s="7">
        <f t="shared" ca="1" si="79"/>
        <v>0</v>
      </c>
      <c r="IC62" s="7">
        <f t="shared" ca="1" si="79"/>
        <v>0</v>
      </c>
      <c r="ID62" s="7">
        <f t="shared" ca="1" si="79"/>
        <v>0</v>
      </c>
      <c r="IE62" s="7">
        <f t="shared" ca="1" si="79"/>
        <v>1</v>
      </c>
      <c r="IF62" s="7">
        <f t="shared" ca="1" si="79"/>
        <v>1</v>
      </c>
      <c r="IG62" s="7">
        <f t="shared" ca="1" si="79"/>
        <v>1</v>
      </c>
      <c r="IH62" s="7">
        <f t="shared" ca="1" si="79"/>
        <v>1</v>
      </c>
      <c r="II62" s="7">
        <f t="shared" ca="1" si="79"/>
        <v>1</v>
      </c>
      <c r="IJ62" s="7">
        <f t="shared" ca="1" si="79"/>
        <v>1</v>
      </c>
      <c r="IK62" s="7">
        <f t="shared" ca="1" si="79"/>
        <v>1</v>
      </c>
      <c r="IL62" s="7">
        <f t="shared" ca="1" si="79"/>
        <v>0</v>
      </c>
      <c r="IM62" s="7">
        <f t="shared" ca="1" si="79"/>
        <v>1</v>
      </c>
      <c r="IN62" s="7">
        <f t="shared" ca="1" si="79"/>
        <v>0</v>
      </c>
      <c r="IO62" s="7">
        <f t="shared" ca="1" si="79"/>
        <v>0</v>
      </c>
      <c r="IP62" s="7">
        <f t="shared" ca="1" si="79"/>
        <v>0</v>
      </c>
      <c r="IQ62" s="7">
        <f t="shared" ca="1" si="79"/>
        <v>0</v>
      </c>
      <c r="IR62" s="7">
        <f t="shared" ca="1" si="80"/>
        <v>0</v>
      </c>
      <c r="IS62" s="9">
        <f t="shared" ca="1" si="80"/>
        <v>1</v>
      </c>
      <c r="IT62" s="7">
        <f t="shared" ca="1" si="80"/>
        <v>1</v>
      </c>
      <c r="IU62" s="7">
        <f t="shared" ca="1" si="55"/>
        <v>1</v>
      </c>
      <c r="IV62" s="7">
        <f t="shared" ca="1" si="55"/>
        <v>1</v>
      </c>
      <c r="IW62" s="7">
        <f t="shared" ca="1" si="55"/>
        <v>0</v>
      </c>
      <c r="IX62" s="7">
        <f t="shared" ca="1" si="55"/>
        <v>0</v>
      </c>
      <c r="IY62" s="7">
        <f t="shared" ca="1" si="55"/>
        <v>0</v>
      </c>
      <c r="JD62" s="6">
        <f t="shared" ca="1" si="98"/>
        <v>0</v>
      </c>
      <c r="JE62" s="6">
        <f t="shared" ca="1" si="98"/>
        <v>1</v>
      </c>
      <c r="JF62" s="6">
        <f t="shared" ca="1" si="98"/>
        <v>0</v>
      </c>
      <c r="JG62" s="6">
        <f t="shared" ca="1" si="98"/>
        <v>1</v>
      </c>
      <c r="JH62" s="6">
        <f t="shared" ca="1" si="98"/>
        <v>1</v>
      </c>
      <c r="JI62" s="6">
        <f t="shared" ca="1" si="98"/>
        <v>0</v>
      </c>
      <c r="JJ62" s="6">
        <f t="shared" ca="1" si="98"/>
        <v>1</v>
      </c>
      <c r="JK62" s="6">
        <f t="shared" ca="1" si="98"/>
        <v>0</v>
      </c>
      <c r="JL62" s="6">
        <f t="shared" ca="1" si="98"/>
        <v>0</v>
      </c>
      <c r="JM62" s="6">
        <f t="shared" ca="1" si="98"/>
        <v>0</v>
      </c>
      <c r="JN62" s="6">
        <f t="shared" ca="1" si="98"/>
        <v>1</v>
      </c>
      <c r="JO62" s="6">
        <f t="shared" ca="1" si="98"/>
        <v>0</v>
      </c>
      <c r="JP62" s="6">
        <f t="shared" ca="1" si="98"/>
        <v>1</v>
      </c>
      <c r="JQ62" s="6">
        <f t="shared" ca="1" si="98"/>
        <v>0</v>
      </c>
      <c r="JR62" s="6">
        <f t="shared" ca="1" si="98"/>
        <v>1</v>
      </c>
      <c r="JS62" s="6">
        <f t="shared" ca="1" si="98"/>
        <v>1</v>
      </c>
      <c r="JT62" s="6">
        <f t="shared" ca="1" si="99"/>
        <v>1</v>
      </c>
      <c r="JU62" s="6">
        <f t="shared" ca="1" si="99"/>
        <v>0</v>
      </c>
      <c r="JV62" s="6">
        <f t="shared" ca="1" si="99"/>
        <v>1</v>
      </c>
      <c r="JW62" s="6">
        <f t="shared" ca="1" si="99"/>
        <v>0</v>
      </c>
      <c r="JX62" s="6">
        <f t="shared" ca="1" si="99"/>
        <v>0</v>
      </c>
      <c r="JY62" s="6">
        <f t="shared" ca="1" si="99"/>
        <v>0</v>
      </c>
      <c r="JZ62" s="6">
        <f t="shared" ca="1" si="99"/>
        <v>0</v>
      </c>
      <c r="KA62" s="6">
        <f t="shared" ca="1" si="99"/>
        <v>0</v>
      </c>
      <c r="KB62" s="6">
        <f t="shared" ca="1" si="99"/>
        <v>0</v>
      </c>
      <c r="KC62" s="6">
        <f t="shared" ca="1" si="99"/>
        <v>1</v>
      </c>
      <c r="KD62" s="6">
        <f t="shared" ca="1" si="99"/>
        <v>0</v>
      </c>
      <c r="KE62" s="6">
        <f t="shared" ca="1" si="99"/>
        <v>1</v>
      </c>
      <c r="KF62" s="6">
        <f t="shared" ca="1" si="99"/>
        <v>0</v>
      </c>
      <c r="KG62" s="6">
        <f t="shared" ca="1" si="99"/>
        <v>1</v>
      </c>
      <c r="KH62" s="6">
        <f t="shared" ca="1" si="94"/>
        <v>0</v>
      </c>
      <c r="KI62" s="6">
        <f t="shared" ca="1" si="91"/>
        <v>0</v>
      </c>
      <c r="KJ62" s="6">
        <f t="shared" ca="1" si="91"/>
        <v>0</v>
      </c>
      <c r="KK62" s="6">
        <f t="shared" ca="1" si="91"/>
        <v>0</v>
      </c>
      <c r="KL62" s="6">
        <f t="shared" ca="1" si="91"/>
        <v>0</v>
      </c>
      <c r="KM62" s="6">
        <f t="shared" ca="1" si="91"/>
        <v>1</v>
      </c>
      <c r="KN62" s="6">
        <f t="shared" ca="1" si="91"/>
        <v>1</v>
      </c>
      <c r="KO62" s="6">
        <f t="shared" ca="1" si="91"/>
        <v>1</v>
      </c>
      <c r="KP62" s="6">
        <f t="shared" ca="1" si="91"/>
        <v>0</v>
      </c>
      <c r="KQ62" s="6">
        <f t="shared" ca="1" si="91"/>
        <v>0</v>
      </c>
      <c r="KR62" s="6">
        <f t="shared" ca="1" si="91"/>
        <v>0</v>
      </c>
      <c r="KS62" s="6">
        <f t="shared" ca="1" si="91"/>
        <v>0</v>
      </c>
      <c r="KT62" s="6">
        <f t="shared" ca="1" si="81"/>
        <v>1</v>
      </c>
      <c r="KU62" s="6">
        <f t="shared" ca="1" si="81"/>
        <v>0</v>
      </c>
      <c r="KV62" s="6">
        <f t="shared" ca="1" si="81"/>
        <v>0</v>
      </c>
      <c r="KW62" s="6">
        <f t="shared" ca="1" si="81"/>
        <v>1</v>
      </c>
      <c r="KX62" s="6">
        <f t="shared" ca="1" si="81"/>
        <v>1</v>
      </c>
      <c r="KY62" s="6">
        <f t="shared" ca="1" si="81"/>
        <v>1</v>
      </c>
      <c r="KZ62" s="6">
        <f t="shared" ca="1" si="81"/>
        <v>1</v>
      </c>
      <c r="LA62" s="6">
        <f t="shared" ca="1" si="81"/>
        <v>0</v>
      </c>
      <c r="LB62" s="6">
        <f t="shared" ca="1" si="81"/>
        <v>0</v>
      </c>
      <c r="LC62" s="6">
        <f t="shared" ca="1" si="81"/>
        <v>0</v>
      </c>
      <c r="LD62" s="6">
        <f t="shared" ca="1" si="81"/>
        <v>0</v>
      </c>
      <c r="LE62" s="6">
        <f t="shared" ca="1" si="81"/>
        <v>0</v>
      </c>
      <c r="LF62" s="6">
        <f t="shared" ca="1" si="81"/>
        <v>0</v>
      </c>
      <c r="LG62" s="6">
        <f t="shared" ca="1" si="81"/>
        <v>1</v>
      </c>
      <c r="LH62" s="6">
        <f t="shared" ca="1" si="81"/>
        <v>1</v>
      </c>
      <c r="LI62" s="6">
        <f t="shared" ca="1" si="81"/>
        <v>0</v>
      </c>
      <c r="LJ62" s="6">
        <f t="shared" ca="1" si="82"/>
        <v>1</v>
      </c>
      <c r="LK62" s="6">
        <f t="shared" ca="1" si="82"/>
        <v>1</v>
      </c>
      <c r="LL62" s="6">
        <f t="shared" ca="1" si="82"/>
        <v>1</v>
      </c>
      <c r="LM62" s="6">
        <f t="shared" ca="1" si="82"/>
        <v>0</v>
      </c>
      <c r="LN62" s="6">
        <f t="shared" ca="1" si="82"/>
        <v>0</v>
      </c>
      <c r="LO62" s="6">
        <f t="shared" ca="1" si="82"/>
        <v>0</v>
      </c>
      <c r="LP62" s="6">
        <f t="shared" ca="1" si="82"/>
        <v>0</v>
      </c>
      <c r="LQ62" s="6">
        <f t="shared" ca="1" si="82"/>
        <v>0</v>
      </c>
      <c r="LR62" s="6">
        <f t="shared" ca="1" si="82"/>
        <v>0</v>
      </c>
      <c r="LS62" s="6">
        <f t="shared" ca="1" si="82"/>
        <v>0</v>
      </c>
      <c r="LT62" s="6">
        <f t="shared" ca="1" si="82"/>
        <v>1</v>
      </c>
      <c r="LU62" s="6">
        <f t="shared" ca="1" si="82"/>
        <v>0</v>
      </c>
      <c r="LV62" s="6">
        <f t="shared" ca="1" si="82"/>
        <v>0</v>
      </c>
      <c r="LW62" s="6">
        <f t="shared" ca="1" si="82"/>
        <v>0</v>
      </c>
      <c r="LX62" s="6">
        <f t="shared" ca="1" si="82"/>
        <v>0</v>
      </c>
      <c r="LY62" s="6">
        <f t="shared" ca="1" si="82"/>
        <v>0</v>
      </c>
      <c r="LZ62" s="6">
        <f t="shared" ca="1" si="83"/>
        <v>0</v>
      </c>
      <c r="MA62" s="6">
        <f t="shared" ca="1" si="83"/>
        <v>1</v>
      </c>
      <c r="MB62" s="6">
        <f t="shared" ca="1" si="83"/>
        <v>1</v>
      </c>
      <c r="MC62" s="6">
        <f t="shared" ca="1" si="59"/>
        <v>1</v>
      </c>
      <c r="MD62" s="6">
        <f t="shared" ca="1" si="59"/>
        <v>1</v>
      </c>
      <c r="ME62" s="6">
        <f t="shared" ca="1" si="59"/>
        <v>0</v>
      </c>
      <c r="MF62" s="6">
        <f t="shared" ca="1" si="59"/>
        <v>0</v>
      </c>
      <c r="MG62" s="6">
        <f t="shared" ca="1" si="59"/>
        <v>0</v>
      </c>
      <c r="MK62" s="5">
        <f t="shared" ca="1" si="100"/>
        <v>0</v>
      </c>
      <c r="ML62" s="5">
        <f t="shared" ca="1" si="100"/>
        <v>0</v>
      </c>
      <c r="MM62" s="5">
        <f t="shared" ca="1" si="100"/>
        <v>0</v>
      </c>
      <c r="MN62" s="5">
        <f t="shared" ca="1" si="100"/>
        <v>0</v>
      </c>
      <c r="MO62" s="5">
        <f t="shared" ca="1" si="100"/>
        <v>0</v>
      </c>
      <c r="MP62" s="5">
        <f t="shared" ca="1" si="100"/>
        <v>0</v>
      </c>
      <c r="MQ62" s="5">
        <f t="shared" ca="1" si="100"/>
        <v>0</v>
      </c>
      <c r="MR62" s="5">
        <f t="shared" ca="1" si="100"/>
        <v>0</v>
      </c>
      <c r="MS62" s="5">
        <f t="shared" ca="1" si="100"/>
        <v>0</v>
      </c>
      <c r="MT62" s="5">
        <f t="shared" ca="1" si="100"/>
        <v>0</v>
      </c>
      <c r="MU62" s="5">
        <f t="shared" ca="1" si="100"/>
        <v>0</v>
      </c>
      <c r="MV62" s="5">
        <f t="shared" ca="1" si="100"/>
        <v>0</v>
      </c>
      <c r="MW62" s="5">
        <f t="shared" ca="1" si="100"/>
        <v>0</v>
      </c>
      <c r="MX62" s="5">
        <f t="shared" ca="1" si="100"/>
        <v>0</v>
      </c>
      <c r="MY62" s="5">
        <f t="shared" ca="1" si="100"/>
        <v>0</v>
      </c>
      <c r="MZ62" s="5">
        <f t="shared" ca="1" si="100"/>
        <v>0</v>
      </c>
      <c r="NA62" s="5">
        <f t="shared" ca="1" si="101"/>
        <v>0</v>
      </c>
      <c r="NB62" s="5">
        <f t="shared" ca="1" si="101"/>
        <v>0</v>
      </c>
      <c r="NC62" s="5">
        <f t="shared" ca="1" si="101"/>
        <v>0</v>
      </c>
      <c r="ND62" s="5">
        <f t="shared" ca="1" si="101"/>
        <v>0</v>
      </c>
      <c r="NE62" s="5">
        <f t="shared" ca="1" si="101"/>
        <v>0</v>
      </c>
      <c r="NF62" s="5">
        <f t="shared" ca="1" si="101"/>
        <v>0</v>
      </c>
      <c r="NG62" s="5">
        <f t="shared" ca="1" si="101"/>
        <v>0</v>
      </c>
      <c r="NH62" s="5">
        <f t="shared" ca="1" si="101"/>
        <v>0</v>
      </c>
      <c r="NI62" s="5">
        <f t="shared" ca="1" si="101"/>
        <v>0</v>
      </c>
      <c r="NJ62" s="5">
        <f t="shared" ca="1" si="101"/>
        <v>0</v>
      </c>
      <c r="NK62" s="5">
        <f t="shared" ca="1" si="101"/>
        <v>1</v>
      </c>
      <c r="NL62" s="5">
        <f t="shared" ca="1" si="101"/>
        <v>1</v>
      </c>
      <c r="NM62" s="5">
        <f t="shared" ca="1" si="101"/>
        <v>1</v>
      </c>
      <c r="NN62" s="5">
        <f t="shared" ca="1" si="101"/>
        <v>1</v>
      </c>
      <c r="NO62" s="5">
        <f t="shared" ca="1" si="95"/>
        <v>1</v>
      </c>
      <c r="NP62" s="5">
        <f t="shared" ca="1" si="92"/>
        <v>1</v>
      </c>
      <c r="NQ62" s="5">
        <f t="shared" ca="1" si="92"/>
        <v>1</v>
      </c>
      <c r="NR62" s="5">
        <f t="shared" ca="1" si="92"/>
        <v>1</v>
      </c>
      <c r="NS62" s="5">
        <f t="shared" ca="1" si="92"/>
        <v>1</v>
      </c>
      <c r="NT62" s="5">
        <f t="shared" ca="1" si="92"/>
        <v>1</v>
      </c>
      <c r="NU62" s="5">
        <f t="shared" ca="1" si="92"/>
        <v>1</v>
      </c>
      <c r="NV62" s="5">
        <f t="shared" ca="1" si="92"/>
        <v>1</v>
      </c>
      <c r="NW62" s="5">
        <f t="shared" ca="1" si="92"/>
        <v>1</v>
      </c>
      <c r="NX62" s="5">
        <f t="shared" ca="1" si="92"/>
        <v>1</v>
      </c>
      <c r="NY62" s="5">
        <f t="shared" ca="1" si="92"/>
        <v>1</v>
      </c>
      <c r="NZ62" s="5">
        <f t="shared" ca="1" si="92"/>
        <v>1</v>
      </c>
      <c r="OA62" s="5">
        <f t="shared" ca="1" si="84"/>
        <v>1</v>
      </c>
      <c r="OB62" s="5">
        <f t="shared" ca="1" si="84"/>
        <v>1</v>
      </c>
      <c r="OC62" s="5">
        <f t="shared" ca="1" si="84"/>
        <v>1</v>
      </c>
      <c r="OD62" s="5">
        <f t="shared" ca="1" si="84"/>
        <v>1</v>
      </c>
      <c r="OE62" s="5">
        <f t="shared" ca="1" si="84"/>
        <v>1</v>
      </c>
      <c r="OF62" s="5">
        <f t="shared" ca="1" si="84"/>
        <v>1</v>
      </c>
      <c r="OG62" s="5">
        <f t="shared" ca="1" si="84"/>
        <v>1</v>
      </c>
      <c r="OH62" s="5">
        <f t="shared" ca="1" si="84"/>
        <v>1</v>
      </c>
      <c r="OI62" s="5">
        <f t="shared" ca="1" si="84"/>
        <v>1</v>
      </c>
      <c r="OJ62" s="5">
        <f t="shared" ca="1" si="84"/>
        <v>1</v>
      </c>
      <c r="OK62" s="5">
        <f t="shared" ca="1" si="84"/>
        <v>1</v>
      </c>
      <c r="OL62" s="5">
        <f t="shared" ca="1" si="84"/>
        <v>1</v>
      </c>
      <c r="OM62" s="5">
        <f t="shared" ca="1" si="84"/>
        <v>1</v>
      </c>
      <c r="ON62" s="5">
        <f t="shared" ca="1" si="84"/>
        <v>1</v>
      </c>
      <c r="OO62" s="5">
        <f t="shared" ca="1" si="84"/>
        <v>1</v>
      </c>
      <c r="OP62" s="5">
        <f t="shared" ca="1" si="84"/>
        <v>1</v>
      </c>
      <c r="OQ62" s="5">
        <f t="shared" ca="1" si="85"/>
        <v>1</v>
      </c>
      <c r="OR62" s="5">
        <f t="shared" ca="1" si="85"/>
        <v>1</v>
      </c>
      <c r="OS62" s="5">
        <f t="shared" ca="1" si="85"/>
        <v>1</v>
      </c>
      <c r="OT62" s="5">
        <f t="shared" ca="1" si="85"/>
        <v>1</v>
      </c>
      <c r="OU62" s="5">
        <f t="shared" ca="1" si="85"/>
        <v>1</v>
      </c>
      <c r="OV62" s="5">
        <f t="shared" ca="1" si="85"/>
        <v>1</v>
      </c>
      <c r="OW62" s="5">
        <f t="shared" ca="1" si="85"/>
        <v>1</v>
      </c>
      <c r="OX62" s="5">
        <f t="shared" ca="1" si="85"/>
        <v>1</v>
      </c>
      <c r="OY62" s="5">
        <f t="shared" ca="1" si="85"/>
        <v>1</v>
      </c>
      <c r="OZ62" s="5">
        <f t="shared" ca="1" si="85"/>
        <v>1</v>
      </c>
      <c r="PA62" s="5">
        <f t="shared" ca="1" si="85"/>
        <v>1</v>
      </c>
      <c r="PB62" s="5">
        <f t="shared" ca="1" si="85"/>
        <v>1</v>
      </c>
      <c r="PC62" s="5">
        <f t="shared" ca="1" si="85"/>
        <v>0</v>
      </c>
      <c r="PD62" s="5">
        <f t="shared" ca="1" si="85"/>
        <v>0</v>
      </c>
      <c r="PE62" s="5">
        <f t="shared" ca="1" si="85"/>
        <v>0</v>
      </c>
      <c r="PF62" s="5">
        <f t="shared" ca="1" si="85"/>
        <v>0</v>
      </c>
      <c r="PG62" s="5">
        <f t="shared" ca="1" si="86"/>
        <v>0</v>
      </c>
      <c r="PH62" s="5">
        <f t="shared" ca="1" si="86"/>
        <v>0</v>
      </c>
      <c r="PI62" s="5">
        <f t="shared" ca="1" si="86"/>
        <v>0</v>
      </c>
      <c r="PJ62" s="5">
        <f t="shared" ca="1" si="63"/>
        <v>0</v>
      </c>
      <c r="PK62" s="5">
        <f t="shared" ca="1" si="63"/>
        <v>0</v>
      </c>
      <c r="PL62" s="5">
        <f t="shared" ca="1" si="63"/>
        <v>0</v>
      </c>
      <c r="PM62" s="5">
        <f t="shared" ca="1" si="63"/>
        <v>0</v>
      </c>
      <c r="PN62" s="5">
        <f t="shared" ca="1" si="63"/>
        <v>0</v>
      </c>
    </row>
    <row r="63" spans="1:430" x14ac:dyDescent="0.3">
      <c r="A63" s="4"/>
      <c r="B63" s="4"/>
      <c r="C63" s="4"/>
      <c r="D63" s="4"/>
      <c r="E63" s="4"/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1</v>
      </c>
      <c r="AG63" s="8">
        <v>1</v>
      </c>
      <c r="AH63" s="8">
        <v>1</v>
      </c>
      <c r="AI63" s="8">
        <v>1</v>
      </c>
      <c r="AJ63" s="8">
        <v>1</v>
      </c>
      <c r="AK63" s="8">
        <v>1</v>
      </c>
      <c r="AL63" s="8">
        <v>1</v>
      </c>
      <c r="AM63" s="8">
        <v>1</v>
      </c>
      <c r="AN63" s="8">
        <v>1</v>
      </c>
      <c r="AO63" s="8">
        <v>1</v>
      </c>
      <c r="AP63" s="8">
        <v>1</v>
      </c>
      <c r="AQ63" s="8">
        <v>1</v>
      </c>
      <c r="AR63" s="8">
        <v>1</v>
      </c>
      <c r="AS63" s="8">
        <v>1</v>
      </c>
      <c r="AT63" s="8">
        <v>1</v>
      </c>
      <c r="AU63" s="8">
        <v>1</v>
      </c>
      <c r="AV63" s="8">
        <v>1</v>
      </c>
      <c r="AW63" s="8">
        <v>1</v>
      </c>
      <c r="AX63" s="8">
        <v>1</v>
      </c>
      <c r="AY63" s="8">
        <v>1</v>
      </c>
      <c r="AZ63" s="8">
        <v>1</v>
      </c>
      <c r="BA63" s="8">
        <v>1</v>
      </c>
      <c r="BB63" s="8">
        <v>1</v>
      </c>
      <c r="BC63" s="8">
        <v>1</v>
      </c>
      <c r="BD63" s="8">
        <v>1</v>
      </c>
      <c r="BE63" s="8">
        <v>1</v>
      </c>
      <c r="BF63" s="8">
        <v>1</v>
      </c>
      <c r="BG63" s="8">
        <v>1</v>
      </c>
      <c r="BH63" s="8">
        <v>1</v>
      </c>
      <c r="BI63" s="8">
        <v>1</v>
      </c>
      <c r="BJ63" s="8">
        <v>1</v>
      </c>
      <c r="BK63" s="8">
        <v>1</v>
      </c>
      <c r="BL63" s="8">
        <v>1</v>
      </c>
      <c r="BM63" s="8">
        <v>1</v>
      </c>
      <c r="BN63" s="8">
        <v>1</v>
      </c>
      <c r="BO63" s="8">
        <v>1</v>
      </c>
      <c r="BP63" s="8">
        <v>1</v>
      </c>
      <c r="BQ63" s="8">
        <v>1</v>
      </c>
      <c r="BR63" s="8">
        <v>1</v>
      </c>
      <c r="BS63" s="8">
        <v>1</v>
      </c>
      <c r="BT63" s="8">
        <v>1</v>
      </c>
      <c r="BU63" s="8">
        <v>1</v>
      </c>
      <c r="BV63" s="8">
        <v>1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0</v>
      </c>
      <c r="CD63" s="8">
        <v>0</v>
      </c>
      <c r="CE63" s="8">
        <v>0</v>
      </c>
      <c r="CF63" s="8">
        <v>0</v>
      </c>
      <c r="CG63" s="8">
        <v>0</v>
      </c>
      <c r="CH63" s="8">
        <v>0</v>
      </c>
      <c r="CI63" s="8">
        <v>0</v>
      </c>
      <c r="CJ63" s="4"/>
      <c r="CK63" s="4"/>
      <c r="CN63" s="6">
        <f t="shared" ca="1" si="87"/>
        <v>1</v>
      </c>
      <c r="CO63" s="6">
        <f t="shared" ca="1" si="87"/>
        <v>1</v>
      </c>
      <c r="CP63" s="6">
        <f t="shared" ca="1" si="87"/>
        <v>1</v>
      </c>
      <c r="CQ63" s="6">
        <f t="shared" ca="1" si="87"/>
        <v>0</v>
      </c>
      <c r="CR63" s="6">
        <f t="shared" ca="1" si="87"/>
        <v>1</v>
      </c>
      <c r="CS63" s="6">
        <f t="shared" ca="1" si="87"/>
        <v>0</v>
      </c>
      <c r="CT63" s="6">
        <f t="shared" ca="1" si="87"/>
        <v>1</v>
      </c>
      <c r="CU63" s="6">
        <f t="shared" ca="1" si="87"/>
        <v>0</v>
      </c>
      <c r="CV63" s="6">
        <f t="shared" ca="1" si="87"/>
        <v>1</v>
      </c>
      <c r="CW63" s="6">
        <f t="shared" ca="1" si="87"/>
        <v>1</v>
      </c>
      <c r="CX63" s="6">
        <f t="shared" ca="1" si="87"/>
        <v>1</v>
      </c>
      <c r="CY63" s="6">
        <f t="shared" ca="1" si="87"/>
        <v>0</v>
      </c>
      <c r="CZ63" s="6">
        <f t="shared" ca="1" si="87"/>
        <v>1</v>
      </c>
      <c r="DA63" s="6">
        <f t="shared" ca="1" si="87"/>
        <v>1</v>
      </c>
      <c r="DB63" s="6">
        <f t="shared" ca="1" si="87"/>
        <v>0</v>
      </c>
      <c r="DC63" s="6">
        <f t="shared" ca="1" si="87"/>
        <v>1</v>
      </c>
      <c r="DD63" s="6">
        <f t="shared" ca="1" si="75"/>
        <v>1</v>
      </c>
      <c r="DE63" s="6">
        <f t="shared" ca="1" si="75"/>
        <v>1</v>
      </c>
      <c r="DF63" s="6">
        <f t="shared" ca="1" si="75"/>
        <v>0</v>
      </c>
      <c r="DG63" s="6">
        <f t="shared" ca="1" si="75"/>
        <v>0</v>
      </c>
      <c r="DH63" s="6">
        <f t="shared" ca="1" si="75"/>
        <v>0</v>
      </c>
      <c r="DI63" s="6">
        <f t="shared" ca="1" si="75"/>
        <v>0</v>
      </c>
      <c r="DJ63" s="6">
        <f t="shared" ca="1" si="75"/>
        <v>0</v>
      </c>
      <c r="DK63" s="6">
        <f t="shared" ca="1" si="75"/>
        <v>1</v>
      </c>
      <c r="DL63" s="6">
        <f t="shared" ca="1" si="75"/>
        <v>0</v>
      </c>
      <c r="DM63" s="6">
        <f t="shared" ca="1" si="75"/>
        <v>1</v>
      </c>
      <c r="DN63" s="6">
        <f t="shared" ca="1" si="75"/>
        <v>1</v>
      </c>
      <c r="DO63" s="6">
        <f t="shared" ca="1" si="75"/>
        <v>0</v>
      </c>
      <c r="DP63" s="6">
        <f t="shared" ca="1" si="75"/>
        <v>1</v>
      </c>
      <c r="DQ63" s="6">
        <f t="shared" ca="1" si="75"/>
        <v>0</v>
      </c>
      <c r="DR63" s="6">
        <f t="shared" ca="1" si="76"/>
        <v>0</v>
      </c>
      <c r="DS63" s="6">
        <f t="shared" ca="1" si="76"/>
        <v>0</v>
      </c>
      <c r="DT63" s="6">
        <f t="shared" ca="1" si="76"/>
        <v>1</v>
      </c>
      <c r="DU63" s="6">
        <f t="shared" ca="1" si="76"/>
        <v>0</v>
      </c>
      <c r="DV63" s="6">
        <f t="shared" ca="1" si="76"/>
        <v>1</v>
      </c>
      <c r="DW63" s="6">
        <f t="shared" ca="1" si="76"/>
        <v>1</v>
      </c>
      <c r="DX63" s="6">
        <f t="shared" ca="1" si="76"/>
        <v>0</v>
      </c>
      <c r="DY63" s="6">
        <f t="shared" ca="1" si="76"/>
        <v>1</v>
      </c>
      <c r="DZ63" s="6">
        <f t="shared" ca="1" si="76"/>
        <v>1</v>
      </c>
      <c r="EA63" s="6">
        <f t="shared" ca="1" si="76"/>
        <v>1</v>
      </c>
      <c r="EB63" s="6">
        <f t="shared" ca="1" si="76"/>
        <v>0</v>
      </c>
      <c r="EC63" s="6">
        <f t="shared" ca="1" si="76"/>
        <v>0</v>
      </c>
      <c r="ED63" s="6">
        <f t="shared" ca="1" si="76"/>
        <v>1</v>
      </c>
      <c r="EE63" s="6">
        <f t="shared" ca="1" si="76"/>
        <v>0</v>
      </c>
      <c r="EF63" s="6">
        <f t="shared" ca="1" si="76"/>
        <v>1</v>
      </c>
      <c r="EG63" s="6">
        <f t="shared" ca="1" si="76"/>
        <v>0</v>
      </c>
      <c r="EH63" s="6">
        <f t="shared" ca="1" si="88"/>
        <v>1</v>
      </c>
      <c r="EI63" s="6">
        <f t="shared" ca="1" si="88"/>
        <v>1</v>
      </c>
      <c r="EJ63" s="6">
        <f t="shared" ca="1" si="88"/>
        <v>0</v>
      </c>
      <c r="EK63" s="6">
        <f t="shared" ca="1" si="88"/>
        <v>1</v>
      </c>
      <c r="EL63" s="6">
        <f t="shared" ca="1" si="88"/>
        <v>1</v>
      </c>
      <c r="EM63" s="6">
        <f t="shared" ca="1" si="88"/>
        <v>0</v>
      </c>
      <c r="EN63" s="6">
        <f t="shared" ca="1" si="88"/>
        <v>1</v>
      </c>
      <c r="EO63" s="6">
        <f t="shared" ca="1" si="88"/>
        <v>1</v>
      </c>
      <c r="EP63" s="6">
        <f t="shared" ca="1" si="88"/>
        <v>1</v>
      </c>
      <c r="EQ63" s="6">
        <f t="shared" ca="1" si="88"/>
        <v>0</v>
      </c>
      <c r="ER63" s="6">
        <f t="shared" ca="1" si="88"/>
        <v>0</v>
      </c>
      <c r="ES63" s="6">
        <f t="shared" ca="1" si="88"/>
        <v>1</v>
      </c>
      <c r="ET63" s="6">
        <f t="shared" ca="1" si="88"/>
        <v>0</v>
      </c>
      <c r="EU63" s="6">
        <f t="shared" ca="1" si="88"/>
        <v>0</v>
      </c>
      <c r="EV63" s="6">
        <f t="shared" ca="1" si="77"/>
        <v>1</v>
      </c>
      <c r="EW63" s="6">
        <f t="shared" ca="1" si="77"/>
        <v>0</v>
      </c>
      <c r="EX63" s="6">
        <f t="shared" ca="1" si="77"/>
        <v>0</v>
      </c>
      <c r="EY63" s="6">
        <f t="shared" ca="1" si="77"/>
        <v>0</v>
      </c>
      <c r="EZ63" s="6">
        <f t="shared" ca="1" si="77"/>
        <v>0</v>
      </c>
      <c r="FA63" s="6">
        <f t="shared" ca="1" si="77"/>
        <v>0</v>
      </c>
      <c r="FB63" s="6">
        <f t="shared" ca="1" si="77"/>
        <v>1</v>
      </c>
      <c r="FC63" s="6">
        <f t="shared" ca="1" si="77"/>
        <v>1</v>
      </c>
      <c r="FD63" s="6">
        <f t="shared" ca="1" si="77"/>
        <v>1</v>
      </c>
      <c r="FE63" s="6">
        <f t="shared" ca="1" si="77"/>
        <v>0</v>
      </c>
      <c r="FF63" s="6">
        <f t="shared" ca="1" si="77"/>
        <v>0</v>
      </c>
      <c r="FG63" s="6">
        <f t="shared" ca="1" si="77"/>
        <v>0</v>
      </c>
      <c r="FH63" s="6">
        <f t="shared" ca="1" si="77"/>
        <v>0</v>
      </c>
      <c r="FI63" s="6">
        <f t="shared" ca="1" si="77"/>
        <v>1</v>
      </c>
      <c r="FJ63" s="6">
        <f t="shared" ca="1" si="77"/>
        <v>1</v>
      </c>
      <c r="FK63" s="6">
        <f t="shared" ca="1" si="77"/>
        <v>1</v>
      </c>
      <c r="FL63" s="6">
        <f t="shared" ca="1" si="89"/>
        <v>1</v>
      </c>
      <c r="FM63" s="6">
        <f t="shared" ca="1" si="89"/>
        <v>0</v>
      </c>
      <c r="FN63" s="6">
        <f t="shared" ca="1" si="89"/>
        <v>1</v>
      </c>
      <c r="FO63" s="6">
        <f t="shared" ca="1" si="89"/>
        <v>1</v>
      </c>
      <c r="FP63" s="6">
        <f t="shared" ca="1" si="89"/>
        <v>0</v>
      </c>
      <c r="FQ63" s="6">
        <f t="shared" ca="1" si="89"/>
        <v>1</v>
      </c>
      <c r="FV63" s="7">
        <f t="shared" ca="1" si="96"/>
        <v>1</v>
      </c>
      <c r="FW63" s="7">
        <f t="shared" ca="1" si="96"/>
        <v>1</v>
      </c>
      <c r="FX63" s="7">
        <f t="shared" ca="1" si="96"/>
        <v>1</v>
      </c>
      <c r="FY63" s="7">
        <f t="shared" ca="1" si="96"/>
        <v>0</v>
      </c>
      <c r="FZ63" s="7">
        <f t="shared" ca="1" si="96"/>
        <v>1</v>
      </c>
      <c r="GA63" s="7">
        <f t="shared" ca="1" si="96"/>
        <v>0</v>
      </c>
      <c r="GB63" s="7">
        <f t="shared" ca="1" si="96"/>
        <v>1</v>
      </c>
      <c r="GC63" s="7">
        <f t="shared" ca="1" si="96"/>
        <v>0</v>
      </c>
      <c r="GD63" s="7">
        <f t="shared" ca="1" si="96"/>
        <v>1</v>
      </c>
      <c r="GE63" s="7">
        <f t="shared" ca="1" si="96"/>
        <v>1</v>
      </c>
      <c r="GF63" s="7">
        <f t="shared" ca="1" si="96"/>
        <v>1</v>
      </c>
      <c r="GG63" s="7">
        <f t="shared" ca="1" si="96"/>
        <v>0</v>
      </c>
      <c r="GH63" s="7">
        <f t="shared" ca="1" si="96"/>
        <v>1</v>
      </c>
      <c r="GI63" s="7">
        <f t="shared" ca="1" si="96"/>
        <v>1</v>
      </c>
      <c r="GJ63" s="7">
        <f t="shared" ca="1" si="96"/>
        <v>0</v>
      </c>
      <c r="GK63" s="7">
        <f t="shared" ca="1" si="96"/>
        <v>1</v>
      </c>
      <c r="GL63" s="7">
        <f t="shared" ca="1" si="97"/>
        <v>1</v>
      </c>
      <c r="GM63" s="7">
        <f t="shared" ca="1" si="97"/>
        <v>1</v>
      </c>
      <c r="GN63" s="7">
        <f t="shared" ca="1" si="97"/>
        <v>0</v>
      </c>
      <c r="GO63" s="7">
        <f t="shared" ca="1" si="97"/>
        <v>0</v>
      </c>
      <c r="GP63" s="7">
        <f t="shared" ca="1" si="97"/>
        <v>0</v>
      </c>
      <c r="GQ63" s="7">
        <f t="shared" ca="1" si="97"/>
        <v>0</v>
      </c>
      <c r="GR63" s="7">
        <f t="shared" ca="1" si="97"/>
        <v>0</v>
      </c>
      <c r="GS63" s="7">
        <f t="shared" ca="1" si="97"/>
        <v>1</v>
      </c>
      <c r="GT63" s="7">
        <f t="shared" ca="1" si="97"/>
        <v>0</v>
      </c>
      <c r="GU63" s="7">
        <f t="shared" ca="1" si="97"/>
        <v>1</v>
      </c>
      <c r="GV63" s="7">
        <f t="shared" ca="1" si="97"/>
        <v>0</v>
      </c>
      <c r="GW63" s="7">
        <f t="shared" ca="1" si="97"/>
        <v>1</v>
      </c>
      <c r="GX63" s="7">
        <f t="shared" ca="1" si="97"/>
        <v>0</v>
      </c>
      <c r="GY63" s="7">
        <f t="shared" ca="1" si="97"/>
        <v>1</v>
      </c>
      <c r="GZ63" s="7">
        <f t="shared" ca="1" si="93"/>
        <v>1</v>
      </c>
      <c r="HA63" s="7">
        <f t="shared" ca="1" si="90"/>
        <v>1</v>
      </c>
      <c r="HB63" s="7">
        <f t="shared" ca="1" si="90"/>
        <v>0</v>
      </c>
      <c r="HC63" s="7">
        <f t="shared" ca="1" si="90"/>
        <v>1</v>
      </c>
      <c r="HD63" s="7">
        <f t="shared" ca="1" si="90"/>
        <v>0</v>
      </c>
      <c r="HE63" s="7">
        <f t="shared" ca="1" si="90"/>
        <v>0</v>
      </c>
      <c r="HF63" s="7">
        <f t="shared" ca="1" si="90"/>
        <v>1</v>
      </c>
      <c r="HG63" s="7">
        <f t="shared" ca="1" si="90"/>
        <v>0</v>
      </c>
      <c r="HH63" s="7">
        <f t="shared" ca="1" si="90"/>
        <v>0</v>
      </c>
      <c r="HI63" s="7">
        <f t="shared" ca="1" si="90"/>
        <v>0</v>
      </c>
      <c r="HJ63" s="7">
        <f t="shared" ca="1" si="90"/>
        <v>1</v>
      </c>
      <c r="HK63" s="7">
        <f t="shared" ca="1" si="90"/>
        <v>1</v>
      </c>
      <c r="HL63" s="7">
        <f t="shared" ca="1" si="78"/>
        <v>0</v>
      </c>
      <c r="HM63" s="7">
        <f t="shared" ca="1" si="78"/>
        <v>1</v>
      </c>
      <c r="HN63" s="7">
        <f t="shared" ca="1" si="78"/>
        <v>0</v>
      </c>
      <c r="HO63" s="7">
        <f t="shared" ca="1" si="78"/>
        <v>1</v>
      </c>
      <c r="HP63" s="7">
        <f t="shared" ca="1" si="78"/>
        <v>0</v>
      </c>
      <c r="HQ63" s="7">
        <f t="shared" ca="1" si="78"/>
        <v>0</v>
      </c>
      <c r="HR63" s="7">
        <f t="shared" ca="1" si="78"/>
        <v>1</v>
      </c>
      <c r="HS63" s="7">
        <f t="shared" ca="1" si="78"/>
        <v>0</v>
      </c>
      <c r="HT63" s="7">
        <f t="shared" ca="1" si="78"/>
        <v>0</v>
      </c>
      <c r="HU63" s="7">
        <f t="shared" ca="1" si="78"/>
        <v>1</v>
      </c>
      <c r="HV63" s="7">
        <f t="shared" ca="1" si="78"/>
        <v>0</v>
      </c>
      <c r="HW63" s="7">
        <f t="shared" ca="1" si="78"/>
        <v>0</v>
      </c>
      <c r="HX63" s="7">
        <f t="shared" ca="1" si="78"/>
        <v>0</v>
      </c>
      <c r="HY63" s="7">
        <f t="shared" ca="1" si="78"/>
        <v>1</v>
      </c>
      <c r="HZ63" s="7">
        <f t="shared" ca="1" si="78"/>
        <v>1</v>
      </c>
      <c r="IA63" s="7">
        <f t="shared" ca="1" si="78"/>
        <v>0</v>
      </c>
      <c r="IB63" s="7">
        <f t="shared" ca="1" si="79"/>
        <v>1</v>
      </c>
      <c r="IC63" s="7">
        <f t="shared" ca="1" si="79"/>
        <v>1</v>
      </c>
      <c r="ID63" s="7">
        <f t="shared" ca="1" si="79"/>
        <v>0</v>
      </c>
      <c r="IE63" s="7">
        <f t="shared" ca="1" si="79"/>
        <v>1</v>
      </c>
      <c r="IF63" s="7">
        <f t="shared" ca="1" si="79"/>
        <v>1</v>
      </c>
      <c r="IG63" s="7">
        <f t="shared" ca="1" si="79"/>
        <v>1</v>
      </c>
      <c r="IH63" s="7">
        <f t="shared" ca="1" si="79"/>
        <v>1</v>
      </c>
      <c r="II63" s="7">
        <f t="shared" ca="1" si="79"/>
        <v>1</v>
      </c>
      <c r="IJ63" s="7">
        <f t="shared" ca="1" si="79"/>
        <v>0</v>
      </c>
      <c r="IK63" s="7">
        <f t="shared" ca="1" si="79"/>
        <v>0</v>
      </c>
      <c r="IL63" s="7">
        <f t="shared" ca="1" si="79"/>
        <v>0</v>
      </c>
      <c r="IM63" s="7">
        <f t="shared" ca="1" si="79"/>
        <v>0</v>
      </c>
      <c r="IN63" s="7">
        <f t="shared" ca="1" si="79"/>
        <v>0</v>
      </c>
      <c r="IO63" s="7">
        <f t="shared" ca="1" si="79"/>
        <v>0</v>
      </c>
      <c r="IP63" s="7">
        <f t="shared" ca="1" si="79"/>
        <v>0</v>
      </c>
      <c r="IQ63" s="7">
        <f t="shared" ca="1" si="79"/>
        <v>1</v>
      </c>
      <c r="IR63" s="7">
        <f t="shared" ca="1" si="80"/>
        <v>1</v>
      </c>
      <c r="IS63" s="7">
        <f t="shared" ca="1" si="80"/>
        <v>1</v>
      </c>
      <c r="IT63" s="7">
        <f t="shared" ca="1" si="80"/>
        <v>1</v>
      </c>
      <c r="IU63" s="7">
        <f t="shared" ca="1" si="55"/>
        <v>0</v>
      </c>
      <c r="IV63" s="7">
        <f t="shared" ca="1" si="55"/>
        <v>1</v>
      </c>
      <c r="IW63" s="7">
        <f t="shared" ca="1" si="55"/>
        <v>1</v>
      </c>
      <c r="IX63" s="7">
        <f t="shared" ca="1" si="55"/>
        <v>0</v>
      </c>
      <c r="IY63" s="7">
        <f t="shared" ca="1" si="55"/>
        <v>1</v>
      </c>
      <c r="JD63" s="6">
        <f t="shared" ca="1" si="98"/>
        <v>1</v>
      </c>
      <c r="JE63" s="6">
        <f t="shared" ca="1" si="98"/>
        <v>1</v>
      </c>
      <c r="JF63" s="6">
        <f t="shared" ca="1" si="98"/>
        <v>1</v>
      </c>
      <c r="JG63" s="6">
        <f t="shared" ca="1" si="98"/>
        <v>0</v>
      </c>
      <c r="JH63" s="6">
        <f t="shared" ca="1" si="98"/>
        <v>1</v>
      </c>
      <c r="JI63" s="6">
        <f t="shared" ca="1" si="98"/>
        <v>0</v>
      </c>
      <c r="JJ63" s="6">
        <f t="shared" ca="1" si="98"/>
        <v>1</v>
      </c>
      <c r="JK63" s="6">
        <f t="shared" ca="1" si="98"/>
        <v>0</v>
      </c>
      <c r="JL63" s="6">
        <f t="shared" ca="1" si="98"/>
        <v>1</v>
      </c>
      <c r="JM63" s="6">
        <f t="shared" ca="1" si="98"/>
        <v>1</v>
      </c>
      <c r="JN63" s="6">
        <f t="shared" ca="1" si="98"/>
        <v>1</v>
      </c>
      <c r="JO63" s="6">
        <f t="shared" ca="1" si="98"/>
        <v>0</v>
      </c>
      <c r="JP63" s="6">
        <f t="shared" ca="1" si="98"/>
        <v>1</v>
      </c>
      <c r="JQ63" s="6">
        <f t="shared" ca="1" si="98"/>
        <v>1</v>
      </c>
      <c r="JR63" s="6">
        <f t="shared" ca="1" si="98"/>
        <v>0</v>
      </c>
      <c r="JS63" s="6">
        <f t="shared" ca="1" si="98"/>
        <v>1</v>
      </c>
      <c r="JT63" s="6">
        <f t="shared" ca="1" si="99"/>
        <v>1</v>
      </c>
      <c r="JU63" s="6">
        <f t="shared" ca="1" si="99"/>
        <v>1</v>
      </c>
      <c r="JV63" s="6">
        <f t="shared" ca="1" si="99"/>
        <v>0</v>
      </c>
      <c r="JW63" s="6">
        <f t="shared" ca="1" si="99"/>
        <v>0</v>
      </c>
      <c r="JX63" s="6">
        <f t="shared" ca="1" si="99"/>
        <v>0</v>
      </c>
      <c r="JY63" s="6">
        <f t="shared" ca="1" si="99"/>
        <v>0</v>
      </c>
      <c r="JZ63" s="6">
        <f t="shared" ca="1" si="99"/>
        <v>0</v>
      </c>
      <c r="KA63" s="6">
        <f t="shared" ca="1" si="99"/>
        <v>1</v>
      </c>
      <c r="KB63" s="6">
        <f t="shared" ca="1" si="99"/>
        <v>0</v>
      </c>
      <c r="KC63" s="6">
        <f t="shared" ca="1" si="99"/>
        <v>1</v>
      </c>
      <c r="KD63" s="6">
        <f t="shared" ca="1" si="99"/>
        <v>1</v>
      </c>
      <c r="KE63" s="6">
        <f t="shared" ca="1" si="99"/>
        <v>0</v>
      </c>
      <c r="KF63" s="6">
        <f t="shared" ca="1" si="99"/>
        <v>1</v>
      </c>
      <c r="KG63" s="6">
        <f t="shared" ca="1" si="99"/>
        <v>0</v>
      </c>
      <c r="KH63" s="6">
        <f t="shared" ca="1" si="94"/>
        <v>0</v>
      </c>
      <c r="KI63" s="6">
        <f t="shared" ca="1" si="91"/>
        <v>0</v>
      </c>
      <c r="KJ63" s="6">
        <f t="shared" ca="1" si="91"/>
        <v>1</v>
      </c>
      <c r="KK63" s="6">
        <f t="shared" ca="1" si="91"/>
        <v>0</v>
      </c>
      <c r="KL63" s="6">
        <f t="shared" ca="1" si="91"/>
        <v>1</v>
      </c>
      <c r="KM63" s="6">
        <f t="shared" ca="1" si="91"/>
        <v>1</v>
      </c>
      <c r="KN63" s="6">
        <f t="shared" ca="1" si="91"/>
        <v>0</v>
      </c>
      <c r="KO63" s="6">
        <f t="shared" ca="1" si="91"/>
        <v>1</v>
      </c>
      <c r="KP63" s="6">
        <f t="shared" ca="1" si="91"/>
        <v>1</v>
      </c>
      <c r="KQ63" s="6">
        <f t="shared" ca="1" si="91"/>
        <v>1</v>
      </c>
      <c r="KR63" s="6">
        <f t="shared" ca="1" si="91"/>
        <v>0</v>
      </c>
      <c r="KS63" s="6">
        <f t="shared" ca="1" si="91"/>
        <v>0</v>
      </c>
      <c r="KT63" s="6">
        <f t="shared" ca="1" si="81"/>
        <v>1</v>
      </c>
      <c r="KU63" s="6">
        <f t="shared" ca="1" si="81"/>
        <v>0</v>
      </c>
      <c r="KV63" s="6">
        <f t="shared" ca="1" si="81"/>
        <v>1</v>
      </c>
      <c r="KW63" s="6">
        <f t="shared" ca="1" si="81"/>
        <v>0</v>
      </c>
      <c r="KX63" s="6">
        <f t="shared" ca="1" si="81"/>
        <v>1</v>
      </c>
      <c r="KY63" s="6">
        <f t="shared" ca="1" si="81"/>
        <v>1</v>
      </c>
      <c r="KZ63" s="6">
        <f t="shared" ca="1" si="81"/>
        <v>0</v>
      </c>
      <c r="LA63" s="6">
        <f t="shared" ca="1" si="81"/>
        <v>1</v>
      </c>
      <c r="LB63" s="6">
        <f t="shared" ca="1" si="81"/>
        <v>1</v>
      </c>
      <c r="LC63" s="6">
        <f t="shared" ca="1" si="81"/>
        <v>0</v>
      </c>
      <c r="LD63" s="6">
        <f t="shared" ca="1" si="81"/>
        <v>1</v>
      </c>
      <c r="LE63" s="6">
        <f t="shared" ca="1" si="81"/>
        <v>1</v>
      </c>
      <c r="LF63" s="6">
        <f t="shared" ca="1" si="81"/>
        <v>1</v>
      </c>
      <c r="LG63" s="6">
        <f t="shared" ca="1" si="81"/>
        <v>0</v>
      </c>
      <c r="LH63" s="6">
        <f t="shared" ca="1" si="81"/>
        <v>0</v>
      </c>
      <c r="LI63" s="6">
        <f t="shared" ca="1" si="81"/>
        <v>1</v>
      </c>
      <c r="LJ63" s="6">
        <f t="shared" ca="1" si="82"/>
        <v>0</v>
      </c>
      <c r="LK63" s="6">
        <f t="shared" ca="1" si="82"/>
        <v>0</v>
      </c>
      <c r="LL63" s="6">
        <f t="shared" ca="1" si="82"/>
        <v>1</v>
      </c>
      <c r="LM63" s="6">
        <f t="shared" ca="1" si="82"/>
        <v>0</v>
      </c>
      <c r="LN63" s="6">
        <f t="shared" ca="1" si="82"/>
        <v>0</v>
      </c>
      <c r="LO63" s="6">
        <f t="shared" ca="1" si="82"/>
        <v>0</v>
      </c>
      <c r="LP63" s="6">
        <f t="shared" ca="1" si="82"/>
        <v>0</v>
      </c>
      <c r="LQ63" s="6">
        <f t="shared" ca="1" si="82"/>
        <v>0</v>
      </c>
      <c r="LR63" s="6">
        <f t="shared" ca="1" si="82"/>
        <v>1</v>
      </c>
      <c r="LS63" s="6">
        <f t="shared" ca="1" si="82"/>
        <v>1</v>
      </c>
      <c r="LT63" s="6">
        <f t="shared" ca="1" si="82"/>
        <v>1</v>
      </c>
      <c r="LU63" s="6">
        <f t="shared" ca="1" si="82"/>
        <v>0</v>
      </c>
      <c r="LV63" s="6">
        <f t="shared" ca="1" si="82"/>
        <v>0</v>
      </c>
      <c r="LW63" s="6">
        <f t="shared" ca="1" si="82"/>
        <v>0</v>
      </c>
      <c r="LX63" s="6">
        <f t="shared" ca="1" si="82"/>
        <v>0</v>
      </c>
      <c r="LY63" s="6">
        <f t="shared" ca="1" si="82"/>
        <v>1</v>
      </c>
      <c r="LZ63" s="6">
        <f t="shared" ca="1" si="83"/>
        <v>1</v>
      </c>
      <c r="MA63" s="6">
        <f t="shared" ca="1" si="83"/>
        <v>1</v>
      </c>
      <c r="MB63" s="6">
        <f t="shared" ca="1" si="83"/>
        <v>1</v>
      </c>
      <c r="MC63" s="6">
        <f t="shared" ca="1" si="59"/>
        <v>0</v>
      </c>
      <c r="MD63" s="6">
        <f t="shared" ca="1" si="59"/>
        <v>1</v>
      </c>
      <c r="ME63" s="6">
        <f t="shared" ca="1" si="59"/>
        <v>1</v>
      </c>
      <c r="MF63" s="6">
        <f t="shared" ca="1" si="59"/>
        <v>0</v>
      </c>
      <c r="MG63" s="6">
        <f t="shared" ca="1" si="59"/>
        <v>1</v>
      </c>
      <c r="MK63" s="5">
        <f t="shared" ca="1" si="100"/>
        <v>0</v>
      </c>
      <c r="ML63" s="5">
        <f t="shared" ca="1" si="100"/>
        <v>0</v>
      </c>
      <c r="MM63" s="5">
        <f t="shared" ca="1" si="100"/>
        <v>0</v>
      </c>
      <c r="MN63" s="5">
        <f t="shared" ca="1" si="100"/>
        <v>0</v>
      </c>
      <c r="MO63" s="5">
        <f t="shared" ca="1" si="100"/>
        <v>0</v>
      </c>
      <c r="MP63" s="5">
        <f t="shared" ca="1" si="100"/>
        <v>0</v>
      </c>
      <c r="MQ63" s="5">
        <f t="shared" ca="1" si="100"/>
        <v>0</v>
      </c>
      <c r="MR63" s="5">
        <f t="shared" ca="1" si="100"/>
        <v>0</v>
      </c>
      <c r="MS63" s="5">
        <f t="shared" ca="1" si="100"/>
        <v>0</v>
      </c>
      <c r="MT63" s="5">
        <f t="shared" ca="1" si="100"/>
        <v>0</v>
      </c>
      <c r="MU63" s="5">
        <f t="shared" ca="1" si="100"/>
        <v>0</v>
      </c>
      <c r="MV63" s="5">
        <f t="shared" ca="1" si="100"/>
        <v>0</v>
      </c>
      <c r="MW63" s="5">
        <f t="shared" ca="1" si="100"/>
        <v>0</v>
      </c>
      <c r="MX63" s="5">
        <f t="shared" ca="1" si="100"/>
        <v>0</v>
      </c>
      <c r="MY63" s="5">
        <f t="shared" ca="1" si="100"/>
        <v>0</v>
      </c>
      <c r="MZ63" s="5">
        <f t="shared" ca="1" si="100"/>
        <v>0</v>
      </c>
      <c r="NA63" s="5">
        <f t="shared" ca="1" si="101"/>
        <v>0</v>
      </c>
      <c r="NB63" s="5">
        <f t="shared" ca="1" si="101"/>
        <v>0</v>
      </c>
      <c r="NC63" s="5">
        <f t="shared" ca="1" si="101"/>
        <v>0</v>
      </c>
      <c r="ND63" s="5">
        <f t="shared" ca="1" si="101"/>
        <v>0</v>
      </c>
      <c r="NE63" s="5">
        <f t="shared" ca="1" si="101"/>
        <v>0</v>
      </c>
      <c r="NF63" s="5">
        <f t="shared" ca="1" si="101"/>
        <v>0</v>
      </c>
      <c r="NG63" s="5">
        <f t="shared" ca="1" si="101"/>
        <v>0</v>
      </c>
      <c r="NH63" s="5">
        <f t="shared" ca="1" si="101"/>
        <v>0</v>
      </c>
      <c r="NI63" s="5">
        <f t="shared" ca="1" si="101"/>
        <v>0</v>
      </c>
      <c r="NJ63" s="5">
        <f t="shared" ca="1" si="101"/>
        <v>0</v>
      </c>
      <c r="NK63" s="5">
        <f t="shared" ca="1" si="101"/>
        <v>1</v>
      </c>
      <c r="NL63" s="5">
        <f t="shared" ca="1" si="101"/>
        <v>1</v>
      </c>
      <c r="NM63" s="5">
        <f t="shared" ca="1" si="101"/>
        <v>1</v>
      </c>
      <c r="NN63" s="5">
        <f t="shared" ca="1" si="101"/>
        <v>1</v>
      </c>
      <c r="NO63" s="5">
        <f t="shared" ca="1" si="95"/>
        <v>1</v>
      </c>
      <c r="NP63" s="5">
        <f t="shared" ca="1" si="92"/>
        <v>1</v>
      </c>
      <c r="NQ63" s="5">
        <f t="shared" ca="1" si="92"/>
        <v>1</v>
      </c>
      <c r="NR63" s="5">
        <f t="shared" ca="1" si="92"/>
        <v>1</v>
      </c>
      <c r="NS63" s="5">
        <f t="shared" ca="1" si="92"/>
        <v>1</v>
      </c>
      <c r="NT63" s="5">
        <f t="shared" ca="1" si="92"/>
        <v>1</v>
      </c>
      <c r="NU63" s="5">
        <f t="shared" ca="1" si="92"/>
        <v>1</v>
      </c>
      <c r="NV63" s="5">
        <f t="shared" ca="1" si="92"/>
        <v>1</v>
      </c>
      <c r="NW63" s="5">
        <f t="shared" ca="1" si="92"/>
        <v>1</v>
      </c>
      <c r="NX63" s="5">
        <f t="shared" ca="1" si="92"/>
        <v>1</v>
      </c>
      <c r="NY63" s="5">
        <f t="shared" ca="1" si="92"/>
        <v>1</v>
      </c>
      <c r="NZ63" s="5">
        <f t="shared" ca="1" si="92"/>
        <v>1</v>
      </c>
      <c r="OA63" s="5">
        <f t="shared" ca="1" si="84"/>
        <v>1</v>
      </c>
      <c r="OB63" s="5">
        <f t="shared" ca="1" si="84"/>
        <v>1</v>
      </c>
      <c r="OC63" s="5">
        <f t="shared" ca="1" si="84"/>
        <v>1</v>
      </c>
      <c r="OD63" s="5">
        <f t="shared" ca="1" si="84"/>
        <v>1</v>
      </c>
      <c r="OE63" s="5">
        <f t="shared" ca="1" si="84"/>
        <v>1</v>
      </c>
      <c r="OF63" s="5">
        <f t="shared" ca="1" si="84"/>
        <v>1</v>
      </c>
      <c r="OG63" s="5">
        <f t="shared" ca="1" si="84"/>
        <v>1</v>
      </c>
      <c r="OH63" s="5">
        <f t="shared" ca="1" si="84"/>
        <v>1</v>
      </c>
      <c r="OI63" s="5">
        <f t="shared" ca="1" si="84"/>
        <v>1</v>
      </c>
      <c r="OJ63" s="5">
        <f t="shared" ca="1" si="84"/>
        <v>1</v>
      </c>
      <c r="OK63" s="5">
        <f t="shared" ca="1" si="84"/>
        <v>1</v>
      </c>
      <c r="OL63" s="5">
        <f t="shared" ca="1" si="84"/>
        <v>1</v>
      </c>
      <c r="OM63" s="5">
        <f t="shared" ca="1" si="84"/>
        <v>1</v>
      </c>
      <c r="ON63" s="5">
        <f t="shared" ca="1" si="84"/>
        <v>1</v>
      </c>
      <c r="OO63" s="5">
        <f t="shared" ca="1" si="84"/>
        <v>1</v>
      </c>
      <c r="OP63" s="5">
        <f t="shared" ca="1" si="84"/>
        <v>1</v>
      </c>
      <c r="OQ63" s="5">
        <f t="shared" ca="1" si="85"/>
        <v>1</v>
      </c>
      <c r="OR63" s="5">
        <f t="shared" ca="1" si="85"/>
        <v>1</v>
      </c>
      <c r="OS63" s="5">
        <f t="shared" ca="1" si="85"/>
        <v>1</v>
      </c>
      <c r="OT63" s="5">
        <f t="shared" ca="1" si="85"/>
        <v>1</v>
      </c>
      <c r="OU63" s="5">
        <f t="shared" ca="1" si="85"/>
        <v>1</v>
      </c>
      <c r="OV63" s="5">
        <f t="shared" ca="1" si="85"/>
        <v>1</v>
      </c>
      <c r="OW63" s="5">
        <f t="shared" ca="1" si="85"/>
        <v>1</v>
      </c>
      <c r="OX63" s="5">
        <f t="shared" ca="1" si="85"/>
        <v>1</v>
      </c>
      <c r="OY63" s="5">
        <f t="shared" ca="1" si="85"/>
        <v>1</v>
      </c>
      <c r="OZ63" s="5">
        <f t="shared" ca="1" si="85"/>
        <v>1</v>
      </c>
      <c r="PA63" s="5">
        <f t="shared" ca="1" si="85"/>
        <v>1</v>
      </c>
      <c r="PB63" s="5">
        <f t="shared" ca="1" si="85"/>
        <v>0</v>
      </c>
      <c r="PC63" s="5">
        <f t="shared" ca="1" si="85"/>
        <v>0</v>
      </c>
      <c r="PD63" s="5">
        <f t="shared" ca="1" si="85"/>
        <v>0</v>
      </c>
      <c r="PE63" s="5">
        <f t="shared" ca="1" si="85"/>
        <v>0</v>
      </c>
      <c r="PF63" s="5">
        <f t="shared" ca="1" si="85"/>
        <v>0</v>
      </c>
      <c r="PG63" s="5">
        <f t="shared" ca="1" si="86"/>
        <v>0</v>
      </c>
      <c r="PH63" s="5">
        <f t="shared" ca="1" si="86"/>
        <v>0</v>
      </c>
      <c r="PI63" s="5">
        <f t="shared" ca="1" si="86"/>
        <v>0</v>
      </c>
      <c r="PJ63" s="5">
        <f t="shared" ca="1" si="63"/>
        <v>0</v>
      </c>
      <c r="PK63" s="5">
        <f t="shared" ca="1" si="63"/>
        <v>0</v>
      </c>
      <c r="PL63" s="5">
        <f t="shared" ca="1" si="63"/>
        <v>0</v>
      </c>
      <c r="PM63" s="5">
        <f t="shared" ca="1" si="63"/>
        <v>0</v>
      </c>
      <c r="PN63" s="5">
        <f t="shared" ca="1" si="63"/>
        <v>0</v>
      </c>
    </row>
    <row r="64" spans="1:430" x14ac:dyDescent="0.3">
      <c r="A64" s="4"/>
      <c r="B64" s="4"/>
      <c r="C64" s="4"/>
      <c r="D64" s="4"/>
      <c r="E64" s="4"/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1</v>
      </c>
      <c r="AG64" s="8">
        <v>1</v>
      </c>
      <c r="AH64" s="8">
        <v>1</v>
      </c>
      <c r="AI64" s="8">
        <v>1</v>
      </c>
      <c r="AJ64" s="8">
        <v>1</v>
      </c>
      <c r="AK64" s="8">
        <v>1</v>
      </c>
      <c r="AL64" s="8">
        <v>1</v>
      </c>
      <c r="AM64" s="8">
        <v>1</v>
      </c>
      <c r="AN64" s="8">
        <v>1</v>
      </c>
      <c r="AO64" s="8">
        <v>1</v>
      </c>
      <c r="AP64" s="8">
        <v>1</v>
      </c>
      <c r="AQ64" s="8">
        <v>1</v>
      </c>
      <c r="AR64" s="8">
        <v>1</v>
      </c>
      <c r="AS64" s="8">
        <v>1</v>
      </c>
      <c r="AT64" s="8">
        <v>1</v>
      </c>
      <c r="AU64" s="8">
        <v>1</v>
      </c>
      <c r="AV64" s="8">
        <v>1</v>
      </c>
      <c r="AW64" s="8">
        <v>1</v>
      </c>
      <c r="AX64" s="8">
        <v>1</v>
      </c>
      <c r="AY64" s="8">
        <v>1</v>
      </c>
      <c r="AZ64" s="8">
        <v>1</v>
      </c>
      <c r="BA64" s="8">
        <v>1</v>
      </c>
      <c r="BB64" s="8">
        <v>1</v>
      </c>
      <c r="BC64" s="8">
        <v>1</v>
      </c>
      <c r="BD64" s="8">
        <v>1</v>
      </c>
      <c r="BE64" s="8">
        <v>1</v>
      </c>
      <c r="BF64" s="8">
        <v>1</v>
      </c>
      <c r="BG64" s="8">
        <v>1</v>
      </c>
      <c r="BH64" s="8">
        <v>1</v>
      </c>
      <c r="BI64" s="8">
        <v>1</v>
      </c>
      <c r="BJ64" s="8">
        <v>1</v>
      </c>
      <c r="BK64" s="8">
        <v>1</v>
      </c>
      <c r="BL64" s="8">
        <v>1</v>
      </c>
      <c r="BM64" s="8">
        <v>1</v>
      </c>
      <c r="BN64" s="8">
        <v>1</v>
      </c>
      <c r="BO64" s="8">
        <v>1</v>
      </c>
      <c r="BP64" s="8">
        <v>1</v>
      </c>
      <c r="BQ64" s="8">
        <v>1</v>
      </c>
      <c r="BR64" s="8">
        <v>1</v>
      </c>
      <c r="BS64" s="8">
        <v>1</v>
      </c>
      <c r="BT64" s="8">
        <v>1</v>
      </c>
      <c r="BU64" s="8">
        <v>1</v>
      </c>
      <c r="BV64" s="8">
        <v>1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0</v>
      </c>
      <c r="CF64" s="8">
        <v>0</v>
      </c>
      <c r="CG64" s="8">
        <v>0</v>
      </c>
      <c r="CH64" s="8">
        <v>0</v>
      </c>
      <c r="CI64" s="8">
        <v>0</v>
      </c>
      <c r="CJ64" s="4"/>
      <c r="CK64" s="4"/>
      <c r="CN64" s="6">
        <f t="shared" ca="1" si="87"/>
        <v>1</v>
      </c>
      <c r="CO64" s="6">
        <f t="shared" ca="1" si="87"/>
        <v>0</v>
      </c>
      <c r="CP64" s="6">
        <f t="shared" ca="1" si="87"/>
        <v>0</v>
      </c>
      <c r="CQ64" s="6">
        <f t="shared" ca="1" si="87"/>
        <v>1</v>
      </c>
      <c r="CR64" s="6">
        <f t="shared" ca="1" si="87"/>
        <v>1</v>
      </c>
      <c r="CS64" s="6">
        <f t="shared" ca="1" si="87"/>
        <v>0</v>
      </c>
      <c r="CT64" s="6">
        <f t="shared" ca="1" si="87"/>
        <v>1</v>
      </c>
      <c r="CU64" s="6">
        <f t="shared" ca="1" si="87"/>
        <v>0</v>
      </c>
      <c r="CV64" s="6">
        <f t="shared" ca="1" si="87"/>
        <v>1</v>
      </c>
      <c r="CW64" s="6">
        <f t="shared" ca="1" si="87"/>
        <v>0</v>
      </c>
      <c r="CX64" s="6">
        <f t="shared" ca="1" si="87"/>
        <v>0</v>
      </c>
      <c r="CY64" s="6">
        <f t="shared" ca="1" si="87"/>
        <v>0</v>
      </c>
      <c r="CZ64" s="6">
        <f t="shared" ca="1" si="87"/>
        <v>1</v>
      </c>
      <c r="DA64" s="6">
        <f t="shared" ca="1" si="87"/>
        <v>1</v>
      </c>
      <c r="DB64" s="6">
        <f t="shared" ca="1" si="87"/>
        <v>0</v>
      </c>
      <c r="DC64" s="6">
        <f t="shared" ca="1" si="87"/>
        <v>0</v>
      </c>
      <c r="DD64" s="6">
        <f t="shared" ca="1" si="75"/>
        <v>0</v>
      </c>
      <c r="DE64" s="6">
        <f t="shared" ca="1" si="75"/>
        <v>1</v>
      </c>
      <c r="DF64" s="6">
        <f t="shared" ca="1" si="75"/>
        <v>1</v>
      </c>
      <c r="DG64" s="6">
        <f t="shared" ca="1" si="75"/>
        <v>0</v>
      </c>
      <c r="DH64" s="6">
        <f t="shared" ca="1" si="75"/>
        <v>0</v>
      </c>
      <c r="DI64" s="6">
        <f t="shared" ca="1" si="75"/>
        <v>1</v>
      </c>
      <c r="DJ64" s="6">
        <f t="shared" ca="1" si="75"/>
        <v>0</v>
      </c>
      <c r="DK64" s="6">
        <f t="shared" ca="1" si="75"/>
        <v>0</v>
      </c>
      <c r="DL64" s="6">
        <f t="shared" ca="1" si="75"/>
        <v>1</v>
      </c>
      <c r="DM64" s="6">
        <f t="shared" ca="1" si="75"/>
        <v>0</v>
      </c>
      <c r="DN64" s="6">
        <f t="shared" ca="1" si="75"/>
        <v>0</v>
      </c>
      <c r="DO64" s="6">
        <f t="shared" ca="1" si="75"/>
        <v>1</v>
      </c>
      <c r="DP64" s="6">
        <f t="shared" ca="1" si="75"/>
        <v>0</v>
      </c>
      <c r="DQ64" s="6">
        <f t="shared" ca="1" si="75"/>
        <v>1</v>
      </c>
      <c r="DR64" s="6">
        <f t="shared" ca="1" si="76"/>
        <v>1</v>
      </c>
      <c r="DS64" s="6">
        <f t="shared" ca="1" si="76"/>
        <v>0</v>
      </c>
      <c r="DT64" s="6">
        <f t="shared" ca="1" si="76"/>
        <v>0</v>
      </c>
      <c r="DU64" s="6">
        <f t="shared" ca="1" si="76"/>
        <v>0</v>
      </c>
      <c r="DV64" s="6">
        <f t="shared" ca="1" si="76"/>
        <v>1</v>
      </c>
      <c r="DW64" s="6">
        <f t="shared" ca="1" si="76"/>
        <v>1</v>
      </c>
      <c r="DX64" s="6">
        <f t="shared" ca="1" si="76"/>
        <v>1</v>
      </c>
      <c r="DY64" s="6">
        <f t="shared" ca="1" si="76"/>
        <v>0</v>
      </c>
      <c r="DZ64" s="6">
        <f t="shared" ca="1" si="76"/>
        <v>1</v>
      </c>
      <c r="EA64" s="6">
        <f t="shared" ca="1" si="76"/>
        <v>1</v>
      </c>
      <c r="EB64" s="6">
        <f t="shared" ca="1" si="76"/>
        <v>0</v>
      </c>
      <c r="EC64" s="6">
        <f t="shared" ca="1" si="76"/>
        <v>0</v>
      </c>
      <c r="ED64" s="6">
        <f t="shared" ca="1" si="76"/>
        <v>1</v>
      </c>
      <c r="EE64" s="6">
        <f t="shared" ca="1" si="76"/>
        <v>1</v>
      </c>
      <c r="EF64" s="6">
        <f t="shared" ca="1" si="76"/>
        <v>1</v>
      </c>
      <c r="EG64" s="6">
        <f t="shared" ca="1" si="76"/>
        <v>1</v>
      </c>
      <c r="EH64" s="6">
        <f t="shared" ca="1" si="88"/>
        <v>0</v>
      </c>
      <c r="EI64" s="6">
        <f t="shared" ca="1" si="88"/>
        <v>0</v>
      </c>
      <c r="EJ64" s="6">
        <f t="shared" ca="1" si="88"/>
        <v>1</v>
      </c>
      <c r="EK64" s="6">
        <f t="shared" ca="1" si="88"/>
        <v>0</v>
      </c>
      <c r="EL64" s="6">
        <f t="shared" ca="1" si="88"/>
        <v>0</v>
      </c>
      <c r="EM64" s="6">
        <f t="shared" ca="1" si="88"/>
        <v>1</v>
      </c>
      <c r="EN64" s="6">
        <f t="shared" ca="1" si="88"/>
        <v>1</v>
      </c>
      <c r="EO64" s="6">
        <f t="shared" ca="1" si="88"/>
        <v>1</v>
      </c>
      <c r="EP64" s="6">
        <f t="shared" ca="1" si="88"/>
        <v>1</v>
      </c>
      <c r="EQ64" s="6">
        <f t="shared" ca="1" si="88"/>
        <v>1</v>
      </c>
      <c r="ER64" s="6">
        <f t="shared" ca="1" si="88"/>
        <v>1</v>
      </c>
      <c r="ES64" s="6">
        <f t="shared" ca="1" si="88"/>
        <v>1</v>
      </c>
      <c r="ET64" s="6">
        <f t="shared" ca="1" si="88"/>
        <v>1</v>
      </c>
      <c r="EU64" s="6">
        <f t="shared" ca="1" si="88"/>
        <v>1</v>
      </c>
      <c r="EV64" s="6">
        <f t="shared" ca="1" si="77"/>
        <v>1</v>
      </c>
      <c r="EW64" s="6">
        <f t="shared" ca="1" si="77"/>
        <v>1</v>
      </c>
      <c r="EX64" s="6">
        <f t="shared" ca="1" si="77"/>
        <v>1</v>
      </c>
      <c r="EY64" s="6">
        <f t="shared" ca="1" si="77"/>
        <v>0</v>
      </c>
      <c r="EZ64" s="6">
        <f t="shared" ca="1" si="77"/>
        <v>0</v>
      </c>
      <c r="FA64" s="6">
        <f t="shared" ca="1" si="77"/>
        <v>0</v>
      </c>
      <c r="FB64" s="6">
        <f t="shared" ca="1" si="77"/>
        <v>1</v>
      </c>
      <c r="FC64" s="6">
        <f t="shared" ca="1" si="77"/>
        <v>0</v>
      </c>
      <c r="FD64" s="6">
        <f t="shared" ca="1" si="77"/>
        <v>1</v>
      </c>
      <c r="FE64" s="6">
        <f t="shared" ca="1" si="77"/>
        <v>0</v>
      </c>
      <c r="FF64" s="6">
        <f t="shared" ca="1" si="77"/>
        <v>1</v>
      </c>
      <c r="FG64" s="6">
        <f t="shared" ca="1" si="77"/>
        <v>1</v>
      </c>
      <c r="FH64" s="6">
        <f t="shared" ca="1" si="77"/>
        <v>1</v>
      </c>
      <c r="FI64" s="6">
        <f t="shared" ca="1" si="77"/>
        <v>0</v>
      </c>
      <c r="FJ64" s="6">
        <f t="shared" ca="1" si="77"/>
        <v>0</v>
      </c>
      <c r="FK64" s="6">
        <f t="shared" ca="1" si="77"/>
        <v>1</v>
      </c>
      <c r="FL64" s="6">
        <f t="shared" ca="1" si="89"/>
        <v>1</v>
      </c>
      <c r="FM64" s="6">
        <f t="shared" ca="1" si="89"/>
        <v>0</v>
      </c>
      <c r="FN64" s="6">
        <f t="shared" ca="1" si="89"/>
        <v>1</v>
      </c>
      <c r="FO64" s="6">
        <f t="shared" ca="1" si="89"/>
        <v>0</v>
      </c>
      <c r="FP64" s="6">
        <f t="shared" ca="1" si="89"/>
        <v>1</v>
      </c>
      <c r="FQ64" s="6">
        <f t="shared" ca="1" si="89"/>
        <v>1</v>
      </c>
      <c r="FV64" s="7">
        <f t="shared" ca="1" si="96"/>
        <v>1</v>
      </c>
      <c r="FW64" s="7">
        <f t="shared" ca="1" si="96"/>
        <v>0</v>
      </c>
      <c r="FX64" s="7">
        <f t="shared" ca="1" si="96"/>
        <v>0</v>
      </c>
      <c r="FY64" s="7">
        <f t="shared" ca="1" si="96"/>
        <v>1</v>
      </c>
      <c r="FZ64" s="7">
        <f t="shared" ca="1" si="96"/>
        <v>1</v>
      </c>
      <c r="GA64" s="7">
        <f t="shared" ca="1" si="96"/>
        <v>0</v>
      </c>
      <c r="GB64" s="7">
        <f t="shared" ca="1" si="96"/>
        <v>1</v>
      </c>
      <c r="GC64" s="7">
        <f t="shared" ca="1" si="96"/>
        <v>0</v>
      </c>
      <c r="GD64" s="7">
        <f t="shared" ca="1" si="96"/>
        <v>1</v>
      </c>
      <c r="GE64" s="7">
        <f t="shared" ca="1" si="96"/>
        <v>0</v>
      </c>
      <c r="GF64" s="7">
        <f t="shared" ca="1" si="96"/>
        <v>0</v>
      </c>
      <c r="GG64" s="7">
        <f t="shared" ca="1" si="96"/>
        <v>0</v>
      </c>
      <c r="GH64" s="7">
        <f t="shared" ca="1" si="96"/>
        <v>1</v>
      </c>
      <c r="GI64" s="7">
        <f t="shared" ca="1" si="96"/>
        <v>1</v>
      </c>
      <c r="GJ64" s="7">
        <f t="shared" ca="1" si="96"/>
        <v>0</v>
      </c>
      <c r="GK64" s="7">
        <f t="shared" ca="1" si="96"/>
        <v>0</v>
      </c>
      <c r="GL64" s="7">
        <f t="shared" ca="1" si="97"/>
        <v>0</v>
      </c>
      <c r="GM64" s="7">
        <f t="shared" ca="1" si="97"/>
        <v>1</v>
      </c>
      <c r="GN64" s="7">
        <f t="shared" ca="1" si="97"/>
        <v>1</v>
      </c>
      <c r="GO64" s="7">
        <f t="shared" ca="1" si="97"/>
        <v>0</v>
      </c>
      <c r="GP64" s="7">
        <f t="shared" ca="1" si="97"/>
        <v>0</v>
      </c>
      <c r="GQ64" s="7">
        <f t="shared" ca="1" si="97"/>
        <v>1</v>
      </c>
      <c r="GR64" s="7">
        <f t="shared" ca="1" si="97"/>
        <v>0</v>
      </c>
      <c r="GS64" s="7">
        <f t="shared" ca="1" si="97"/>
        <v>0</v>
      </c>
      <c r="GT64" s="7">
        <f t="shared" ca="1" si="97"/>
        <v>1</v>
      </c>
      <c r="GU64" s="7">
        <f t="shared" ca="1" si="97"/>
        <v>0</v>
      </c>
      <c r="GV64" s="7">
        <f t="shared" ca="1" si="97"/>
        <v>1</v>
      </c>
      <c r="GW64" s="7">
        <f t="shared" ca="1" si="97"/>
        <v>0</v>
      </c>
      <c r="GX64" s="7">
        <f t="shared" ca="1" si="97"/>
        <v>1</v>
      </c>
      <c r="GY64" s="7">
        <f t="shared" ca="1" si="97"/>
        <v>0</v>
      </c>
      <c r="GZ64" s="7">
        <f t="shared" ca="1" si="93"/>
        <v>0</v>
      </c>
      <c r="HA64" s="7">
        <f t="shared" ca="1" si="90"/>
        <v>1</v>
      </c>
      <c r="HB64" s="7">
        <f t="shared" ca="1" si="90"/>
        <v>1</v>
      </c>
      <c r="HC64" s="7">
        <f t="shared" ca="1" si="90"/>
        <v>1</v>
      </c>
      <c r="HD64" s="7">
        <f t="shared" ca="1" si="90"/>
        <v>0</v>
      </c>
      <c r="HE64" s="7">
        <f t="shared" ca="1" si="90"/>
        <v>0</v>
      </c>
      <c r="HF64" s="7">
        <f t="shared" ca="1" si="90"/>
        <v>0</v>
      </c>
      <c r="HG64" s="7">
        <f t="shared" ca="1" si="90"/>
        <v>1</v>
      </c>
      <c r="HH64" s="7">
        <f t="shared" ca="1" si="90"/>
        <v>0</v>
      </c>
      <c r="HI64" s="7">
        <f t="shared" ca="1" si="90"/>
        <v>0</v>
      </c>
      <c r="HJ64" s="7">
        <f t="shared" ca="1" si="90"/>
        <v>1</v>
      </c>
      <c r="HK64" s="7">
        <f t="shared" ca="1" si="90"/>
        <v>1</v>
      </c>
      <c r="HL64" s="7">
        <f t="shared" ca="1" si="78"/>
        <v>0</v>
      </c>
      <c r="HM64" s="7">
        <f t="shared" ca="1" si="78"/>
        <v>0</v>
      </c>
      <c r="HN64" s="7">
        <f t="shared" ca="1" si="78"/>
        <v>0</v>
      </c>
      <c r="HO64" s="7">
        <f t="shared" ca="1" si="78"/>
        <v>0</v>
      </c>
      <c r="HP64" s="7">
        <f t="shared" ca="1" si="78"/>
        <v>1</v>
      </c>
      <c r="HQ64" s="7">
        <f t="shared" ca="1" si="78"/>
        <v>1</v>
      </c>
      <c r="HR64" s="7">
        <f t="shared" ca="1" si="78"/>
        <v>0</v>
      </c>
      <c r="HS64" s="7">
        <f t="shared" ca="1" si="78"/>
        <v>1</v>
      </c>
      <c r="HT64" s="7">
        <f t="shared" ca="1" si="78"/>
        <v>1</v>
      </c>
      <c r="HU64" s="7">
        <f t="shared" ca="1" si="78"/>
        <v>0</v>
      </c>
      <c r="HV64" s="7">
        <f t="shared" ca="1" si="78"/>
        <v>0</v>
      </c>
      <c r="HW64" s="7">
        <f t="shared" ca="1" si="78"/>
        <v>0</v>
      </c>
      <c r="HX64" s="7">
        <f t="shared" ca="1" si="78"/>
        <v>0</v>
      </c>
      <c r="HY64" s="7">
        <f t="shared" ca="1" si="78"/>
        <v>0</v>
      </c>
      <c r="HZ64" s="7">
        <f t="shared" ca="1" si="78"/>
        <v>0</v>
      </c>
      <c r="IA64" s="7">
        <f t="shared" ca="1" si="78"/>
        <v>0</v>
      </c>
      <c r="IB64" s="7">
        <f t="shared" ca="1" si="79"/>
        <v>0</v>
      </c>
      <c r="IC64" s="7">
        <f t="shared" ca="1" si="79"/>
        <v>0</v>
      </c>
      <c r="ID64" s="7">
        <f t="shared" ca="1" si="79"/>
        <v>0</v>
      </c>
      <c r="IE64" s="7">
        <f t="shared" ca="1" si="79"/>
        <v>0</v>
      </c>
      <c r="IF64" s="7">
        <f t="shared" ca="1" si="79"/>
        <v>0</v>
      </c>
      <c r="IG64" s="7">
        <f t="shared" ca="1" si="79"/>
        <v>1</v>
      </c>
      <c r="IH64" s="7">
        <f t="shared" ca="1" si="79"/>
        <v>1</v>
      </c>
      <c r="II64" s="7">
        <f t="shared" ca="1" si="79"/>
        <v>1</v>
      </c>
      <c r="IJ64" s="7">
        <f t="shared" ca="1" si="79"/>
        <v>0</v>
      </c>
      <c r="IK64" s="7">
        <f t="shared" ca="1" si="79"/>
        <v>1</v>
      </c>
      <c r="IL64" s="7">
        <f t="shared" ca="1" si="79"/>
        <v>0</v>
      </c>
      <c r="IM64" s="7">
        <f t="shared" ca="1" si="79"/>
        <v>0</v>
      </c>
      <c r="IN64" s="7">
        <f t="shared" ca="1" si="79"/>
        <v>1</v>
      </c>
      <c r="IO64" s="7">
        <f t="shared" ca="1" si="79"/>
        <v>1</v>
      </c>
      <c r="IP64" s="7">
        <f t="shared" ca="1" si="79"/>
        <v>1</v>
      </c>
      <c r="IQ64" s="7">
        <f t="shared" ca="1" si="79"/>
        <v>0</v>
      </c>
      <c r="IR64" s="7">
        <f t="shared" ca="1" si="80"/>
        <v>0</v>
      </c>
      <c r="IS64" s="7">
        <f t="shared" ca="1" si="80"/>
        <v>1</v>
      </c>
      <c r="IT64" s="7">
        <f t="shared" ca="1" si="80"/>
        <v>1</v>
      </c>
      <c r="IU64" s="7">
        <f t="shared" ca="1" si="55"/>
        <v>0</v>
      </c>
      <c r="IV64" s="7">
        <f t="shared" ca="1" si="55"/>
        <v>1</v>
      </c>
      <c r="IW64" s="7">
        <f t="shared" ca="1" si="55"/>
        <v>0</v>
      </c>
      <c r="IX64" s="7">
        <f t="shared" ca="1" si="55"/>
        <v>1</v>
      </c>
      <c r="IY64" s="7">
        <f t="shared" ca="1" si="55"/>
        <v>1</v>
      </c>
      <c r="JD64" s="6">
        <f t="shared" ca="1" si="98"/>
        <v>1</v>
      </c>
      <c r="JE64" s="6">
        <f t="shared" ca="1" si="98"/>
        <v>0</v>
      </c>
      <c r="JF64" s="6">
        <f t="shared" ca="1" si="98"/>
        <v>0</v>
      </c>
      <c r="JG64" s="6">
        <f t="shared" ca="1" si="98"/>
        <v>1</v>
      </c>
      <c r="JH64" s="6">
        <f t="shared" ca="1" si="98"/>
        <v>1</v>
      </c>
      <c r="JI64" s="6">
        <f t="shared" ca="1" si="98"/>
        <v>0</v>
      </c>
      <c r="JJ64" s="6">
        <f t="shared" ca="1" si="98"/>
        <v>1</v>
      </c>
      <c r="JK64" s="6">
        <f t="shared" ca="1" si="98"/>
        <v>0</v>
      </c>
      <c r="JL64" s="6">
        <f t="shared" ca="1" si="98"/>
        <v>1</v>
      </c>
      <c r="JM64" s="6">
        <f t="shared" ca="1" si="98"/>
        <v>0</v>
      </c>
      <c r="JN64" s="6">
        <f t="shared" ca="1" si="98"/>
        <v>0</v>
      </c>
      <c r="JO64" s="6">
        <f t="shared" ca="1" si="98"/>
        <v>0</v>
      </c>
      <c r="JP64" s="6">
        <f t="shared" ca="1" si="98"/>
        <v>1</v>
      </c>
      <c r="JQ64" s="6">
        <f t="shared" ca="1" si="98"/>
        <v>1</v>
      </c>
      <c r="JR64" s="6">
        <f t="shared" ca="1" si="98"/>
        <v>0</v>
      </c>
      <c r="JS64" s="6">
        <f t="shared" ca="1" si="98"/>
        <v>0</v>
      </c>
      <c r="JT64" s="6">
        <f t="shared" ca="1" si="99"/>
        <v>0</v>
      </c>
      <c r="JU64" s="6">
        <f t="shared" ca="1" si="99"/>
        <v>1</v>
      </c>
      <c r="JV64" s="6">
        <f t="shared" ca="1" si="99"/>
        <v>1</v>
      </c>
      <c r="JW64" s="6">
        <f t="shared" ca="1" si="99"/>
        <v>0</v>
      </c>
      <c r="JX64" s="6">
        <f t="shared" ca="1" si="99"/>
        <v>0</v>
      </c>
      <c r="JY64" s="6">
        <f t="shared" ca="1" si="99"/>
        <v>1</v>
      </c>
      <c r="JZ64" s="6">
        <f t="shared" ca="1" si="99"/>
        <v>0</v>
      </c>
      <c r="KA64" s="6">
        <f t="shared" ca="1" si="99"/>
        <v>0</v>
      </c>
      <c r="KB64" s="6">
        <f t="shared" ca="1" si="99"/>
        <v>1</v>
      </c>
      <c r="KC64" s="6">
        <f t="shared" ca="1" si="99"/>
        <v>0</v>
      </c>
      <c r="KD64" s="6">
        <f t="shared" ca="1" si="99"/>
        <v>0</v>
      </c>
      <c r="KE64" s="6">
        <f t="shared" ca="1" si="99"/>
        <v>1</v>
      </c>
      <c r="KF64" s="6">
        <f t="shared" ca="1" si="99"/>
        <v>0</v>
      </c>
      <c r="KG64" s="6">
        <f t="shared" ca="1" si="99"/>
        <v>1</v>
      </c>
      <c r="KH64" s="6">
        <f t="shared" ca="1" si="94"/>
        <v>1</v>
      </c>
      <c r="KI64" s="6">
        <f t="shared" ca="1" si="91"/>
        <v>0</v>
      </c>
      <c r="KJ64" s="6">
        <f t="shared" ca="1" si="91"/>
        <v>0</v>
      </c>
      <c r="KK64" s="6">
        <f t="shared" ca="1" si="91"/>
        <v>0</v>
      </c>
      <c r="KL64" s="6">
        <f t="shared" ca="1" si="91"/>
        <v>1</v>
      </c>
      <c r="KM64" s="6">
        <f t="shared" ca="1" si="91"/>
        <v>1</v>
      </c>
      <c r="KN64" s="6">
        <f t="shared" ca="1" si="91"/>
        <v>1</v>
      </c>
      <c r="KO64" s="6">
        <f t="shared" ca="1" si="91"/>
        <v>0</v>
      </c>
      <c r="KP64" s="6">
        <f t="shared" ca="1" si="91"/>
        <v>1</v>
      </c>
      <c r="KQ64" s="6">
        <f t="shared" ca="1" si="91"/>
        <v>1</v>
      </c>
      <c r="KR64" s="6">
        <f t="shared" ca="1" si="91"/>
        <v>0</v>
      </c>
      <c r="KS64" s="6">
        <f t="shared" ca="1" si="91"/>
        <v>0</v>
      </c>
      <c r="KT64" s="6">
        <f t="shared" ca="1" si="81"/>
        <v>1</v>
      </c>
      <c r="KU64" s="6">
        <f t="shared" ca="1" si="81"/>
        <v>1</v>
      </c>
      <c r="KV64" s="6">
        <f t="shared" ca="1" si="81"/>
        <v>1</v>
      </c>
      <c r="KW64" s="6">
        <f t="shared" ca="1" si="81"/>
        <v>1</v>
      </c>
      <c r="KX64" s="6">
        <f t="shared" ca="1" si="81"/>
        <v>0</v>
      </c>
      <c r="KY64" s="6">
        <f t="shared" ca="1" si="81"/>
        <v>0</v>
      </c>
      <c r="KZ64" s="6">
        <f t="shared" ca="1" si="81"/>
        <v>1</v>
      </c>
      <c r="LA64" s="6">
        <f t="shared" ca="1" si="81"/>
        <v>0</v>
      </c>
      <c r="LB64" s="6">
        <f t="shared" ca="1" si="81"/>
        <v>0</v>
      </c>
      <c r="LC64" s="6">
        <f t="shared" ca="1" si="81"/>
        <v>1</v>
      </c>
      <c r="LD64" s="6">
        <f t="shared" ca="1" si="81"/>
        <v>1</v>
      </c>
      <c r="LE64" s="6">
        <f t="shared" ca="1" si="81"/>
        <v>1</v>
      </c>
      <c r="LF64" s="6">
        <f t="shared" ca="1" si="81"/>
        <v>1</v>
      </c>
      <c r="LG64" s="6">
        <f t="shared" ca="1" si="81"/>
        <v>1</v>
      </c>
      <c r="LH64" s="6">
        <f t="shared" ca="1" si="81"/>
        <v>1</v>
      </c>
      <c r="LI64" s="6">
        <f t="shared" ca="1" si="81"/>
        <v>1</v>
      </c>
      <c r="LJ64" s="6">
        <f t="shared" ca="1" si="82"/>
        <v>1</v>
      </c>
      <c r="LK64" s="6">
        <f t="shared" ca="1" si="82"/>
        <v>1</v>
      </c>
      <c r="LL64" s="6">
        <f t="shared" ca="1" si="82"/>
        <v>1</v>
      </c>
      <c r="LM64" s="6">
        <f t="shared" ca="1" si="82"/>
        <v>1</v>
      </c>
      <c r="LN64" s="6">
        <f t="shared" ca="1" si="82"/>
        <v>1</v>
      </c>
      <c r="LO64" s="6">
        <f t="shared" ca="1" si="82"/>
        <v>0</v>
      </c>
      <c r="LP64" s="6">
        <f t="shared" ca="1" si="82"/>
        <v>0</v>
      </c>
      <c r="LQ64" s="6">
        <f t="shared" ca="1" si="82"/>
        <v>0</v>
      </c>
      <c r="LR64" s="6">
        <f t="shared" ca="1" si="82"/>
        <v>1</v>
      </c>
      <c r="LS64" s="6">
        <f t="shared" ca="1" si="82"/>
        <v>0</v>
      </c>
      <c r="LT64" s="6">
        <f t="shared" ca="1" si="82"/>
        <v>1</v>
      </c>
      <c r="LU64" s="6">
        <f t="shared" ca="1" si="82"/>
        <v>0</v>
      </c>
      <c r="LV64" s="6">
        <f t="shared" ca="1" si="82"/>
        <v>1</v>
      </c>
      <c r="LW64" s="6">
        <f t="shared" ca="1" si="82"/>
        <v>1</v>
      </c>
      <c r="LX64" s="6">
        <f t="shared" ca="1" si="82"/>
        <v>1</v>
      </c>
      <c r="LY64" s="6">
        <f t="shared" ca="1" si="82"/>
        <v>0</v>
      </c>
      <c r="LZ64" s="6">
        <f t="shared" ca="1" si="83"/>
        <v>0</v>
      </c>
      <c r="MA64" s="6">
        <f t="shared" ca="1" si="83"/>
        <v>1</v>
      </c>
      <c r="MB64" s="6">
        <f t="shared" ca="1" si="83"/>
        <v>1</v>
      </c>
      <c r="MC64" s="6">
        <f t="shared" ca="1" si="59"/>
        <v>0</v>
      </c>
      <c r="MD64" s="6">
        <f t="shared" ca="1" si="59"/>
        <v>1</v>
      </c>
      <c r="ME64" s="6">
        <f t="shared" ca="1" si="59"/>
        <v>0</v>
      </c>
      <c r="MF64" s="6">
        <f t="shared" ca="1" si="59"/>
        <v>1</v>
      </c>
      <c r="MG64" s="6">
        <f t="shared" ca="1" si="59"/>
        <v>1</v>
      </c>
      <c r="MK64" s="5">
        <f t="shared" ca="1" si="100"/>
        <v>0</v>
      </c>
      <c r="ML64" s="5">
        <f t="shared" ca="1" si="100"/>
        <v>0</v>
      </c>
      <c r="MM64" s="5">
        <f t="shared" ca="1" si="100"/>
        <v>0</v>
      </c>
      <c r="MN64" s="5">
        <f t="shared" ca="1" si="100"/>
        <v>0</v>
      </c>
      <c r="MO64" s="5">
        <f t="shared" ca="1" si="100"/>
        <v>0</v>
      </c>
      <c r="MP64" s="5">
        <f t="shared" ca="1" si="100"/>
        <v>0</v>
      </c>
      <c r="MQ64" s="5">
        <f t="shared" ca="1" si="100"/>
        <v>0</v>
      </c>
      <c r="MR64" s="5">
        <f t="shared" ca="1" si="100"/>
        <v>0</v>
      </c>
      <c r="MS64" s="5">
        <f t="shared" ca="1" si="100"/>
        <v>0</v>
      </c>
      <c r="MT64" s="5">
        <f t="shared" ca="1" si="100"/>
        <v>0</v>
      </c>
      <c r="MU64" s="5">
        <f t="shared" ca="1" si="100"/>
        <v>0</v>
      </c>
      <c r="MV64" s="5">
        <f t="shared" ca="1" si="100"/>
        <v>0</v>
      </c>
      <c r="MW64" s="5">
        <f t="shared" ca="1" si="100"/>
        <v>0</v>
      </c>
      <c r="MX64" s="5">
        <f t="shared" ca="1" si="100"/>
        <v>0</v>
      </c>
      <c r="MY64" s="5">
        <f t="shared" ca="1" si="100"/>
        <v>0</v>
      </c>
      <c r="MZ64" s="5">
        <f t="shared" ca="1" si="100"/>
        <v>0</v>
      </c>
      <c r="NA64" s="5">
        <f t="shared" ca="1" si="101"/>
        <v>0</v>
      </c>
      <c r="NB64" s="5">
        <f t="shared" ca="1" si="101"/>
        <v>0</v>
      </c>
      <c r="NC64" s="5">
        <f t="shared" ca="1" si="101"/>
        <v>0</v>
      </c>
      <c r="ND64" s="5">
        <f t="shared" ca="1" si="101"/>
        <v>0</v>
      </c>
      <c r="NE64" s="5">
        <f t="shared" ca="1" si="101"/>
        <v>0</v>
      </c>
      <c r="NF64" s="5">
        <f t="shared" ca="1" si="101"/>
        <v>0</v>
      </c>
      <c r="NG64" s="5">
        <f t="shared" ca="1" si="101"/>
        <v>0</v>
      </c>
      <c r="NH64" s="5">
        <f t="shared" ca="1" si="101"/>
        <v>0</v>
      </c>
      <c r="NI64" s="5">
        <f t="shared" ca="1" si="101"/>
        <v>0</v>
      </c>
      <c r="NJ64" s="5">
        <f t="shared" ca="1" si="101"/>
        <v>0</v>
      </c>
      <c r="NK64" s="5">
        <f t="shared" ca="1" si="101"/>
        <v>1</v>
      </c>
      <c r="NL64" s="5">
        <f t="shared" ca="1" si="101"/>
        <v>1</v>
      </c>
      <c r="NM64" s="5">
        <f t="shared" ca="1" si="101"/>
        <v>1</v>
      </c>
      <c r="NN64" s="5">
        <f t="shared" ca="1" si="101"/>
        <v>1</v>
      </c>
      <c r="NO64" s="5">
        <f t="shared" ca="1" si="95"/>
        <v>1</v>
      </c>
      <c r="NP64" s="5">
        <f t="shared" ca="1" si="92"/>
        <v>1</v>
      </c>
      <c r="NQ64" s="5">
        <f t="shared" ca="1" si="92"/>
        <v>1</v>
      </c>
      <c r="NR64" s="5">
        <f t="shared" ca="1" si="92"/>
        <v>1</v>
      </c>
      <c r="NS64" s="5">
        <f t="shared" ca="1" si="92"/>
        <v>1</v>
      </c>
      <c r="NT64" s="5">
        <f t="shared" ca="1" si="92"/>
        <v>1</v>
      </c>
      <c r="NU64" s="5">
        <f t="shared" ca="1" si="92"/>
        <v>1</v>
      </c>
      <c r="NV64" s="5">
        <f t="shared" ca="1" si="92"/>
        <v>1</v>
      </c>
      <c r="NW64" s="5">
        <f t="shared" ca="1" si="92"/>
        <v>1</v>
      </c>
      <c r="NX64" s="5">
        <f t="shared" ca="1" si="92"/>
        <v>1</v>
      </c>
      <c r="NY64" s="5">
        <f t="shared" ca="1" si="92"/>
        <v>1</v>
      </c>
      <c r="NZ64" s="5">
        <f t="shared" ca="1" si="92"/>
        <v>1</v>
      </c>
      <c r="OA64" s="5">
        <f t="shared" ca="1" si="84"/>
        <v>1</v>
      </c>
      <c r="OB64" s="5">
        <f t="shared" ca="1" si="84"/>
        <v>1</v>
      </c>
      <c r="OC64" s="5">
        <f t="shared" ca="1" si="84"/>
        <v>1</v>
      </c>
      <c r="OD64" s="5">
        <f t="shared" ca="1" si="84"/>
        <v>1</v>
      </c>
      <c r="OE64" s="5">
        <f t="shared" ca="1" si="84"/>
        <v>1</v>
      </c>
      <c r="OF64" s="5">
        <f t="shared" ca="1" si="84"/>
        <v>1</v>
      </c>
      <c r="OG64" s="5">
        <f t="shared" ca="1" si="84"/>
        <v>1</v>
      </c>
      <c r="OH64" s="5">
        <f t="shared" ca="1" si="84"/>
        <v>1</v>
      </c>
      <c r="OI64" s="5">
        <f t="shared" ca="1" si="84"/>
        <v>1</v>
      </c>
      <c r="OJ64" s="5">
        <f t="shared" ca="1" si="84"/>
        <v>1</v>
      </c>
      <c r="OK64" s="5">
        <f t="shared" ca="1" si="84"/>
        <v>1</v>
      </c>
      <c r="OL64" s="5">
        <f t="shared" ca="1" si="84"/>
        <v>1</v>
      </c>
      <c r="OM64" s="5">
        <f t="shared" ca="1" si="84"/>
        <v>1</v>
      </c>
      <c r="ON64" s="5">
        <f t="shared" ca="1" si="84"/>
        <v>1</v>
      </c>
      <c r="OO64" s="5">
        <f t="shared" ca="1" si="84"/>
        <v>1</v>
      </c>
      <c r="OP64" s="5">
        <f t="shared" ca="1" si="84"/>
        <v>1</v>
      </c>
      <c r="OQ64" s="5">
        <f t="shared" ca="1" si="85"/>
        <v>1</v>
      </c>
      <c r="OR64" s="5">
        <f t="shared" ca="1" si="85"/>
        <v>1</v>
      </c>
      <c r="OS64" s="5">
        <f t="shared" ca="1" si="85"/>
        <v>1</v>
      </c>
      <c r="OT64" s="5">
        <f t="shared" ca="1" si="85"/>
        <v>1</v>
      </c>
      <c r="OU64" s="5">
        <f t="shared" ca="1" si="85"/>
        <v>1</v>
      </c>
      <c r="OV64" s="5">
        <f t="shared" ca="1" si="85"/>
        <v>1</v>
      </c>
      <c r="OW64" s="5">
        <f t="shared" ca="1" si="85"/>
        <v>1</v>
      </c>
      <c r="OX64" s="5">
        <f t="shared" ca="1" si="85"/>
        <v>1</v>
      </c>
      <c r="OY64" s="5">
        <f t="shared" ca="1" si="85"/>
        <v>1</v>
      </c>
      <c r="OZ64" s="5">
        <f t="shared" ca="1" si="85"/>
        <v>1</v>
      </c>
      <c r="PA64" s="5">
        <f t="shared" ca="1" si="85"/>
        <v>1</v>
      </c>
      <c r="PB64" s="5">
        <f t="shared" ca="1" si="85"/>
        <v>0</v>
      </c>
      <c r="PC64" s="5">
        <f t="shared" ca="1" si="85"/>
        <v>0</v>
      </c>
      <c r="PD64" s="5">
        <f t="shared" ca="1" si="85"/>
        <v>0</v>
      </c>
      <c r="PE64" s="5">
        <f t="shared" ca="1" si="85"/>
        <v>0</v>
      </c>
      <c r="PF64" s="5">
        <f t="shared" ca="1" si="85"/>
        <v>0</v>
      </c>
      <c r="PG64" s="5">
        <f t="shared" ca="1" si="86"/>
        <v>0</v>
      </c>
      <c r="PH64" s="5">
        <f t="shared" ca="1" si="86"/>
        <v>0</v>
      </c>
      <c r="PI64" s="5">
        <f t="shared" ca="1" si="86"/>
        <v>0</v>
      </c>
      <c r="PJ64" s="5">
        <f t="shared" ca="1" si="63"/>
        <v>0</v>
      </c>
      <c r="PK64" s="5">
        <f t="shared" ca="1" si="63"/>
        <v>0</v>
      </c>
      <c r="PL64" s="5">
        <f t="shared" ca="1" si="63"/>
        <v>0</v>
      </c>
      <c r="PM64" s="5">
        <f t="shared" ca="1" si="63"/>
        <v>0</v>
      </c>
      <c r="PN64" s="5">
        <f t="shared" ca="1" si="63"/>
        <v>0</v>
      </c>
    </row>
    <row r="65" spans="1:430" x14ac:dyDescent="0.3">
      <c r="A65" s="4"/>
      <c r="B65" s="4"/>
      <c r="C65" s="4"/>
      <c r="D65" s="4"/>
      <c r="E65" s="4"/>
      <c r="F65" s="8">
        <v>0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v>0</v>
      </c>
      <c r="W65" s="8">
        <v>0</v>
      </c>
      <c r="X65" s="8">
        <v>0</v>
      </c>
      <c r="Y65" s="8">
        <v>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1</v>
      </c>
      <c r="AG65" s="8">
        <v>1</v>
      </c>
      <c r="AH65" s="8">
        <v>1</v>
      </c>
      <c r="AI65" s="8">
        <v>1</v>
      </c>
      <c r="AJ65" s="8">
        <v>1</v>
      </c>
      <c r="AK65" s="8">
        <v>1</v>
      </c>
      <c r="AL65" s="8">
        <v>1</v>
      </c>
      <c r="AM65" s="8">
        <v>1</v>
      </c>
      <c r="AN65" s="8">
        <v>1</v>
      </c>
      <c r="AO65" s="8">
        <v>1</v>
      </c>
      <c r="AP65" s="8">
        <v>1</v>
      </c>
      <c r="AQ65" s="8">
        <v>1</v>
      </c>
      <c r="AR65" s="8">
        <v>1</v>
      </c>
      <c r="AS65" s="8">
        <v>1</v>
      </c>
      <c r="AT65" s="8">
        <v>1</v>
      </c>
      <c r="AU65" s="8">
        <v>1</v>
      </c>
      <c r="AV65" s="8">
        <v>1</v>
      </c>
      <c r="AW65" s="8">
        <v>1</v>
      </c>
      <c r="AX65" s="8">
        <v>1</v>
      </c>
      <c r="AY65" s="8">
        <v>1</v>
      </c>
      <c r="AZ65" s="8">
        <v>1</v>
      </c>
      <c r="BA65" s="8">
        <v>1</v>
      </c>
      <c r="BB65" s="8">
        <v>1</v>
      </c>
      <c r="BC65" s="8">
        <v>1</v>
      </c>
      <c r="BD65" s="8">
        <v>1</v>
      </c>
      <c r="BE65" s="8">
        <v>1</v>
      </c>
      <c r="BF65" s="8">
        <v>1</v>
      </c>
      <c r="BG65" s="8">
        <v>1</v>
      </c>
      <c r="BH65" s="8">
        <v>1</v>
      </c>
      <c r="BI65" s="8">
        <v>1</v>
      </c>
      <c r="BJ65" s="8">
        <v>1</v>
      </c>
      <c r="BK65" s="8">
        <v>1</v>
      </c>
      <c r="BL65" s="8">
        <v>1</v>
      </c>
      <c r="BM65" s="8">
        <v>1</v>
      </c>
      <c r="BN65" s="8">
        <v>1</v>
      </c>
      <c r="BO65" s="8">
        <v>1</v>
      </c>
      <c r="BP65" s="8">
        <v>1</v>
      </c>
      <c r="BQ65" s="8">
        <v>1</v>
      </c>
      <c r="BR65" s="8">
        <v>1</v>
      </c>
      <c r="BS65" s="8">
        <v>1</v>
      </c>
      <c r="BT65" s="8">
        <v>1</v>
      </c>
      <c r="BU65" s="8">
        <v>1</v>
      </c>
      <c r="BV65" s="8">
        <v>1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0</v>
      </c>
      <c r="CG65" s="8">
        <v>0</v>
      </c>
      <c r="CH65" s="8">
        <v>0</v>
      </c>
      <c r="CI65" s="8">
        <v>0</v>
      </c>
      <c r="CJ65" s="4"/>
      <c r="CK65" s="4"/>
      <c r="CN65" s="6">
        <f t="shared" ca="1" si="87"/>
        <v>0</v>
      </c>
      <c r="CO65" s="6">
        <f t="shared" ca="1" si="87"/>
        <v>0</v>
      </c>
      <c r="CP65" s="6">
        <f t="shared" ca="1" si="87"/>
        <v>1</v>
      </c>
      <c r="CQ65" s="6">
        <f t="shared" ca="1" si="87"/>
        <v>1</v>
      </c>
      <c r="CR65" s="6">
        <f t="shared" ca="1" si="87"/>
        <v>1</v>
      </c>
      <c r="CS65" s="6">
        <f t="shared" ca="1" si="87"/>
        <v>1</v>
      </c>
      <c r="CT65" s="6">
        <f t="shared" ca="1" si="87"/>
        <v>0</v>
      </c>
      <c r="CU65" s="6">
        <f t="shared" ca="1" si="87"/>
        <v>0</v>
      </c>
      <c r="CV65" s="6">
        <f t="shared" ca="1" si="87"/>
        <v>1</v>
      </c>
      <c r="CW65" s="6">
        <f t="shared" ca="1" si="87"/>
        <v>1</v>
      </c>
      <c r="CX65" s="6">
        <f t="shared" ca="1" si="87"/>
        <v>0</v>
      </c>
      <c r="CY65" s="6">
        <f t="shared" ca="1" si="87"/>
        <v>1</v>
      </c>
      <c r="CZ65" s="6">
        <f t="shared" ca="1" si="87"/>
        <v>0</v>
      </c>
      <c r="DA65" s="6">
        <f t="shared" ca="1" si="87"/>
        <v>1</v>
      </c>
      <c r="DB65" s="6">
        <f t="shared" ca="1" si="87"/>
        <v>0</v>
      </c>
      <c r="DC65" s="6">
        <f t="shared" ca="1" si="87"/>
        <v>1</v>
      </c>
      <c r="DD65" s="6">
        <f t="shared" ca="1" si="75"/>
        <v>0</v>
      </c>
      <c r="DE65" s="6">
        <f t="shared" ca="1" si="75"/>
        <v>1</v>
      </c>
      <c r="DF65" s="6">
        <f t="shared" ca="1" si="75"/>
        <v>1</v>
      </c>
      <c r="DG65" s="6">
        <f t="shared" ca="1" si="75"/>
        <v>1</v>
      </c>
      <c r="DH65" s="6">
        <f t="shared" ca="1" si="75"/>
        <v>0</v>
      </c>
      <c r="DI65" s="6">
        <f t="shared" ca="1" si="75"/>
        <v>1</v>
      </c>
      <c r="DJ65" s="6">
        <f t="shared" ca="1" si="75"/>
        <v>0</v>
      </c>
      <c r="DK65" s="6">
        <f t="shared" ca="1" si="75"/>
        <v>1</v>
      </c>
      <c r="DL65" s="6">
        <f t="shared" ca="1" si="75"/>
        <v>1</v>
      </c>
      <c r="DM65" s="6">
        <f t="shared" ca="1" si="75"/>
        <v>0</v>
      </c>
      <c r="DN65" s="6">
        <f t="shared" ca="1" si="75"/>
        <v>0</v>
      </c>
      <c r="DO65" s="6">
        <f t="shared" ca="1" si="75"/>
        <v>1</v>
      </c>
      <c r="DP65" s="6">
        <f t="shared" ca="1" si="75"/>
        <v>1</v>
      </c>
      <c r="DQ65" s="6">
        <f t="shared" ca="1" si="75"/>
        <v>0</v>
      </c>
      <c r="DR65" s="6">
        <f t="shared" ca="1" si="76"/>
        <v>1</v>
      </c>
      <c r="DS65" s="6">
        <f t="shared" ca="1" si="76"/>
        <v>1</v>
      </c>
      <c r="DT65" s="6">
        <f t="shared" ca="1" si="76"/>
        <v>0</v>
      </c>
      <c r="DU65" s="6">
        <f t="shared" ca="1" si="76"/>
        <v>0</v>
      </c>
      <c r="DV65" s="6">
        <f t="shared" ca="1" si="76"/>
        <v>1</v>
      </c>
      <c r="DW65" s="6">
        <f t="shared" ca="1" si="76"/>
        <v>0</v>
      </c>
      <c r="DX65" s="6">
        <f t="shared" ca="1" si="76"/>
        <v>0</v>
      </c>
      <c r="DY65" s="6">
        <f t="shared" ca="1" si="76"/>
        <v>1</v>
      </c>
      <c r="DZ65" s="6">
        <f t="shared" ca="1" si="76"/>
        <v>1</v>
      </c>
      <c r="EA65" s="6">
        <f t="shared" ca="1" si="76"/>
        <v>0</v>
      </c>
      <c r="EB65" s="6">
        <f t="shared" ca="1" si="76"/>
        <v>1</v>
      </c>
      <c r="EC65" s="6">
        <f t="shared" ca="1" si="76"/>
        <v>0</v>
      </c>
      <c r="ED65" s="6">
        <f t="shared" ca="1" si="76"/>
        <v>1</v>
      </c>
      <c r="EE65" s="6">
        <f t="shared" ca="1" si="76"/>
        <v>0</v>
      </c>
      <c r="EF65" s="6">
        <f t="shared" ca="1" si="76"/>
        <v>0</v>
      </c>
      <c r="EG65" s="6">
        <f t="shared" ca="1" si="76"/>
        <v>0</v>
      </c>
      <c r="EH65" s="6">
        <f t="shared" ca="1" si="88"/>
        <v>0</v>
      </c>
      <c r="EI65" s="6">
        <f t="shared" ca="1" si="88"/>
        <v>0</v>
      </c>
      <c r="EJ65" s="6">
        <f t="shared" ca="1" si="88"/>
        <v>0</v>
      </c>
      <c r="EK65" s="6">
        <f t="shared" ca="1" si="88"/>
        <v>1</v>
      </c>
      <c r="EL65" s="6">
        <f t="shared" ca="1" si="88"/>
        <v>0</v>
      </c>
      <c r="EM65" s="6">
        <f t="shared" ca="1" si="88"/>
        <v>0</v>
      </c>
      <c r="EN65" s="6">
        <f t="shared" ca="1" si="88"/>
        <v>0</v>
      </c>
      <c r="EO65" s="6">
        <f t="shared" ca="1" si="88"/>
        <v>0</v>
      </c>
      <c r="EP65" s="6">
        <f t="shared" ca="1" si="88"/>
        <v>1</v>
      </c>
      <c r="EQ65" s="6">
        <f t="shared" ca="1" si="88"/>
        <v>0</v>
      </c>
      <c r="ER65" s="6">
        <f t="shared" ca="1" si="88"/>
        <v>0</v>
      </c>
      <c r="ES65" s="6">
        <f t="shared" ca="1" si="88"/>
        <v>1</v>
      </c>
      <c r="ET65" s="6">
        <f t="shared" ca="1" si="88"/>
        <v>1</v>
      </c>
      <c r="EU65" s="6">
        <f t="shared" ca="1" si="88"/>
        <v>0</v>
      </c>
      <c r="EV65" s="6">
        <f t="shared" ca="1" si="77"/>
        <v>0</v>
      </c>
      <c r="EW65" s="6">
        <f t="shared" ca="1" si="77"/>
        <v>1</v>
      </c>
      <c r="EX65" s="6">
        <f t="shared" ca="1" si="77"/>
        <v>0</v>
      </c>
      <c r="EY65" s="6">
        <f t="shared" ca="1" si="77"/>
        <v>1</v>
      </c>
      <c r="EZ65" s="6">
        <f t="shared" ca="1" si="77"/>
        <v>1</v>
      </c>
      <c r="FA65" s="6">
        <f t="shared" ca="1" si="77"/>
        <v>0</v>
      </c>
      <c r="FB65" s="6">
        <f t="shared" ca="1" si="77"/>
        <v>1</v>
      </c>
      <c r="FC65" s="6">
        <f t="shared" ca="1" si="77"/>
        <v>1</v>
      </c>
      <c r="FD65" s="6">
        <f t="shared" ca="1" si="77"/>
        <v>1</v>
      </c>
      <c r="FE65" s="6">
        <f t="shared" ca="1" si="77"/>
        <v>1</v>
      </c>
      <c r="FF65" s="6">
        <f t="shared" ca="1" si="77"/>
        <v>0</v>
      </c>
      <c r="FG65" s="6">
        <f t="shared" ca="1" si="77"/>
        <v>1</v>
      </c>
      <c r="FH65" s="6">
        <f t="shared" ca="1" si="77"/>
        <v>1</v>
      </c>
      <c r="FI65" s="6">
        <f t="shared" ca="1" si="77"/>
        <v>1</v>
      </c>
      <c r="FJ65" s="6">
        <f t="shared" ca="1" si="77"/>
        <v>0</v>
      </c>
      <c r="FK65" s="6">
        <f t="shared" ca="1" si="77"/>
        <v>0</v>
      </c>
      <c r="FL65" s="6">
        <f t="shared" ca="1" si="89"/>
        <v>1</v>
      </c>
      <c r="FM65" s="6">
        <f t="shared" ca="1" si="89"/>
        <v>0</v>
      </c>
      <c r="FN65" s="6">
        <f t="shared" ca="1" si="89"/>
        <v>1</v>
      </c>
      <c r="FO65" s="6">
        <f t="shared" ca="1" si="89"/>
        <v>1</v>
      </c>
      <c r="FP65" s="6">
        <f t="shared" ca="1" si="89"/>
        <v>0</v>
      </c>
      <c r="FQ65" s="6">
        <f t="shared" ca="1" si="89"/>
        <v>0</v>
      </c>
      <c r="FV65" s="7">
        <f t="shared" ca="1" si="96"/>
        <v>0</v>
      </c>
      <c r="FW65" s="7">
        <f t="shared" ca="1" si="96"/>
        <v>0</v>
      </c>
      <c r="FX65" s="7">
        <f t="shared" ca="1" si="96"/>
        <v>1</v>
      </c>
      <c r="FY65" s="7">
        <f t="shared" ca="1" si="96"/>
        <v>1</v>
      </c>
      <c r="FZ65" s="7">
        <f t="shared" ca="1" si="96"/>
        <v>1</v>
      </c>
      <c r="GA65" s="7">
        <f t="shared" ca="1" si="96"/>
        <v>1</v>
      </c>
      <c r="GB65" s="7">
        <f t="shared" ca="1" si="96"/>
        <v>0</v>
      </c>
      <c r="GC65" s="7">
        <f t="shared" ca="1" si="96"/>
        <v>0</v>
      </c>
      <c r="GD65" s="7">
        <f t="shared" ca="1" si="96"/>
        <v>1</v>
      </c>
      <c r="GE65" s="7">
        <f t="shared" ca="1" si="96"/>
        <v>1</v>
      </c>
      <c r="GF65" s="7">
        <f t="shared" ca="1" si="96"/>
        <v>0</v>
      </c>
      <c r="GG65" s="7">
        <f t="shared" ca="1" si="96"/>
        <v>1</v>
      </c>
      <c r="GH65" s="7">
        <f t="shared" ca="1" si="96"/>
        <v>0</v>
      </c>
      <c r="GI65" s="7">
        <f t="shared" ca="1" si="96"/>
        <v>1</v>
      </c>
      <c r="GJ65" s="7">
        <f t="shared" ca="1" si="96"/>
        <v>0</v>
      </c>
      <c r="GK65" s="7">
        <f t="shared" ca="1" si="96"/>
        <v>1</v>
      </c>
      <c r="GL65" s="7">
        <f t="shared" ca="1" si="97"/>
        <v>0</v>
      </c>
      <c r="GM65" s="7">
        <f t="shared" ca="1" si="97"/>
        <v>1</v>
      </c>
      <c r="GN65" s="7">
        <f t="shared" ca="1" si="97"/>
        <v>1</v>
      </c>
      <c r="GO65" s="7">
        <f t="shared" ca="1" si="97"/>
        <v>1</v>
      </c>
      <c r="GP65" s="7">
        <f t="shared" ca="1" si="97"/>
        <v>0</v>
      </c>
      <c r="GQ65" s="7">
        <f t="shared" ca="1" si="97"/>
        <v>1</v>
      </c>
      <c r="GR65" s="7">
        <f t="shared" ca="1" si="97"/>
        <v>0</v>
      </c>
      <c r="GS65" s="7">
        <f t="shared" ca="1" si="97"/>
        <v>1</v>
      </c>
      <c r="GT65" s="7">
        <f t="shared" ca="1" si="97"/>
        <v>1</v>
      </c>
      <c r="GU65" s="7">
        <f t="shared" ca="1" si="97"/>
        <v>0</v>
      </c>
      <c r="GV65" s="7">
        <f t="shared" ca="1" si="97"/>
        <v>1</v>
      </c>
      <c r="GW65" s="7">
        <f t="shared" ca="1" si="97"/>
        <v>0</v>
      </c>
      <c r="GX65" s="7">
        <f t="shared" ca="1" si="97"/>
        <v>0</v>
      </c>
      <c r="GY65" s="7">
        <f t="shared" ca="1" si="97"/>
        <v>1</v>
      </c>
      <c r="GZ65" s="7">
        <f t="shared" ca="1" si="93"/>
        <v>0</v>
      </c>
      <c r="HA65" s="7">
        <f t="shared" ca="1" si="90"/>
        <v>0</v>
      </c>
      <c r="HB65" s="7">
        <f t="shared" ca="1" si="90"/>
        <v>1</v>
      </c>
      <c r="HC65" s="7">
        <f t="shared" ca="1" si="90"/>
        <v>1</v>
      </c>
      <c r="HD65" s="7">
        <f t="shared" ca="1" si="90"/>
        <v>0</v>
      </c>
      <c r="HE65" s="7">
        <f t="shared" ca="1" si="90"/>
        <v>1</v>
      </c>
      <c r="HF65" s="7">
        <f t="shared" ca="1" si="90"/>
        <v>1</v>
      </c>
      <c r="HG65" s="7">
        <f t="shared" ca="1" si="90"/>
        <v>0</v>
      </c>
      <c r="HH65" s="7">
        <f t="shared" ca="1" si="90"/>
        <v>0</v>
      </c>
      <c r="HI65" s="7">
        <f t="shared" ca="1" si="90"/>
        <v>1</v>
      </c>
      <c r="HJ65" s="7">
        <f t="shared" ca="1" si="90"/>
        <v>0</v>
      </c>
      <c r="HK65" s="7">
        <f t="shared" ca="1" si="90"/>
        <v>1</v>
      </c>
      <c r="HL65" s="7">
        <f t="shared" ca="1" si="78"/>
        <v>0</v>
      </c>
      <c r="HM65" s="7">
        <f t="shared" ca="1" si="78"/>
        <v>1</v>
      </c>
      <c r="HN65" s="7">
        <f t="shared" ca="1" si="78"/>
        <v>1</v>
      </c>
      <c r="HO65" s="7">
        <f t="shared" ca="1" si="78"/>
        <v>1</v>
      </c>
      <c r="HP65" s="7">
        <f t="shared" ca="1" si="78"/>
        <v>1</v>
      </c>
      <c r="HQ65" s="7">
        <f t="shared" ca="1" si="78"/>
        <v>1</v>
      </c>
      <c r="HR65" s="7">
        <f t="shared" ca="1" si="78"/>
        <v>1</v>
      </c>
      <c r="HS65" s="7">
        <f t="shared" ca="1" si="78"/>
        <v>0</v>
      </c>
      <c r="HT65" s="7">
        <f t="shared" ca="1" si="78"/>
        <v>1</v>
      </c>
      <c r="HU65" s="7">
        <f t="shared" ca="1" si="78"/>
        <v>1</v>
      </c>
      <c r="HV65" s="7">
        <f t="shared" ca="1" si="78"/>
        <v>1</v>
      </c>
      <c r="HW65" s="7">
        <f t="shared" ca="1" si="78"/>
        <v>1</v>
      </c>
      <c r="HX65" s="7">
        <f t="shared" ca="1" si="78"/>
        <v>0</v>
      </c>
      <c r="HY65" s="7">
        <f t="shared" ca="1" si="78"/>
        <v>1</v>
      </c>
      <c r="HZ65" s="7">
        <f t="shared" ca="1" si="78"/>
        <v>1</v>
      </c>
      <c r="IA65" s="7">
        <f t="shared" ca="1" si="78"/>
        <v>0</v>
      </c>
      <c r="IB65" s="7">
        <f t="shared" ca="1" si="79"/>
        <v>0</v>
      </c>
      <c r="IC65" s="7">
        <f t="shared" ca="1" si="79"/>
        <v>1</v>
      </c>
      <c r="ID65" s="7">
        <f t="shared" ca="1" si="79"/>
        <v>1</v>
      </c>
      <c r="IE65" s="7">
        <f t="shared" ca="1" si="79"/>
        <v>0</v>
      </c>
      <c r="IF65" s="7">
        <f t="shared" ca="1" si="79"/>
        <v>1</v>
      </c>
      <c r="IG65" s="7">
        <f t="shared" ca="1" si="79"/>
        <v>0</v>
      </c>
      <c r="IH65" s="7">
        <f t="shared" ca="1" si="79"/>
        <v>0</v>
      </c>
      <c r="II65" s="7">
        <f t="shared" ca="1" si="79"/>
        <v>1</v>
      </c>
      <c r="IJ65" s="7">
        <f t="shared" ca="1" si="79"/>
        <v>0</v>
      </c>
      <c r="IK65" s="7">
        <f t="shared" ca="1" si="79"/>
        <v>0</v>
      </c>
      <c r="IL65" s="7">
        <f t="shared" ca="1" si="79"/>
        <v>0</v>
      </c>
      <c r="IM65" s="7">
        <f t="shared" ca="1" si="79"/>
        <v>1</v>
      </c>
      <c r="IN65" s="7">
        <f t="shared" ca="1" si="79"/>
        <v>0</v>
      </c>
      <c r="IO65" s="7">
        <f t="shared" ca="1" si="79"/>
        <v>1</v>
      </c>
      <c r="IP65" s="7">
        <f t="shared" ca="1" si="79"/>
        <v>1</v>
      </c>
      <c r="IQ65" s="7">
        <f t="shared" ca="1" si="79"/>
        <v>1</v>
      </c>
      <c r="IR65" s="7">
        <f t="shared" ca="1" si="80"/>
        <v>0</v>
      </c>
      <c r="IS65" s="7">
        <f t="shared" ca="1" si="80"/>
        <v>0</v>
      </c>
      <c r="IT65" s="7">
        <f t="shared" ca="1" si="80"/>
        <v>1</v>
      </c>
      <c r="IU65" s="7">
        <f t="shared" ca="1" si="55"/>
        <v>0</v>
      </c>
      <c r="IV65" s="7">
        <f t="shared" ca="1" si="55"/>
        <v>1</v>
      </c>
      <c r="IW65" s="7">
        <f t="shared" ca="1" si="55"/>
        <v>1</v>
      </c>
      <c r="IX65" s="7">
        <f t="shared" ca="1" si="55"/>
        <v>0</v>
      </c>
      <c r="IY65" s="7">
        <f t="shared" ca="1" si="55"/>
        <v>0</v>
      </c>
      <c r="JD65" s="6">
        <f t="shared" ca="1" si="98"/>
        <v>0</v>
      </c>
      <c r="JE65" s="6">
        <f t="shared" ca="1" si="98"/>
        <v>0</v>
      </c>
      <c r="JF65" s="6">
        <f t="shared" ca="1" si="98"/>
        <v>1</v>
      </c>
      <c r="JG65" s="6">
        <f t="shared" ca="1" si="98"/>
        <v>1</v>
      </c>
      <c r="JH65" s="6">
        <f t="shared" ca="1" si="98"/>
        <v>1</v>
      </c>
      <c r="JI65" s="6">
        <f t="shared" ca="1" si="98"/>
        <v>1</v>
      </c>
      <c r="JJ65" s="6">
        <f t="shared" ca="1" si="98"/>
        <v>0</v>
      </c>
      <c r="JK65" s="6">
        <f t="shared" ca="1" si="98"/>
        <v>0</v>
      </c>
      <c r="JL65" s="6">
        <f t="shared" ca="1" si="98"/>
        <v>1</v>
      </c>
      <c r="JM65" s="6">
        <f t="shared" ca="1" si="98"/>
        <v>1</v>
      </c>
      <c r="JN65" s="6">
        <f t="shared" ca="1" si="98"/>
        <v>0</v>
      </c>
      <c r="JO65" s="6">
        <f t="shared" ca="1" si="98"/>
        <v>1</v>
      </c>
      <c r="JP65" s="6">
        <f t="shared" ca="1" si="98"/>
        <v>0</v>
      </c>
      <c r="JQ65" s="6">
        <f t="shared" ca="1" si="98"/>
        <v>1</v>
      </c>
      <c r="JR65" s="6">
        <f t="shared" ca="1" si="98"/>
        <v>0</v>
      </c>
      <c r="JS65" s="6">
        <f t="shared" ca="1" si="98"/>
        <v>1</v>
      </c>
      <c r="JT65" s="6">
        <f t="shared" ca="1" si="99"/>
        <v>0</v>
      </c>
      <c r="JU65" s="6">
        <f t="shared" ca="1" si="99"/>
        <v>1</v>
      </c>
      <c r="JV65" s="6">
        <f t="shared" ca="1" si="99"/>
        <v>1</v>
      </c>
      <c r="JW65" s="6">
        <f t="shared" ca="1" si="99"/>
        <v>1</v>
      </c>
      <c r="JX65" s="6">
        <f t="shared" ca="1" si="99"/>
        <v>0</v>
      </c>
      <c r="JY65" s="6">
        <f t="shared" ca="1" si="99"/>
        <v>1</v>
      </c>
      <c r="JZ65" s="6">
        <f t="shared" ca="1" si="99"/>
        <v>0</v>
      </c>
      <c r="KA65" s="6">
        <f t="shared" ca="1" si="99"/>
        <v>1</v>
      </c>
      <c r="KB65" s="6">
        <f t="shared" ca="1" si="99"/>
        <v>1</v>
      </c>
      <c r="KC65" s="6">
        <f t="shared" ca="1" si="99"/>
        <v>0</v>
      </c>
      <c r="KD65" s="6">
        <f t="shared" ca="1" si="99"/>
        <v>0</v>
      </c>
      <c r="KE65" s="6">
        <f t="shared" ca="1" si="99"/>
        <v>1</v>
      </c>
      <c r="KF65" s="6">
        <f t="shared" ca="1" si="99"/>
        <v>1</v>
      </c>
      <c r="KG65" s="6">
        <f t="shared" ca="1" si="99"/>
        <v>0</v>
      </c>
      <c r="KH65" s="6">
        <f t="shared" ca="1" si="94"/>
        <v>1</v>
      </c>
      <c r="KI65" s="6">
        <f t="shared" ca="1" si="91"/>
        <v>1</v>
      </c>
      <c r="KJ65" s="6">
        <f t="shared" ca="1" si="91"/>
        <v>0</v>
      </c>
      <c r="KK65" s="6">
        <f t="shared" ca="1" si="91"/>
        <v>0</v>
      </c>
      <c r="KL65" s="6">
        <f t="shared" ca="1" si="91"/>
        <v>1</v>
      </c>
      <c r="KM65" s="6">
        <f t="shared" ca="1" si="91"/>
        <v>0</v>
      </c>
      <c r="KN65" s="6">
        <f t="shared" ca="1" si="91"/>
        <v>0</v>
      </c>
      <c r="KO65" s="6">
        <f t="shared" ca="1" si="91"/>
        <v>1</v>
      </c>
      <c r="KP65" s="6">
        <f t="shared" ca="1" si="91"/>
        <v>1</v>
      </c>
      <c r="KQ65" s="6">
        <f t="shared" ca="1" si="91"/>
        <v>0</v>
      </c>
      <c r="KR65" s="6">
        <f t="shared" ca="1" si="91"/>
        <v>1</v>
      </c>
      <c r="KS65" s="6">
        <f t="shared" ca="1" si="91"/>
        <v>0</v>
      </c>
      <c r="KT65" s="6">
        <f t="shared" ca="1" si="81"/>
        <v>1</v>
      </c>
      <c r="KU65" s="6">
        <f t="shared" ca="1" si="81"/>
        <v>0</v>
      </c>
      <c r="KV65" s="6">
        <f t="shared" ca="1" si="81"/>
        <v>0</v>
      </c>
      <c r="KW65" s="6">
        <f t="shared" ca="1" si="81"/>
        <v>0</v>
      </c>
      <c r="KX65" s="6">
        <f t="shared" ca="1" si="81"/>
        <v>0</v>
      </c>
      <c r="KY65" s="6">
        <f t="shared" ca="1" si="81"/>
        <v>0</v>
      </c>
      <c r="KZ65" s="6">
        <f t="shared" ca="1" si="81"/>
        <v>0</v>
      </c>
      <c r="LA65" s="6">
        <f t="shared" ca="1" si="81"/>
        <v>1</v>
      </c>
      <c r="LB65" s="6">
        <f t="shared" ca="1" si="81"/>
        <v>0</v>
      </c>
      <c r="LC65" s="6">
        <f t="shared" ca="1" si="81"/>
        <v>0</v>
      </c>
      <c r="LD65" s="6">
        <f t="shared" ca="1" si="81"/>
        <v>0</v>
      </c>
      <c r="LE65" s="6">
        <f t="shared" ca="1" si="81"/>
        <v>0</v>
      </c>
      <c r="LF65" s="6">
        <f t="shared" ca="1" si="81"/>
        <v>1</v>
      </c>
      <c r="LG65" s="6">
        <f t="shared" ca="1" si="81"/>
        <v>0</v>
      </c>
      <c r="LH65" s="6">
        <f t="shared" ca="1" si="81"/>
        <v>0</v>
      </c>
      <c r="LI65" s="6">
        <f t="shared" ca="1" si="81"/>
        <v>1</v>
      </c>
      <c r="LJ65" s="6">
        <f t="shared" ca="1" si="82"/>
        <v>1</v>
      </c>
      <c r="LK65" s="6">
        <f t="shared" ca="1" si="82"/>
        <v>0</v>
      </c>
      <c r="LL65" s="6">
        <f t="shared" ca="1" si="82"/>
        <v>0</v>
      </c>
      <c r="LM65" s="6">
        <f t="shared" ca="1" si="82"/>
        <v>1</v>
      </c>
      <c r="LN65" s="6">
        <f t="shared" ca="1" si="82"/>
        <v>0</v>
      </c>
      <c r="LO65" s="6">
        <f t="shared" ca="1" si="82"/>
        <v>1</v>
      </c>
      <c r="LP65" s="6">
        <f t="shared" ca="1" si="82"/>
        <v>1</v>
      </c>
      <c r="LQ65" s="6">
        <f t="shared" ca="1" si="82"/>
        <v>0</v>
      </c>
      <c r="LR65" s="6">
        <f t="shared" ca="1" si="82"/>
        <v>1</v>
      </c>
      <c r="LS65" s="6">
        <f t="shared" ca="1" si="82"/>
        <v>1</v>
      </c>
      <c r="LT65" s="6">
        <f t="shared" ca="1" si="82"/>
        <v>1</v>
      </c>
      <c r="LU65" s="6">
        <f t="shared" ca="1" si="82"/>
        <v>1</v>
      </c>
      <c r="LV65" s="6">
        <f t="shared" ca="1" si="82"/>
        <v>0</v>
      </c>
      <c r="LW65" s="6">
        <f t="shared" ca="1" si="82"/>
        <v>1</v>
      </c>
      <c r="LX65" s="6">
        <f t="shared" ca="1" si="82"/>
        <v>1</v>
      </c>
      <c r="LY65" s="6">
        <f t="shared" ca="1" si="82"/>
        <v>1</v>
      </c>
      <c r="LZ65" s="6">
        <f t="shared" ca="1" si="83"/>
        <v>0</v>
      </c>
      <c r="MA65" s="6">
        <f t="shared" ca="1" si="83"/>
        <v>0</v>
      </c>
      <c r="MB65" s="6">
        <f t="shared" ca="1" si="83"/>
        <v>1</v>
      </c>
      <c r="MC65" s="6">
        <f t="shared" ca="1" si="59"/>
        <v>0</v>
      </c>
      <c r="MD65" s="6">
        <f t="shared" ca="1" si="59"/>
        <v>1</v>
      </c>
      <c r="ME65" s="6">
        <f t="shared" ca="1" si="59"/>
        <v>1</v>
      </c>
      <c r="MF65" s="6">
        <f t="shared" ca="1" si="59"/>
        <v>0</v>
      </c>
      <c r="MG65" s="6">
        <f t="shared" ca="1" si="59"/>
        <v>0</v>
      </c>
      <c r="MK65" s="5">
        <f t="shared" ca="1" si="100"/>
        <v>0</v>
      </c>
      <c r="ML65" s="5">
        <f t="shared" ca="1" si="100"/>
        <v>0</v>
      </c>
      <c r="MM65" s="5">
        <f t="shared" ca="1" si="100"/>
        <v>0</v>
      </c>
      <c r="MN65" s="5">
        <f t="shared" ca="1" si="100"/>
        <v>0</v>
      </c>
      <c r="MO65" s="5">
        <f t="shared" ca="1" si="100"/>
        <v>0</v>
      </c>
      <c r="MP65" s="5">
        <f t="shared" ca="1" si="100"/>
        <v>0</v>
      </c>
      <c r="MQ65" s="5">
        <f t="shared" ca="1" si="100"/>
        <v>0</v>
      </c>
      <c r="MR65" s="5">
        <f t="shared" ca="1" si="100"/>
        <v>0</v>
      </c>
      <c r="MS65" s="5">
        <f t="shared" ca="1" si="100"/>
        <v>0</v>
      </c>
      <c r="MT65" s="5">
        <f t="shared" ca="1" si="100"/>
        <v>0</v>
      </c>
      <c r="MU65" s="5">
        <f t="shared" ca="1" si="100"/>
        <v>0</v>
      </c>
      <c r="MV65" s="5">
        <f t="shared" ca="1" si="100"/>
        <v>0</v>
      </c>
      <c r="MW65" s="5">
        <f t="shared" ca="1" si="100"/>
        <v>0</v>
      </c>
      <c r="MX65" s="5">
        <f t="shared" ca="1" si="100"/>
        <v>0</v>
      </c>
      <c r="MY65" s="5">
        <f t="shared" ca="1" si="100"/>
        <v>0</v>
      </c>
      <c r="MZ65" s="5">
        <f t="shared" ca="1" si="100"/>
        <v>0</v>
      </c>
      <c r="NA65" s="5">
        <f t="shared" ca="1" si="101"/>
        <v>0</v>
      </c>
      <c r="NB65" s="5">
        <f t="shared" ca="1" si="101"/>
        <v>0</v>
      </c>
      <c r="NC65" s="5">
        <f t="shared" ca="1" si="101"/>
        <v>0</v>
      </c>
      <c r="ND65" s="5">
        <f t="shared" ca="1" si="101"/>
        <v>0</v>
      </c>
      <c r="NE65" s="5">
        <f t="shared" ca="1" si="101"/>
        <v>0</v>
      </c>
      <c r="NF65" s="5">
        <f t="shared" ca="1" si="101"/>
        <v>0</v>
      </c>
      <c r="NG65" s="5">
        <f t="shared" ca="1" si="101"/>
        <v>0</v>
      </c>
      <c r="NH65" s="5">
        <f t="shared" ca="1" si="101"/>
        <v>0</v>
      </c>
      <c r="NI65" s="5">
        <f t="shared" ca="1" si="101"/>
        <v>0</v>
      </c>
      <c r="NJ65" s="5">
        <f t="shared" ca="1" si="101"/>
        <v>0</v>
      </c>
      <c r="NK65" s="5">
        <f t="shared" ca="1" si="101"/>
        <v>1</v>
      </c>
      <c r="NL65" s="5">
        <f t="shared" ca="1" si="101"/>
        <v>1</v>
      </c>
      <c r="NM65" s="5">
        <f t="shared" ca="1" si="101"/>
        <v>1</v>
      </c>
      <c r="NN65" s="5">
        <f t="shared" ca="1" si="101"/>
        <v>1</v>
      </c>
      <c r="NO65" s="5">
        <f t="shared" ca="1" si="95"/>
        <v>1</v>
      </c>
      <c r="NP65" s="5">
        <f t="shared" ca="1" si="92"/>
        <v>1</v>
      </c>
      <c r="NQ65" s="5">
        <f t="shared" ca="1" si="92"/>
        <v>1</v>
      </c>
      <c r="NR65" s="5">
        <f t="shared" ca="1" si="92"/>
        <v>1</v>
      </c>
      <c r="NS65" s="5">
        <f t="shared" ca="1" si="92"/>
        <v>1</v>
      </c>
      <c r="NT65" s="5">
        <f t="shared" ca="1" si="92"/>
        <v>1</v>
      </c>
      <c r="NU65" s="5">
        <f t="shared" ca="1" si="92"/>
        <v>1</v>
      </c>
      <c r="NV65" s="5">
        <f t="shared" ca="1" si="92"/>
        <v>1</v>
      </c>
      <c r="NW65" s="5">
        <f t="shared" ca="1" si="92"/>
        <v>1</v>
      </c>
      <c r="NX65" s="5">
        <f t="shared" ca="1" si="92"/>
        <v>1</v>
      </c>
      <c r="NY65" s="5">
        <f t="shared" ca="1" si="92"/>
        <v>1</v>
      </c>
      <c r="NZ65" s="5">
        <f t="shared" ca="1" si="92"/>
        <v>1</v>
      </c>
      <c r="OA65" s="5">
        <f t="shared" ca="1" si="84"/>
        <v>1</v>
      </c>
      <c r="OB65" s="5">
        <f t="shared" ca="1" si="84"/>
        <v>1</v>
      </c>
      <c r="OC65" s="5">
        <f t="shared" ca="1" si="84"/>
        <v>1</v>
      </c>
      <c r="OD65" s="5">
        <f t="shared" ca="1" si="84"/>
        <v>1</v>
      </c>
      <c r="OE65" s="5">
        <f t="shared" ca="1" si="84"/>
        <v>1</v>
      </c>
      <c r="OF65" s="5">
        <f t="shared" ca="1" si="84"/>
        <v>1</v>
      </c>
      <c r="OG65" s="5">
        <f t="shared" ca="1" si="84"/>
        <v>1</v>
      </c>
      <c r="OH65" s="5">
        <f t="shared" ca="1" si="84"/>
        <v>1</v>
      </c>
      <c r="OI65" s="5">
        <f t="shared" ca="1" si="84"/>
        <v>1</v>
      </c>
      <c r="OJ65" s="5">
        <f t="shared" ca="1" si="84"/>
        <v>1</v>
      </c>
      <c r="OK65" s="5">
        <f t="shared" ca="1" si="84"/>
        <v>1</v>
      </c>
      <c r="OL65" s="5">
        <f t="shared" ca="1" si="84"/>
        <v>1</v>
      </c>
      <c r="OM65" s="5">
        <f t="shared" ca="1" si="84"/>
        <v>1</v>
      </c>
      <c r="ON65" s="5">
        <f t="shared" ca="1" si="84"/>
        <v>1</v>
      </c>
      <c r="OO65" s="5">
        <f t="shared" ca="1" si="84"/>
        <v>1</v>
      </c>
      <c r="OP65" s="5">
        <f t="shared" ca="1" si="84"/>
        <v>1</v>
      </c>
      <c r="OQ65" s="5">
        <f t="shared" ca="1" si="85"/>
        <v>1</v>
      </c>
      <c r="OR65" s="5">
        <f t="shared" ca="1" si="85"/>
        <v>1</v>
      </c>
      <c r="OS65" s="5">
        <f t="shared" ca="1" si="85"/>
        <v>1</v>
      </c>
      <c r="OT65" s="5">
        <f t="shared" ca="1" si="85"/>
        <v>1</v>
      </c>
      <c r="OU65" s="5">
        <f t="shared" ca="1" si="85"/>
        <v>1</v>
      </c>
      <c r="OV65" s="5">
        <f t="shared" ca="1" si="85"/>
        <v>1</v>
      </c>
      <c r="OW65" s="5">
        <f t="shared" ca="1" si="85"/>
        <v>1</v>
      </c>
      <c r="OX65" s="5">
        <f t="shared" ca="1" si="85"/>
        <v>1</v>
      </c>
      <c r="OY65" s="5">
        <f t="shared" ca="1" si="85"/>
        <v>1</v>
      </c>
      <c r="OZ65" s="5">
        <f t="shared" ca="1" si="85"/>
        <v>1</v>
      </c>
      <c r="PA65" s="5">
        <f t="shared" ca="1" si="85"/>
        <v>1</v>
      </c>
      <c r="PB65" s="5">
        <f t="shared" ca="1" si="85"/>
        <v>0</v>
      </c>
      <c r="PC65" s="5">
        <f t="shared" ca="1" si="85"/>
        <v>0</v>
      </c>
      <c r="PD65" s="5">
        <f t="shared" ca="1" si="85"/>
        <v>0</v>
      </c>
      <c r="PE65" s="5">
        <f t="shared" ca="1" si="85"/>
        <v>0</v>
      </c>
      <c r="PF65" s="5">
        <f t="shared" ca="1" si="85"/>
        <v>0</v>
      </c>
      <c r="PG65" s="5">
        <f t="shared" ca="1" si="86"/>
        <v>0</v>
      </c>
      <c r="PH65" s="5">
        <f t="shared" ca="1" si="86"/>
        <v>0</v>
      </c>
      <c r="PI65" s="5">
        <f t="shared" ca="1" si="86"/>
        <v>0</v>
      </c>
      <c r="PJ65" s="5">
        <f t="shared" ca="1" si="63"/>
        <v>0</v>
      </c>
      <c r="PK65" s="5">
        <f t="shared" ca="1" si="63"/>
        <v>0</v>
      </c>
      <c r="PL65" s="5">
        <f t="shared" ca="1" si="63"/>
        <v>0</v>
      </c>
      <c r="PM65" s="5">
        <f t="shared" ca="1" si="63"/>
        <v>0</v>
      </c>
      <c r="PN65" s="5">
        <f t="shared" ca="1" si="63"/>
        <v>0</v>
      </c>
    </row>
    <row r="66" spans="1:430" x14ac:dyDescent="0.3">
      <c r="A66" s="4"/>
      <c r="B66" s="4"/>
      <c r="C66" s="4"/>
      <c r="D66" s="4"/>
      <c r="E66" s="4"/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v>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1</v>
      </c>
      <c r="AF66" s="8">
        <v>1</v>
      </c>
      <c r="AG66" s="8">
        <v>1</v>
      </c>
      <c r="AH66" s="8">
        <v>1</v>
      </c>
      <c r="AI66" s="8">
        <v>1</v>
      </c>
      <c r="AJ66" s="8">
        <v>1</v>
      </c>
      <c r="AK66" s="8">
        <v>1</v>
      </c>
      <c r="AL66" s="8">
        <v>1</v>
      </c>
      <c r="AM66" s="8">
        <v>1</v>
      </c>
      <c r="AN66" s="8">
        <v>1</v>
      </c>
      <c r="AO66" s="8">
        <v>1</v>
      </c>
      <c r="AP66" s="8">
        <v>1</v>
      </c>
      <c r="AQ66" s="8">
        <v>1</v>
      </c>
      <c r="AR66" s="8">
        <v>1</v>
      </c>
      <c r="AS66" s="8">
        <v>1</v>
      </c>
      <c r="AT66" s="8">
        <v>1</v>
      </c>
      <c r="AU66" s="8">
        <v>1</v>
      </c>
      <c r="AV66" s="8">
        <v>1</v>
      </c>
      <c r="AW66" s="8">
        <v>1</v>
      </c>
      <c r="AX66" s="8">
        <v>1</v>
      </c>
      <c r="AY66" s="8">
        <v>1</v>
      </c>
      <c r="AZ66" s="8">
        <v>1</v>
      </c>
      <c r="BA66" s="8">
        <v>1</v>
      </c>
      <c r="BB66" s="8">
        <v>1</v>
      </c>
      <c r="BC66" s="8">
        <v>1</v>
      </c>
      <c r="BD66" s="8">
        <v>1</v>
      </c>
      <c r="BE66" s="8">
        <v>1</v>
      </c>
      <c r="BF66" s="8">
        <v>1</v>
      </c>
      <c r="BG66" s="8">
        <v>1</v>
      </c>
      <c r="BH66" s="8">
        <v>1</v>
      </c>
      <c r="BI66" s="8">
        <v>1</v>
      </c>
      <c r="BJ66" s="8">
        <v>1</v>
      </c>
      <c r="BK66" s="8">
        <v>1</v>
      </c>
      <c r="BL66" s="8">
        <v>0</v>
      </c>
      <c r="BM66" s="8">
        <v>0</v>
      </c>
      <c r="BN66" s="8">
        <v>0</v>
      </c>
      <c r="BO66" s="8">
        <v>0</v>
      </c>
      <c r="BP66" s="8">
        <v>1</v>
      </c>
      <c r="BQ66" s="8">
        <v>1</v>
      </c>
      <c r="BR66" s="8">
        <v>1</v>
      </c>
      <c r="BS66" s="8">
        <v>1</v>
      </c>
      <c r="BT66" s="8">
        <v>1</v>
      </c>
      <c r="BU66" s="8">
        <v>1</v>
      </c>
      <c r="BV66" s="8">
        <v>1</v>
      </c>
      <c r="BW66" s="8">
        <v>1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0</v>
      </c>
      <c r="CG66" s="8">
        <v>0</v>
      </c>
      <c r="CH66" s="8">
        <v>0</v>
      </c>
      <c r="CI66" s="8">
        <v>0</v>
      </c>
      <c r="CJ66" s="4"/>
      <c r="CK66" s="4"/>
      <c r="CN66" s="6">
        <f t="shared" ca="1" si="87"/>
        <v>1</v>
      </c>
      <c r="CO66" s="6">
        <f t="shared" ca="1" si="87"/>
        <v>1</v>
      </c>
      <c r="CP66" s="6">
        <f t="shared" ca="1" si="87"/>
        <v>1</v>
      </c>
      <c r="CQ66" s="6">
        <f t="shared" ca="1" si="87"/>
        <v>1</v>
      </c>
      <c r="CR66" s="6">
        <f t="shared" ca="1" si="87"/>
        <v>1</v>
      </c>
      <c r="CS66" s="6">
        <f t="shared" ca="1" si="87"/>
        <v>0</v>
      </c>
      <c r="CT66" s="6">
        <f t="shared" ca="1" si="87"/>
        <v>0</v>
      </c>
      <c r="CU66" s="6">
        <f t="shared" ca="1" si="87"/>
        <v>1</v>
      </c>
      <c r="CV66" s="6">
        <f t="shared" ca="1" si="87"/>
        <v>1</v>
      </c>
      <c r="CW66" s="6">
        <f t="shared" ca="1" si="87"/>
        <v>1</v>
      </c>
      <c r="CX66" s="6">
        <f t="shared" ca="1" si="87"/>
        <v>0</v>
      </c>
      <c r="CY66" s="6">
        <f t="shared" ca="1" si="87"/>
        <v>0</v>
      </c>
      <c r="CZ66" s="6">
        <f t="shared" ca="1" si="87"/>
        <v>0</v>
      </c>
      <c r="DA66" s="6">
        <f t="shared" ca="1" si="87"/>
        <v>1</v>
      </c>
      <c r="DB66" s="6">
        <f t="shared" ca="1" si="87"/>
        <v>0</v>
      </c>
      <c r="DC66" s="6">
        <f t="shared" ca="1" si="87"/>
        <v>1</v>
      </c>
      <c r="DD66" s="6">
        <f t="shared" ca="1" si="75"/>
        <v>1</v>
      </c>
      <c r="DE66" s="6">
        <f t="shared" ca="1" si="75"/>
        <v>1</v>
      </c>
      <c r="DF66" s="6">
        <f t="shared" ca="1" si="75"/>
        <v>0</v>
      </c>
      <c r="DG66" s="6">
        <f t="shared" ca="1" si="75"/>
        <v>0</v>
      </c>
      <c r="DH66" s="6">
        <f t="shared" ca="1" si="75"/>
        <v>1</v>
      </c>
      <c r="DI66" s="6">
        <f t="shared" ca="1" si="75"/>
        <v>1</v>
      </c>
      <c r="DJ66" s="6">
        <f t="shared" ca="1" si="75"/>
        <v>0</v>
      </c>
      <c r="DK66" s="6">
        <f t="shared" ca="1" si="75"/>
        <v>0</v>
      </c>
      <c r="DL66" s="6">
        <f t="shared" ca="1" si="75"/>
        <v>1</v>
      </c>
      <c r="DM66" s="6">
        <f t="shared" ca="1" si="75"/>
        <v>0</v>
      </c>
      <c r="DN66" s="6">
        <f t="shared" ca="1" si="75"/>
        <v>0</v>
      </c>
      <c r="DO66" s="6">
        <f t="shared" ca="1" si="75"/>
        <v>0</v>
      </c>
      <c r="DP66" s="6">
        <f t="shared" ca="1" si="75"/>
        <v>1</v>
      </c>
      <c r="DQ66" s="6">
        <f t="shared" ca="1" si="75"/>
        <v>1</v>
      </c>
      <c r="DR66" s="6">
        <f t="shared" ca="1" si="76"/>
        <v>0</v>
      </c>
      <c r="DS66" s="6">
        <f t="shared" ca="1" si="76"/>
        <v>1</v>
      </c>
      <c r="DT66" s="6">
        <f t="shared" ca="1" si="76"/>
        <v>1</v>
      </c>
      <c r="DU66" s="6">
        <f t="shared" ca="1" si="76"/>
        <v>1</v>
      </c>
      <c r="DV66" s="6">
        <f t="shared" ca="1" si="76"/>
        <v>0</v>
      </c>
      <c r="DW66" s="6">
        <f t="shared" ca="1" si="76"/>
        <v>0</v>
      </c>
      <c r="DX66" s="6">
        <f t="shared" ca="1" si="76"/>
        <v>0</v>
      </c>
      <c r="DY66" s="6">
        <f t="shared" ca="1" si="76"/>
        <v>1</v>
      </c>
      <c r="DZ66" s="6">
        <f t="shared" ca="1" si="76"/>
        <v>1</v>
      </c>
      <c r="EA66" s="6">
        <f t="shared" ca="1" si="76"/>
        <v>0</v>
      </c>
      <c r="EB66" s="6">
        <f t="shared" ca="1" si="76"/>
        <v>1</v>
      </c>
      <c r="EC66" s="6">
        <f t="shared" ca="1" si="76"/>
        <v>1</v>
      </c>
      <c r="ED66" s="6">
        <f t="shared" ca="1" si="76"/>
        <v>1</v>
      </c>
      <c r="EE66" s="6">
        <f t="shared" ca="1" si="76"/>
        <v>0</v>
      </c>
      <c r="EF66" s="6">
        <f t="shared" ca="1" si="76"/>
        <v>0</v>
      </c>
      <c r="EG66" s="6">
        <f t="shared" ca="1" si="76"/>
        <v>0</v>
      </c>
      <c r="EH66" s="6">
        <f t="shared" ca="1" si="88"/>
        <v>1</v>
      </c>
      <c r="EI66" s="6">
        <f t="shared" ca="1" si="88"/>
        <v>1</v>
      </c>
      <c r="EJ66" s="6">
        <f t="shared" ca="1" si="88"/>
        <v>0</v>
      </c>
      <c r="EK66" s="6">
        <f t="shared" ca="1" si="88"/>
        <v>1</v>
      </c>
      <c r="EL66" s="6">
        <f t="shared" ca="1" si="88"/>
        <v>0</v>
      </c>
      <c r="EM66" s="6">
        <f t="shared" ca="1" si="88"/>
        <v>0</v>
      </c>
      <c r="EN66" s="6">
        <f t="shared" ca="1" si="88"/>
        <v>0</v>
      </c>
      <c r="EO66" s="6">
        <f t="shared" ca="1" si="88"/>
        <v>0</v>
      </c>
      <c r="EP66" s="6">
        <f t="shared" ca="1" si="88"/>
        <v>1</v>
      </c>
      <c r="EQ66" s="6">
        <f t="shared" ca="1" si="88"/>
        <v>0</v>
      </c>
      <c r="ER66" s="6">
        <f t="shared" ca="1" si="88"/>
        <v>1</v>
      </c>
      <c r="ES66" s="6">
        <f t="shared" ca="1" si="88"/>
        <v>1</v>
      </c>
      <c r="ET66" s="6">
        <f t="shared" ca="1" si="88"/>
        <v>1</v>
      </c>
      <c r="EU66" s="6">
        <f t="shared" ca="1" si="88"/>
        <v>0</v>
      </c>
      <c r="EV66" s="6">
        <f t="shared" ca="1" si="77"/>
        <v>1</v>
      </c>
      <c r="EW66" s="6">
        <f t="shared" ca="1" si="77"/>
        <v>1</v>
      </c>
      <c r="EX66" s="6">
        <f t="shared" ca="1" si="77"/>
        <v>0</v>
      </c>
      <c r="EY66" s="6">
        <f t="shared" ca="1" si="77"/>
        <v>0</v>
      </c>
      <c r="EZ66" s="6">
        <f t="shared" ca="1" si="77"/>
        <v>1</v>
      </c>
      <c r="FA66" s="6">
        <f t="shared" ca="1" si="77"/>
        <v>0</v>
      </c>
      <c r="FB66" s="6">
        <f t="shared" ca="1" si="77"/>
        <v>1</v>
      </c>
      <c r="FC66" s="6">
        <f t="shared" ca="1" si="77"/>
        <v>1</v>
      </c>
      <c r="FD66" s="6">
        <f t="shared" ca="1" si="77"/>
        <v>0</v>
      </c>
      <c r="FE66" s="6">
        <f t="shared" ca="1" si="77"/>
        <v>1</v>
      </c>
      <c r="FF66" s="6">
        <f t="shared" ca="1" si="77"/>
        <v>0</v>
      </c>
      <c r="FG66" s="6">
        <f t="shared" ca="1" si="77"/>
        <v>0</v>
      </c>
      <c r="FH66" s="6">
        <f t="shared" ca="1" si="77"/>
        <v>0</v>
      </c>
      <c r="FI66" s="6">
        <f t="shared" ca="1" si="77"/>
        <v>1</v>
      </c>
      <c r="FJ66" s="6">
        <f t="shared" ca="1" si="77"/>
        <v>0</v>
      </c>
      <c r="FK66" s="6">
        <f t="shared" ca="1" si="77"/>
        <v>1</v>
      </c>
      <c r="FL66" s="6">
        <f t="shared" ca="1" si="89"/>
        <v>1</v>
      </c>
      <c r="FM66" s="6">
        <f t="shared" ca="1" si="89"/>
        <v>1</v>
      </c>
      <c r="FN66" s="6">
        <f t="shared" ca="1" si="89"/>
        <v>1</v>
      </c>
      <c r="FO66" s="6">
        <f t="shared" ca="1" si="89"/>
        <v>1</v>
      </c>
      <c r="FP66" s="6">
        <f t="shared" ca="1" si="89"/>
        <v>0</v>
      </c>
      <c r="FQ66" s="6">
        <f t="shared" ca="1" si="89"/>
        <v>0</v>
      </c>
      <c r="FV66" s="7">
        <f t="shared" ca="1" si="96"/>
        <v>1</v>
      </c>
      <c r="FW66" s="7">
        <f t="shared" ca="1" si="96"/>
        <v>1</v>
      </c>
      <c r="FX66" s="7">
        <f t="shared" ca="1" si="96"/>
        <v>1</v>
      </c>
      <c r="FY66" s="7">
        <f t="shared" ca="1" si="96"/>
        <v>1</v>
      </c>
      <c r="FZ66" s="7">
        <f t="shared" ca="1" si="96"/>
        <v>1</v>
      </c>
      <c r="GA66" s="7">
        <f t="shared" ca="1" si="96"/>
        <v>0</v>
      </c>
      <c r="GB66" s="7">
        <f t="shared" ca="1" si="96"/>
        <v>0</v>
      </c>
      <c r="GC66" s="7">
        <f t="shared" ca="1" si="96"/>
        <v>1</v>
      </c>
      <c r="GD66" s="7">
        <f t="shared" ca="1" si="96"/>
        <v>1</v>
      </c>
      <c r="GE66" s="7">
        <f t="shared" ca="1" si="96"/>
        <v>1</v>
      </c>
      <c r="GF66" s="7">
        <f t="shared" ca="1" si="96"/>
        <v>0</v>
      </c>
      <c r="GG66" s="7">
        <f t="shared" ca="1" si="96"/>
        <v>0</v>
      </c>
      <c r="GH66" s="7">
        <f t="shared" ca="1" si="96"/>
        <v>0</v>
      </c>
      <c r="GI66" s="7">
        <f t="shared" ca="1" si="96"/>
        <v>1</v>
      </c>
      <c r="GJ66" s="7">
        <f t="shared" ca="1" si="96"/>
        <v>0</v>
      </c>
      <c r="GK66" s="7">
        <f t="shared" ca="1" si="96"/>
        <v>1</v>
      </c>
      <c r="GL66" s="7">
        <f t="shared" ca="1" si="97"/>
        <v>1</v>
      </c>
      <c r="GM66" s="7">
        <f t="shared" ca="1" si="97"/>
        <v>1</v>
      </c>
      <c r="GN66" s="7">
        <f t="shared" ca="1" si="97"/>
        <v>0</v>
      </c>
      <c r="GO66" s="7">
        <f t="shared" ca="1" si="97"/>
        <v>0</v>
      </c>
      <c r="GP66" s="7">
        <f t="shared" ca="1" si="97"/>
        <v>1</v>
      </c>
      <c r="GQ66" s="7">
        <f t="shared" ca="1" si="97"/>
        <v>1</v>
      </c>
      <c r="GR66" s="7">
        <f t="shared" ca="1" si="97"/>
        <v>0</v>
      </c>
      <c r="GS66" s="7">
        <f t="shared" ca="1" si="97"/>
        <v>0</v>
      </c>
      <c r="GT66" s="7">
        <f t="shared" ca="1" si="97"/>
        <v>1</v>
      </c>
      <c r="GU66" s="7">
        <f t="shared" ca="1" si="97"/>
        <v>1</v>
      </c>
      <c r="GV66" s="7">
        <f t="shared" ca="1" si="97"/>
        <v>1</v>
      </c>
      <c r="GW66" s="7">
        <f t="shared" ca="1" si="97"/>
        <v>1</v>
      </c>
      <c r="GX66" s="7">
        <f t="shared" ca="1" si="97"/>
        <v>0</v>
      </c>
      <c r="GY66" s="7">
        <f t="shared" ca="1" si="97"/>
        <v>0</v>
      </c>
      <c r="GZ66" s="7">
        <f t="shared" ca="1" si="93"/>
        <v>1</v>
      </c>
      <c r="HA66" s="7">
        <f t="shared" ca="1" si="90"/>
        <v>0</v>
      </c>
      <c r="HB66" s="7">
        <f t="shared" ca="1" si="90"/>
        <v>0</v>
      </c>
      <c r="HC66" s="7">
        <f t="shared" ca="1" si="90"/>
        <v>0</v>
      </c>
      <c r="HD66" s="7">
        <f t="shared" ca="1" si="90"/>
        <v>1</v>
      </c>
      <c r="HE66" s="7">
        <f t="shared" ca="1" si="90"/>
        <v>1</v>
      </c>
      <c r="HF66" s="7">
        <f t="shared" ca="1" si="90"/>
        <v>1</v>
      </c>
      <c r="HG66" s="7">
        <f t="shared" ca="1" si="90"/>
        <v>0</v>
      </c>
      <c r="HH66" s="7">
        <f t="shared" ca="1" si="90"/>
        <v>0</v>
      </c>
      <c r="HI66" s="7">
        <f t="shared" ca="1" si="90"/>
        <v>1</v>
      </c>
      <c r="HJ66" s="7">
        <f t="shared" ca="1" si="90"/>
        <v>0</v>
      </c>
      <c r="HK66" s="7">
        <f t="shared" ca="1" si="90"/>
        <v>0</v>
      </c>
      <c r="HL66" s="7">
        <f t="shared" ca="1" si="78"/>
        <v>0</v>
      </c>
      <c r="HM66" s="7">
        <f t="shared" ca="1" si="78"/>
        <v>1</v>
      </c>
      <c r="HN66" s="7">
        <f t="shared" ca="1" si="78"/>
        <v>1</v>
      </c>
      <c r="HO66" s="7">
        <f t="shared" ca="1" si="78"/>
        <v>1</v>
      </c>
      <c r="HP66" s="7">
        <f t="shared" ca="1" si="78"/>
        <v>0</v>
      </c>
      <c r="HQ66" s="7">
        <f t="shared" ca="1" si="78"/>
        <v>0</v>
      </c>
      <c r="HR66" s="7">
        <f t="shared" ca="1" si="78"/>
        <v>1</v>
      </c>
      <c r="HS66" s="7">
        <f t="shared" ca="1" si="78"/>
        <v>0</v>
      </c>
      <c r="HT66" s="7">
        <f t="shared" ca="1" si="78"/>
        <v>1</v>
      </c>
      <c r="HU66" s="7">
        <f t="shared" ca="1" si="78"/>
        <v>1</v>
      </c>
      <c r="HV66" s="7">
        <f t="shared" ca="1" si="78"/>
        <v>1</v>
      </c>
      <c r="HW66" s="7">
        <f t="shared" ca="1" si="78"/>
        <v>1</v>
      </c>
      <c r="HX66" s="7">
        <f t="shared" ca="1" si="78"/>
        <v>0</v>
      </c>
      <c r="HY66" s="7">
        <f t="shared" ca="1" si="78"/>
        <v>1</v>
      </c>
      <c r="HZ66" s="7">
        <f t="shared" ca="1" si="78"/>
        <v>0</v>
      </c>
      <c r="IA66" s="7">
        <f t="shared" ca="1" si="78"/>
        <v>0</v>
      </c>
      <c r="IB66" s="7">
        <f t="shared" ca="1" si="79"/>
        <v>1</v>
      </c>
      <c r="IC66" s="7">
        <f t="shared" ca="1" si="79"/>
        <v>0</v>
      </c>
      <c r="ID66" s="7">
        <f t="shared" ca="1" si="79"/>
        <v>1</v>
      </c>
      <c r="IE66" s="7">
        <f t="shared" ca="1" si="79"/>
        <v>1</v>
      </c>
      <c r="IF66" s="7">
        <f t="shared" ca="1" si="79"/>
        <v>1</v>
      </c>
      <c r="IG66" s="7">
        <f t="shared" ca="1" si="79"/>
        <v>1</v>
      </c>
      <c r="IH66" s="7">
        <f t="shared" ca="1" si="79"/>
        <v>0</v>
      </c>
      <c r="II66" s="7">
        <f t="shared" ca="1" si="79"/>
        <v>1</v>
      </c>
      <c r="IJ66" s="7">
        <f t="shared" ca="1" si="79"/>
        <v>0</v>
      </c>
      <c r="IK66" s="7">
        <f t="shared" ca="1" si="79"/>
        <v>0</v>
      </c>
      <c r="IL66" s="7">
        <f t="shared" ca="1" si="79"/>
        <v>1</v>
      </c>
      <c r="IM66" s="7">
        <f t="shared" ca="1" si="79"/>
        <v>0</v>
      </c>
      <c r="IN66" s="7">
        <f t="shared" ca="1" si="79"/>
        <v>0</v>
      </c>
      <c r="IO66" s="7">
        <f t="shared" ca="1" si="79"/>
        <v>0</v>
      </c>
      <c r="IP66" s="7">
        <f t="shared" ca="1" si="79"/>
        <v>0</v>
      </c>
      <c r="IQ66" s="7">
        <f t="shared" ca="1" si="79"/>
        <v>1</v>
      </c>
      <c r="IR66" s="7">
        <f t="shared" ca="1" si="80"/>
        <v>0</v>
      </c>
      <c r="IS66" s="7">
        <f t="shared" ca="1" si="80"/>
        <v>1</v>
      </c>
      <c r="IT66" s="7">
        <f t="shared" ca="1" si="80"/>
        <v>1</v>
      </c>
      <c r="IU66" s="7">
        <f t="shared" ca="1" si="55"/>
        <v>1</v>
      </c>
      <c r="IV66" s="7">
        <f t="shared" ca="1" si="55"/>
        <v>1</v>
      </c>
      <c r="IW66" s="7">
        <f t="shared" ca="1" si="55"/>
        <v>1</v>
      </c>
      <c r="IX66" s="7">
        <f t="shared" ca="1" si="55"/>
        <v>0</v>
      </c>
      <c r="IY66" s="7">
        <f t="shared" ca="1" si="55"/>
        <v>0</v>
      </c>
      <c r="JD66" s="6">
        <f t="shared" ca="1" si="98"/>
        <v>1</v>
      </c>
      <c r="JE66" s="6">
        <f t="shared" ca="1" si="98"/>
        <v>1</v>
      </c>
      <c r="JF66" s="6">
        <f t="shared" ca="1" si="98"/>
        <v>1</v>
      </c>
      <c r="JG66" s="6">
        <f t="shared" ca="1" si="98"/>
        <v>1</v>
      </c>
      <c r="JH66" s="6">
        <f t="shared" ca="1" si="98"/>
        <v>1</v>
      </c>
      <c r="JI66" s="6">
        <f t="shared" ca="1" si="98"/>
        <v>0</v>
      </c>
      <c r="JJ66" s="6">
        <f t="shared" ca="1" si="98"/>
        <v>0</v>
      </c>
      <c r="JK66" s="6">
        <f t="shared" ca="1" si="98"/>
        <v>1</v>
      </c>
      <c r="JL66" s="6">
        <f t="shared" ca="1" si="98"/>
        <v>1</v>
      </c>
      <c r="JM66" s="6">
        <f t="shared" ca="1" si="98"/>
        <v>1</v>
      </c>
      <c r="JN66" s="6">
        <f t="shared" ca="1" si="98"/>
        <v>0</v>
      </c>
      <c r="JO66" s="6">
        <f t="shared" ca="1" si="98"/>
        <v>0</v>
      </c>
      <c r="JP66" s="6">
        <f t="shared" ca="1" si="98"/>
        <v>0</v>
      </c>
      <c r="JQ66" s="6">
        <f t="shared" ca="1" si="98"/>
        <v>1</v>
      </c>
      <c r="JR66" s="6">
        <f t="shared" ca="1" si="98"/>
        <v>0</v>
      </c>
      <c r="JS66" s="6">
        <f t="shared" ca="1" si="98"/>
        <v>1</v>
      </c>
      <c r="JT66" s="6">
        <f t="shared" ca="1" si="99"/>
        <v>1</v>
      </c>
      <c r="JU66" s="6">
        <f t="shared" ca="1" si="99"/>
        <v>1</v>
      </c>
      <c r="JV66" s="6">
        <f t="shared" ca="1" si="99"/>
        <v>0</v>
      </c>
      <c r="JW66" s="6">
        <f t="shared" ca="1" si="99"/>
        <v>0</v>
      </c>
      <c r="JX66" s="6">
        <f t="shared" ca="1" si="99"/>
        <v>1</v>
      </c>
      <c r="JY66" s="6">
        <f t="shared" ca="1" si="99"/>
        <v>1</v>
      </c>
      <c r="JZ66" s="6">
        <f t="shared" ca="1" si="99"/>
        <v>0</v>
      </c>
      <c r="KA66" s="6">
        <f t="shared" ca="1" si="99"/>
        <v>0</v>
      </c>
      <c r="KB66" s="6">
        <f t="shared" ca="1" si="99"/>
        <v>1</v>
      </c>
      <c r="KC66" s="6">
        <f t="shared" ca="1" si="99"/>
        <v>0</v>
      </c>
      <c r="KD66" s="6">
        <f t="shared" ca="1" si="99"/>
        <v>0</v>
      </c>
      <c r="KE66" s="6">
        <f t="shared" ca="1" si="99"/>
        <v>0</v>
      </c>
      <c r="KF66" s="6">
        <f t="shared" ca="1" si="99"/>
        <v>1</v>
      </c>
      <c r="KG66" s="6">
        <f t="shared" ca="1" si="99"/>
        <v>1</v>
      </c>
      <c r="KH66" s="6">
        <f t="shared" ca="1" si="94"/>
        <v>0</v>
      </c>
      <c r="KI66" s="6">
        <f t="shared" ca="1" si="91"/>
        <v>1</v>
      </c>
      <c r="KJ66" s="6">
        <f t="shared" ca="1" si="91"/>
        <v>1</v>
      </c>
      <c r="KK66" s="6">
        <f t="shared" ca="1" si="91"/>
        <v>1</v>
      </c>
      <c r="KL66" s="6">
        <f t="shared" ca="1" si="91"/>
        <v>0</v>
      </c>
      <c r="KM66" s="6">
        <f t="shared" ca="1" si="91"/>
        <v>0</v>
      </c>
      <c r="KN66" s="6">
        <f t="shared" ca="1" si="91"/>
        <v>0</v>
      </c>
      <c r="KO66" s="6">
        <f t="shared" ca="1" si="91"/>
        <v>1</v>
      </c>
      <c r="KP66" s="6">
        <f t="shared" ca="1" si="91"/>
        <v>1</v>
      </c>
      <c r="KQ66" s="6">
        <f t="shared" ca="1" si="91"/>
        <v>0</v>
      </c>
      <c r="KR66" s="6">
        <f t="shared" ca="1" si="91"/>
        <v>1</v>
      </c>
      <c r="KS66" s="6">
        <f t="shared" ca="1" si="91"/>
        <v>1</v>
      </c>
      <c r="KT66" s="6">
        <f t="shared" ca="1" si="81"/>
        <v>1</v>
      </c>
      <c r="KU66" s="6">
        <f t="shared" ca="1" si="81"/>
        <v>0</v>
      </c>
      <c r="KV66" s="6">
        <f t="shared" ca="1" si="81"/>
        <v>0</v>
      </c>
      <c r="KW66" s="6">
        <f t="shared" ca="1" si="81"/>
        <v>0</v>
      </c>
      <c r="KX66" s="6">
        <f t="shared" ca="1" si="81"/>
        <v>1</v>
      </c>
      <c r="KY66" s="6">
        <f t="shared" ca="1" si="81"/>
        <v>1</v>
      </c>
      <c r="KZ66" s="6">
        <f t="shared" ca="1" si="81"/>
        <v>0</v>
      </c>
      <c r="LA66" s="6">
        <f t="shared" ca="1" si="81"/>
        <v>1</v>
      </c>
      <c r="LB66" s="6">
        <f t="shared" ca="1" si="81"/>
        <v>0</v>
      </c>
      <c r="LC66" s="6">
        <f t="shared" ca="1" si="81"/>
        <v>0</v>
      </c>
      <c r="LD66" s="6">
        <f t="shared" ca="1" si="81"/>
        <v>0</v>
      </c>
      <c r="LE66" s="6">
        <f t="shared" ca="1" si="81"/>
        <v>0</v>
      </c>
      <c r="LF66" s="6">
        <f t="shared" ca="1" si="81"/>
        <v>1</v>
      </c>
      <c r="LG66" s="6">
        <f t="shared" ca="1" si="81"/>
        <v>0</v>
      </c>
      <c r="LH66" s="6">
        <f t="shared" ca="1" si="81"/>
        <v>1</v>
      </c>
      <c r="LI66" s="6">
        <f t="shared" ca="1" si="81"/>
        <v>1</v>
      </c>
      <c r="LJ66" s="6">
        <f t="shared" ca="1" si="82"/>
        <v>1</v>
      </c>
      <c r="LK66" s="6">
        <f t="shared" ca="1" si="82"/>
        <v>0</v>
      </c>
      <c r="LL66" s="6">
        <f t="shared" ca="1" si="82"/>
        <v>1</v>
      </c>
      <c r="LM66" s="6">
        <f t="shared" ca="1" si="82"/>
        <v>1</v>
      </c>
      <c r="LN66" s="6">
        <f t="shared" ca="1" si="82"/>
        <v>0</v>
      </c>
      <c r="LO66" s="6">
        <f t="shared" ca="1" si="82"/>
        <v>0</v>
      </c>
      <c r="LP66" s="6">
        <f t="shared" ca="1" si="82"/>
        <v>1</v>
      </c>
      <c r="LQ66" s="6">
        <f t="shared" ca="1" si="82"/>
        <v>0</v>
      </c>
      <c r="LR66" s="6">
        <f t="shared" ca="1" si="82"/>
        <v>1</v>
      </c>
      <c r="LS66" s="6">
        <f t="shared" ca="1" si="82"/>
        <v>1</v>
      </c>
      <c r="LT66" s="6">
        <f t="shared" ca="1" si="82"/>
        <v>0</v>
      </c>
      <c r="LU66" s="6">
        <f t="shared" ca="1" si="82"/>
        <v>1</v>
      </c>
      <c r="LV66" s="6">
        <f t="shared" ca="1" si="82"/>
        <v>0</v>
      </c>
      <c r="LW66" s="6">
        <f t="shared" ca="1" si="82"/>
        <v>0</v>
      </c>
      <c r="LX66" s="6">
        <f t="shared" ca="1" si="82"/>
        <v>0</v>
      </c>
      <c r="LY66" s="6">
        <f t="shared" ca="1" si="82"/>
        <v>1</v>
      </c>
      <c r="LZ66" s="6">
        <f t="shared" ca="1" si="83"/>
        <v>0</v>
      </c>
      <c r="MA66" s="6">
        <f t="shared" ca="1" si="83"/>
        <v>1</v>
      </c>
      <c r="MB66" s="6">
        <f t="shared" ca="1" si="83"/>
        <v>1</v>
      </c>
      <c r="MC66" s="6">
        <f t="shared" ca="1" si="59"/>
        <v>1</v>
      </c>
      <c r="MD66" s="6">
        <f t="shared" ca="1" si="59"/>
        <v>1</v>
      </c>
      <c r="ME66" s="6">
        <f t="shared" ca="1" si="59"/>
        <v>1</v>
      </c>
      <c r="MF66" s="6">
        <f t="shared" ca="1" si="59"/>
        <v>0</v>
      </c>
      <c r="MG66" s="6">
        <f t="shared" ca="1" si="59"/>
        <v>0</v>
      </c>
      <c r="MK66" s="5">
        <f t="shared" ca="1" si="100"/>
        <v>0</v>
      </c>
      <c r="ML66" s="5">
        <f t="shared" ca="1" si="100"/>
        <v>0</v>
      </c>
      <c r="MM66" s="5">
        <f t="shared" ca="1" si="100"/>
        <v>0</v>
      </c>
      <c r="MN66" s="5">
        <f t="shared" ca="1" si="100"/>
        <v>0</v>
      </c>
      <c r="MO66" s="5">
        <f t="shared" ca="1" si="100"/>
        <v>0</v>
      </c>
      <c r="MP66" s="5">
        <f t="shared" ca="1" si="100"/>
        <v>0</v>
      </c>
      <c r="MQ66" s="5">
        <f t="shared" ca="1" si="100"/>
        <v>0</v>
      </c>
      <c r="MR66" s="5">
        <f t="shared" ca="1" si="100"/>
        <v>0</v>
      </c>
      <c r="MS66" s="5">
        <f t="shared" ca="1" si="100"/>
        <v>0</v>
      </c>
      <c r="MT66" s="5">
        <f t="shared" ca="1" si="100"/>
        <v>0</v>
      </c>
      <c r="MU66" s="5">
        <f t="shared" ca="1" si="100"/>
        <v>0</v>
      </c>
      <c r="MV66" s="5">
        <f t="shared" ca="1" si="100"/>
        <v>0</v>
      </c>
      <c r="MW66" s="5">
        <f t="shared" ca="1" si="100"/>
        <v>0</v>
      </c>
      <c r="MX66" s="5">
        <f t="shared" ca="1" si="100"/>
        <v>0</v>
      </c>
      <c r="MY66" s="5">
        <f t="shared" ca="1" si="100"/>
        <v>0</v>
      </c>
      <c r="MZ66" s="5">
        <f t="shared" ca="1" si="100"/>
        <v>0</v>
      </c>
      <c r="NA66" s="5">
        <f t="shared" ca="1" si="101"/>
        <v>0</v>
      </c>
      <c r="NB66" s="5">
        <f t="shared" ca="1" si="101"/>
        <v>0</v>
      </c>
      <c r="NC66" s="5">
        <f t="shared" ca="1" si="101"/>
        <v>0</v>
      </c>
      <c r="ND66" s="5">
        <f t="shared" ca="1" si="101"/>
        <v>0</v>
      </c>
      <c r="NE66" s="5">
        <f t="shared" ca="1" si="101"/>
        <v>0</v>
      </c>
      <c r="NF66" s="5">
        <f t="shared" ca="1" si="101"/>
        <v>0</v>
      </c>
      <c r="NG66" s="5">
        <f t="shared" ca="1" si="101"/>
        <v>0</v>
      </c>
      <c r="NH66" s="5">
        <f t="shared" ca="1" si="101"/>
        <v>0</v>
      </c>
      <c r="NI66" s="5">
        <f t="shared" ca="1" si="101"/>
        <v>0</v>
      </c>
      <c r="NJ66" s="5">
        <f t="shared" ca="1" si="101"/>
        <v>1</v>
      </c>
      <c r="NK66" s="5">
        <f t="shared" ca="1" si="101"/>
        <v>1</v>
      </c>
      <c r="NL66" s="5">
        <f t="shared" ca="1" si="101"/>
        <v>1</v>
      </c>
      <c r="NM66" s="5">
        <f t="shared" ca="1" si="101"/>
        <v>1</v>
      </c>
      <c r="NN66" s="5">
        <f t="shared" ca="1" si="101"/>
        <v>1</v>
      </c>
      <c r="NO66" s="5">
        <f t="shared" ca="1" si="95"/>
        <v>1</v>
      </c>
      <c r="NP66" s="5">
        <f t="shared" ca="1" si="92"/>
        <v>1</v>
      </c>
      <c r="NQ66" s="5">
        <f t="shared" ca="1" si="92"/>
        <v>1</v>
      </c>
      <c r="NR66" s="5">
        <f t="shared" ca="1" si="92"/>
        <v>1</v>
      </c>
      <c r="NS66" s="5">
        <f t="shared" ca="1" si="92"/>
        <v>1</v>
      </c>
      <c r="NT66" s="5">
        <f t="shared" ca="1" si="92"/>
        <v>1</v>
      </c>
      <c r="NU66" s="5">
        <f t="shared" ca="1" si="92"/>
        <v>1</v>
      </c>
      <c r="NV66" s="5">
        <f t="shared" ca="1" si="92"/>
        <v>1</v>
      </c>
      <c r="NW66" s="5">
        <f t="shared" ca="1" si="92"/>
        <v>1</v>
      </c>
      <c r="NX66" s="5">
        <f t="shared" ca="1" si="92"/>
        <v>1</v>
      </c>
      <c r="NY66" s="5">
        <f t="shared" ca="1" si="92"/>
        <v>1</v>
      </c>
      <c r="NZ66" s="5">
        <f t="shared" ca="1" si="92"/>
        <v>1</v>
      </c>
      <c r="OA66" s="5">
        <f t="shared" ca="1" si="84"/>
        <v>1</v>
      </c>
      <c r="OB66" s="5">
        <f t="shared" ca="1" si="84"/>
        <v>1</v>
      </c>
      <c r="OC66" s="5">
        <f t="shared" ca="1" si="84"/>
        <v>1</v>
      </c>
      <c r="OD66" s="5">
        <f t="shared" ca="1" si="84"/>
        <v>1</v>
      </c>
      <c r="OE66" s="5">
        <f t="shared" ca="1" si="84"/>
        <v>1</v>
      </c>
      <c r="OF66" s="5">
        <f t="shared" ca="1" si="84"/>
        <v>1</v>
      </c>
      <c r="OG66" s="5">
        <f t="shared" ca="1" si="84"/>
        <v>1</v>
      </c>
      <c r="OH66" s="5">
        <f t="shared" ca="1" si="84"/>
        <v>1</v>
      </c>
      <c r="OI66" s="5">
        <f t="shared" ca="1" si="84"/>
        <v>1</v>
      </c>
      <c r="OJ66" s="5">
        <f t="shared" ca="1" si="84"/>
        <v>1</v>
      </c>
      <c r="OK66" s="5">
        <f t="shared" ca="1" si="84"/>
        <v>1</v>
      </c>
      <c r="OL66" s="5">
        <f t="shared" ca="1" si="84"/>
        <v>1</v>
      </c>
      <c r="OM66" s="5">
        <f t="shared" ca="1" si="84"/>
        <v>1</v>
      </c>
      <c r="ON66" s="5">
        <f t="shared" ca="1" si="84"/>
        <v>1</v>
      </c>
      <c r="OO66" s="5">
        <f t="shared" ca="1" si="84"/>
        <v>1</v>
      </c>
      <c r="OP66" s="5">
        <f t="shared" ca="1" si="84"/>
        <v>1</v>
      </c>
      <c r="OQ66" s="5">
        <f t="shared" ca="1" si="85"/>
        <v>0</v>
      </c>
      <c r="OR66" s="5">
        <f t="shared" ca="1" si="85"/>
        <v>0</v>
      </c>
      <c r="OS66" s="5">
        <f t="shared" ca="1" si="85"/>
        <v>0</v>
      </c>
      <c r="OT66" s="5">
        <f t="shared" ca="1" si="85"/>
        <v>0</v>
      </c>
      <c r="OU66" s="5">
        <f t="shared" ca="1" si="85"/>
        <v>1</v>
      </c>
      <c r="OV66" s="5">
        <f t="shared" ca="1" si="85"/>
        <v>1</v>
      </c>
      <c r="OW66" s="5">
        <f t="shared" ca="1" si="85"/>
        <v>1</v>
      </c>
      <c r="OX66" s="5">
        <f t="shared" ca="1" si="85"/>
        <v>1</v>
      </c>
      <c r="OY66" s="5">
        <f t="shared" ca="1" si="85"/>
        <v>1</v>
      </c>
      <c r="OZ66" s="5">
        <f t="shared" ca="1" si="85"/>
        <v>1</v>
      </c>
      <c r="PA66" s="5">
        <f t="shared" ca="1" si="85"/>
        <v>1</v>
      </c>
      <c r="PB66" s="5">
        <f t="shared" ca="1" si="85"/>
        <v>1</v>
      </c>
      <c r="PC66" s="5">
        <f t="shared" ca="1" si="85"/>
        <v>0</v>
      </c>
      <c r="PD66" s="5">
        <f t="shared" ca="1" si="85"/>
        <v>0</v>
      </c>
      <c r="PE66" s="5">
        <f t="shared" ca="1" si="85"/>
        <v>0</v>
      </c>
      <c r="PF66" s="5">
        <f t="shared" ca="1" si="85"/>
        <v>0</v>
      </c>
      <c r="PG66" s="5">
        <f t="shared" ca="1" si="86"/>
        <v>0</v>
      </c>
      <c r="PH66" s="5">
        <f t="shared" ca="1" si="86"/>
        <v>0</v>
      </c>
      <c r="PI66" s="5">
        <f t="shared" ca="1" si="86"/>
        <v>0</v>
      </c>
      <c r="PJ66" s="5">
        <f t="shared" ca="1" si="63"/>
        <v>0</v>
      </c>
      <c r="PK66" s="5">
        <f t="shared" ca="1" si="63"/>
        <v>0</v>
      </c>
      <c r="PL66" s="5">
        <f t="shared" ca="1" si="63"/>
        <v>0</v>
      </c>
      <c r="PM66" s="5">
        <f t="shared" ca="1" si="63"/>
        <v>0</v>
      </c>
      <c r="PN66" s="5">
        <f t="shared" ca="1" si="63"/>
        <v>0</v>
      </c>
    </row>
    <row r="67" spans="1:430" x14ac:dyDescent="0.3">
      <c r="A67" s="4"/>
      <c r="B67" s="4"/>
      <c r="C67" s="4"/>
      <c r="D67" s="4"/>
      <c r="E67" s="4"/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1</v>
      </c>
      <c r="AF67" s="8">
        <v>1</v>
      </c>
      <c r="AG67" s="8">
        <v>1</v>
      </c>
      <c r="AH67" s="8">
        <v>1</v>
      </c>
      <c r="AI67" s="8">
        <v>1</v>
      </c>
      <c r="AJ67" s="8">
        <v>1</v>
      </c>
      <c r="AK67" s="8">
        <v>1</v>
      </c>
      <c r="AL67" s="8">
        <v>1</v>
      </c>
      <c r="AM67" s="8">
        <v>1</v>
      </c>
      <c r="AN67" s="8">
        <v>1</v>
      </c>
      <c r="AO67" s="8">
        <v>1</v>
      </c>
      <c r="AP67" s="8">
        <v>1</v>
      </c>
      <c r="AQ67" s="8">
        <v>1</v>
      </c>
      <c r="AR67" s="8">
        <v>1</v>
      </c>
      <c r="AS67" s="8">
        <v>1</v>
      </c>
      <c r="AT67" s="8">
        <v>1</v>
      </c>
      <c r="AU67" s="8">
        <v>1</v>
      </c>
      <c r="AV67" s="8">
        <v>1</v>
      </c>
      <c r="AW67" s="8">
        <v>1</v>
      </c>
      <c r="AX67" s="8">
        <v>1</v>
      </c>
      <c r="AY67" s="8">
        <v>1</v>
      </c>
      <c r="AZ67" s="8">
        <v>1</v>
      </c>
      <c r="BA67" s="8">
        <v>1</v>
      </c>
      <c r="BB67" s="8">
        <v>1</v>
      </c>
      <c r="BC67" s="8">
        <v>1</v>
      </c>
      <c r="BD67" s="8">
        <v>1</v>
      </c>
      <c r="BE67" s="8">
        <v>1</v>
      </c>
      <c r="BF67" s="8">
        <v>1</v>
      </c>
      <c r="BG67" s="8">
        <v>1</v>
      </c>
      <c r="BH67" s="8">
        <v>1</v>
      </c>
      <c r="BI67" s="8">
        <v>1</v>
      </c>
      <c r="BJ67" s="8">
        <v>1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1</v>
      </c>
      <c r="BR67" s="8">
        <v>1</v>
      </c>
      <c r="BS67" s="8">
        <v>1</v>
      </c>
      <c r="BT67" s="8">
        <v>1</v>
      </c>
      <c r="BU67" s="8">
        <v>1</v>
      </c>
      <c r="BV67" s="8">
        <v>1</v>
      </c>
      <c r="BW67" s="8">
        <v>1</v>
      </c>
      <c r="BX67" s="8">
        <v>0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0</v>
      </c>
      <c r="CF67" s="8">
        <v>0</v>
      </c>
      <c r="CG67" s="8">
        <v>0</v>
      </c>
      <c r="CH67" s="8">
        <v>0</v>
      </c>
      <c r="CI67" s="8">
        <v>0</v>
      </c>
      <c r="CJ67" s="4"/>
      <c r="CK67" s="4"/>
      <c r="CN67" s="6">
        <f t="shared" ca="1" si="87"/>
        <v>1</v>
      </c>
      <c r="CO67" s="6">
        <f t="shared" ca="1" si="87"/>
        <v>1</v>
      </c>
      <c r="CP67" s="6">
        <f t="shared" ca="1" si="87"/>
        <v>1</v>
      </c>
      <c r="CQ67" s="6">
        <f t="shared" ca="1" si="87"/>
        <v>0</v>
      </c>
      <c r="CR67" s="6">
        <f t="shared" ca="1" si="87"/>
        <v>1</v>
      </c>
      <c r="CS67" s="6">
        <f t="shared" ca="1" si="87"/>
        <v>1</v>
      </c>
      <c r="CT67" s="6">
        <f t="shared" ca="1" si="87"/>
        <v>1</v>
      </c>
      <c r="CU67" s="6">
        <f t="shared" ca="1" si="87"/>
        <v>1</v>
      </c>
      <c r="CV67" s="6">
        <f t="shared" ca="1" si="87"/>
        <v>0</v>
      </c>
      <c r="CW67" s="6">
        <f t="shared" ca="1" si="87"/>
        <v>1</v>
      </c>
      <c r="CX67" s="6">
        <f t="shared" ca="1" si="87"/>
        <v>0</v>
      </c>
      <c r="CY67" s="6">
        <f t="shared" ca="1" si="87"/>
        <v>0</v>
      </c>
      <c r="CZ67" s="6">
        <f t="shared" ca="1" si="87"/>
        <v>0</v>
      </c>
      <c r="DA67" s="6">
        <f t="shared" ca="1" si="87"/>
        <v>0</v>
      </c>
      <c r="DB67" s="6">
        <f t="shared" ca="1" si="87"/>
        <v>1</v>
      </c>
      <c r="DC67" s="6">
        <f t="shared" ca="1" si="87"/>
        <v>0</v>
      </c>
      <c r="DD67" s="6">
        <f t="shared" ca="1" si="75"/>
        <v>0</v>
      </c>
      <c r="DE67" s="6">
        <f t="shared" ca="1" si="75"/>
        <v>0</v>
      </c>
      <c r="DF67" s="6">
        <f t="shared" ca="1" si="75"/>
        <v>0</v>
      </c>
      <c r="DG67" s="6">
        <f t="shared" ca="1" si="75"/>
        <v>0</v>
      </c>
      <c r="DH67" s="6">
        <f t="shared" ca="1" si="75"/>
        <v>0</v>
      </c>
      <c r="DI67" s="6">
        <f t="shared" ca="1" si="75"/>
        <v>1</v>
      </c>
      <c r="DJ67" s="6">
        <f t="shared" ca="1" si="75"/>
        <v>0</v>
      </c>
      <c r="DK67" s="6">
        <f t="shared" ca="1" si="75"/>
        <v>1</v>
      </c>
      <c r="DL67" s="6">
        <f t="shared" ca="1" si="75"/>
        <v>1</v>
      </c>
      <c r="DM67" s="6">
        <f t="shared" ca="1" si="75"/>
        <v>1</v>
      </c>
      <c r="DN67" s="6">
        <f t="shared" ca="1" si="75"/>
        <v>0</v>
      </c>
      <c r="DO67" s="6">
        <f t="shared" ca="1" si="75"/>
        <v>1</v>
      </c>
      <c r="DP67" s="6">
        <f t="shared" ca="1" si="75"/>
        <v>0</v>
      </c>
      <c r="DQ67" s="6">
        <f t="shared" ca="1" si="75"/>
        <v>1</v>
      </c>
      <c r="DR67" s="6">
        <f t="shared" ca="1" si="76"/>
        <v>0</v>
      </c>
      <c r="DS67" s="6">
        <f t="shared" ca="1" si="76"/>
        <v>1</v>
      </c>
      <c r="DT67" s="6">
        <f t="shared" ca="1" si="76"/>
        <v>1</v>
      </c>
      <c r="DU67" s="6">
        <f t="shared" ca="1" si="76"/>
        <v>0</v>
      </c>
      <c r="DV67" s="6">
        <f t="shared" ca="1" si="76"/>
        <v>0</v>
      </c>
      <c r="DW67" s="6">
        <f t="shared" ca="1" si="76"/>
        <v>1</v>
      </c>
      <c r="DX67" s="6">
        <f t="shared" ca="1" si="76"/>
        <v>1</v>
      </c>
      <c r="DY67" s="6">
        <f t="shared" ca="1" si="76"/>
        <v>1</v>
      </c>
      <c r="DZ67" s="6">
        <f t="shared" ca="1" si="76"/>
        <v>1</v>
      </c>
      <c r="EA67" s="6">
        <f t="shared" ca="1" si="76"/>
        <v>1</v>
      </c>
      <c r="EB67" s="6">
        <f t="shared" ca="1" si="76"/>
        <v>0</v>
      </c>
      <c r="EC67" s="6">
        <f t="shared" ca="1" si="76"/>
        <v>1</v>
      </c>
      <c r="ED67" s="6">
        <f t="shared" ca="1" si="76"/>
        <v>1</v>
      </c>
      <c r="EE67" s="6">
        <f t="shared" ca="1" si="76"/>
        <v>1</v>
      </c>
      <c r="EF67" s="6">
        <f t="shared" ca="1" si="76"/>
        <v>1</v>
      </c>
      <c r="EG67" s="6">
        <f t="shared" ca="1" si="76"/>
        <v>1</v>
      </c>
      <c r="EH67" s="6">
        <f t="shared" ca="1" si="88"/>
        <v>1</v>
      </c>
      <c r="EI67" s="6">
        <f t="shared" ca="1" si="88"/>
        <v>0</v>
      </c>
      <c r="EJ67" s="6">
        <f t="shared" ca="1" si="88"/>
        <v>1</v>
      </c>
      <c r="EK67" s="6">
        <f t="shared" ca="1" si="88"/>
        <v>0</v>
      </c>
      <c r="EL67" s="6">
        <f t="shared" ca="1" si="88"/>
        <v>0</v>
      </c>
      <c r="EM67" s="6">
        <f t="shared" ca="1" si="88"/>
        <v>1</v>
      </c>
      <c r="EN67" s="6">
        <f t="shared" ca="1" si="88"/>
        <v>0</v>
      </c>
      <c r="EO67" s="6">
        <f t="shared" ca="1" si="88"/>
        <v>1</v>
      </c>
      <c r="EP67" s="6">
        <f t="shared" ca="1" si="88"/>
        <v>1</v>
      </c>
      <c r="EQ67" s="6">
        <f t="shared" ca="1" si="88"/>
        <v>0</v>
      </c>
      <c r="ER67" s="6">
        <f t="shared" ca="1" si="88"/>
        <v>0</v>
      </c>
      <c r="ES67" s="6">
        <f t="shared" ca="1" si="88"/>
        <v>0</v>
      </c>
      <c r="ET67" s="6">
        <f t="shared" ca="1" si="88"/>
        <v>0</v>
      </c>
      <c r="EU67" s="6">
        <f t="shared" ca="1" si="88"/>
        <v>1</v>
      </c>
      <c r="EV67" s="6">
        <f t="shared" ca="1" si="77"/>
        <v>1</v>
      </c>
      <c r="EW67" s="6">
        <f t="shared" ca="1" si="77"/>
        <v>1</v>
      </c>
      <c r="EX67" s="6">
        <f t="shared" ca="1" si="77"/>
        <v>0</v>
      </c>
      <c r="EY67" s="6">
        <f t="shared" ca="1" si="77"/>
        <v>1</v>
      </c>
      <c r="EZ67" s="6">
        <f t="shared" ca="1" si="77"/>
        <v>0</v>
      </c>
      <c r="FA67" s="6">
        <f t="shared" ca="1" si="77"/>
        <v>0</v>
      </c>
      <c r="FB67" s="6">
        <f t="shared" ca="1" si="77"/>
        <v>1</v>
      </c>
      <c r="FC67" s="6">
        <f t="shared" ca="1" si="77"/>
        <v>0</v>
      </c>
      <c r="FD67" s="6">
        <f t="shared" ca="1" si="77"/>
        <v>1</v>
      </c>
      <c r="FE67" s="6">
        <f t="shared" ca="1" si="77"/>
        <v>1</v>
      </c>
      <c r="FF67" s="6">
        <f t="shared" ca="1" si="77"/>
        <v>0</v>
      </c>
      <c r="FG67" s="6">
        <f t="shared" ca="1" si="77"/>
        <v>0</v>
      </c>
      <c r="FH67" s="6">
        <f t="shared" ca="1" si="77"/>
        <v>0</v>
      </c>
      <c r="FI67" s="6">
        <f t="shared" ca="1" si="77"/>
        <v>0</v>
      </c>
      <c r="FJ67" s="6">
        <f t="shared" ca="1" si="77"/>
        <v>1</v>
      </c>
      <c r="FK67" s="6">
        <f t="shared" ca="1" si="77"/>
        <v>0</v>
      </c>
      <c r="FL67" s="6">
        <f t="shared" ca="1" si="89"/>
        <v>0</v>
      </c>
      <c r="FM67" s="6">
        <f t="shared" ca="1" si="89"/>
        <v>1</v>
      </c>
      <c r="FN67" s="6">
        <f t="shared" ca="1" si="89"/>
        <v>1</v>
      </c>
      <c r="FO67" s="6">
        <f t="shared" ca="1" si="89"/>
        <v>0</v>
      </c>
      <c r="FP67" s="6">
        <f t="shared" ca="1" si="89"/>
        <v>1</v>
      </c>
      <c r="FQ67" s="6">
        <f t="shared" ca="1" si="89"/>
        <v>0</v>
      </c>
      <c r="FV67" s="7">
        <f t="shared" ca="1" si="96"/>
        <v>1</v>
      </c>
      <c r="FW67" s="7">
        <f t="shared" ca="1" si="96"/>
        <v>1</v>
      </c>
      <c r="FX67" s="7">
        <f t="shared" ca="1" si="96"/>
        <v>1</v>
      </c>
      <c r="FY67" s="7">
        <f t="shared" ca="1" si="96"/>
        <v>0</v>
      </c>
      <c r="FZ67" s="7">
        <f t="shared" ca="1" si="96"/>
        <v>1</v>
      </c>
      <c r="GA67" s="7">
        <f t="shared" ca="1" si="96"/>
        <v>1</v>
      </c>
      <c r="GB67" s="7">
        <f t="shared" ca="1" si="96"/>
        <v>1</v>
      </c>
      <c r="GC67" s="7">
        <f t="shared" ca="1" si="96"/>
        <v>1</v>
      </c>
      <c r="GD67" s="7">
        <f t="shared" ca="1" si="96"/>
        <v>0</v>
      </c>
      <c r="GE67" s="7">
        <f t="shared" ca="1" si="96"/>
        <v>1</v>
      </c>
      <c r="GF67" s="7">
        <f t="shared" ca="1" si="96"/>
        <v>0</v>
      </c>
      <c r="GG67" s="7">
        <f t="shared" ca="1" si="96"/>
        <v>0</v>
      </c>
      <c r="GH67" s="7">
        <f t="shared" ca="1" si="96"/>
        <v>0</v>
      </c>
      <c r="GI67" s="7">
        <f t="shared" ca="1" si="96"/>
        <v>0</v>
      </c>
      <c r="GJ67" s="7">
        <f t="shared" ca="1" si="96"/>
        <v>1</v>
      </c>
      <c r="GK67" s="7">
        <f t="shared" ca="1" si="96"/>
        <v>0</v>
      </c>
      <c r="GL67" s="7">
        <f t="shared" ca="1" si="97"/>
        <v>0</v>
      </c>
      <c r="GM67" s="7">
        <f t="shared" ca="1" si="97"/>
        <v>0</v>
      </c>
      <c r="GN67" s="7">
        <f t="shared" ca="1" si="97"/>
        <v>0</v>
      </c>
      <c r="GO67" s="7">
        <f t="shared" ca="1" si="97"/>
        <v>0</v>
      </c>
      <c r="GP67" s="7">
        <f t="shared" ca="1" si="97"/>
        <v>0</v>
      </c>
      <c r="GQ67" s="7">
        <f t="shared" ca="1" si="97"/>
        <v>1</v>
      </c>
      <c r="GR67" s="7">
        <f t="shared" ca="1" si="97"/>
        <v>0</v>
      </c>
      <c r="GS67" s="7">
        <f t="shared" ca="1" si="97"/>
        <v>1</v>
      </c>
      <c r="GT67" s="7">
        <f t="shared" ca="1" si="97"/>
        <v>1</v>
      </c>
      <c r="GU67" s="7">
        <f t="shared" ca="1" si="97"/>
        <v>0</v>
      </c>
      <c r="GV67" s="7">
        <f t="shared" ca="1" si="97"/>
        <v>1</v>
      </c>
      <c r="GW67" s="7">
        <f t="shared" ca="1" si="97"/>
        <v>0</v>
      </c>
      <c r="GX67" s="7">
        <f t="shared" ca="1" si="97"/>
        <v>1</v>
      </c>
      <c r="GY67" s="7">
        <f t="shared" ca="1" si="97"/>
        <v>0</v>
      </c>
      <c r="GZ67" s="7">
        <f t="shared" ca="1" si="93"/>
        <v>1</v>
      </c>
      <c r="HA67" s="7">
        <f t="shared" ca="1" si="90"/>
        <v>0</v>
      </c>
      <c r="HB67" s="7">
        <f t="shared" ca="1" si="90"/>
        <v>0</v>
      </c>
      <c r="HC67" s="7">
        <f t="shared" ca="1" si="90"/>
        <v>1</v>
      </c>
      <c r="HD67" s="7">
        <f t="shared" ca="1" si="90"/>
        <v>1</v>
      </c>
      <c r="HE67" s="7">
        <f t="shared" ca="1" si="90"/>
        <v>0</v>
      </c>
      <c r="HF67" s="7">
        <f t="shared" ca="1" si="90"/>
        <v>0</v>
      </c>
      <c r="HG67" s="7">
        <f t="shared" ca="1" si="90"/>
        <v>0</v>
      </c>
      <c r="HH67" s="7">
        <f t="shared" ca="1" si="90"/>
        <v>0</v>
      </c>
      <c r="HI67" s="7">
        <f t="shared" ca="1" si="90"/>
        <v>0</v>
      </c>
      <c r="HJ67" s="7">
        <f t="shared" ca="1" si="90"/>
        <v>1</v>
      </c>
      <c r="HK67" s="7">
        <f t="shared" ca="1" si="90"/>
        <v>0</v>
      </c>
      <c r="HL67" s="7">
        <f t="shared" ca="1" si="78"/>
        <v>0</v>
      </c>
      <c r="HM67" s="7">
        <f t="shared" ca="1" si="78"/>
        <v>0</v>
      </c>
      <c r="HN67" s="7">
        <f t="shared" ca="1" si="78"/>
        <v>0</v>
      </c>
      <c r="HO67" s="7">
        <f t="shared" ca="1" si="78"/>
        <v>0</v>
      </c>
      <c r="HP67" s="7">
        <f t="shared" ca="1" si="78"/>
        <v>0</v>
      </c>
      <c r="HQ67" s="7">
        <f t="shared" ca="1" si="78"/>
        <v>1</v>
      </c>
      <c r="HR67" s="7">
        <f t="shared" ca="1" si="78"/>
        <v>0</v>
      </c>
      <c r="HS67" s="7">
        <f t="shared" ca="1" si="78"/>
        <v>1</v>
      </c>
      <c r="HT67" s="7">
        <f t="shared" ca="1" si="78"/>
        <v>1</v>
      </c>
      <c r="HU67" s="7">
        <f t="shared" ca="1" si="78"/>
        <v>0</v>
      </c>
      <c r="HV67" s="7">
        <f t="shared" ca="1" si="78"/>
        <v>1</v>
      </c>
      <c r="HW67" s="7">
        <f t="shared" ca="1" si="78"/>
        <v>0</v>
      </c>
      <c r="HX67" s="7">
        <f t="shared" ca="1" si="78"/>
        <v>0</v>
      </c>
      <c r="HY67" s="7">
        <f t="shared" ca="1" si="78"/>
        <v>1</v>
      </c>
      <c r="HZ67" s="7">
        <f t="shared" ca="1" si="78"/>
        <v>1</v>
      </c>
      <c r="IA67" s="7">
        <f t="shared" ca="1" si="78"/>
        <v>0</v>
      </c>
      <c r="IB67" s="7">
        <f t="shared" ca="1" si="79"/>
        <v>0</v>
      </c>
      <c r="IC67" s="7">
        <f t="shared" ca="1" si="79"/>
        <v>1</v>
      </c>
      <c r="ID67" s="7">
        <f t="shared" ca="1" si="79"/>
        <v>1</v>
      </c>
      <c r="IE67" s="7">
        <f t="shared" ca="1" si="79"/>
        <v>1</v>
      </c>
      <c r="IF67" s="7">
        <f t="shared" ca="1" si="79"/>
        <v>0</v>
      </c>
      <c r="IG67" s="7">
        <f t="shared" ca="1" si="79"/>
        <v>0</v>
      </c>
      <c r="IH67" s="7">
        <f t="shared" ca="1" si="79"/>
        <v>1</v>
      </c>
      <c r="II67" s="7">
        <f t="shared" ca="1" si="79"/>
        <v>1</v>
      </c>
      <c r="IJ67" s="7">
        <f t="shared" ca="1" si="79"/>
        <v>0</v>
      </c>
      <c r="IK67" s="7">
        <f t="shared" ca="1" si="79"/>
        <v>1</v>
      </c>
      <c r="IL67" s="7">
        <f t="shared" ca="1" si="79"/>
        <v>0</v>
      </c>
      <c r="IM67" s="7">
        <f t="shared" ca="1" si="79"/>
        <v>0</v>
      </c>
      <c r="IN67" s="7">
        <f t="shared" ca="1" si="79"/>
        <v>0</v>
      </c>
      <c r="IO67" s="7">
        <f t="shared" ca="1" si="79"/>
        <v>0</v>
      </c>
      <c r="IP67" s="7">
        <f t="shared" ca="1" si="79"/>
        <v>0</v>
      </c>
      <c r="IQ67" s="7">
        <f t="shared" ca="1" si="79"/>
        <v>0</v>
      </c>
      <c r="IR67" s="7">
        <f t="shared" ca="1" si="80"/>
        <v>1</v>
      </c>
      <c r="IS67" s="7">
        <f t="shared" ca="1" si="80"/>
        <v>0</v>
      </c>
      <c r="IT67" s="7">
        <f t="shared" ca="1" si="80"/>
        <v>0</v>
      </c>
      <c r="IU67" s="7">
        <f t="shared" ca="1" si="55"/>
        <v>1</v>
      </c>
      <c r="IV67" s="7">
        <f t="shared" ca="1" si="55"/>
        <v>1</v>
      </c>
      <c r="IW67" s="7">
        <f t="shared" ca="1" si="55"/>
        <v>0</v>
      </c>
      <c r="IX67" s="7">
        <f t="shared" ca="1" si="55"/>
        <v>1</v>
      </c>
      <c r="IY67" s="7">
        <f t="shared" ca="1" si="55"/>
        <v>0</v>
      </c>
      <c r="JD67" s="6">
        <f t="shared" ca="1" si="98"/>
        <v>1</v>
      </c>
      <c r="JE67" s="6">
        <f t="shared" ca="1" si="98"/>
        <v>1</v>
      </c>
      <c r="JF67" s="6">
        <f t="shared" ca="1" si="98"/>
        <v>1</v>
      </c>
      <c r="JG67" s="6">
        <f t="shared" ca="1" si="98"/>
        <v>0</v>
      </c>
      <c r="JH67" s="6">
        <f t="shared" ca="1" si="98"/>
        <v>1</v>
      </c>
      <c r="JI67" s="6">
        <f t="shared" ca="1" si="98"/>
        <v>1</v>
      </c>
      <c r="JJ67" s="6">
        <f t="shared" ca="1" si="98"/>
        <v>1</v>
      </c>
      <c r="JK67" s="6">
        <f t="shared" ca="1" si="98"/>
        <v>1</v>
      </c>
      <c r="JL67" s="6">
        <f t="shared" ca="1" si="98"/>
        <v>0</v>
      </c>
      <c r="JM67" s="6">
        <f t="shared" ca="1" si="98"/>
        <v>1</v>
      </c>
      <c r="JN67" s="6">
        <f t="shared" ca="1" si="98"/>
        <v>0</v>
      </c>
      <c r="JO67" s="6">
        <f t="shared" ca="1" si="98"/>
        <v>0</v>
      </c>
      <c r="JP67" s="6">
        <f t="shared" ca="1" si="98"/>
        <v>0</v>
      </c>
      <c r="JQ67" s="6">
        <f t="shared" ca="1" si="98"/>
        <v>0</v>
      </c>
      <c r="JR67" s="6">
        <f t="shared" ca="1" si="98"/>
        <v>1</v>
      </c>
      <c r="JS67" s="6">
        <f t="shared" ca="1" si="98"/>
        <v>0</v>
      </c>
      <c r="JT67" s="6">
        <f t="shared" ca="1" si="99"/>
        <v>0</v>
      </c>
      <c r="JU67" s="6">
        <f t="shared" ca="1" si="99"/>
        <v>0</v>
      </c>
      <c r="JV67" s="6">
        <f t="shared" ca="1" si="99"/>
        <v>0</v>
      </c>
      <c r="JW67" s="6">
        <f t="shared" ca="1" si="99"/>
        <v>0</v>
      </c>
      <c r="JX67" s="6">
        <f t="shared" ca="1" si="99"/>
        <v>0</v>
      </c>
      <c r="JY67" s="6">
        <f t="shared" ca="1" si="99"/>
        <v>1</v>
      </c>
      <c r="JZ67" s="6">
        <f t="shared" ca="1" si="99"/>
        <v>0</v>
      </c>
      <c r="KA67" s="6">
        <f t="shared" ca="1" si="99"/>
        <v>1</v>
      </c>
      <c r="KB67" s="6">
        <f t="shared" ca="1" si="99"/>
        <v>1</v>
      </c>
      <c r="KC67" s="6">
        <f t="shared" ca="1" si="99"/>
        <v>1</v>
      </c>
      <c r="KD67" s="6">
        <f t="shared" ca="1" si="99"/>
        <v>0</v>
      </c>
      <c r="KE67" s="6">
        <f t="shared" ca="1" si="99"/>
        <v>1</v>
      </c>
      <c r="KF67" s="6">
        <f t="shared" ca="1" si="99"/>
        <v>0</v>
      </c>
      <c r="KG67" s="6">
        <f t="shared" ca="1" si="99"/>
        <v>1</v>
      </c>
      <c r="KH67" s="6">
        <f t="shared" ca="1" si="94"/>
        <v>0</v>
      </c>
      <c r="KI67" s="6">
        <f t="shared" ca="1" si="91"/>
        <v>1</v>
      </c>
      <c r="KJ67" s="6">
        <f t="shared" ca="1" si="91"/>
        <v>1</v>
      </c>
      <c r="KK67" s="6">
        <f t="shared" ca="1" si="91"/>
        <v>0</v>
      </c>
      <c r="KL67" s="6">
        <f t="shared" ca="1" si="91"/>
        <v>0</v>
      </c>
      <c r="KM67" s="6">
        <f t="shared" ca="1" si="91"/>
        <v>1</v>
      </c>
      <c r="KN67" s="6">
        <f t="shared" ca="1" si="91"/>
        <v>1</v>
      </c>
      <c r="KO67" s="6">
        <f t="shared" ca="1" si="91"/>
        <v>1</v>
      </c>
      <c r="KP67" s="6">
        <f t="shared" ca="1" si="91"/>
        <v>1</v>
      </c>
      <c r="KQ67" s="6">
        <f t="shared" ca="1" si="91"/>
        <v>1</v>
      </c>
      <c r="KR67" s="6">
        <f t="shared" ca="1" si="91"/>
        <v>0</v>
      </c>
      <c r="KS67" s="6">
        <f t="shared" ca="1" si="91"/>
        <v>1</v>
      </c>
      <c r="KT67" s="6">
        <f t="shared" ca="1" si="81"/>
        <v>1</v>
      </c>
      <c r="KU67" s="6">
        <f t="shared" ca="1" si="81"/>
        <v>1</v>
      </c>
      <c r="KV67" s="6">
        <f t="shared" ca="1" si="81"/>
        <v>1</v>
      </c>
      <c r="KW67" s="6">
        <f t="shared" ca="1" si="81"/>
        <v>1</v>
      </c>
      <c r="KX67" s="6">
        <f t="shared" ca="1" si="81"/>
        <v>1</v>
      </c>
      <c r="KY67" s="6">
        <f t="shared" ca="1" si="81"/>
        <v>0</v>
      </c>
      <c r="KZ67" s="6">
        <f t="shared" ca="1" si="81"/>
        <v>1</v>
      </c>
      <c r="LA67" s="6">
        <f t="shared" ca="1" si="81"/>
        <v>0</v>
      </c>
      <c r="LB67" s="6">
        <f t="shared" ca="1" si="81"/>
        <v>0</v>
      </c>
      <c r="LC67" s="6">
        <f t="shared" ca="1" si="81"/>
        <v>1</v>
      </c>
      <c r="LD67" s="6">
        <f t="shared" ca="1" si="81"/>
        <v>0</v>
      </c>
      <c r="LE67" s="6">
        <f t="shared" ca="1" si="81"/>
        <v>1</v>
      </c>
      <c r="LF67" s="6">
        <f t="shared" ca="1" si="81"/>
        <v>1</v>
      </c>
      <c r="LG67" s="6">
        <f t="shared" ca="1" si="81"/>
        <v>0</v>
      </c>
      <c r="LH67" s="6">
        <f t="shared" ca="1" si="81"/>
        <v>0</v>
      </c>
      <c r="LI67" s="6">
        <f t="shared" ca="1" si="81"/>
        <v>0</v>
      </c>
      <c r="LJ67" s="6">
        <f t="shared" ca="1" si="82"/>
        <v>0</v>
      </c>
      <c r="LK67" s="6">
        <f t="shared" ca="1" si="82"/>
        <v>1</v>
      </c>
      <c r="LL67" s="6">
        <f t="shared" ca="1" si="82"/>
        <v>1</v>
      </c>
      <c r="LM67" s="6">
        <f t="shared" ca="1" si="82"/>
        <v>1</v>
      </c>
      <c r="LN67" s="6">
        <f t="shared" ca="1" si="82"/>
        <v>0</v>
      </c>
      <c r="LO67" s="6">
        <f t="shared" ca="1" si="82"/>
        <v>1</v>
      </c>
      <c r="LP67" s="6">
        <f t="shared" ca="1" si="82"/>
        <v>0</v>
      </c>
      <c r="LQ67" s="6">
        <f t="shared" ca="1" si="82"/>
        <v>0</v>
      </c>
      <c r="LR67" s="6">
        <f t="shared" ca="1" si="82"/>
        <v>1</v>
      </c>
      <c r="LS67" s="6">
        <f t="shared" ca="1" si="82"/>
        <v>0</v>
      </c>
      <c r="LT67" s="6">
        <f t="shared" ca="1" si="82"/>
        <v>1</v>
      </c>
      <c r="LU67" s="6">
        <f t="shared" ca="1" si="82"/>
        <v>1</v>
      </c>
      <c r="LV67" s="6">
        <f t="shared" ca="1" si="82"/>
        <v>0</v>
      </c>
      <c r="LW67" s="6">
        <f t="shared" ca="1" si="82"/>
        <v>0</v>
      </c>
      <c r="LX67" s="6">
        <f t="shared" ca="1" si="82"/>
        <v>0</v>
      </c>
      <c r="LY67" s="6">
        <f t="shared" ca="1" si="82"/>
        <v>0</v>
      </c>
      <c r="LZ67" s="6">
        <f t="shared" ca="1" si="83"/>
        <v>1</v>
      </c>
      <c r="MA67" s="6">
        <f t="shared" ca="1" si="83"/>
        <v>0</v>
      </c>
      <c r="MB67" s="6">
        <f t="shared" ca="1" si="83"/>
        <v>0</v>
      </c>
      <c r="MC67" s="6">
        <f t="shared" ca="1" si="59"/>
        <v>1</v>
      </c>
      <c r="MD67" s="6">
        <f t="shared" ca="1" si="59"/>
        <v>1</v>
      </c>
      <c r="ME67" s="6">
        <f t="shared" ca="1" si="59"/>
        <v>0</v>
      </c>
      <c r="MF67" s="6">
        <f t="shared" ca="1" si="59"/>
        <v>1</v>
      </c>
      <c r="MG67" s="6">
        <f t="shared" ca="1" si="59"/>
        <v>0</v>
      </c>
      <c r="MK67" s="5">
        <f t="shared" ca="1" si="100"/>
        <v>0</v>
      </c>
      <c r="ML67" s="5">
        <f t="shared" ca="1" si="100"/>
        <v>0</v>
      </c>
      <c r="MM67" s="5">
        <f t="shared" ca="1" si="100"/>
        <v>0</v>
      </c>
      <c r="MN67" s="5">
        <f t="shared" ca="1" si="100"/>
        <v>0</v>
      </c>
      <c r="MO67" s="5">
        <f t="shared" ca="1" si="100"/>
        <v>0</v>
      </c>
      <c r="MP67" s="5">
        <f t="shared" ca="1" si="100"/>
        <v>0</v>
      </c>
      <c r="MQ67" s="5">
        <f t="shared" ca="1" si="100"/>
        <v>0</v>
      </c>
      <c r="MR67" s="5">
        <f t="shared" ca="1" si="100"/>
        <v>0</v>
      </c>
      <c r="MS67" s="5">
        <f t="shared" ca="1" si="100"/>
        <v>0</v>
      </c>
      <c r="MT67" s="5">
        <f t="shared" ca="1" si="100"/>
        <v>0</v>
      </c>
      <c r="MU67" s="5">
        <f t="shared" ca="1" si="100"/>
        <v>0</v>
      </c>
      <c r="MV67" s="5">
        <f t="shared" ca="1" si="100"/>
        <v>0</v>
      </c>
      <c r="MW67" s="5">
        <f t="shared" ca="1" si="100"/>
        <v>0</v>
      </c>
      <c r="MX67" s="5">
        <f t="shared" ca="1" si="100"/>
        <v>0</v>
      </c>
      <c r="MY67" s="5">
        <f t="shared" ca="1" si="100"/>
        <v>0</v>
      </c>
      <c r="MZ67" s="5">
        <f t="shared" ca="1" si="100"/>
        <v>0</v>
      </c>
      <c r="NA67" s="5">
        <f t="shared" ca="1" si="101"/>
        <v>0</v>
      </c>
      <c r="NB67" s="5">
        <f t="shared" ca="1" si="101"/>
        <v>0</v>
      </c>
      <c r="NC67" s="5">
        <f t="shared" ca="1" si="101"/>
        <v>0</v>
      </c>
      <c r="ND67" s="5">
        <f t="shared" ca="1" si="101"/>
        <v>0</v>
      </c>
      <c r="NE67" s="5">
        <f t="shared" ca="1" si="101"/>
        <v>0</v>
      </c>
      <c r="NF67" s="5">
        <f t="shared" ca="1" si="101"/>
        <v>0</v>
      </c>
      <c r="NG67" s="5">
        <f t="shared" ca="1" si="101"/>
        <v>0</v>
      </c>
      <c r="NH67" s="5">
        <f t="shared" ca="1" si="101"/>
        <v>0</v>
      </c>
      <c r="NI67" s="5">
        <f t="shared" ca="1" si="101"/>
        <v>0</v>
      </c>
      <c r="NJ67" s="5">
        <f t="shared" ca="1" si="101"/>
        <v>1</v>
      </c>
      <c r="NK67" s="5">
        <f t="shared" ca="1" si="101"/>
        <v>1</v>
      </c>
      <c r="NL67" s="5">
        <f t="shared" ca="1" si="101"/>
        <v>1</v>
      </c>
      <c r="NM67" s="5">
        <f t="shared" ca="1" si="101"/>
        <v>1</v>
      </c>
      <c r="NN67" s="5">
        <f t="shared" ca="1" si="101"/>
        <v>1</v>
      </c>
      <c r="NO67" s="5">
        <f t="shared" ca="1" si="95"/>
        <v>1</v>
      </c>
      <c r="NP67" s="5">
        <f t="shared" ca="1" si="92"/>
        <v>1</v>
      </c>
      <c r="NQ67" s="5">
        <f t="shared" ca="1" si="92"/>
        <v>1</v>
      </c>
      <c r="NR67" s="5">
        <f t="shared" ca="1" si="92"/>
        <v>1</v>
      </c>
      <c r="NS67" s="5">
        <f t="shared" ca="1" si="92"/>
        <v>1</v>
      </c>
      <c r="NT67" s="5">
        <f t="shared" ca="1" si="92"/>
        <v>1</v>
      </c>
      <c r="NU67" s="5">
        <f t="shared" ca="1" si="92"/>
        <v>1</v>
      </c>
      <c r="NV67" s="5">
        <f t="shared" ca="1" si="92"/>
        <v>1</v>
      </c>
      <c r="NW67" s="5">
        <f t="shared" ca="1" si="92"/>
        <v>1</v>
      </c>
      <c r="NX67" s="5">
        <f t="shared" ca="1" si="92"/>
        <v>1</v>
      </c>
      <c r="NY67" s="5">
        <f t="shared" ca="1" si="92"/>
        <v>1</v>
      </c>
      <c r="NZ67" s="5">
        <f t="shared" ca="1" si="92"/>
        <v>1</v>
      </c>
      <c r="OA67" s="5">
        <f t="shared" ca="1" si="84"/>
        <v>1</v>
      </c>
      <c r="OB67" s="5">
        <f t="shared" ca="1" si="84"/>
        <v>1</v>
      </c>
      <c r="OC67" s="5">
        <f t="shared" ca="1" si="84"/>
        <v>1</v>
      </c>
      <c r="OD67" s="5">
        <f t="shared" ca="1" si="84"/>
        <v>1</v>
      </c>
      <c r="OE67" s="5">
        <f t="shared" ca="1" si="84"/>
        <v>1</v>
      </c>
      <c r="OF67" s="5">
        <f t="shared" ca="1" si="84"/>
        <v>1</v>
      </c>
      <c r="OG67" s="5">
        <f t="shared" ca="1" si="84"/>
        <v>1</v>
      </c>
      <c r="OH67" s="5">
        <f t="shared" ca="1" si="84"/>
        <v>1</v>
      </c>
      <c r="OI67" s="5">
        <f t="shared" ca="1" si="84"/>
        <v>1</v>
      </c>
      <c r="OJ67" s="5">
        <f t="shared" ca="1" si="84"/>
        <v>1</v>
      </c>
      <c r="OK67" s="5">
        <f t="shared" ca="1" si="84"/>
        <v>1</v>
      </c>
      <c r="OL67" s="5">
        <f t="shared" ca="1" si="84"/>
        <v>1</v>
      </c>
      <c r="OM67" s="5">
        <f t="shared" ca="1" si="84"/>
        <v>1</v>
      </c>
      <c r="ON67" s="5">
        <f t="shared" ca="1" si="84"/>
        <v>1</v>
      </c>
      <c r="OO67" s="5">
        <f t="shared" ca="1" si="84"/>
        <v>1</v>
      </c>
      <c r="OP67" s="5">
        <f t="shared" ca="1" si="84"/>
        <v>0</v>
      </c>
      <c r="OQ67" s="5">
        <f t="shared" ca="1" si="85"/>
        <v>0</v>
      </c>
      <c r="OR67" s="5">
        <f t="shared" ca="1" si="85"/>
        <v>0</v>
      </c>
      <c r="OS67" s="5">
        <f t="shared" ca="1" si="85"/>
        <v>0</v>
      </c>
      <c r="OT67" s="5">
        <f t="shared" ca="1" si="85"/>
        <v>0</v>
      </c>
      <c r="OU67" s="5">
        <f t="shared" ca="1" si="85"/>
        <v>0</v>
      </c>
      <c r="OV67" s="5">
        <f t="shared" ca="1" si="85"/>
        <v>1</v>
      </c>
      <c r="OW67" s="5">
        <f t="shared" ca="1" si="85"/>
        <v>1</v>
      </c>
      <c r="OX67" s="5">
        <f t="shared" ca="1" si="85"/>
        <v>1</v>
      </c>
      <c r="OY67" s="5">
        <f t="shared" ca="1" si="85"/>
        <v>1</v>
      </c>
      <c r="OZ67" s="5">
        <f t="shared" ca="1" si="85"/>
        <v>1</v>
      </c>
      <c r="PA67" s="5">
        <f t="shared" ca="1" si="85"/>
        <v>1</v>
      </c>
      <c r="PB67" s="5">
        <f t="shared" ca="1" si="85"/>
        <v>1</v>
      </c>
      <c r="PC67" s="5">
        <f t="shared" ca="1" si="85"/>
        <v>0</v>
      </c>
      <c r="PD67" s="5">
        <f t="shared" ca="1" si="85"/>
        <v>0</v>
      </c>
      <c r="PE67" s="5">
        <f t="shared" ca="1" si="85"/>
        <v>0</v>
      </c>
      <c r="PF67" s="5">
        <f t="shared" ca="1" si="85"/>
        <v>0</v>
      </c>
      <c r="PG67" s="5">
        <f t="shared" ca="1" si="86"/>
        <v>0</v>
      </c>
      <c r="PH67" s="5">
        <f t="shared" ca="1" si="86"/>
        <v>0</v>
      </c>
      <c r="PI67" s="5">
        <f t="shared" ca="1" si="86"/>
        <v>0</v>
      </c>
      <c r="PJ67" s="5">
        <f t="shared" ca="1" si="63"/>
        <v>0</v>
      </c>
      <c r="PK67" s="5">
        <f t="shared" ca="1" si="63"/>
        <v>0</v>
      </c>
      <c r="PL67" s="5">
        <f t="shared" ca="1" si="63"/>
        <v>0</v>
      </c>
      <c r="PM67" s="5">
        <f t="shared" ca="1" si="63"/>
        <v>0</v>
      </c>
      <c r="PN67" s="5">
        <f t="shared" ca="1" si="63"/>
        <v>0</v>
      </c>
    </row>
    <row r="68" spans="1:430" x14ac:dyDescent="0.3">
      <c r="A68" s="4"/>
      <c r="B68" s="4"/>
      <c r="C68" s="4"/>
      <c r="D68" s="4"/>
      <c r="E68" s="4"/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1</v>
      </c>
      <c r="AF68" s="8">
        <v>1</v>
      </c>
      <c r="AG68" s="8">
        <v>1</v>
      </c>
      <c r="AH68" s="8">
        <v>1</v>
      </c>
      <c r="AI68" s="8">
        <v>1</v>
      </c>
      <c r="AJ68" s="8">
        <v>1</v>
      </c>
      <c r="AK68" s="8">
        <v>1</v>
      </c>
      <c r="AL68" s="8">
        <v>1</v>
      </c>
      <c r="AM68" s="8">
        <v>1</v>
      </c>
      <c r="AN68" s="8">
        <v>1</v>
      </c>
      <c r="AO68" s="8">
        <v>1</v>
      </c>
      <c r="AP68" s="8">
        <v>1</v>
      </c>
      <c r="AQ68" s="8">
        <v>1</v>
      </c>
      <c r="AR68" s="8">
        <v>1</v>
      </c>
      <c r="AS68" s="8">
        <v>1</v>
      </c>
      <c r="AT68" s="8">
        <v>1</v>
      </c>
      <c r="AU68" s="8">
        <v>1</v>
      </c>
      <c r="AV68" s="8">
        <v>1</v>
      </c>
      <c r="AW68" s="8">
        <v>1</v>
      </c>
      <c r="AX68" s="8">
        <v>1</v>
      </c>
      <c r="AY68" s="8">
        <v>1</v>
      </c>
      <c r="AZ68" s="8">
        <v>1</v>
      </c>
      <c r="BA68" s="8">
        <v>1</v>
      </c>
      <c r="BB68" s="8">
        <v>1</v>
      </c>
      <c r="BC68" s="8">
        <v>1</v>
      </c>
      <c r="BD68" s="8">
        <v>1</v>
      </c>
      <c r="BE68" s="8">
        <v>1</v>
      </c>
      <c r="BF68" s="8">
        <v>1</v>
      </c>
      <c r="BG68" s="8">
        <v>1</v>
      </c>
      <c r="BH68" s="8">
        <v>1</v>
      </c>
      <c r="BI68" s="8">
        <v>1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1</v>
      </c>
      <c r="BS68" s="8">
        <v>1</v>
      </c>
      <c r="BT68" s="8">
        <v>1</v>
      </c>
      <c r="BU68" s="8">
        <v>1</v>
      </c>
      <c r="BV68" s="8">
        <v>1</v>
      </c>
      <c r="BW68" s="8">
        <v>1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0</v>
      </c>
      <c r="CD68" s="8">
        <v>0</v>
      </c>
      <c r="CE68" s="8">
        <v>0</v>
      </c>
      <c r="CF68" s="8">
        <v>0</v>
      </c>
      <c r="CG68" s="8">
        <v>0</v>
      </c>
      <c r="CH68" s="8">
        <v>0</v>
      </c>
      <c r="CI68" s="8">
        <v>0</v>
      </c>
      <c r="CJ68" s="4"/>
      <c r="CK68" s="4"/>
      <c r="CN68" s="6">
        <f t="shared" ca="1" si="87"/>
        <v>0</v>
      </c>
      <c r="CO68" s="6">
        <f t="shared" ca="1" si="87"/>
        <v>1</v>
      </c>
      <c r="CP68" s="6">
        <f t="shared" ca="1" si="87"/>
        <v>1</v>
      </c>
      <c r="CQ68" s="6">
        <f t="shared" ca="1" si="87"/>
        <v>0</v>
      </c>
      <c r="CR68" s="6">
        <f t="shared" ca="1" si="87"/>
        <v>0</v>
      </c>
      <c r="CS68" s="6">
        <f t="shared" ca="1" si="87"/>
        <v>0</v>
      </c>
      <c r="CT68" s="6">
        <f t="shared" ca="1" si="87"/>
        <v>0</v>
      </c>
      <c r="CU68" s="6">
        <f t="shared" ca="1" si="87"/>
        <v>0</v>
      </c>
      <c r="CV68" s="6">
        <f t="shared" ca="1" si="87"/>
        <v>1</v>
      </c>
      <c r="CW68" s="6">
        <f t="shared" ca="1" si="87"/>
        <v>0</v>
      </c>
      <c r="CX68" s="6">
        <f t="shared" ca="1" si="87"/>
        <v>0</v>
      </c>
      <c r="CY68" s="6">
        <f t="shared" ca="1" si="87"/>
        <v>1</v>
      </c>
      <c r="CZ68" s="6">
        <f t="shared" ca="1" si="87"/>
        <v>0</v>
      </c>
      <c r="DA68" s="6">
        <f t="shared" ca="1" si="87"/>
        <v>1</v>
      </c>
      <c r="DB68" s="6">
        <f t="shared" ca="1" si="87"/>
        <v>0</v>
      </c>
      <c r="DC68" s="6">
        <f t="shared" ca="1" si="87"/>
        <v>0</v>
      </c>
      <c r="DD68" s="6">
        <f t="shared" ca="1" si="75"/>
        <v>0</v>
      </c>
      <c r="DE68" s="6">
        <f t="shared" ca="1" si="75"/>
        <v>0</v>
      </c>
      <c r="DF68" s="6">
        <f t="shared" ca="1" si="75"/>
        <v>1</v>
      </c>
      <c r="DG68" s="6">
        <f t="shared" ca="1" si="75"/>
        <v>0</v>
      </c>
      <c r="DH68" s="6">
        <f t="shared" ca="1" si="75"/>
        <v>0</v>
      </c>
      <c r="DI68" s="6">
        <f t="shared" ca="1" si="75"/>
        <v>1</v>
      </c>
      <c r="DJ68" s="6">
        <f t="shared" ca="1" si="75"/>
        <v>0</v>
      </c>
      <c r="DK68" s="6">
        <f t="shared" ca="1" si="75"/>
        <v>1</v>
      </c>
      <c r="DL68" s="6">
        <f t="shared" ca="1" si="75"/>
        <v>1</v>
      </c>
      <c r="DM68" s="6">
        <f t="shared" ca="1" si="75"/>
        <v>1</v>
      </c>
      <c r="DN68" s="6">
        <f t="shared" ca="1" si="75"/>
        <v>1</v>
      </c>
      <c r="DO68" s="6">
        <f t="shared" ca="1" si="75"/>
        <v>1</v>
      </c>
      <c r="DP68" s="6">
        <f t="shared" ca="1" si="75"/>
        <v>1</v>
      </c>
      <c r="DQ68" s="6">
        <f t="shared" ca="1" si="75"/>
        <v>1</v>
      </c>
      <c r="DR68" s="6">
        <f t="shared" ca="1" si="76"/>
        <v>1</v>
      </c>
      <c r="DS68" s="6">
        <f t="shared" ca="1" si="76"/>
        <v>0</v>
      </c>
      <c r="DT68" s="6">
        <f t="shared" ca="1" si="76"/>
        <v>0</v>
      </c>
      <c r="DU68" s="6">
        <f t="shared" ca="1" si="76"/>
        <v>0</v>
      </c>
      <c r="DV68" s="6">
        <f t="shared" ca="1" si="76"/>
        <v>1</v>
      </c>
      <c r="DW68" s="6">
        <f t="shared" ca="1" si="76"/>
        <v>0</v>
      </c>
      <c r="DX68" s="6">
        <f t="shared" ca="1" si="76"/>
        <v>0</v>
      </c>
      <c r="DY68" s="6">
        <f t="shared" ca="1" si="76"/>
        <v>1</v>
      </c>
      <c r="DZ68" s="6">
        <f t="shared" ca="1" si="76"/>
        <v>1</v>
      </c>
      <c r="EA68" s="6">
        <f t="shared" ca="1" si="76"/>
        <v>0</v>
      </c>
      <c r="EB68" s="6">
        <f t="shared" ca="1" si="76"/>
        <v>0</v>
      </c>
      <c r="EC68" s="6">
        <f t="shared" ca="1" si="76"/>
        <v>0</v>
      </c>
      <c r="ED68" s="6">
        <f t="shared" ca="1" si="76"/>
        <v>0</v>
      </c>
      <c r="EE68" s="6">
        <f t="shared" ca="1" si="76"/>
        <v>0</v>
      </c>
      <c r="EF68" s="6">
        <f t="shared" ca="1" si="76"/>
        <v>1</v>
      </c>
      <c r="EG68" s="6">
        <f t="shared" ca="1" si="76"/>
        <v>0</v>
      </c>
      <c r="EH68" s="6">
        <f t="shared" ca="1" si="88"/>
        <v>0</v>
      </c>
      <c r="EI68" s="6">
        <f t="shared" ca="1" si="88"/>
        <v>0</v>
      </c>
      <c r="EJ68" s="6">
        <f t="shared" ca="1" si="88"/>
        <v>1</v>
      </c>
      <c r="EK68" s="6">
        <f t="shared" ca="1" si="88"/>
        <v>1</v>
      </c>
      <c r="EL68" s="6">
        <f t="shared" ca="1" si="88"/>
        <v>1</v>
      </c>
      <c r="EM68" s="6">
        <f t="shared" ca="1" si="88"/>
        <v>0</v>
      </c>
      <c r="EN68" s="6">
        <f t="shared" ca="1" si="88"/>
        <v>1</v>
      </c>
      <c r="EO68" s="6">
        <f t="shared" ca="1" si="88"/>
        <v>1</v>
      </c>
      <c r="EP68" s="6">
        <f t="shared" ca="1" si="88"/>
        <v>0</v>
      </c>
      <c r="EQ68" s="6">
        <f t="shared" ca="1" si="88"/>
        <v>0</v>
      </c>
      <c r="ER68" s="6">
        <f t="shared" ca="1" si="88"/>
        <v>1</v>
      </c>
      <c r="ES68" s="6">
        <f t="shared" ca="1" si="88"/>
        <v>1</v>
      </c>
      <c r="ET68" s="6">
        <f t="shared" ca="1" si="88"/>
        <v>0</v>
      </c>
      <c r="EU68" s="6">
        <f t="shared" ca="1" si="88"/>
        <v>0</v>
      </c>
      <c r="EV68" s="6">
        <f t="shared" ca="1" si="77"/>
        <v>0</v>
      </c>
      <c r="EW68" s="6">
        <f t="shared" ca="1" si="77"/>
        <v>0</v>
      </c>
      <c r="EX68" s="6">
        <f t="shared" ca="1" si="77"/>
        <v>0</v>
      </c>
      <c r="EY68" s="6">
        <f t="shared" ca="1" si="77"/>
        <v>1</v>
      </c>
      <c r="EZ68" s="6">
        <f t="shared" ca="1" si="77"/>
        <v>0</v>
      </c>
      <c r="FA68" s="6">
        <f t="shared" ca="1" si="77"/>
        <v>1</v>
      </c>
      <c r="FB68" s="6">
        <f t="shared" ca="1" si="77"/>
        <v>0</v>
      </c>
      <c r="FC68" s="6">
        <f t="shared" ca="1" si="77"/>
        <v>1</v>
      </c>
      <c r="FD68" s="6">
        <f t="shared" ca="1" si="77"/>
        <v>1</v>
      </c>
      <c r="FE68" s="6">
        <f t="shared" ca="1" si="77"/>
        <v>0</v>
      </c>
      <c r="FF68" s="6">
        <f t="shared" ca="1" si="77"/>
        <v>0</v>
      </c>
      <c r="FG68" s="6">
        <f t="shared" ca="1" si="77"/>
        <v>0</v>
      </c>
      <c r="FH68" s="6">
        <f t="shared" ca="1" si="77"/>
        <v>1</v>
      </c>
      <c r="FI68" s="6">
        <f t="shared" ca="1" si="77"/>
        <v>0</v>
      </c>
      <c r="FJ68" s="6">
        <f t="shared" ca="1" si="77"/>
        <v>1</v>
      </c>
      <c r="FK68" s="6">
        <f t="shared" ca="1" si="77"/>
        <v>0</v>
      </c>
      <c r="FL68" s="6">
        <f t="shared" ca="1" si="89"/>
        <v>1</v>
      </c>
      <c r="FM68" s="6">
        <f t="shared" ca="1" si="89"/>
        <v>0</v>
      </c>
      <c r="FN68" s="6">
        <f t="shared" ca="1" si="89"/>
        <v>1</v>
      </c>
      <c r="FO68" s="6">
        <f t="shared" ca="1" si="89"/>
        <v>0</v>
      </c>
      <c r="FP68" s="6">
        <f t="shared" ca="1" si="89"/>
        <v>1</v>
      </c>
      <c r="FQ68" s="6">
        <f t="shared" ca="1" si="89"/>
        <v>0</v>
      </c>
      <c r="FV68" s="7">
        <f t="shared" ca="1" si="96"/>
        <v>0</v>
      </c>
      <c r="FW68" s="7">
        <f t="shared" ca="1" si="96"/>
        <v>1</v>
      </c>
      <c r="FX68" s="7">
        <f t="shared" ca="1" si="96"/>
        <v>1</v>
      </c>
      <c r="FY68" s="7">
        <f t="shared" ca="1" si="96"/>
        <v>0</v>
      </c>
      <c r="FZ68" s="7">
        <f t="shared" ca="1" si="96"/>
        <v>0</v>
      </c>
      <c r="GA68" s="7">
        <f t="shared" ca="1" si="96"/>
        <v>0</v>
      </c>
      <c r="GB68" s="7">
        <f t="shared" ca="1" si="96"/>
        <v>0</v>
      </c>
      <c r="GC68" s="7">
        <f t="shared" ca="1" si="96"/>
        <v>0</v>
      </c>
      <c r="GD68" s="7">
        <f t="shared" ca="1" si="96"/>
        <v>1</v>
      </c>
      <c r="GE68" s="7">
        <f t="shared" ca="1" si="96"/>
        <v>0</v>
      </c>
      <c r="GF68" s="7">
        <f t="shared" ca="1" si="96"/>
        <v>0</v>
      </c>
      <c r="GG68" s="7">
        <f t="shared" ca="1" si="96"/>
        <v>1</v>
      </c>
      <c r="GH68" s="7">
        <f t="shared" ca="1" si="96"/>
        <v>0</v>
      </c>
      <c r="GI68" s="7">
        <f t="shared" ca="1" si="96"/>
        <v>1</v>
      </c>
      <c r="GJ68" s="7">
        <f t="shared" ca="1" si="96"/>
        <v>0</v>
      </c>
      <c r="GK68" s="7">
        <f t="shared" ca="1" si="96"/>
        <v>0</v>
      </c>
      <c r="GL68" s="7">
        <f t="shared" ca="1" si="97"/>
        <v>0</v>
      </c>
      <c r="GM68" s="7">
        <f t="shared" ca="1" si="97"/>
        <v>0</v>
      </c>
      <c r="GN68" s="7">
        <f t="shared" ca="1" si="97"/>
        <v>1</v>
      </c>
      <c r="GO68" s="7">
        <f t="shared" ca="1" si="97"/>
        <v>0</v>
      </c>
      <c r="GP68" s="7">
        <f t="shared" ca="1" si="97"/>
        <v>0</v>
      </c>
      <c r="GQ68" s="7">
        <f t="shared" ca="1" si="97"/>
        <v>1</v>
      </c>
      <c r="GR68" s="7">
        <f t="shared" ca="1" si="97"/>
        <v>0</v>
      </c>
      <c r="GS68" s="7">
        <f t="shared" ca="1" si="97"/>
        <v>1</v>
      </c>
      <c r="GT68" s="7">
        <f t="shared" ca="1" si="97"/>
        <v>1</v>
      </c>
      <c r="GU68" s="7">
        <f t="shared" ca="1" si="97"/>
        <v>0</v>
      </c>
      <c r="GV68" s="7">
        <f t="shared" ca="1" si="97"/>
        <v>0</v>
      </c>
      <c r="GW68" s="7">
        <f t="shared" ca="1" si="97"/>
        <v>0</v>
      </c>
      <c r="GX68" s="7">
        <f t="shared" ca="1" si="97"/>
        <v>0</v>
      </c>
      <c r="GY68" s="7">
        <f t="shared" ca="1" si="97"/>
        <v>0</v>
      </c>
      <c r="GZ68" s="7">
        <f t="shared" ca="1" si="93"/>
        <v>0</v>
      </c>
      <c r="HA68" s="7">
        <f t="shared" ca="1" si="90"/>
        <v>1</v>
      </c>
      <c r="HB68" s="7">
        <f t="shared" ca="1" si="90"/>
        <v>1</v>
      </c>
      <c r="HC68" s="7">
        <f t="shared" ca="1" si="90"/>
        <v>1</v>
      </c>
      <c r="HD68" s="7">
        <f t="shared" ca="1" si="90"/>
        <v>0</v>
      </c>
      <c r="HE68" s="7">
        <f t="shared" ca="1" si="90"/>
        <v>1</v>
      </c>
      <c r="HF68" s="7">
        <f t="shared" ca="1" si="90"/>
        <v>1</v>
      </c>
      <c r="HG68" s="7">
        <f t="shared" ca="1" si="90"/>
        <v>0</v>
      </c>
      <c r="HH68" s="7">
        <f t="shared" ca="1" si="90"/>
        <v>0</v>
      </c>
      <c r="HI68" s="7">
        <f t="shared" ca="1" si="90"/>
        <v>1</v>
      </c>
      <c r="HJ68" s="7">
        <f t="shared" ca="1" si="90"/>
        <v>1</v>
      </c>
      <c r="HK68" s="7">
        <f t="shared" ca="1" si="90"/>
        <v>1</v>
      </c>
      <c r="HL68" s="7">
        <f t="shared" ca="1" si="78"/>
        <v>1</v>
      </c>
      <c r="HM68" s="7">
        <f t="shared" ca="1" si="78"/>
        <v>1</v>
      </c>
      <c r="HN68" s="7">
        <f t="shared" ca="1" si="78"/>
        <v>0</v>
      </c>
      <c r="HO68" s="7">
        <f t="shared" ca="1" si="78"/>
        <v>1</v>
      </c>
      <c r="HP68" s="7">
        <f t="shared" ca="1" si="78"/>
        <v>1</v>
      </c>
      <c r="HQ68" s="7">
        <f t="shared" ca="1" si="78"/>
        <v>1</v>
      </c>
      <c r="HR68" s="7">
        <f t="shared" ca="1" si="78"/>
        <v>0</v>
      </c>
      <c r="HS68" s="7">
        <f t="shared" ca="1" si="78"/>
        <v>0</v>
      </c>
      <c r="HT68" s="7">
        <f t="shared" ca="1" si="78"/>
        <v>0</v>
      </c>
      <c r="HU68" s="7">
        <f t="shared" ca="1" si="78"/>
        <v>1</v>
      </c>
      <c r="HV68" s="7">
        <f t="shared" ca="1" si="78"/>
        <v>0</v>
      </c>
      <c r="HW68" s="7">
        <f t="shared" ca="1" si="78"/>
        <v>0</v>
      </c>
      <c r="HX68" s="7">
        <f t="shared" ca="1" si="78"/>
        <v>1</v>
      </c>
      <c r="HY68" s="7">
        <f t="shared" ca="1" si="78"/>
        <v>1</v>
      </c>
      <c r="HZ68" s="7">
        <f t="shared" ca="1" si="78"/>
        <v>1</v>
      </c>
      <c r="IA68" s="7">
        <f t="shared" ca="1" si="78"/>
        <v>1</v>
      </c>
      <c r="IB68" s="7">
        <f t="shared" ca="1" si="79"/>
        <v>0</v>
      </c>
      <c r="IC68" s="7">
        <f t="shared" ca="1" si="79"/>
        <v>0</v>
      </c>
      <c r="ID68" s="7">
        <f t="shared" ca="1" si="79"/>
        <v>0</v>
      </c>
      <c r="IE68" s="7">
        <f t="shared" ca="1" si="79"/>
        <v>0</v>
      </c>
      <c r="IF68" s="7">
        <f t="shared" ca="1" si="79"/>
        <v>0</v>
      </c>
      <c r="IG68" s="7">
        <f t="shared" ca="1" si="79"/>
        <v>1</v>
      </c>
      <c r="IH68" s="7">
        <f t="shared" ca="1" si="79"/>
        <v>1</v>
      </c>
      <c r="II68" s="7">
        <f t="shared" ca="1" si="79"/>
        <v>0</v>
      </c>
      <c r="IJ68" s="7">
        <f t="shared" ca="1" si="79"/>
        <v>1</v>
      </c>
      <c r="IK68" s="7">
        <f t="shared" ca="1" si="79"/>
        <v>0</v>
      </c>
      <c r="IL68" s="7">
        <f t="shared" ca="1" si="79"/>
        <v>0</v>
      </c>
      <c r="IM68" s="7">
        <f t="shared" ca="1" si="79"/>
        <v>1</v>
      </c>
      <c r="IN68" s="7">
        <f t="shared" ca="1" si="79"/>
        <v>0</v>
      </c>
      <c r="IO68" s="7">
        <f t="shared" ca="1" si="79"/>
        <v>0</v>
      </c>
      <c r="IP68" s="7">
        <f t="shared" ca="1" si="79"/>
        <v>1</v>
      </c>
      <c r="IQ68" s="7">
        <f t="shared" ca="1" si="79"/>
        <v>0</v>
      </c>
      <c r="IR68" s="7">
        <f t="shared" ca="1" si="80"/>
        <v>1</v>
      </c>
      <c r="IS68" s="7">
        <f t="shared" ca="1" si="80"/>
        <v>0</v>
      </c>
      <c r="IT68" s="7">
        <f t="shared" ca="1" si="80"/>
        <v>1</v>
      </c>
      <c r="IU68" s="7">
        <f t="shared" ca="1" si="55"/>
        <v>0</v>
      </c>
      <c r="IV68" s="7">
        <f t="shared" ca="1" si="55"/>
        <v>1</v>
      </c>
      <c r="IW68" s="7">
        <f t="shared" ca="1" si="55"/>
        <v>0</v>
      </c>
      <c r="IX68" s="7">
        <f t="shared" ca="1" si="55"/>
        <v>1</v>
      </c>
      <c r="IY68" s="7">
        <f t="shared" ca="1" si="55"/>
        <v>0</v>
      </c>
      <c r="JD68" s="6">
        <f t="shared" ca="1" si="98"/>
        <v>0</v>
      </c>
      <c r="JE68" s="6">
        <f t="shared" ca="1" si="98"/>
        <v>1</v>
      </c>
      <c r="JF68" s="6">
        <f t="shared" ca="1" si="98"/>
        <v>1</v>
      </c>
      <c r="JG68" s="6">
        <f t="shared" ca="1" si="98"/>
        <v>0</v>
      </c>
      <c r="JH68" s="6">
        <f t="shared" ca="1" si="98"/>
        <v>0</v>
      </c>
      <c r="JI68" s="6">
        <f t="shared" ca="1" si="98"/>
        <v>0</v>
      </c>
      <c r="JJ68" s="6">
        <f t="shared" ca="1" si="98"/>
        <v>0</v>
      </c>
      <c r="JK68" s="6">
        <f t="shared" ca="1" si="98"/>
        <v>0</v>
      </c>
      <c r="JL68" s="6">
        <f t="shared" ca="1" si="98"/>
        <v>1</v>
      </c>
      <c r="JM68" s="6">
        <f t="shared" ca="1" si="98"/>
        <v>0</v>
      </c>
      <c r="JN68" s="6">
        <f t="shared" ca="1" si="98"/>
        <v>0</v>
      </c>
      <c r="JO68" s="6">
        <f t="shared" ca="1" si="98"/>
        <v>1</v>
      </c>
      <c r="JP68" s="6">
        <f t="shared" ca="1" si="98"/>
        <v>0</v>
      </c>
      <c r="JQ68" s="6">
        <f t="shared" ca="1" si="98"/>
        <v>1</v>
      </c>
      <c r="JR68" s="6">
        <f t="shared" ca="1" si="98"/>
        <v>0</v>
      </c>
      <c r="JS68" s="6">
        <f t="shared" ca="1" si="98"/>
        <v>0</v>
      </c>
      <c r="JT68" s="6">
        <f t="shared" ca="1" si="99"/>
        <v>0</v>
      </c>
      <c r="JU68" s="6">
        <f t="shared" ca="1" si="99"/>
        <v>0</v>
      </c>
      <c r="JV68" s="6">
        <f t="shared" ca="1" si="99"/>
        <v>1</v>
      </c>
      <c r="JW68" s="6">
        <f t="shared" ca="1" si="99"/>
        <v>0</v>
      </c>
      <c r="JX68" s="6">
        <f t="shared" ca="1" si="99"/>
        <v>0</v>
      </c>
      <c r="JY68" s="6">
        <f t="shared" ca="1" si="99"/>
        <v>1</v>
      </c>
      <c r="JZ68" s="6">
        <f t="shared" ca="1" si="99"/>
        <v>0</v>
      </c>
      <c r="KA68" s="6">
        <f t="shared" ca="1" si="99"/>
        <v>1</v>
      </c>
      <c r="KB68" s="6">
        <f t="shared" ca="1" si="99"/>
        <v>1</v>
      </c>
      <c r="KC68" s="6">
        <f t="shared" ca="1" si="99"/>
        <v>1</v>
      </c>
      <c r="KD68" s="6">
        <f t="shared" ca="1" si="99"/>
        <v>1</v>
      </c>
      <c r="KE68" s="6">
        <f t="shared" ca="1" si="99"/>
        <v>1</v>
      </c>
      <c r="KF68" s="6">
        <f t="shared" ca="1" si="99"/>
        <v>1</v>
      </c>
      <c r="KG68" s="6">
        <f t="shared" ca="1" si="99"/>
        <v>1</v>
      </c>
      <c r="KH68" s="6">
        <f t="shared" ca="1" si="94"/>
        <v>1</v>
      </c>
      <c r="KI68" s="6">
        <f t="shared" ca="1" si="91"/>
        <v>0</v>
      </c>
      <c r="KJ68" s="6">
        <f t="shared" ca="1" si="91"/>
        <v>0</v>
      </c>
      <c r="KK68" s="6">
        <f t="shared" ca="1" si="91"/>
        <v>0</v>
      </c>
      <c r="KL68" s="6">
        <f t="shared" ca="1" si="91"/>
        <v>1</v>
      </c>
      <c r="KM68" s="6">
        <f t="shared" ca="1" si="91"/>
        <v>0</v>
      </c>
      <c r="KN68" s="6">
        <f t="shared" ca="1" si="91"/>
        <v>0</v>
      </c>
      <c r="KO68" s="6">
        <f t="shared" ca="1" si="91"/>
        <v>1</v>
      </c>
      <c r="KP68" s="6">
        <f t="shared" ca="1" si="91"/>
        <v>1</v>
      </c>
      <c r="KQ68" s="6">
        <f t="shared" ca="1" si="91"/>
        <v>0</v>
      </c>
      <c r="KR68" s="6">
        <f t="shared" ca="1" si="91"/>
        <v>0</v>
      </c>
      <c r="KS68" s="6">
        <f t="shared" ca="1" si="91"/>
        <v>0</v>
      </c>
      <c r="KT68" s="6">
        <f t="shared" ca="1" si="81"/>
        <v>0</v>
      </c>
      <c r="KU68" s="6">
        <f t="shared" ca="1" si="81"/>
        <v>0</v>
      </c>
      <c r="KV68" s="6">
        <f t="shared" ca="1" si="81"/>
        <v>1</v>
      </c>
      <c r="KW68" s="6">
        <f t="shared" ca="1" si="81"/>
        <v>0</v>
      </c>
      <c r="KX68" s="6">
        <f t="shared" ca="1" si="81"/>
        <v>0</v>
      </c>
      <c r="KY68" s="6">
        <f t="shared" ca="1" si="81"/>
        <v>0</v>
      </c>
      <c r="KZ68" s="6">
        <f t="shared" ca="1" si="81"/>
        <v>1</v>
      </c>
      <c r="LA68" s="6">
        <f t="shared" ca="1" si="81"/>
        <v>1</v>
      </c>
      <c r="LB68" s="6">
        <f t="shared" ca="1" si="81"/>
        <v>1</v>
      </c>
      <c r="LC68" s="6">
        <f t="shared" ca="1" si="81"/>
        <v>0</v>
      </c>
      <c r="LD68" s="6">
        <f t="shared" ca="1" si="81"/>
        <v>1</v>
      </c>
      <c r="LE68" s="6">
        <f t="shared" ca="1" si="81"/>
        <v>1</v>
      </c>
      <c r="LF68" s="6">
        <f t="shared" ca="1" si="81"/>
        <v>0</v>
      </c>
      <c r="LG68" s="6">
        <f t="shared" ca="1" si="81"/>
        <v>0</v>
      </c>
      <c r="LH68" s="6">
        <f t="shared" ca="1" si="81"/>
        <v>1</v>
      </c>
      <c r="LI68" s="6">
        <f t="shared" ca="1" si="81"/>
        <v>1</v>
      </c>
      <c r="LJ68" s="6">
        <f t="shared" ca="1" si="82"/>
        <v>0</v>
      </c>
      <c r="LK68" s="6">
        <f t="shared" ca="1" si="82"/>
        <v>0</v>
      </c>
      <c r="LL68" s="6">
        <f t="shared" ca="1" si="82"/>
        <v>0</v>
      </c>
      <c r="LM68" s="6">
        <f t="shared" ca="1" si="82"/>
        <v>0</v>
      </c>
      <c r="LN68" s="6">
        <f t="shared" ca="1" si="82"/>
        <v>0</v>
      </c>
      <c r="LO68" s="6">
        <f t="shared" ca="1" si="82"/>
        <v>1</v>
      </c>
      <c r="LP68" s="6">
        <f t="shared" ca="1" si="82"/>
        <v>0</v>
      </c>
      <c r="LQ68" s="6">
        <f t="shared" ca="1" si="82"/>
        <v>1</v>
      </c>
      <c r="LR68" s="6">
        <f t="shared" ca="1" si="82"/>
        <v>0</v>
      </c>
      <c r="LS68" s="6">
        <f t="shared" ca="1" si="82"/>
        <v>1</v>
      </c>
      <c r="LT68" s="6">
        <f t="shared" ca="1" si="82"/>
        <v>1</v>
      </c>
      <c r="LU68" s="6">
        <f t="shared" ca="1" si="82"/>
        <v>0</v>
      </c>
      <c r="LV68" s="6">
        <f t="shared" ca="1" si="82"/>
        <v>0</v>
      </c>
      <c r="LW68" s="6">
        <f t="shared" ca="1" si="82"/>
        <v>0</v>
      </c>
      <c r="LX68" s="6">
        <f t="shared" ca="1" si="82"/>
        <v>1</v>
      </c>
      <c r="LY68" s="6">
        <f t="shared" ca="1" si="82"/>
        <v>0</v>
      </c>
      <c r="LZ68" s="6">
        <f t="shared" ca="1" si="83"/>
        <v>1</v>
      </c>
      <c r="MA68" s="6">
        <f t="shared" ca="1" si="83"/>
        <v>0</v>
      </c>
      <c r="MB68" s="6">
        <f t="shared" ca="1" si="83"/>
        <v>1</v>
      </c>
      <c r="MC68" s="6">
        <f t="shared" ca="1" si="59"/>
        <v>0</v>
      </c>
      <c r="MD68" s="6">
        <f t="shared" ca="1" si="59"/>
        <v>1</v>
      </c>
      <c r="ME68" s="6">
        <f t="shared" ca="1" si="59"/>
        <v>0</v>
      </c>
      <c r="MF68" s="6">
        <f t="shared" ca="1" si="59"/>
        <v>1</v>
      </c>
      <c r="MG68" s="6">
        <f t="shared" ca="1" si="59"/>
        <v>0</v>
      </c>
      <c r="MK68" s="5">
        <f t="shared" ca="1" si="100"/>
        <v>0</v>
      </c>
      <c r="ML68" s="5">
        <f t="shared" ca="1" si="100"/>
        <v>0</v>
      </c>
      <c r="MM68" s="5">
        <f t="shared" ca="1" si="100"/>
        <v>0</v>
      </c>
      <c r="MN68" s="5">
        <f t="shared" ca="1" si="100"/>
        <v>0</v>
      </c>
      <c r="MO68" s="5">
        <f t="shared" ca="1" si="100"/>
        <v>0</v>
      </c>
      <c r="MP68" s="5">
        <f t="shared" ca="1" si="100"/>
        <v>0</v>
      </c>
      <c r="MQ68" s="5">
        <f t="shared" ca="1" si="100"/>
        <v>0</v>
      </c>
      <c r="MR68" s="5">
        <f t="shared" ca="1" si="100"/>
        <v>0</v>
      </c>
      <c r="MS68" s="5">
        <f t="shared" ca="1" si="100"/>
        <v>0</v>
      </c>
      <c r="MT68" s="5">
        <f t="shared" ca="1" si="100"/>
        <v>0</v>
      </c>
      <c r="MU68" s="5">
        <f t="shared" ca="1" si="100"/>
        <v>0</v>
      </c>
      <c r="MV68" s="5">
        <f t="shared" ca="1" si="100"/>
        <v>0</v>
      </c>
      <c r="MW68" s="5">
        <f t="shared" ca="1" si="100"/>
        <v>0</v>
      </c>
      <c r="MX68" s="5">
        <f t="shared" ca="1" si="100"/>
        <v>0</v>
      </c>
      <c r="MY68" s="5">
        <f t="shared" ca="1" si="100"/>
        <v>0</v>
      </c>
      <c r="MZ68" s="5">
        <f t="shared" ca="1" si="100"/>
        <v>0</v>
      </c>
      <c r="NA68" s="5">
        <f t="shared" ca="1" si="101"/>
        <v>0</v>
      </c>
      <c r="NB68" s="5">
        <f t="shared" ca="1" si="101"/>
        <v>0</v>
      </c>
      <c r="NC68" s="5">
        <f t="shared" ca="1" si="101"/>
        <v>0</v>
      </c>
      <c r="ND68" s="5">
        <f t="shared" ca="1" si="101"/>
        <v>0</v>
      </c>
      <c r="NE68" s="5">
        <f t="shared" ca="1" si="101"/>
        <v>0</v>
      </c>
      <c r="NF68" s="5">
        <f t="shared" ca="1" si="101"/>
        <v>0</v>
      </c>
      <c r="NG68" s="5">
        <f t="shared" ca="1" si="101"/>
        <v>0</v>
      </c>
      <c r="NH68" s="5">
        <f t="shared" ca="1" si="101"/>
        <v>0</v>
      </c>
      <c r="NI68" s="5">
        <f t="shared" ca="1" si="101"/>
        <v>0</v>
      </c>
      <c r="NJ68" s="5">
        <f t="shared" ca="1" si="101"/>
        <v>1</v>
      </c>
      <c r="NK68" s="5">
        <f t="shared" ca="1" si="101"/>
        <v>1</v>
      </c>
      <c r="NL68" s="5">
        <f t="shared" ca="1" si="101"/>
        <v>1</v>
      </c>
      <c r="NM68" s="5">
        <f t="shared" ca="1" si="101"/>
        <v>1</v>
      </c>
      <c r="NN68" s="5">
        <f t="shared" ca="1" si="101"/>
        <v>1</v>
      </c>
      <c r="NO68" s="5">
        <f t="shared" ca="1" si="95"/>
        <v>1</v>
      </c>
      <c r="NP68" s="5">
        <f t="shared" ca="1" si="92"/>
        <v>1</v>
      </c>
      <c r="NQ68" s="5">
        <f t="shared" ca="1" si="92"/>
        <v>1</v>
      </c>
      <c r="NR68" s="5">
        <f t="shared" ca="1" si="92"/>
        <v>1</v>
      </c>
      <c r="NS68" s="5">
        <f t="shared" ca="1" si="92"/>
        <v>1</v>
      </c>
      <c r="NT68" s="5">
        <f t="shared" ca="1" si="92"/>
        <v>1</v>
      </c>
      <c r="NU68" s="5">
        <f t="shared" ca="1" si="92"/>
        <v>1</v>
      </c>
      <c r="NV68" s="5">
        <f t="shared" ca="1" si="92"/>
        <v>1</v>
      </c>
      <c r="NW68" s="5">
        <f t="shared" ca="1" si="92"/>
        <v>1</v>
      </c>
      <c r="NX68" s="5">
        <f t="shared" ca="1" si="92"/>
        <v>1</v>
      </c>
      <c r="NY68" s="5">
        <f t="shared" ca="1" si="92"/>
        <v>1</v>
      </c>
      <c r="NZ68" s="5">
        <f t="shared" ca="1" si="92"/>
        <v>1</v>
      </c>
      <c r="OA68" s="5">
        <f t="shared" ca="1" si="84"/>
        <v>1</v>
      </c>
      <c r="OB68" s="5">
        <f t="shared" ca="1" si="84"/>
        <v>1</v>
      </c>
      <c r="OC68" s="5">
        <f t="shared" ca="1" si="84"/>
        <v>1</v>
      </c>
      <c r="OD68" s="5">
        <f t="shared" ca="1" si="84"/>
        <v>1</v>
      </c>
      <c r="OE68" s="5">
        <f t="shared" ca="1" si="84"/>
        <v>1</v>
      </c>
      <c r="OF68" s="5">
        <f t="shared" ca="1" si="84"/>
        <v>1</v>
      </c>
      <c r="OG68" s="5">
        <f t="shared" ca="1" si="84"/>
        <v>1</v>
      </c>
      <c r="OH68" s="5">
        <f t="shared" ca="1" si="84"/>
        <v>1</v>
      </c>
      <c r="OI68" s="5">
        <f t="shared" ca="1" si="84"/>
        <v>1</v>
      </c>
      <c r="OJ68" s="5">
        <f t="shared" ca="1" si="84"/>
        <v>1</v>
      </c>
      <c r="OK68" s="5">
        <f t="shared" ca="1" si="84"/>
        <v>1</v>
      </c>
      <c r="OL68" s="5">
        <f t="shared" ca="1" si="84"/>
        <v>1</v>
      </c>
      <c r="OM68" s="5">
        <f t="shared" ca="1" si="84"/>
        <v>1</v>
      </c>
      <c r="ON68" s="5">
        <f t="shared" ca="1" si="84"/>
        <v>1</v>
      </c>
      <c r="OO68" s="5">
        <f t="shared" ca="1" si="84"/>
        <v>0</v>
      </c>
      <c r="OP68" s="5">
        <f t="shared" ca="1" si="84"/>
        <v>0</v>
      </c>
      <c r="OQ68" s="5">
        <f t="shared" ca="1" si="85"/>
        <v>0</v>
      </c>
      <c r="OR68" s="5">
        <f t="shared" ca="1" si="85"/>
        <v>0</v>
      </c>
      <c r="OS68" s="5">
        <f t="shared" ca="1" si="85"/>
        <v>0</v>
      </c>
      <c r="OT68" s="5">
        <f t="shared" ca="1" si="85"/>
        <v>0</v>
      </c>
      <c r="OU68" s="5">
        <f t="shared" ca="1" si="85"/>
        <v>0</v>
      </c>
      <c r="OV68" s="5">
        <f t="shared" ca="1" si="85"/>
        <v>0</v>
      </c>
      <c r="OW68" s="5">
        <f t="shared" ca="1" si="85"/>
        <v>1</v>
      </c>
      <c r="OX68" s="5">
        <f t="shared" ca="1" si="85"/>
        <v>1</v>
      </c>
      <c r="OY68" s="5">
        <f t="shared" ca="1" si="85"/>
        <v>1</v>
      </c>
      <c r="OZ68" s="5">
        <f t="shared" ca="1" si="85"/>
        <v>1</v>
      </c>
      <c r="PA68" s="5">
        <f t="shared" ca="1" si="85"/>
        <v>1</v>
      </c>
      <c r="PB68" s="5">
        <f t="shared" ca="1" si="85"/>
        <v>1</v>
      </c>
      <c r="PC68" s="5">
        <f t="shared" ca="1" si="85"/>
        <v>0</v>
      </c>
      <c r="PD68" s="5">
        <f t="shared" ca="1" si="85"/>
        <v>0</v>
      </c>
      <c r="PE68" s="5">
        <f t="shared" ca="1" si="85"/>
        <v>0</v>
      </c>
      <c r="PF68" s="5">
        <f t="shared" ca="1" si="85"/>
        <v>0</v>
      </c>
      <c r="PG68" s="5">
        <f t="shared" ca="1" si="86"/>
        <v>0</v>
      </c>
      <c r="PH68" s="5">
        <f t="shared" ca="1" si="86"/>
        <v>0</v>
      </c>
      <c r="PI68" s="5">
        <f t="shared" ca="1" si="86"/>
        <v>0</v>
      </c>
      <c r="PJ68" s="5">
        <f t="shared" ca="1" si="63"/>
        <v>0</v>
      </c>
      <c r="PK68" s="5">
        <f t="shared" ca="1" si="63"/>
        <v>0</v>
      </c>
      <c r="PL68" s="5">
        <f t="shared" ca="1" si="63"/>
        <v>0</v>
      </c>
      <c r="PM68" s="5">
        <f t="shared" ca="1" si="63"/>
        <v>0</v>
      </c>
      <c r="PN68" s="5">
        <f t="shared" ca="1" si="63"/>
        <v>0</v>
      </c>
    </row>
    <row r="69" spans="1:430" x14ac:dyDescent="0.3">
      <c r="A69" s="4"/>
      <c r="B69" s="4"/>
      <c r="C69" s="4"/>
      <c r="D69" s="4"/>
      <c r="E69" s="4"/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1</v>
      </c>
      <c r="AE69" s="8">
        <v>1</v>
      </c>
      <c r="AF69" s="8">
        <v>1</v>
      </c>
      <c r="AG69" s="8">
        <v>1</v>
      </c>
      <c r="AH69" s="8">
        <v>1</v>
      </c>
      <c r="AI69" s="8">
        <v>1</v>
      </c>
      <c r="AJ69" s="8">
        <v>1</v>
      </c>
      <c r="AK69" s="8">
        <v>1</v>
      </c>
      <c r="AL69" s="8">
        <v>1</v>
      </c>
      <c r="AM69" s="8">
        <v>1</v>
      </c>
      <c r="AN69" s="8">
        <v>1</v>
      </c>
      <c r="AO69" s="8">
        <v>1</v>
      </c>
      <c r="AP69" s="8">
        <v>1</v>
      </c>
      <c r="AQ69" s="8">
        <v>1</v>
      </c>
      <c r="AR69" s="8">
        <v>1</v>
      </c>
      <c r="AS69" s="8">
        <v>1</v>
      </c>
      <c r="AT69" s="8">
        <v>1</v>
      </c>
      <c r="AU69" s="8">
        <v>1</v>
      </c>
      <c r="AV69" s="8">
        <v>1</v>
      </c>
      <c r="AW69" s="8">
        <v>1</v>
      </c>
      <c r="AX69" s="8">
        <v>1</v>
      </c>
      <c r="AY69" s="8">
        <v>1</v>
      </c>
      <c r="AZ69" s="8">
        <v>1</v>
      </c>
      <c r="BA69" s="8">
        <v>1</v>
      </c>
      <c r="BB69" s="8">
        <v>1</v>
      </c>
      <c r="BC69" s="8">
        <v>1</v>
      </c>
      <c r="BD69" s="8">
        <v>1</v>
      </c>
      <c r="BE69" s="8">
        <v>1</v>
      </c>
      <c r="BF69" s="8">
        <v>1</v>
      </c>
      <c r="BG69" s="8">
        <v>1</v>
      </c>
      <c r="BH69" s="8">
        <v>1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1</v>
      </c>
      <c r="BS69" s="8">
        <v>1</v>
      </c>
      <c r="BT69" s="8">
        <v>1</v>
      </c>
      <c r="BU69" s="8">
        <v>1</v>
      </c>
      <c r="BV69" s="8">
        <v>1</v>
      </c>
      <c r="BW69" s="8">
        <v>1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0</v>
      </c>
      <c r="CF69" s="8">
        <v>0</v>
      </c>
      <c r="CG69" s="8">
        <v>0</v>
      </c>
      <c r="CH69" s="8">
        <v>0</v>
      </c>
      <c r="CI69" s="8">
        <v>0</v>
      </c>
      <c r="CJ69" s="4"/>
      <c r="CK69" s="4"/>
      <c r="CN69" s="6">
        <f t="shared" ca="1" si="87"/>
        <v>0</v>
      </c>
      <c r="CO69" s="6">
        <f t="shared" ca="1" si="87"/>
        <v>1</v>
      </c>
      <c r="CP69" s="6">
        <f t="shared" ca="1" si="87"/>
        <v>0</v>
      </c>
      <c r="CQ69" s="6">
        <f t="shared" ca="1" si="87"/>
        <v>1</v>
      </c>
      <c r="CR69" s="6">
        <f t="shared" ca="1" si="87"/>
        <v>0</v>
      </c>
      <c r="CS69" s="6">
        <f t="shared" ca="1" si="87"/>
        <v>0</v>
      </c>
      <c r="CT69" s="6">
        <f t="shared" ca="1" si="87"/>
        <v>1</v>
      </c>
      <c r="CU69" s="6">
        <f t="shared" ca="1" si="87"/>
        <v>1</v>
      </c>
      <c r="CV69" s="6">
        <f t="shared" ca="1" si="87"/>
        <v>0</v>
      </c>
      <c r="CW69" s="6">
        <f t="shared" ca="1" si="87"/>
        <v>1</v>
      </c>
      <c r="CX69" s="6">
        <f t="shared" ca="1" si="87"/>
        <v>1</v>
      </c>
      <c r="CY69" s="6">
        <f t="shared" ca="1" si="87"/>
        <v>1</v>
      </c>
      <c r="CZ69" s="6">
        <f t="shared" ca="1" si="87"/>
        <v>1</v>
      </c>
      <c r="DA69" s="6">
        <f t="shared" ca="1" si="87"/>
        <v>0</v>
      </c>
      <c r="DB69" s="6">
        <f t="shared" ca="1" si="87"/>
        <v>0</v>
      </c>
      <c r="DC69" s="6">
        <f t="shared" ca="1" si="87"/>
        <v>1</v>
      </c>
      <c r="DD69" s="6">
        <f t="shared" ca="1" si="75"/>
        <v>1</v>
      </c>
      <c r="DE69" s="6">
        <f t="shared" ca="1" si="75"/>
        <v>0</v>
      </c>
      <c r="DF69" s="6">
        <f t="shared" ca="1" si="75"/>
        <v>0</v>
      </c>
      <c r="DG69" s="6">
        <f t="shared" ca="1" si="75"/>
        <v>1</v>
      </c>
      <c r="DH69" s="6">
        <f t="shared" ca="1" si="75"/>
        <v>1</v>
      </c>
      <c r="DI69" s="6">
        <f t="shared" ca="1" si="75"/>
        <v>1</v>
      </c>
      <c r="DJ69" s="6">
        <f t="shared" ca="1" si="75"/>
        <v>1</v>
      </c>
      <c r="DK69" s="6">
        <f t="shared" ca="1" si="75"/>
        <v>1</v>
      </c>
      <c r="DL69" s="6">
        <f t="shared" ca="1" si="75"/>
        <v>1</v>
      </c>
      <c r="DM69" s="6">
        <f t="shared" ca="1" si="75"/>
        <v>0</v>
      </c>
      <c r="DN69" s="6">
        <f t="shared" ca="1" si="75"/>
        <v>1</v>
      </c>
      <c r="DO69" s="6">
        <f t="shared" ca="1" si="75"/>
        <v>1</v>
      </c>
      <c r="DP69" s="6">
        <f t="shared" ca="1" si="75"/>
        <v>0</v>
      </c>
      <c r="DQ69" s="6">
        <f t="shared" ca="1" si="75"/>
        <v>1</v>
      </c>
      <c r="DR69" s="6">
        <f t="shared" ca="1" si="76"/>
        <v>0</v>
      </c>
      <c r="DS69" s="6">
        <f t="shared" ca="1" si="76"/>
        <v>1</v>
      </c>
      <c r="DT69" s="6">
        <f t="shared" ca="1" si="76"/>
        <v>0</v>
      </c>
      <c r="DU69" s="6">
        <f t="shared" ca="1" si="76"/>
        <v>0</v>
      </c>
      <c r="DV69" s="6">
        <f t="shared" ca="1" si="76"/>
        <v>1</v>
      </c>
      <c r="DW69" s="6">
        <f t="shared" ca="1" si="76"/>
        <v>0</v>
      </c>
      <c r="DX69" s="6">
        <f t="shared" ca="1" si="76"/>
        <v>1</v>
      </c>
      <c r="DY69" s="6">
        <f t="shared" ca="1" si="76"/>
        <v>0</v>
      </c>
      <c r="DZ69" s="6">
        <f t="shared" ca="1" si="76"/>
        <v>1</v>
      </c>
      <c r="EA69" s="6">
        <f t="shared" ca="1" si="76"/>
        <v>0</v>
      </c>
      <c r="EB69" s="6">
        <f t="shared" ca="1" si="76"/>
        <v>1</v>
      </c>
      <c r="EC69" s="6">
        <f t="shared" ca="1" si="76"/>
        <v>0</v>
      </c>
      <c r="ED69" s="6">
        <f t="shared" ca="1" si="76"/>
        <v>0</v>
      </c>
      <c r="EE69" s="6">
        <f t="shared" ca="1" si="76"/>
        <v>1</v>
      </c>
      <c r="EF69" s="6">
        <f t="shared" ca="1" si="76"/>
        <v>1</v>
      </c>
      <c r="EG69" s="6">
        <f t="shared" ca="1" si="76"/>
        <v>1</v>
      </c>
      <c r="EH69" s="6">
        <f t="shared" ca="1" si="88"/>
        <v>0</v>
      </c>
      <c r="EI69" s="6">
        <f t="shared" ca="1" si="88"/>
        <v>0</v>
      </c>
      <c r="EJ69" s="6">
        <f t="shared" ca="1" si="88"/>
        <v>0</v>
      </c>
      <c r="EK69" s="6">
        <f t="shared" ca="1" si="88"/>
        <v>0</v>
      </c>
      <c r="EL69" s="6">
        <f t="shared" ca="1" si="88"/>
        <v>0</v>
      </c>
      <c r="EM69" s="6">
        <f t="shared" ca="1" si="88"/>
        <v>1</v>
      </c>
      <c r="EN69" s="6">
        <f t="shared" ca="1" si="88"/>
        <v>0</v>
      </c>
      <c r="EO69" s="6">
        <f t="shared" ca="1" si="88"/>
        <v>0</v>
      </c>
      <c r="EP69" s="6">
        <f t="shared" ca="1" si="88"/>
        <v>1</v>
      </c>
      <c r="EQ69" s="6">
        <f t="shared" ca="1" si="88"/>
        <v>0</v>
      </c>
      <c r="ER69" s="6">
        <f t="shared" ca="1" si="88"/>
        <v>1</v>
      </c>
      <c r="ES69" s="6">
        <f t="shared" ca="1" si="88"/>
        <v>0</v>
      </c>
      <c r="ET69" s="6">
        <f t="shared" ca="1" si="88"/>
        <v>1</v>
      </c>
      <c r="EU69" s="6">
        <f t="shared" ca="1" si="88"/>
        <v>0</v>
      </c>
      <c r="EV69" s="6">
        <f t="shared" ca="1" si="77"/>
        <v>0</v>
      </c>
      <c r="EW69" s="6">
        <f t="shared" ca="1" si="77"/>
        <v>1</v>
      </c>
      <c r="EX69" s="6">
        <f t="shared" ca="1" si="77"/>
        <v>0</v>
      </c>
      <c r="EY69" s="6">
        <f t="shared" ca="1" si="77"/>
        <v>1</v>
      </c>
      <c r="EZ69" s="6">
        <f t="shared" ca="1" si="77"/>
        <v>0</v>
      </c>
      <c r="FA69" s="6">
        <f t="shared" ca="1" si="77"/>
        <v>1</v>
      </c>
      <c r="FB69" s="6">
        <f t="shared" ca="1" si="77"/>
        <v>0</v>
      </c>
      <c r="FC69" s="6">
        <f t="shared" ca="1" si="77"/>
        <v>0</v>
      </c>
      <c r="FD69" s="6">
        <f t="shared" ca="1" si="77"/>
        <v>1</v>
      </c>
      <c r="FE69" s="6">
        <f t="shared" ca="1" si="77"/>
        <v>1</v>
      </c>
      <c r="FF69" s="6">
        <f t="shared" ca="1" si="77"/>
        <v>0</v>
      </c>
      <c r="FG69" s="6">
        <f t="shared" ca="1" si="77"/>
        <v>1</v>
      </c>
      <c r="FH69" s="6">
        <f t="shared" ca="1" si="77"/>
        <v>1</v>
      </c>
      <c r="FI69" s="6">
        <f t="shared" ca="1" si="77"/>
        <v>1</v>
      </c>
      <c r="FJ69" s="6">
        <f t="shared" ca="1" si="77"/>
        <v>0</v>
      </c>
      <c r="FK69" s="6">
        <f t="shared" ca="1" si="77"/>
        <v>0</v>
      </c>
      <c r="FL69" s="6">
        <f t="shared" ca="1" si="89"/>
        <v>1</v>
      </c>
      <c r="FM69" s="6">
        <f t="shared" ca="1" si="89"/>
        <v>0</v>
      </c>
      <c r="FN69" s="6">
        <f t="shared" ca="1" si="89"/>
        <v>1</v>
      </c>
      <c r="FO69" s="6">
        <f t="shared" ca="1" si="89"/>
        <v>1</v>
      </c>
      <c r="FP69" s="6">
        <f t="shared" ca="1" si="89"/>
        <v>1</v>
      </c>
      <c r="FQ69" s="6">
        <f t="shared" ca="1" si="89"/>
        <v>0</v>
      </c>
      <c r="FV69" s="7">
        <f t="shared" ca="1" si="96"/>
        <v>0</v>
      </c>
      <c r="FW69" s="7">
        <f t="shared" ca="1" si="96"/>
        <v>1</v>
      </c>
      <c r="FX69" s="7">
        <f t="shared" ca="1" si="96"/>
        <v>0</v>
      </c>
      <c r="FY69" s="7">
        <f t="shared" ca="1" si="96"/>
        <v>1</v>
      </c>
      <c r="FZ69" s="7">
        <f t="shared" ca="1" si="96"/>
        <v>0</v>
      </c>
      <c r="GA69" s="7">
        <f t="shared" ca="1" si="96"/>
        <v>0</v>
      </c>
      <c r="GB69" s="7">
        <f t="shared" ca="1" si="96"/>
        <v>1</v>
      </c>
      <c r="GC69" s="7">
        <f t="shared" ca="1" si="96"/>
        <v>1</v>
      </c>
      <c r="GD69" s="7">
        <f t="shared" ca="1" si="96"/>
        <v>0</v>
      </c>
      <c r="GE69" s="7">
        <f t="shared" ca="1" si="96"/>
        <v>1</v>
      </c>
      <c r="GF69" s="7">
        <f t="shared" ca="1" si="96"/>
        <v>1</v>
      </c>
      <c r="GG69" s="7">
        <f t="shared" ca="1" si="96"/>
        <v>1</v>
      </c>
      <c r="GH69" s="7">
        <f t="shared" ca="1" si="96"/>
        <v>1</v>
      </c>
      <c r="GI69" s="7">
        <f t="shared" ca="1" si="96"/>
        <v>0</v>
      </c>
      <c r="GJ69" s="7">
        <f t="shared" ca="1" si="96"/>
        <v>0</v>
      </c>
      <c r="GK69" s="7">
        <f t="shared" ca="1" si="96"/>
        <v>1</v>
      </c>
      <c r="GL69" s="7">
        <f t="shared" ca="1" si="97"/>
        <v>1</v>
      </c>
      <c r="GM69" s="7">
        <f t="shared" ca="1" si="97"/>
        <v>0</v>
      </c>
      <c r="GN69" s="7">
        <f t="shared" ca="1" si="97"/>
        <v>0</v>
      </c>
      <c r="GO69" s="7">
        <f t="shared" ca="1" si="97"/>
        <v>1</v>
      </c>
      <c r="GP69" s="7">
        <f t="shared" ca="1" si="97"/>
        <v>1</v>
      </c>
      <c r="GQ69" s="7">
        <f t="shared" ca="1" si="97"/>
        <v>1</v>
      </c>
      <c r="GR69" s="7">
        <f t="shared" ca="1" si="97"/>
        <v>1</v>
      </c>
      <c r="GS69" s="7">
        <f t="shared" ca="1" si="97"/>
        <v>1</v>
      </c>
      <c r="GT69" s="7">
        <f t="shared" ca="1" si="97"/>
        <v>0</v>
      </c>
      <c r="GU69" s="7">
        <f t="shared" ca="1" si="97"/>
        <v>1</v>
      </c>
      <c r="GV69" s="7">
        <f t="shared" ca="1" si="97"/>
        <v>0</v>
      </c>
      <c r="GW69" s="7">
        <f t="shared" ca="1" si="97"/>
        <v>0</v>
      </c>
      <c r="GX69" s="7">
        <f t="shared" ca="1" si="97"/>
        <v>1</v>
      </c>
      <c r="GY69" s="7">
        <f t="shared" ca="1" si="97"/>
        <v>0</v>
      </c>
      <c r="GZ69" s="7">
        <f t="shared" ca="1" si="93"/>
        <v>1</v>
      </c>
      <c r="HA69" s="7">
        <f t="shared" ca="1" si="90"/>
        <v>0</v>
      </c>
      <c r="HB69" s="7">
        <f t="shared" ca="1" si="90"/>
        <v>1</v>
      </c>
      <c r="HC69" s="7">
        <f t="shared" ca="1" si="90"/>
        <v>1</v>
      </c>
      <c r="HD69" s="7">
        <f t="shared" ca="1" si="90"/>
        <v>0</v>
      </c>
      <c r="HE69" s="7">
        <f t="shared" ca="1" si="90"/>
        <v>1</v>
      </c>
      <c r="HF69" s="7">
        <f t="shared" ca="1" si="90"/>
        <v>0</v>
      </c>
      <c r="HG69" s="7">
        <f t="shared" ca="1" si="90"/>
        <v>1</v>
      </c>
      <c r="HH69" s="7">
        <f t="shared" ca="1" si="90"/>
        <v>0</v>
      </c>
      <c r="HI69" s="7">
        <f t="shared" ca="1" si="90"/>
        <v>1</v>
      </c>
      <c r="HJ69" s="7">
        <f t="shared" ca="1" si="90"/>
        <v>0</v>
      </c>
      <c r="HK69" s="7">
        <f t="shared" ca="1" si="90"/>
        <v>1</v>
      </c>
      <c r="HL69" s="7">
        <f t="shared" ca="1" si="78"/>
        <v>1</v>
      </c>
      <c r="HM69" s="7">
        <f t="shared" ca="1" si="78"/>
        <v>0</v>
      </c>
      <c r="HN69" s="7">
        <f t="shared" ca="1" si="78"/>
        <v>0</v>
      </c>
      <c r="HO69" s="7">
        <f t="shared" ca="1" si="78"/>
        <v>0</v>
      </c>
      <c r="HP69" s="7">
        <f t="shared" ca="1" si="78"/>
        <v>1</v>
      </c>
      <c r="HQ69" s="7">
        <f t="shared" ca="1" si="78"/>
        <v>1</v>
      </c>
      <c r="HR69" s="7">
        <f t="shared" ca="1" si="78"/>
        <v>1</v>
      </c>
      <c r="HS69" s="7">
        <f t="shared" ca="1" si="78"/>
        <v>1</v>
      </c>
      <c r="HT69" s="7">
        <f t="shared" ca="1" si="78"/>
        <v>1</v>
      </c>
      <c r="HU69" s="7">
        <f t="shared" ca="1" si="78"/>
        <v>0</v>
      </c>
      <c r="HV69" s="7">
        <f t="shared" ca="1" si="78"/>
        <v>1</v>
      </c>
      <c r="HW69" s="7">
        <f t="shared" ca="1" si="78"/>
        <v>1</v>
      </c>
      <c r="HX69" s="7">
        <f t="shared" ca="1" si="78"/>
        <v>0</v>
      </c>
      <c r="HY69" s="7">
        <f t="shared" ca="1" si="78"/>
        <v>0</v>
      </c>
      <c r="HZ69" s="7">
        <f t="shared" ca="1" si="78"/>
        <v>1</v>
      </c>
      <c r="IA69" s="7">
        <f t="shared" ca="1" si="78"/>
        <v>0</v>
      </c>
      <c r="IB69" s="7">
        <f t="shared" ca="1" si="79"/>
        <v>1</v>
      </c>
      <c r="IC69" s="7">
        <f t="shared" ca="1" si="79"/>
        <v>0</v>
      </c>
      <c r="ID69" s="7">
        <f t="shared" ca="1" si="79"/>
        <v>0</v>
      </c>
      <c r="IE69" s="7">
        <f t="shared" ca="1" si="79"/>
        <v>1</v>
      </c>
      <c r="IF69" s="7">
        <f t="shared" ca="1" si="79"/>
        <v>0</v>
      </c>
      <c r="IG69" s="7">
        <f t="shared" ca="1" si="79"/>
        <v>1</v>
      </c>
      <c r="IH69" s="7">
        <f t="shared" ca="1" si="79"/>
        <v>1</v>
      </c>
      <c r="II69" s="7">
        <f t="shared" ca="1" si="79"/>
        <v>0</v>
      </c>
      <c r="IJ69" s="7">
        <f t="shared" ca="1" si="79"/>
        <v>1</v>
      </c>
      <c r="IK69" s="7">
        <f t="shared" ca="1" si="79"/>
        <v>1</v>
      </c>
      <c r="IL69" s="7">
        <f t="shared" ca="1" si="79"/>
        <v>0</v>
      </c>
      <c r="IM69" s="7">
        <f t="shared" ca="1" si="79"/>
        <v>0</v>
      </c>
      <c r="IN69" s="7">
        <f t="shared" ca="1" si="79"/>
        <v>0</v>
      </c>
      <c r="IO69" s="7">
        <f t="shared" ca="1" si="79"/>
        <v>1</v>
      </c>
      <c r="IP69" s="7">
        <f t="shared" ca="1" si="79"/>
        <v>1</v>
      </c>
      <c r="IQ69" s="7">
        <f t="shared" ca="1" si="79"/>
        <v>1</v>
      </c>
      <c r="IR69" s="7">
        <f t="shared" ca="1" si="80"/>
        <v>0</v>
      </c>
      <c r="IS69" s="7">
        <f t="shared" ca="1" si="80"/>
        <v>0</v>
      </c>
      <c r="IT69" s="7">
        <f t="shared" ca="1" si="80"/>
        <v>1</v>
      </c>
      <c r="IU69" s="7">
        <f t="shared" ca="1" si="55"/>
        <v>0</v>
      </c>
      <c r="IV69" s="7">
        <f t="shared" ca="1" si="55"/>
        <v>1</v>
      </c>
      <c r="IW69" s="7">
        <f t="shared" ca="1" si="55"/>
        <v>1</v>
      </c>
      <c r="IX69" s="7">
        <f t="shared" ca="1" si="55"/>
        <v>1</v>
      </c>
      <c r="IY69" s="7">
        <f t="shared" ca="1" si="55"/>
        <v>0</v>
      </c>
      <c r="JD69" s="6">
        <f t="shared" ca="1" si="98"/>
        <v>0</v>
      </c>
      <c r="JE69" s="6">
        <f t="shared" ca="1" si="98"/>
        <v>1</v>
      </c>
      <c r="JF69" s="6">
        <f t="shared" ca="1" si="98"/>
        <v>0</v>
      </c>
      <c r="JG69" s="6">
        <f t="shared" ca="1" si="98"/>
        <v>1</v>
      </c>
      <c r="JH69" s="6">
        <f t="shared" ca="1" si="98"/>
        <v>0</v>
      </c>
      <c r="JI69" s="6">
        <f t="shared" ca="1" si="98"/>
        <v>0</v>
      </c>
      <c r="JJ69" s="6">
        <f t="shared" ca="1" si="98"/>
        <v>1</v>
      </c>
      <c r="JK69" s="6">
        <f t="shared" ca="1" si="98"/>
        <v>1</v>
      </c>
      <c r="JL69" s="6">
        <f t="shared" ca="1" si="98"/>
        <v>0</v>
      </c>
      <c r="JM69" s="6">
        <f t="shared" ca="1" si="98"/>
        <v>1</v>
      </c>
      <c r="JN69" s="6">
        <f t="shared" ca="1" si="98"/>
        <v>1</v>
      </c>
      <c r="JO69" s="6">
        <f t="shared" ca="1" si="98"/>
        <v>1</v>
      </c>
      <c r="JP69" s="6">
        <f t="shared" ca="1" si="98"/>
        <v>1</v>
      </c>
      <c r="JQ69" s="6">
        <f t="shared" ca="1" si="98"/>
        <v>0</v>
      </c>
      <c r="JR69" s="6">
        <f t="shared" ca="1" si="98"/>
        <v>0</v>
      </c>
      <c r="JS69" s="6">
        <f t="shared" ca="1" si="98"/>
        <v>1</v>
      </c>
      <c r="JT69" s="6">
        <f t="shared" ca="1" si="99"/>
        <v>1</v>
      </c>
      <c r="JU69" s="6">
        <f t="shared" ca="1" si="99"/>
        <v>0</v>
      </c>
      <c r="JV69" s="6">
        <f t="shared" ca="1" si="99"/>
        <v>0</v>
      </c>
      <c r="JW69" s="6">
        <f t="shared" ca="1" si="99"/>
        <v>1</v>
      </c>
      <c r="JX69" s="6">
        <f t="shared" ca="1" si="99"/>
        <v>1</v>
      </c>
      <c r="JY69" s="6">
        <f t="shared" ca="1" si="99"/>
        <v>1</v>
      </c>
      <c r="JZ69" s="6">
        <f t="shared" ca="1" si="99"/>
        <v>1</v>
      </c>
      <c r="KA69" s="6">
        <f t="shared" ca="1" si="99"/>
        <v>1</v>
      </c>
      <c r="KB69" s="6">
        <f t="shared" ca="1" si="99"/>
        <v>1</v>
      </c>
      <c r="KC69" s="6">
        <f t="shared" ca="1" si="99"/>
        <v>0</v>
      </c>
      <c r="KD69" s="6">
        <f t="shared" ca="1" si="99"/>
        <v>1</v>
      </c>
      <c r="KE69" s="6">
        <f t="shared" ca="1" si="99"/>
        <v>1</v>
      </c>
      <c r="KF69" s="6">
        <f t="shared" ca="1" si="99"/>
        <v>0</v>
      </c>
      <c r="KG69" s="6">
        <f t="shared" ca="1" si="99"/>
        <v>1</v>
      </c>
      <c r="KH69" s="6">
        <f t="shared" ca="1" si="94"/>
        <v>0</v>
      </c>
      <c r="KI69" s="6">
        <f t="shared" ca="1" si="91"/>
        <v>1</v>
      </c>
      <c r="KJ69" s="6">
        <f t="shared" ca="1" si="91"/>
        <v>0</v>
      </c>
      <c r="KK69" s="6">
        <f t="shared" ca="1" si="91"/>
        <v>0</v>
      </c>
      <c r="KL69" s="6">
        <f t="shared" ca="1" si="91"/>
        <v>1</v>
      </c>
      <c r="KM69" s="6">
        <f t="shared" ca="1" si="91"/>
        <v>0</v>
      </c>
      <c r="KN69" s="6">
        <f t="shared" ca="1" si="91"/>
        <v>1</v>
      </c>
      <c r="KO69" s="6">
        <f t="shared" ca="1" si="91"/>
        <v>0</v>
      </c>
      <c r="KP69" s="6">
        <f t="shared" ca="1" si="91"/>
        <v>1</v>
      </c>
      <c r="KQ69" s="6">
        <f t="shared" ca="1" si="91"/>
        <v>0</v>
      </c>
      <c r="KR69" s="6">
        <f t="shared" ca="1" si="91"/>
        <v>1</v>
      </c>
      <c r="KS69" s="6">
        <f t="shared" ca="1" si="91"/>
        <v>0</v>
      </c>
      <c r="KT69" s="6">
        <f t="shared" ca="1" si="81"/>
        <v>0</v>
      </c>
      <c r="KU69" s="6">
        <f t="shared" ca="1" si="81"/>
        <v>1</v>
      </c>
      <c r="KV69" s="6">
        <f t="shared" ca="1" si="81"/>
        <v>1</v>
      </c>
      <c r="KW69" s="6">
        <f t="shared" ca="1" si="81"/>
        <v>1</v>
      </c>
      <c r="KX69" s="6">
        <f t="shared" ca="1" si="81"/>
        <v>0</v>
      </c>
      <c r="KY69" s="6">
        <f t="shared" ca="1" si="81"/>
        <v>0</v>
      </c>
      <c r="KZ69" s="6">
        <f t="shared" ca="1" si="81"/>
        <v>0</v>
      </c>
      <c r="LA69" s="6">
        <f t="shared" ca="1" si="81"/>
        <v>0</v>
      </c>
      <c r="LB69" s="6">
        <f t="shared" ca="1" si="81"/>
        <v>0</v>
      </c>
      <c r="LC69" s="6">
        <f t="shared" ca="1" si="81"/>
        <v>1</v>
      </c>
      <c r="LD69" s="6">
        <f t="shared" ca="1" si="81"/>
        <v>0</v>
      </c>
      <c r="LE69" s="6">
        <f t="shared" ca="1" si="81"/>
        <v>0</v>
      </c>
      <c r="LF69" s="6">
        <f t="shared" ca="1" si="81"/>
        <v>1</v>
      </c>
      <c r="LG69" s="6">
        <f t="shared" ca="1" si="81"/>
        <v>0</v>
      </c>
      <c r="LH69" s="6">
        <f t="shared" ca="1" si="81"/>
        <v>1</v>
      </c>
      <c r="LI69" s="6">
        <f t="shared" ca="1" si="81"/>
        <v>0</v>
      </c>
      <c r="LJ69" s="6">
        <f t="shared" ca="1" si="82"/>
        <v>1</v>
      </c>
      <c r="LK69" s="6">
        <f t="shared" ca="1" si="82"/>
        <v>0</v>
      </c>
      <c r="LL69" s="6">
        <f t="shared" ca="1" si="82"/>
        <v>0</v>
      </c>
      <c r="LM69" s="6">
        <f t="shared" ca="1" si="82"/>
        <v>1</v>
      </c>
      <c r="LN69" s="6">
        <f t="shared" ca="1" si="82"/>
        <v>0</v>
      </c>
      <c r="LO69" s="6">
        <f t="shared" ca="1" si="82"/>
        <v>1</v>
      </c>
      <c r="LP69" s="6">
        <f t="shared" ca="1" si="82"/>
        <v>0</v>
      </c>
      <c r="LQ69" s="6">
        <f t="shared" ca="1" si="82"/>
        <v>1</v>
      </c>
      <c r="LR69" s="6">
        <f t="shared" ca="1" si="82"/>
        <v>0</v>
      </c>
      <c r="LS69" s="6">
        <f t="shared" ca="1" si="82"/>
        <v>0</v>
      </c>
      <c r="LT69" s="6">
        <f t="shared" ca="1" si="82"/>
        <v>1</v>
      </c>
      <c r="LU69" s="6">
        <f t="shared" ca="1" si="82"/>
        <v>1</v>
      </c>
      <c r="LV69" s="6">
        <f t="shared" ca="1" si="82"/>
        <v>0</v>
      </c>
      <c r="LW69" s="6">
        <f t="shared" ca="1" si="82"/>
        <v>1</v>
      </c>
      <c r="LX69" s="6">
        <f t="shared" ca="1" si="82"/>
        <v>1</v>
      </c>
      <c r="LY69" s="6">
        <f t="shared" ca="1" si="82"/>
        <v>1</v>
      </c>
      <c r="LZ69" s="6">
        <f t="shared" ca="1" si="83"/>
        <v>0</v>
      </c>
      <c r="MA69" s="6">
        <f t="shared" ca="1" si="83"/>
        <v>0</v>
      </c>
      <c r="MB69" s="6">
        <f t="shared" ca="1" si="83"/>
        <v>1</v>
      </c>
      <c r="MC69" s="6">
        <f t="shared" ca="1" si="59"/>
        <v>0</v>
      </c>
      <c r="MD69" s="6">
        <f t="shared" ca="1" si="59"/>
        <v>1</v>
      </c>
      <c r="ME69" s="6">
        <f t="shared" ca="1" si="59"/>
        <v>1</v>
      </c>
      <c r="MF69" s="6">
        <f t="shared" ca="1" si="59"/>
        <v>1</v>
      </c>
      <c r="MG69" s="6">
        <f t="shared" ca="1" si="59"/>
        <v>0</v>
      </c>
      <c r="MK69" s="5">
        <f t="shared" ca="1" si="100"/>
        <v>0</v>
      </c>
      <c r="ML69" s="5">
        <f t="shared" ca="1" si="100"/>
        <v>0</v>
      </c>
      <c r="MM69" s="5">
        <f t="shared" ca="1" si="100"/>
        <v>0</v>
      </c>
      <c r="MN69" s="5">
        <f t="shared" ca="1" si="100"/>
        <v>0</v>
      </c>
      <c r="MO69" s="5">
        <f t="shared" ca="1" si="100"/>
        <v>0</v>
      </c>
      <c r="MP69" s="5">
        <f t="shared" ca="1" si="100"/>
        <v>0</v>
      </c>
      <c r="MQ69" s="5">
        <f t="shared" ca="1" si="100"/>
        <v>0</v>
      </c>
      <c r="MR69" s="5">
        <f t="shared" ca="1" si="100"/>
        <v>0</v>
      </c>
      <c r="MS69" s="5">
        <f t="shared" ca="1" si="100"/>
        <v>0</v>
      </c>
      <c r="MT69" s="5">
        <f t="shared" ca="1" si="100"/>
        <v>0</v>
      </c>
      <c r="MU69" s="5">
        <f t="shared" ca="1" si="100"/>
        <v>0</v>
      </c>
      <c r="MV69" s="5">
        <f t="shared" ca="1" si="100"/>
        <v>0</v>
      </c>
      <c r="MW69" s="5">
        <f t="shared" ca="1" si="100"/>
        <v>0</v>
      </c>
      <c r="MX69" s="5">
        <f t="shared" ca="1" si="100"/>
        <v>0</v>
      </c>
      <c r="MY69" s="5">
        <f t="shared" ca="1" si="100"/>
        <v>0</v>
      </c>
      <c r="MZ69" s="5">
        <f t="shared" ca="1" si="100"/>
        <v>0</v>
      </c>
      <c r="NA69" s="5">
        <f t="shared" ca="1" si="101"/>
        <v>0</v>
      </c>
      <c r="NB69" s="5">
        <f t="shared" ca="1" si="101"/>
        <v>0</v>
      </c>
      <c r="NC69" s="5">
        <f t="shared" ca="1" si="101"/>
        <v>0</v>
      </c>
      <c r="ND69" s="5">
        <f t="shared" ca="1" si="101"/>
        <v>0</v>
      </c>
      <c r="NE69" s="5">
        <f t="shared" ca="1" si="101"/>
        <v>0</v>
      </c>
      <c r="NF69" s="5">
        <f t="shared" ca="1" si="101"/>
        <v>0</v>
      </c>
      <c r="NG69" s="5">
        <f t="shared" ca="1" si="101"/>
        <v>0</v>
      </c>
      <c r="NH69" s="5">
        <f t="shared" ca="1" si="101"/>
        <v>0</v>
      </c>
      <c r="NI69" s="5">
        <f t="shared" ca="1" si="101"/>
        <v>1</v>
      </c>
      <c r="NJ69" s="5">
        <f t="shared" ca="1" si="101"/>
        <v>1</v>
      </c>
      <c r="NK69" s="5">
        <f t="shared" ca="1" si="101"/>
        <v>1</v>
      </c>
      <c r="NL69" s="5">
        <f t="shared" ca="1" si="101"/>
        <v>1</v>
      </c>
      <c r="NM69" s="5">
        <f t="shared" ca="1" si="101"/>
        <v>1</v>
      </c>
      <c r="NN69" s="5">
        <f t="shared" ca="1" si="101"/>
        <v>1</v>
      </c>
      <c r="NO69" s="5">
        <f t="shared" ca="1" si="95"/>
        <v>1</v>
      </c>
      <c r="NP69" s="5">
        <f t="shared" ca="1" si="92"/>
        <v>1</v>
      </c>
      <c r="NQ69" s="5">
        <f t="shared" ca="1" si="92"/>
        <v>1</v>
      </c>
      <c r="NR69" s="5">
        <f t="shared" ca="1" si="92"/>
        <v>1</v>
      </c>
      <c r="NS69" s="5">
        <f t="shared" ca="1" si="92"/>
        <v>1</v>
      </c>
      <c r="NT69" s="5">
        <f t="shared" ca="1" si="92"/>
        <v>1</v>
      </c>
      <c r="NU69" s="5">
        <f t="shared" ca="1" si="92"/>
        <v>1</v>
      </c>
      <c r="NV69" s="5">
        <f t="shared" ca="1" si="92"/>
        <v>1</v>
      </c>
      <c r="NW69" s="5">
        <f t="shared" ca="1" si="92"/>
        <v>1</v>
      </c>
      <c r="NX69" s="5">
        <f t="shared" ca="1" si="92"/>
        <v>1</v>
      </c>
      <c r="NY69" s="5">
        <f t="shared" ca="1" si="92"/>
        <v>1</v>
      </c>
      <c r="NZ69" s="5">
        <f t="shared" ca="1" si="92"/>
        <v>1</v>
      </c>
      <c r="OA69" s="5">
        <f t="shared" ca="1" si="84"/>
        <v>1</v>
      </c>
      <c r="OB69" s="5">
        <f t="shared" ca="1" si="84"/>
        <v>1</v>
      </c>
      <c r="OC69" s="5">
        <f t="shared" ca="1" si="84"/>
        <v>1</v>
      </c>
      <c r="OD69" s="5">
        <f t="shared" ca="1" si="84"/>
        <v>1</v>
      </c>
      <c r="OE69" s="5">
        <f t="shared" ca="1" si="84"/>
        <v>1</v>
      </c>
      <c r="OF69" s="5">
        <f t="shared" ca="1" si="84"/>
        <v>1</v>
      </c>
      <c r="OG69" s="5">
        <f t="shared" ca="1" si="84"/>
        <v>1</v>
      </c>
      <c r="OH69" s="5">
        <f t="shared" ca="1" si="84"/>
        <v>1</v>
      </c>
      <c r="OI69" s="5">
        <f t="shared" ca="1" si="84"/>
        <v>1</v>
      </c>
      <c r="OJ69" s="5">
        <f t="shared" ca="1" si="84"/>
        <v>1</v>
      </c>
      <c r="OK69" s="5">
        <f t="shared" ca="1" si="84"/>
        <v>1</v>
      </c>
      <c r="OL69" s="5">
        <f t="shared" ca="1" si="84"/>
        <v>1</v>
      </c>
      <c r="OM69" s="5">
        <f t="shared" ca="1" si="84"/>
        <v>1</v>
      </c>
      <c r="ON69" s="5">
        <f t="shared" ca="1" si="84"/>
        <v>0</v>
      </c>
      <c r="OO69" s="5">
        <f t="shared" ca="1" si="84"/>
        <v>0</v>
      </c>
      <c r="OP69" s="5">
        <f t="shared" ca="1" si="84"/>
        <v>0</v>
      </c>
      <c r="OQ69" s="5">
        <f t="shared" ca="1" si="85"/>
        <v>0</v>
      </c>
      <c r="OR69" s="5">
        <f t="shared" ca="1" si="85"/>
        <v>0</v>
      </c>
      <c r="OS69" s="5">
        <f t="shared" ca="1" si="85"/>
        <v>0</v>
      </c>
      <c r="OT69" s="5">
        <f t="shared" ca="1" si="85"/>
        <v>0</v>
      </c>
      <c r="OU69" s="5">
        <f t="shared" ca="1" si="85"/>
        <v>0</v>
      </c>
      <c r="OV69" s="5">
        <f t="shared" ca="1" si="85"/>
        <v>0</v>
      </c>
      <c r="OW69" s="5">
        <f t="shared" ca="1" si="85"/>
        <v>1</v>
      </c>
      <c r="OX69" s="5">
        <f t="shared" ca="1" si="85"/>
        <v>1</v>
      </c>
      <c r="OY69" s="5">
        <f t="shared" ca="1" si="85"/>
        <v>1</v>
      </c>
      <c r="OZ69" s="5">
        <f t="shared" ca="1" si="85"/>
        <v>1</v>
      </c>
      <c r="PA69" s="5">
        <f t="shared" ca="1" si="85"/>
        <v>1</v>
      </c>
      <c r="PB69" s="5">
        <f t="shared" ca="1" si="85"/>
        <v>1</v>
      </c>
      <c r="PC69" s="5">
        <f t="shared" ca="1" si="85"/>
        <v>0</v>
      </c>
      <c r="PD69" s="5">
        <f t="shared" ca="1" si="85"/>
        <v>0</v>
      </c>
      <c r="PE69" s="5">
        <f t="shared" ca="1" si="85"/>
        <v>0</v>
      </c>
      <c r="PF69" s="5">
        <f t="shared" ca="1" si="85"/>
        <v>0</v>
      </c>
      <c r="PG69" s="5">
        <f t="shared" ca="1" si="86"/>
        <v>0</v>
      </c>
      <c r="PH69" s="5">
        <f t="shared" ca="1" si="86"/>
        <v>0</v>
      </c>
      <c r="PI69" s="5">
        <f t="shared" ca="1" si="86"/>
        <v>0</v>
      </c>
      <c r="PJ69" s="5">
        <f t="shared" ca="1" si="63"/>
        <v>0</v>
      </c>
      <c r="PK69" s="5">
        <f t="shared" ca="1" si="63"/>
        <v>0</v>
      </c>
      <c r="PL69" s="5">
        <f t="shared" ca="1" si="63"/>
        <v>0</v>
      </c>
      <c r="PM69" s="5">
        <f t="shared" ca="1" si="63"/>
        <v>0</v>
      </c>
      <c r="PN69" s="5">
        <f t="shared" ca="1" si="63"/>
        <v>0</v>
      </c>
    </row>
    <row r="70" spans="1:430" x14ac:dyDescent="0.3">
      <c r="A70" s="4"/>
      <c r="B70" s="4"/>
      <c r="C70" s="4"/>
      <c r="D70" s="4"/>
      <c r="E70" s="4"/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1</v>
      </c>
      <c r="AE70" s="8">
        <v>1</v>
      </c>
      <c r="AF70" s="8">
        <v>1</v>
      </c>
      <c r="AG70" s="8">
        <v>1</v>
      </c>
      <c r="AH70" s="8">
        <v>1</v>
      </c>
      <c r="AI70" s="8">
        <v>1</v>
      </c>
      <c r="AJ70" s="8">
        <v>1</v>
      </c>
      <c r="AK70" s="8">
        <v>1</v>
      </c>
      <c r="AL70" s="8">
        <v>1</v>
      </c>
      <c r="AM70" s="8">
        <v>1</v>
      </c>
      <c r="AN70" s="8">
        <v>1</v>
      </c>
      <c r="AO70" s="8">
        <v>1</v>
      </c>
      <c r="AP70" s="8">
        <v>1</v>
      </c>
      <c r="AQ70" s="8">
        <v>1</v>
      </c>
      <c r="AR70" s="8">
        <v>1</v>
      </c>
      <c r="AS70" s="8">
        <v>1</v>
      </c>
      <c r="AT70" s="8">
        <v>1</v>
      </c>
      <c r="AU70" s="8">
        <v>1</v>
      </c>
      <c r="AV70" s="8">
        <v>1</v>
      </c>
      <c r="AW70" s="8">
        <v>1</v>
      </c>
      <c r="AX70" s="8">
        <v>1</v>
      </c>
      <c r="AY70" s="8">
        <v>1</v>
      </c>
      <c r="AZ70" s="8">
        <v>1</v>
      </c>
      <c r="BA70" s="8">
        <v>1</v>
      </c>
      <c r="BB70" s="8">
        <v>1</v>
      </c>
      <c r="BC70" s="8">
        <v>1</v>
      </c>
      <c r="BD70" s="8">
        <v>1</v>
      </c>
      <c r="BE70" s="8">
        <v>1</v>
      </c>
      <c r="BF70" s="8">
        <v>1</v>
      </c>
      <c r="BG70" s="8">
        <v>1</v>
      </c>
      <c r="BH70" s="8">
        <v>1</v>
      </c>
      <c r="BI70" s="8">
        <v>0</v>
      </c>
      <c r="BJ70" s="8">
        <v>0</v>
      </c>
      <c r="BK70" s="8">
        <v>0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1</v>
      </c>
      <c r="BS70" s="8">
        <v>1</v>
      </c>
      <c r="BT70" s="8">
        <v>1</v>
      </c>
      <c r="BU70" s="8">
        <v>1</v>
      </c>
      <c r="BV70" s="8">
        <v>1</v>
      </c>
      <c r="BW70" s="8">
        <v>1</v>
      </c>
      <c r="BX70" s="8">
        <v>0</v>
      </c>
      <c r="BY70" s="8">
        <v>0</v>
      </c>
      <c r="BZ70" s="8">
        <v>0</v>
      </c>
      <c r="CA70" s="8">
        <v>0</v>
      </c>
      <c r="CB70" s="8">
        <v>0</v>
      </c>
      <c r="CC70" s="8">
        <v>0</v>
      </c>
      <c r="CD70" s="8">
        <v>0</v>
      </c>
      <c r="CE70" s="8">
        <v>0</v>
      </c>
      <c r="CF70" s="8">
        <v>0</v>
      </c>
      <c r="CG70" s="8">
        <v>0</v>
      </c>
      <c r="CH70" s="8">
        <v>0</v>
      </c>
      <c r="CI70" s="8">
        <v>0</v>
      </c>
      <c r="CJ70" s="4"/>
      <c r="CK70" s="4"/>
      <c r="CN70" s="6">
        <f t="shared" ca="1" si="87"/>
        <v>0</v>
      </c>
      <c r="CO70" s="6">
        <f t="shared" ca="1" si="87"/>
        <v>1</v>
      </c>
      <c r="CP70" s="6">
        <f t="shared" ca="1" si="87"/>
        <v>0</v>
      </c>
      <c r="CQ70" s="6">
        <f t="shared" ca="1" si="87"/>
        <v>1</v>
      </c>
      <c r="CR70" s="6">
        <f t="shared" ca="1" si="87"/>
        <v>0</v>
      </c>
      <c r="CS70" s="6">
        <f t="shared" ca="1" si="87"/>
        <v>0</v>
      </c>
      <c r="CT70" s="6">
        <f t="shared" ca="1" si="87"/>
        <v>1</v>
      </c>
      <c r="CU70" s="6">
        <f t="shared" ca="1" si="87"/>
        <v>0</v>
      </c>
      <c r="CV70" s="6">
        <f t="shared" ca="1" si="87"/>
        <v>1</v>
      </c>
      <c r="CW70" s="6">
        <f t="shared" ca="1" si="87"/>
        <v>1</v>
      </c>
      <c r="CX70" s="6">
        <f t="shared" ca="1" si="87"/>
        <v>0</v>
      </c>
      <c r="CY70" s="6">
        <f t="shared" ca="1" si="87"/>
        <v>0</v>
      </c>
      <c r="CZ70" s="6">
        <f t="shared" ca="1" si="87"/>
        <v>1</v>
      </c>
      <c r="DA70" s="6">
        <f t="shared" ca="1" si="87"/>
        <v>1</v>
      </c>
      <c r="DB70" s="6">
        <f t="shared" ca="1" si="87"/>
        <v>1</v>
      </c>
      <c r="DC70" s="6">
        <f t="shared" ca="1" si="87"/>
        <v>0</v>
      </c>
      <c r="DD70" s="6">
        <f t="shared" ca="1" si="75"/>
        <v>0</v>
      </c>
      <c r="DE70" s="6">
        <f t="shared" ca="1" si="75"/>
        <v>0</v>
      </c>
      <c r="DF70" s="6">
        <f t="shared" ca="1" si="75"/>
        <v>1</v>
      </c>
      <c r="DG70" s="6">
        <f t="shared" ca="1" si="75"/>
        <v>0</v>
      </c>
      <c r="DH70" s="6">
        <f t="shared" ca="1" si="75"/>
        <v>1</v>
      </c>
      <c r="DI70" s="6">
        <f t="shared" ca="1" si="75"/>
        <v>1</v>
      </c>
      <c r="DJ70" s="6">
        <f t="shared" ca="1" si="75"/>
        <v>0</v>
      </c>
      <c r="DK70" s="6">
        <f t="shared" ca="1" si="75"/>
        <v>0</v>
      </c>
      <c r="DL70" s="6">
        <f t="shared" ca="1" si="75"/>
        <v>0</v>
      </c>
      <c r="DM70" s="6">
        <f t="shared" ca="1" si="75"/>
        <v>1</v>
      </c>
      <c r="DN70" s="6">
        <f t="shared" ca="1" si="75"/>
        <v>0</v>
      </c>
      <c r="DO70" s="6">
        <f t="shared" ca="1" si="75"/>
        <v>0</v>
      </c>
      <c r="DP70" s="6">
        <f t="shared" ca="1" si="75"/>
        <v>1</v>
      </c>
      <c r="DQ70" s="6">
        <f t="shared" ca="1" si="75"/>
        <v>1</v>
      </c>
      <c r="DR70" s="6">
        <f t="shared" ca="1" si="76"/>
        <v>1</v>
      </c>
      <c r="DS70" s="6">
        <f t="shared" ca="1" si="76"/>
        <v>0</v>
      </c>
      <c r="DT70" s="6">
        <f t="shared" ca="1" si="76"/>
        <v>1</v>
      </c>
      <c r="DU70" s="6">
        <f t="shared" ca="1" si="76"/>
        <v>1</v>
      </c>
      <c r="DV70" s="6">
        <f t="shared" ca="1" si="76"/>
        <v>1</v>
      </c>
      <c r="DW70" s="6">
        <f t="shared" ca="1" si="76"/>
        <v>0</v>
      </c>
      <c r="DX70" s="6">
        <f t="shared" ca="1" si="76"/>
        <v>0</v>
      </c>
      <c r="DY70" s="6">
        <f t="shared" ca="1" si="76"/>
        <v>0</v>
      </c>
      <c r="DZ70" s="6">
        <f t="shared" ca="1" si="76"/>
        <v>1</v>
      </c>
      <c r="EA70" s="6">
        <f t="shared" ca="1" si="76"/>
        <v>1</v>
      </c>
      <c r="EB70" s="6">
        <f t="shared" ca="1" si="76"/>
        <v>0</v>
      </c>
      <c r="EC70" s="6">
        <f t="shared" ca="1" si="76"/>
        <v>1</v>
      </c>
      <c r="ED70" s="6">
        <f t="shared" ca="1" si="76"/>
        <v>1</v>
      </c>
      <c r="EE70" s="6">
        <f t="shared" ca="1" si="76"/>
        <v>0</v>
      </c>
      <c r="EF70" s="6">
        <f t="shared" ca="1" si="76"/>
        <v>0</v>
      </c>
      <c r="EG70" s="6">
        <f t="shared" ca="1" si="76"/>
        <v>0</v>
      </c>
      <c r="EH70" s="6">
        <f t="shared" ca="1" si="88"/>
        <v>1</v>
      </c>
      <c r="EI70" s="6">
        <f t="shared" ca="1" si="88"/>
        <v>1</v>
      </c>
      <c r="EJ70" s="6">
        <f t="shared" ca="1" si="88"/>
        <v>1</v>
      </c>
      <c r="EK70" s="6">
        <f t="shared" ca="1" si="88"/>
        <v>1</v>
      </c>
      <c r="EL70" s="6">
        <f t="shared" ca="1" si="88"/>
        <v>0</v>
      </c>
      <c r="EM70" s="6">
        <f t="shared" ca="1" si="88"/>
        <v>0</v>
      </c>
      <c r="EN70" s="6">
        <f t="shared" ca="1" si="88"/>
        <v>1</v>
      </c>
      <c r="EO70" s="6">
        <f t="shared" ca="1" si="88"/>
        <v>0</v>
      </c>
      <c r="EP70" s="6">
        <f t="shared" ca="1" si="88"/>
        <v>1</v>
      </c>
      <c r="EQ70" s="6">
        <f t="shared" ca="1" si="88"/>
        <v>0</v>
      </c>
      <c r="ER70" s="6">
        <f t="shared" ca="1" si="88"/>
        <v>1</v>
      </c>
      <c r="ES70" s="6">
        <f t="shared" ca="1" si="88"/>
        <v>1</v>
      </c>
      <c r="ET70" s="6">
        <f t="shared" ca="1" si="88"/>
        <v>1</v>
      </c>
      <c r="EU70" s="6">
        <f t="shared" ca="1" si="88"/>
        <v>0</v>
      </c>
      <c r="EV70" s="6">
        <f t="shared" ca="1" si="77"/>
        <v>0</v>
      </c>
      <c r="EW70" s="6">
        <f t="shared" ca="1" si="77"/>
        <v>1</v>
      </c>
      <c r="EX70" s="6">
        <f t="shared" ca="1" si="77"/>
        <v>0</v>
      </c>
      <c r="EY70" s="6">
        <f t="shared" ca="1" si="77"/>
        <v>1</v>
      </c>
      <c r="EZ70" s="6">
        <f t="shared" ca="1" si="77"/>
        <v>0</v>
      </c>
      <c r="FA70" s="6">
        <f t="shared" ca="1" si="77"/>
        <v>0</v>
      </c>
      <c r="FB70" s="6">
        <f t="shared" ca="1" si="77"/>
        <v>0</v>
      </c>
      <c r="FC70" s="6">
        <f t="shared" ca="1" si="77"/>
        <v>0</v>
      </c>
      <c r="FD70" s="6">
        <f t="shared" ca="1" si="77"/>
        <v>0</v>
      </c>
      <c r="FE70" s="6">
        <f t="shared" ca="1" si="77"/>
        <v>0</v>
      </c>
      <c r="FF70" s="6">
        <f t="shared" ca="1" si="77"/>
        <v>1</v>
      </c>
      <c r="FG70" s="6">
        <f t="shared" ca="1" si="77"/>
        <v>1</v>
      </c>
      <c r="FH70" s="6">
        <f t="shared" ca="1" si="77"/>
        <v>0</v>
      </c>
      <c r="FI70" s="6">
        <f t="shared" ca="1" si="77"/>
        <v>0</v>
      </c>
      <c r="FJ70" s="6">
        <f t="shared" ca="1" si="77"/>
        <v>1</v>
      </c>
      <c r="FK70" s="6">
        <f t="shared" ca="1" si="77"/>
        <v>1</v>
      </c>
      <c r="FL70" s="6">
        <f t="shared" ca="1" si="89"/>
        <v>1</v>
      </c>
      <c r="FM70" s="6">
        <f t="shared" ca="1" si="89"/>
        <v>0</v>
      </c>
      <c r="FN70" s="6">
        <f t="shared" ca="1" si="89"/>
        <v>0</v>
      </c>
      <c r="FO70" s="6">
        <f t="shared" ca="1" si="89"/>
        <v>1</v>
      </c>
      <c r="FP70" s="6">
        <f t="shared" ca="1" si="89"/>
        <v>1</v>
      </c>
      <c r="FQ70" s="6">
        <f t="shared" ca="1" si="89"/>
        <v>0</v>
      </c>
      <c r="FV70" s="7">
        <f t="shared" ca="1" si="96"/>
        <v>0</v>
      </c>
      <c r="FW70" s="7">
        <f t="shared" ca="1" si="96"/>
        <v>1</v>
      </c>
      <c r="FX70" s="7">
        <f t="shared" ca="1" si="96"/>
        <v>0</v>
      </c>
      <c r="FY70" s="7">
        <f t="shared" ca="1" si="96"/>
        <v>1</v>
      </c>
      <c r="FZ70" s="7">
        <f t="shared" ca="1" si="96"/>
        <v>0</v>
      </c>
      <c r="GA70" s="7">
        <f t="shared" ca="1" si="96"/>
        <v>0</v>
      </c>
      <c r="GB70" s="7">
        <f t="shared" ca="1" si="96"/>
        <v>1</v>
      </c>
      <c r="GC70" s="7">
        <f t="shared" ca="1" si="96"/>
        <v>0</v>
      </c>
      <c r="GD70" s="7">
        <f t="shared" ca="1" si="96"/>
        <v>1</v>
      </c>
      <c r="GE70" s="7">
        <f t="shared" ca="1" si="96"/>
        <v>1</v>
      </c>
      <c r="GF70" s="7">
        <f t="shared" ca="1" si="96"/>
        <v>0</v>
      </c>
      <c r="GG70" s="7">
        <f t="shared" ca="1" si="96"/>
        <v>0</v>
      </c>
      <c r="GH70" s="7">
        <f t="shared" ca="1" si="96"/>
        <v>1</v>
      </c>
      <c r="GI70" s="7">
        <f t="shared" ca="1" si="96"/>
        <v>1</v>
      </c>
      <c r="GJ70" s="7">
        <f t="shared" ca="1" si="96"/>
        <v>1</v>
      </c>
      <c r="GK70" s="7">
        <f t="shared" ca="1" si="96"/>
        <v>0</v>
      </c>
      <c r="GL70" s="7">
        <f t="shared" ca="1" si="97"/>
        <v>0</v>
      </c>
      <c r="GM70" s="7">
        <f t="shared" ca="1" si="97"/>
        <v>0</v>
      </c>
      <c r="GN70" s="7">
        <f t="shared" ca="1" si="97"/>
        <v>1</v>
      </c>
      <c r="GO70" s="7">
        <f t="shared" ca="1" si="97"/>
        <v>0</v>
      </c>
      <c r="GP70" s="7">
        <f t="shared" ca="1" si="97"/>
        <v>1</v>
      </c>
      <c r="GQ70" s="7">
        <f t="shared" ca="1" si="97"/>
        <v>1</v>
      </c>
      <c r="GR70" s="7">
        <f t="shared" ca="1" si="97"/>
        <v>0</v>
      </c>
      <c r="GS70" s="7">
        <f t="shared" ca="1" si="97"/>
        <v>0</v>
      </c>
      <c r="GT70" s="7">
        <f t="shared" ca="1" si="97"/>
        <v>1</v>
      </c>
      <c r="GU70" s="7">
        <f t="shared" ca="1" si="97"/>
        <v>0</v>
      </c>
      <c r="GV70" s="7">
        <f t="shared" ca="1" si="97"/>
        <v>1</v>
      </c>
      <c r="GW70" s="7">
        <f t="shared" ca="1" si="97"/>
        <v>1</v>
      </c>
      <c r="GX70" s="7">
        <f t="shared" ca="1" si="97"/>
        <v>0</v>
      </c>
      <c r="GY70" s="7">
        <f t="shared" ca="1" si="97"/>
        <v>0</v>
      </c>
      <c r="GZ70" s="7">
        <f t="shared" ca="1" si="93"/>
        <v>0</v>
      </c>
      <c r="HA70" s="7">
        <f t="shared" ca="1" si="90"/>
        <v>1</v>
      </c>
      <c r="HB70" s="7">
        <f t="shared" ca="1" si="90"/>
        <v>0</v>
      </c>
      <c r="HC70" s="7">
        <f t="shared" ca="1" si="90"/>
        <v>0</v>
      </c>
      <c r="HD70" s="7">
        <f t="shared" ca="1" si="90"/>
        <v>0</v>
      </c>
      <c r="HE70" s="7">
        <f t="shared" ca="1" si="90"/>
        <v>1</v>
      </c>
      <c r="HF70" s="7">
        <f t="shared" ca="1" si="90"/>
        <v>1</v>
      </c>
      <c r="HG70" s="7">
        <f t="shared" ca="1" si="90"/>
        <v>1</v>
      </c>
      <c r="HH70" s="7">
        <f t="shared" ca="1" si="90"/>
        <v>0</v>
      </c>
      <c r="HI70" s="7">
        <f t="shared" ca="1" si="90"/>
        <v>0</v>
      </c>
      <c r="HJ70" s="7">
        <f t="shared" ca="1" si="90"/>
        <v>1</v>
      </c>
      <c r="HK70" s="7">
        <f t="shared" ca="1" si="90"/>
        <v>0</v>
      </c>
      <c r="HL70" s="7">
        <f t="shared" ca="1" si="78"/>
        <v>0</v>
      </c>
      <c r="HM70" s="7">
        <f t="shared" ca="1" si="78"/>
        <v>1</v>
      </c>
      <c r="HN70" s="7">
        <f t="shared" ca="1" si="78"/>
        <v>1</v>
      </c>
      <c r="HO70" s="7">
        <f t="shared" ca="1" si="78"/>
        <v>1</v>
      </c>
      <c r="HP70" s="7">
        <f t="shared" ca="1" si="78"/>
        <v>0</v>
      </c>
      <c r="HQ70" s="7">
        <f t="shared" ca="1" si="78"/>
        <v>0</v>
      </c>
      <c r="HR70" s="7">
        <f t="shared" ca="1" si="78"/>
        <v>0</v>
      </c>
      <c r="HS70" s="7">
        <f t="shared" ca="1" si="78"/>
        <v>0</v>
      </c>
      <c r="HT70" s="7">
        <f t="shared" ca="1" si="78"/>
        <v>1</v>
      </c>
      <c r="HU70" s="7">
        <f t="shared" ca="1" si="78"/>
        <v>1</v>
      </c>
      <c r="HV70" s="7">
        <f t="shared" ca="1" si="78"/>
        <v>0</v>
      </c>
      <c r="HW70" s="7">
        <f t="shared" ca="1" si="78"/>
        <v>1</v>
      </c>
      <c r="HX70" s="7">
        <f t="shared" ca="1" si="78"/>
        <v>0</v>
      </c>
      <c r="HY70" s="7">
        <f t="shared" ca="1" si="78"/>
        <v>0</v>
      </c>
      <c r="HZ70" s="7">
        <f t="shared" ca="1" si="78"/>
        <v>1</v>
      </c>
      <c r="IA70" s="7">
        <f t="shared" ca="1" si="78"/>
        <v>1</v>
      </c>
      <c r="IB70" s="7">
        <f t="shared" ca="1" si="79"/>
        <v>1</v>
      </c>
      <c r="IC70" s="7">
        <f t="shared" ca="1" si="79"/>
        <v>0</v>
      </c>
      <c r="ID70" s="7">
        <f t="shared" ca="1" si="79"/>
        <v>0</v>
      </c>
      <c r="IE70" s="7">
        <f t="shared" ca="1" si="79"/>
        <v>1</v>
      </c>
      <c r="IF70" s="7">
        <f t="shared" ca="1" si="79"/>
        <v>0</v>
      </c>
      <c r="IG70" s="7">
        <f t="shared" ca="1" si="79"/>
        <v>1</v>
      </c>
      <c r="IH70" s="7">
        <f t="shared" ca="1" si="79"/>
        <v>1</v>
      </c>
      <c r="II70" s="7">
        <f t="shared" ca="1" si="79"/>
        <v>1</v>
      </c>
      <c r="IJ70" s="7">
        <f t="shared" ca="1" si="79"/>
        <v>1</v>
      </c>
      <c r="IK70" s="7">
        <f t="shared" ca="1" si="79"/>
        <v>1</v>
      </c>
      <c r="IL70" s="7">
        <f t="shared" ca="1" si="79"/>
        <v>1</v>
      </c>
      <c r="IM70" s="7">
        <f t="shared" ca="1" si="79"/>
        <v>1</v>
      </c>
      <c r="IN70" s="7">
        <f t="shared" ca="1" si="79"/>
        <v>1</v>
      </c>
      <c r="IO70" s="7">
        <f t="shared" ca="1" si="79"/>
        <v>1</v>
      </c>
      <c r="IP70" s="7">
        <f t="shared" ca="1" si="79"/>
        <v>0</v>
      </c>
      <c r="IQ70" s="7">
        <f t="shared" ca="1" si="79"/>
        <v>0</v>
      </c>
      <c r="IR70" s="7">
        <f t="shared" ca="1" si="80"/>
        <v>1</v>
      </c>
      <c r="IS70" s="7">
        <f t="shared" ca="1" si="80"/>
        <v>1</v>
      </c>
      <c r="IT70" s="7">
        <f t="shared" ca="1" si="80"/>
        <v>1</v>
      </c>
      <c r="IU70" s="7">
        <f t="shared" ca="1" si="55"/>
        <v>0</v>
      </c>
      <c r="IV70" s="7">
        <f t="shared" ca="1" si="55"/>
        <v>0</v>
      </c>
      <c r="IW70" s="7">
        <f t="shared" ca="1" si="55"/>
        <v>1</v>
      </c>
      <c r="IX70" s="7">
        <f t="shared" ca="1" si="55"/>
        <v>1</v>
      </c>
      <c r="IY70" s="7">
        <f t="shared" ca="1" si="55"/>
        <v>0</v>
      </c>
      <c r="JD70" s="6">
        <f t="shared" ca="1" si="98"/>
        <v>0</v>
      </c>
      <c r="JE70" s="6">
        <f t="shared" ca="1" si="98"/>
        <v>1</v>
      </c>
      <c r="JF70" s="6">
        <f t="shared" ca="1" si="98"/>
        <v>0</v>
      </c>
      <c r="JG70" s="6">
        <f t="shared" ca="1" si="98"/>
        <v>1</v>
      </c>
      <c r="JH70" s="6">
        <f t="shared" ca="1" si="98"/>
        <v>0</v>
      </c>
      <c r="JI70" s="6">
        <f t="shared" ca="1" si="98"/>
        <v>0</v>
      </c>
      <c r="JJ70" s="6">
        <f t="shared" ca="1" si="98"/>
        <v>1</v>
      </c>
      <c r="JK70" s="6">
        <f t="shared" ca="1" si="98"/>
        <v>0</v>
      </c>
      <c r="JL70" s="6">
        <f t="shared" ca="1" si="98"/>
        <v>1</v>
      </c>
      <c r="JM70" s="6">
        <f t="shared" ca="1" si="98"/>
        <v>1</v>
      </c>
      <c r="JN70" s="6">
        <f t="shared" ca="1" si="98"/>
        <v>0</v>
      </c>
      <c r="JO70" s="6">
        <f t="shared" ca="1" si="98"/>
        <v>0</v>
      </c>
      <c r="JP70" s="6">
        <f t="shared" ca="1" si="98"/>
        <v>1</v>
      </c>
      <c r="JQ70" s="6">
        <f t="shared" ca="1" si="98"/>
        <v>1</v>
      </c>
      <c r="JR70" s="6">
        <f t="shared" ca="1" si="98"/>
        <v>1</v>
      </c>
      <c r="JS70" s="6">
        <f t="shared" ca="1" si="98"/>
        <v>0</v>
      </c>
      <c r="JT70" s="6">
        <f t="shared" ca="1" si="99"/>
        <v>0</v>
      </c>
      <c r="JU70" s="6">
        <f t="shared" ca="1" si="99"/>
        <v>0</v>
      </c>
      <c r="JV70" s="6">
        <f t="shared" ca="1" si="99"/>
        <v>1</v>
      </c>
      <c r="JW70" s="6">
        <f t="shared" ca="1" si="99"/>
        <v>0</v>
      </c>
      <c r="JX70" s="6">
        <f t="shared" ca="1" si="99"/>
        <v>1</v>
      </c>
      <c r="JY70" s="6">
        <f t="shared" ca="1" si="99"/>
        <v>1</v>
      </c>
      <c r="JZ70" s="6">
        <f t="shared" ca="1" si="99"/>
        <v>0</v>
      </c>
      <c r="KA70" s="6">
        <f t="shared" ca="1" si="99"/>
        <v>0</v>
      </c>
      <c r="KB70" s="6">
        <f t="shared" ca="1" si="99"/>
        <v>0</v>
      </c>
      <c r="KC70" s="6">
        <f t="shared" ca="1" si="99"/>
        <v>1</v>
      </c>
      <c r="KD70" s="6">
        <f t="shared" ca="1" si="99"/>
        <v>0</v>
      </c>
      <c r="KE70" s="6">
        <f t="shared" ca="1" si="99"/>
        <v>0</v>
      </c>
      <c r="KF70" s="6">
        <f t="shared" ca="1" si="99"/>
        <v>1</v>
      </c>
      <c r="KG70" s="6">
        <f t="shared" ca="1" si="99"/>
        <v>1</v>
      </c>
      <c r="KH70" s="6">
        <f t="shared" ca="1" si="94"/>
        <v>1</v>
      </c>
      <c r="KI70" s="6">
        <f t="shared" ca="1" si="91"/>
        <v>0</v>
      </c>
      <c r="KJ70" s="6">
        <f t="shared" ca="1" si="91"/>
        <v>1</v>
      </c>
      <c r="KK70" s="6">
        <f t="shared" ca="1" si="91"/>
        <v>1</v>
      </c>
      <c r="KL70" s="6">
        <f t="shared" ca="1" si="91"/>
        <v>1</v>
      </c>
      <c r="KM70" s="6">
        <f t="shared" ca="1" si="91"/>
        <v>0</v>
      </c>
      <c r="KN70" s="6">
        <f t="shared" ca="1" si="91"/>
        <v>0</v>
      </c>
      <c r="KO70" s="6">
        <f t="shared" ca="1" si="91"/>
        <v>0</v>
      </c>
      <c r="KP70" s="6">
        <f t="shared" ca="1" si="91"/>
        <v>1</v>
      </c>
      <c r="KQ70" s="6">
        <f t="shared" ca="1" si="91"/>
        <v>1</v>
      </c>
      <c r="KR70" s="6">
        <f t="shared" ca="1" si="91"/>
        <v>0</v>
      </c>
      <c r="KS70" s="6">
        <f t="shared" ca="1" si="91"/>
        <v>1</v>
      </c>
      <c r="KT70" s="6">
        <f t="shared" ca="1" si="81"/>
        <v>1</v>
      </c>
      <c r="KU70" s="6">
        <f t="shared" ca="1" si="81"/>
        <v>0</v>
      </c>
      <c r="KV70" s="6">
        <f t="shared" ca="1" si="81"/>
        <v>0</v>
      </c>
      <c r="KW70" s="6">
        <f t="shared" ca="1" si="81"/>
        <v>0</v>
      </c>
      <c r="KX70" s="6">
        <f t="shared" ca="1" si="81"/>
        <v>1</v>
      </c>
      <c r="KY70" s="6">
        <f t="shared" ca="1" si="81"/>
        <v>1</v>
      </c>
      <c r="KZ70" s="6">
        <f t="shared" ca="1" si="81"/>
        <v>1</v>
      </c>
      <c r="LA70" s="6">
        <f t="shared" ca="1" si="81"/>
        <v>1</v>
      </c>
      <c r="LB70" s="6">
        <f t="shared" ca="1" si="81"/>
        <v>0</v>
      </c>
      <c r="LC70" s="6">
        <f t="shared" ca="1" si="81"/>
        <v>0</v>
      </c>
      <c r="LD70" s="6">
        <f t="shared" ca="1" si="81"/>
        <v>1</v>
      </c>
      <c r="LE70" s="6">
        <f t="shared" ca="1" si="81"/>
        <v>0</v>
      </c>
      <c r="LF70" s="6">
        <f t="shared" ca="1" si="81"/>
        <v>1</v>
      </c>
      <c r="LG70" s="6">
        <f t="shared" ca="1" si="81"/>
        <v>0</v>
      </c>
      <c r="LH70" s="6">
        <f t="shared" ca="1" si="81"/>
        <v>1</v>
      </c>
      <c r="LI70" s="6">
        <f t="shared" ca="1" si="81"/>
        <v>1</v>
      </c>
      <c r="LJ70" s="6">
        <f t="shared" ca="1" si="82"/>
        <v>1</v>
      </c>
      <c r="LK70" s="6">
        <f t="shared" ca="1" si="82"/>
        <v>0</v>
      </c>
      <c r="LL70" s="6">
        <f t="shared" ca="1" si="82"/>
        <v>0</v>
      </c>
      <c r="LM70" s="6">
        <f t="shared" ca="1" si="82"/>
        <v>1</v>
      </c>
      <c r="LN70" s="6">
        <f t="shared" ca="1" si="82"/>
        <v>0</v>
      </c>
      <c r="LO70" s="6">
        <f t="shared" ca="1" si="82"/>
        <v>1</v>
      </c>
      <c r="LP70" s="6">
        <f t="shared" ca="1" si="82"/>
        <v>0</v>
      </c>
      <c r="LQ70" s="6">
        <f t="shared" ca="1" si="82"/>
        <v>0</v>
      </c>
      <c r="LR70" s="6">
        <f t="shared" ca="1" si="82"/>
        <v>0</v>
      </c>
      <c r="LS70" s="6">
        <f t="shared" ca="1" si="82"/>
        <v>0</v>
      </c>
      <c r="LT70" s="6">
        <f t="shared" ca="1" si="82"/>
        <v>0</v>
      </c>
      <c r="LU70" s="6">
        <f t="shared" ca="1" si="82"/>
        <v>0</v>
      </c>
      <c r="LV70" s="6">
        <f t="shared" ca="1" si="82"/>
        <v>1</v>
      </c>
      <c r="LW70" s="6">
        <f t="shared" ca="1" si="82"/>
        <v>1</v>
      </c>
      <c r="LX70" s="6">
        <f t="shared" ca="1" si="82"/>
        <v>0</v>
      </c>
      <c r="LY70" s="6">
        <f t="shared" ca="1" si="82"/>
        <v>0</v>
      </c>
      <c r="LZ70" s="6">
        <f t="shared" ca="1" si="83"/>
        <v>1</v>
      </c>
      <c r="MA70" s="6">
        <f t="shared" ca="1" si="83"/>
        <v>1</v>
      </c>
      <c r="MB70" s="6">
        <f t="shared" ca="1" si="83"/>
        <v>1</v>
      </c>
      <c r="MC70" s="6">
        <f t="shared" ca="1" si="59"/>
        <v>0</v>
      </c>
      <c r="MD70" s="6">
        <f t="shared" ca="1" si="59"/>
        <v>0</v>
      </c>
      <c r="ME70" s="6">
        <f t="shared" ca="1" si="59"/>
        <v>1</v>
      </c>
      <c r="MF70" s="6">
        <f t="shared" ca="1" si="59"/>
        <v>1</v>
      </c>
      <c r="MG70" s="6">
        <f t="shared" ca="1" si="59"/>
        <v>0</v>
      </c>
      <c r="MK70" s="5">
        <f t="shared" ca="1" si="100"/>
        <v>0</v>
      </c>
      <c r="ML70" s="5">
        <f t="shared" ca="1" si="100"/>
        <v>0</v>
      </c>
      <c r="MM70" s="5">
        <f t="shared" ca="1" si="100"/>
        <v>0</v>
      </c>
      <c r="MN70" s="5">
        <f t="shared" ca="1" si="100"/>
        <v>0</v>
      </c>
      <c r="MO70" s="5">
        <f t="shared" ca="1" si="100"/>
        <v>0</v>
      </c>
      <c r="MP70" s="5">
        <f t="shared" ca="1" si="100"/>
        <v>0</v>
      </c>
      <c r="MQ70" s="5">
        <f t="shared" ca="1" si="100"/>
        <v>0</v>
      </c>
      <c r="MR70" s="5">
        <f t="shared" ca="1" si="100"/>
        <v>0</v>
      </c>
      <c r="MS70" s="5">
        <f t="shared" ca="1" si="100"/>
        <v>0</v>
      </c>
      <c r="MT70" s="5">
        <f t="shared" ca="1" si="100"/>
        <v>0</v>
      </c>
      <c r="MU70" s="5">
        <f t="shared" ca="1" si="100"/>
        <v>0</v>
      </c>
      <c r="MV70" s="5">
        <f t="shared" ca="1" si="100"/>
        <v>0</v>
      </c>
      <c r="MW70" s="5">
        <f t="shared" ca="1" si="100"/>
        <v>0</v>
      </c>
      <c r="MX70" s="5">
        <f t="shared" ca="1" si="100"/>
        <v>0</v>
      </c>
      <c r="MY70" s="5">
        <f t="shared" ca="1" si="100"/>
        <v>0</v>
      </c>
      <c r="MZ70" s="5">
        <f t="shared" ca="1" si="100"/>
        <v>0</v>
      </c>
      <c r="NA70" s="5">
        <f t="shared" ca="1" si="101"/>
        <v>0</v>
      </c>
      <c r="NB70" s="5">
        <f t="shared" ca="1" si="101"/>
        <v>0</v>
      </c>
      <c r="NC70" s="5">
        <f t="shared" ca="1" si="101"/>
        <v>0</v>
      </c>
      <c r="ND70" s="5">
        <f t="shared" ca="1" si="101"/>
        <v>0</v>
      </c>
      <c r="NE70" s="5">
        <f t="shared" ca="1" si="101"/>
        <v>0</v>
      </c>
      <c r="NF70" s="5">
        <f t="shared" ca="1" si="101"/>
        <v>0</v>
      </c>
      <c r="NG70" s="5">
        <f t="shared" ca="1" si="101"/>
        <v>0</v>
      </c>
      <c r="NH70" s="5">
        <f t="shared" ca="1" si="101"/>
        <v>0</v>
      </c>
      <c r="NI70" s="5">
        <f t="shared" ca="1" si="101"/>
        <v>1</v>
      </c>
      <c r="NJ70" s="5">
        <f t="shared" ca="1" si="101"/>
        <v>1</v>
      </c>
      <c r="NK70" s="5">
        <f t="shared" ca="1" si="101"/>
        <v>1</v>
      </c>
      <c r="NL70" s="5">
        <f t="shared" ca="1" si="101"/>
        <v>1</v>
      </c>
      <c r="NM70" s="5">
        <f t="shared" ca="1" si="101"/>
        <v>1</v>
      </c>
      <c r="NN70" s="5">
        <f t="shared" ca="1" si="101"/>
        <v>1</v>
      </c>
      <c r="NO70" s="5">
        <f t="shared" ca="1" si="95"/>
        <v>1</v>
      </c>
      <c r="NP70" s="5">
        <f t="shared" ca="1" si="92"/>
        <v>1</v>
      </c>
      <c r="NQ70" s="5">
        <f t="shared" ca="1" si="92"/>
        <v>1</v>
      </c>
      <c r="NR70" s="5">
        <f t="shared" ca="1" si="92"/>
        <v>1</v>
      </c>
      <c r="NS70" s="5">
        <f t="shared" ca="1" si="92"/>
        <v>1</v>
      </c>
      <c r="NT70" s="5">
        <f t="shared" ca="1" si="92"/>
        <v>1</v>
      </c>
      <c r="NU70" s="5">
        <f t="shared" ca="1" si="92"/>
        <v>1</v>
      </c>
      <c r="NV70" s="5">
        <f t="shared" ca="1" si="92"/>
        <v>1</v>
      </c>
      <c r="NW70" s="5">
        <f t="shared" ca="1" si="92"/>
        <v>1</v>
      </c>
      <c r="NX70" s="5">
        <f t="shared" ca="1" si="92"/>
        <v>1</v>
      </c>
      <c r="NY70" s="5">
        <f t="shared" ca="1" si="92"/>
        <v>1</v>
      </c>
      <c r="NZ70" s="5">
        <f t="shared" ca="1" si="92"/>
        <v>1</v>
      </c>
      <c r="OA70" s="5">
        <f t="shared" ca="1" si="84"/>
        <v>1</v>
      </c>
      <c r="OB70" s="5">
        <f t="shared" ca="1" si="84"/>
        <v>1</v>
      </c>
      <c r="OC70" s="5">
        <f t="shared" ca="1" si="84"/>
        <v>1</v>
      </c>
      <c r="OD70" s="5">
        <f t="shared" ca="1" si="84"/>
        <v>1</v>
      </c>
      <c r="OE70" s="5">
        <f t="shared" ca="1" si="84"/>
        <v>1</v>
      </c>
      <c r="OF70" s="5">
        <f t="shared" ca="1" si="84"/>
        <v>1</v>
      </c>
      <c r="OG70" s="5">
        <f t="shared" ca="1" si="84"/>
        <v>1</v>
      </c>
      <c r="OH70" s="5">
        <f t="shared" ca="1" si="84"/>
        <v>1</v>
      </c>
      <c r="OI70" s="5">
        <f t="shared" ca="1" si="84"/>
        <v>1</v>
      </c>
      <c r="OJ70" s="5">
        <f t="shared" ca="1" si="84"/>
        <v>1</v>
      </c>
      <c r="OK70" s="5">
        <f t="shared" ca="1" si="84"/>
        <v>1</v>
      </c>
      <c r="OL70" s="5">
        <f t="shared" ca="1" si="84"/>
        <v>1</v>
      </c>
      <c r="OM70" s="5">
        <f t="shared" ca="1" si="84"/>
        <v>1</v>
      </c>
      <c r="ON70" s="5">
        <f t="shared" ca="1" si="84"/>
        <v>0</v>
      </c>
      <c r="OO70" s="5">
        <f t="shared" ca="1" si="84"/>
        <v>0</v>
      </c>
      <c r="OP70" s="5">
        <f t="shared" ca="1" si="84"/>
        <v>0</v>
      </c>
      <c r="OQ70" s="5">
        <f t="shared" ca="1" si="85"/>
        <v>0</v>
      </c>
      <c r="OR70" s="5">
        <f t="shared" ca="1" si="85"/>
        <v>0</v>
      </c>
      <c r="OS70" s="5">
        <f t="shared" ca="1" si="85"/>
        <v>0</v>
      </c>
      <c r="OT70" s="5">
        <f t="shared" ca="1" si="85"/>
        <v>0</v>
      </c>
      <c r="OU70" s="5">
        <f t="shared" ca="1" si="85"/>
        <v>0</v>
      </c>
      <c r="OV70" s="5">
        <f t="shared" ca="1" si="85"/>
        <v>0</v>
      </c>
      <c r="OW70" s="5">
        <f t="shared" ca="1" si="85"/>
        <v>1</v>
      </c>
      <c r="OX70" s="5">
        <f t="shared" ca="1" si="85"/>
        <v>1</v>
      </c>
      <c r="OY70" s="5">
        <f t="shared" ca="1" si="85"/>
        <v>1</v>
      </c>
      <c r="OZ70" s="5">
        <f t="shared" ca="1" si="85"/>
        <v>1</v>
      </c>
      <c r="PA70" s="5">
        <f t="shared" ca="1" si="85"/>
        <v>1</v>
      </c>
      <c r="PB70" s="5">
        <f t="shared" ca="1" si="85"/>
        <v>1</v>
      </c>
      <c r="PC70" s="5">
        <f t="shared" ca="1" si="85"/>
        <v>0</v>
      </c>
      <c r="PD70" s="5">
        <f t="shared" ca="1" si="85"/>
        <v>0</v>
      </c>
      <c r="PE70" s="5">
        <f t="shared" ca="1" si="85"/>
        <v>0</v>
      </c>
      <c r="PF70" s="5">
        <f t="shared" ca="1" si="85"/>
        <v>0</v>
      </c>
      <c r="PG70" s="5">
        <f t="shared" ca="1" si="86"/>
        <v>0</v>
      </c>
      <c r="PH70" s="5">
        <f t="shared" ca="1" si="86"/>
        <v>0</v>
      </c>
      <c r="PI70" s="5">
        <f t="shared" ca="1" si="86"/>
        <v>0</v>
      </c>
      <c r="PJ70" s="5">
        <f t="shared" ca="1" si="63"/>
        <v>0</v>
      </c>
      <c r="PK70" s="5">
        <f t="shared" ca="1" si="63"/>
        <v>0</v>
      </c>
      <c r="PL70" s="5">
        <f t="shared" ca="1" si="63"/>
        <v>0</v>
      </c>
      <c r="PM70" s="5">
        <f t="shared" ca="1" si="63"/>
        <v>0</v>
      </c>
      <c r="PN70" s="5">
        <f t="shared" ca="1" si="63"/>
        <v>0</v>
      </c>
    </row>
    <row r="71" spans="1:430" x14ac:dyDescent="0.3">
      <c r="A71" s="4"/>
      <c r="B71" s="4"/>
      <c r="C71" s="4"/>
      <c r="D71" s="4"/>
      <c r="E71" s="4"/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8">
        <v>0</v>
      </c>
      <c r="AD71" s="8">
        <v>1</v>
      </c>
      <c r="AE71" s="8">
        <v>1</v>
      </c>
      <c r="AF71" s="8">
        <v>1</v>
      </c>
      <c r="AG71" s="8">
        <v>1</v>
      </c>
      <c r="AH71" s="8">
        <v>1</v>
      </c>
      <c r="AI71" s="8">
        <v>1</v>
      </c>
      <c r="AJ71" s="8">
        <v>1</v>
      </c>
      <c r="AK71" s="8">
        <v>1</v>
      </c>
      <c r="AL71" s="8">
        <v>1</v>
      </c>
      <c r="AM71" s="8">
        <v>1</v>
      </c>
      <c r="AN71" s="8">
        <v>1</v>
      </c>
      <c r="AO71" s="8">
        <v>1</v>
      </c>
      <c r="AP71" s="8">
        <v>1</v>
      </c>
      <c r="AQ71" s="8">
        <v>1</v>
      </c>
      <c r="AR71" s="8">
        <v>1</v>
      </c>
      <c r="AS71" s="8">
        <v>1</v>
      </c>
      <c r="AT71" s="8">
        <v>1</v>
      </c>
      <c r="AU71" s="8">
        <v>1</v>
      </c>
      <c r="AV71" s="8">
        <v>1</v>
      </c>
      <c r="AW71" s="8">
        <v>1</v>
      </c>
      <c r="AX71" s="8">
        <v>1</v>
      </c>
      <c r="AY71" s="8">
        <v>1</v>
      </c>
      <c r="AZ71" s="8">
        <v>1</v>
      </c>
      <c r="BA71" s="8">
        <v>1</v>
      </c>
      <c r="BB71" s="8">
        <v>1</v>
      </c>
      <c r="BC71" s="8">
        <v>1</v>
      </c>
      <c r="BD71" s="8">
        <v>1</v>
      </c>
      <c r="BE71" s="8">
        <v>1</v>
      </c>
      <c r="BF71" s="8">
        <v>1</v>
      </c>
      <c r="BG71" s="8">
        <v>1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1</v>
      </c>
      <c r="BS71" s="8">
        <v>1</v>
      </c>
      <c r="BT71" s="8">
        <v>1</v>
      </c>
      <c r="BU71" s="8">
        <v>1</v>
      </c>
      <c r="BV71" s="8">
        <v>1</v>
      </c>
      <c r="BW71" s="8">
        <v>1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8">
        <v>0</v>
      </c>
      <c r="CH71" s="8">
        <v>0</v>
      </c>
      <c r="CI71" s="8">
        <v>0</v>
      </c>
      <c r="CJ71" s="4"/>
      <c r="CK71" s="4"/>
      <c r="CN71" s="6">
        <f t="shared" ca="1" si="87"/>
        <v>0</v>
      </c>
      <c r="CO71" s="6">
        <f t="shared" ca="1" si="87"/>
        <v>1</v>
      </c>
      <c r="CP71" s="6">
        <f t="shared" ca="1" si="87"/>
        <v>1</v>
      </c>
      <c r="CQ71" s="6">
        <f t="shared" ca="1" si="87"/>
        <v>1</v>
      </c>
      <c r="CR71" s="6">
        <f t="shared" ca="1" si="87"/>
        <v>1</v>
      </c>
      <c r="CS71" s="6">
        <f t="shared" ca="1" si="87"/>
        <v>0</v>
      </c>
      <c r="CT71" s="6">
        <f t="shared" ca="1" si="87"/>
        <v>0</v>
      </c>
      <c r="CU71" s="6">
        <f t="shared" ca="1" si="87"/>
        <v>0</v>
      </c>
      <c r="CV71" s="6">
        <f t="shared" ca="1" si="87"/>
        <v>0</v>
      </c>
      <c r="CW71" s="6">
        <f t="shared" ca="1" si="87"/>
        <v>0</v>
      </c>
      <c r="CX71" s="6">
        <f t="shared" ca="1" si="87"/>
        <v>0</v>
      </c>
      <c r="CY71" s="6">
        <f t="shared" ca="1" si="87"/>
        <v>0</v>
      </c>
      <c r="CZ71" s="6">
        <f t="shared" ca="1" si="87"/>
        <v>1</v>
      </c>
      <c r="DA71" s="6">
        <f t="shared" ca="1" si="87"/>
        <v>1</v>
      </c>
      <c r="DB71" s="6">
        <f t="shared" ca="1" si="87"/>
        <v>0</v>
      </c>
      <c r="DC71" s="6">
        <f t="shared" ca="1" si="87"/>
        <v>0</v>
      </c>
      <c r="DD71" s="6">
        <f t="shared" ca="1" si="75"/>
        <v>1</v>
      </c>
      <c r="DE71" s="6">
        <f t="shared" ca="1" si="75"/>
        <v>0</v>
      </c>
      <c r="DF71" s="6">
        <f t="shared" ca="1" si="75"/>
        <v>1</v>
      </c>
      <c r="DG71" s="6">
        <f t="shared" ca="1" si="75"/>
        <v>1</v>
      </c>
      <c r="DH71" s="6">
        <f t="shared" ca="1" si="75"/>
        <v>1</v>
      </c>
      <c r="DI71" s="6">
        <f t="shared" ca="1" si="75"/>
        <v>1</v>
      </c>
      <c r="DJ71" s="6">
        <f t="shared" ca="1" si="75"/>
        <v>1</v>
      </c>
      <c r="DK71" s="6">
        <f t="shared" ca="1" si="75"/>
        <v>0</v>
      </c>
      <c r="DL71" s="6">
        <f t="shared" ca="1" si="75"/>
        <v>0</v>
      </c>
      <c r="DM71" s="6">
        <f t="shared" ca="1" si="75"/>
        <v>1</v>
      </c>
      <c r="DN71" s="6">
        <f t="shared" ca="1" si="75"/>
        <v>0</v>
      </c>
      <c r="DO71" s="6">
        <f t="shared" ca="1" si="75"/>
        <v>1</v>
      </c>
      <c r="DP71" s="6">
        <f t="shared" ca="1" si="75"/>
        <v>1</v>
      </c>
      <c r="DQ71" s="6">
        <f t="shared" ca="1" si="75"/>
        <v>0</v>
      </c>
      <c r="DR71" s="6">
        <f t="shared" ca="1" si="76"/>
        <v>1</v>
      </c>
      <c r="DS71" s="6">
        <f t="shared" ca="1" si="76"/>
        <v>0</v>
      </c>
      <c r="DT71" s="6">
        <f t="shared" ca="1" si="76"/>
        <v>0</v>
      </c>
      <c r="DU71" s="6">
        <f t="shared" ca="1" si="76"/>
        <v>0</v>
      </c>
      <c r="DV71" s="6">
        <f t="shared" ca="1" si="76"/>
        <v>0</v>
      </c>
      <c r="DW71" s="6">
        <f t="shared" ca="1" si="76"/>
        <v>0</v>
      </c>
      <c r="DX71" s="6">
        <f t="shared" ca="1" si="76"/>
        <v>0</v>
      </c>
      <c r="DY71" s="6">
        <f t="shared" ca="1" si="76"/>
        <v>0</v>
      </c>
      <c r="DZ71" s="6">
        <f t="shared" ca="1" si="76"/>
        <v>1</v>
      </c>
      <c r="EA71" s="6">
        <f t="shared" ca="1" si="76"/>
        <v>1</v>
      </c>
      <c r="EB71" s="6">
        <f t="shared" ca="1" si="76"/>
        <v>1</v>
      </c>
      <c r="EC71" s="6">
        <f t="shared" ca="1" si="76"/>
        <v>1</v>
      </c>
      <c r="ED71" s="6">
        <f t="shared" ca="1" si="76"/>
        <v>0</v>
      </c>
      <c r="EE71" s="6">
        <f t="shared" ca="1" si="76"/>
        <v>1</v>
      </c>
      <c r="EF71" s="6">
        <f t="shared" ca="1" si="76"/>
        <v>0</v>
      </c>
      <c r="EG71" s="6">
        <f t="shared" ca="1" si="76"/>
        <v>1</v>
      </c>
      <c r="EH71" s="6">
        <f t="shared" ca="1" si="88"/>
        <v>1</v>
      </c>
      <c r="EI71" s="6">
        <f t="shared" ca="1" si="88"/>
        <v>1</v>
      </c>
      <c r="EJ71" s="6">
        <f t="shared" ca="1" si="88"/>
        <v>1</v>
      </c>
      <c r="EK71" s="6">
        <f t="shared" ca="1" si="88"/>
        <v>1</v>
      </c>
      <c r="EL71" s="6">
        <f t="shared" ca="1" si="88"/>
        <v>0</v>
      </c>
      <c r="EM71" s="6">
        <f t="shared" ca="1" si="88"/>
        <v>0</v>
      </c>
      <c r="EN71" s="6">
        <f t="shared" ca="1" si="88"/>
        <v>1</v>
      </c>
      <c r="EO71" s="6">
        <f t="shared" ca="1" si="88"/>
        <v>0</v>
      </c>
      <c r="EP71" s="6">
        <f t="shared" ca="1" si="88"/>
        <v>1</v>
      </c>
      <c r="EQ71" s="6">
        <f t="shared" ca="1" si="88"/>
        <v>0</v>
      </c>
      <c r="ER71" s="6">
        <f t="shared" ca="1" si="88"/>
        <v>0</v>
      </c>
      <c r="ES71" s="6">
        <f t="shared" ca="1" si="88"/>
        <v>1</v>
      </c>
      <c r="ET71" s="6">
        <f t="shared" ca="1" si="88"/>
        <v>1</v>
      </c>
      <c r="EU71" s="6">
        <f t="shared" ca="1" si="88"/>
        <v>0</v>
      </c>
      <c r="EV71" s="6">
        <f t="shared" ca="1" si="77"/>
        <v>1</v>
      </c>
      <c r="EW71" s="6">
        <f t="shared" ca="1" si="77"/>
        <v>1</v>
      </c>
      <c r="EX71" s="6">
        <f t="shared" ca="1" si="77"/>
        <v>1</v>
      </c>
      <c r="EY71" s="6">
        <f t="shared" ca="1" si="77"/>
        <v>1</v>
      </c>
      <c r="EZ71" s="6">
        <f t="shared" ca="1" si="77"/>
        <v>1</v>
      </c>
      <c r="FA71" s="6">
        <f t="shared" ca="1" si="77"/>
        <v>1</v>
      </c>
      <c r="FB71" s="6">
        <f t="shared" ca="1" si="77"/>
        <v>1</v>
      </c>
      <c r="FC71" s="6">
        <f t="shared" ca="1" si="77"/>
        <v>0</v>
      </c>
      <c r="FD71" s="6">
        <f t="shared" ca="1" si="77"/>
        <v>1</v>
      </c>
      <c r="FE71" s="6">
        <f t="shared" ca="1" si="77"/>
        <v>0</v>
      </c>
      <c r="FF71" s="6">
        <f t="shared" ca="1" si="77"/>
        <v>0</v>
      </c>
      <c r="FG71" s="6">
        <f t="shared" ca="1" si="77"/>
        <v>1</v>
      </c>
      <c r="FH71" s="6">
        <f t="shared" ca="1" si="77"/>
        <v>0</v>
      </c>
      <c r="FI71" s="6">
        <f t="shared" ca="1" si="77"/>
        <v>0</v>
      </c>
      <c r="FJ71" s="6">
        <f t="shared" ca="1" si="77"/>
        <v>0</v>
      </c>
      <c r="FK71" s="6">
        <f t="shared" ca="1" si="77"/>
        <v>1</v>
      </c>
      <c r="FL71" s="6">
        <f t="shared" ca="1" si="89"/>
        <v>0</v>
      </c>
      <c r="FM71" s="6">
        <f t="shared" ca="1" si="89"/>
        <v>1</v>
      </c>
      <c r="FN71" s="6">
        <f t="shared" ca="1" si="89"/>
        <v>0</v>
      </c>
      <c r="FO71" s="6">
        <f t="shared" ca="1" si="89"/>
        <v>0</v>
      </c>
      <c r="FP71" s="6">
        <f t="shared" ca="1" si="89"/>
        <v>0</v>
      </c>
      <c r="FQ71" s="6">
        <f t="shared" ca="1" si="89"/>
        <v>1</v>
      </c>
      <c r="FV71" s="7">
        <f t="shared" ca="1" si="96"/>
        <v>0</v>
      </c>
      <c r="FW71" s="7">
        <f t="shared" ca="1" si="96"/>
        <v>1</v>
      </c>
      <c r="FX71" s="7">
        <f t="shared" ca="1" si="96"/>
        <v>1</v>
      </c>
      <c r="FY71" s="7">
        <f t="shared" ca="1" si="96"/>
        <v>1</v>
      </c>
      <c r="FZ71" s="7">
        <f t="shared" ca="1" si="96"/>
        <v>1</v>
      </c>
      <c r="GA71" s="7">
        <f t="shared" ca="1" si="96"/>
        <v>0</v>
      </c>
      <c r="GB71" s="7">
        <f t="shared" ca="1" si="96"/>
        <v>0</v>
      </c>
      <c r="GC71" s="7">
        <f t="shared" ca="1" si="96"/>
        <v>0</v>
      </c>
      <c r="GD71" s="7">
        <f t="shared" ca="1" si="96"/>
        <v>0</v>
      </c>
      <c r="GE71" s="7">
        <f t="shared" ca="1" si="96"/>
        <v>0</v>
      </c>
      <c r="GF71" s="7">
        <f t="shared" ca="1" si="96"/>
        <v>0</v>
      </c>
      <c r="GG71" s="7">
        <f t="shared" ca="1" si="96"/>
        <v>0</v>
      </c>
      <c r="GH71" s="7">
        <f t="shared" ca="1" si="96"/>
        <v>1</v>
      </c>
      <c r="GI71" s="7">
        <f t="shared" ca="1" si="96"/>
        <v>1</v>
      </c>
      <c r="GJ71" s="7">
        <f t="shared" ca="1" si="96"/>
        <v>0</v>
      </c>
      <c r="GK71" s="7">
        <f t="shared" ca="1" si="96"/>
        <v>0</v>
      </c>
      <c r="GL71" s="7">
        <f t="shared" ca="1" si="97"/>
        <v>1</v>
      </c>
      <c r="GM71" s="7">
        <f t="shared" ca="1" si="97"/>
        <v>0</v>
      </c>
      <c r="GN71" s="7">
        <f t="shared" ca="1" si="97"/>
        <v>1</v>
      </c>
      <c r="GO71" s="7">
        <f t="shared" ca="1" si="97"/>
        <v>1</v>
      </c>
      <c r="GP71" s="7">
        <f t="shared" ca="1" si="97"/>
        <v>1</v>
      </c>
      <c r="GQ71" s="7">
        <f t="shared" ca="1" si="97"/>
        <v>1</v>
      </c>
      <c r="GR71" s="7">
        <f t="shared" ca="1" si="97"/>
        <v>1</v>
      </c>
      <c r="GS71" s="7">
        <f t="shared" ca="1" si="97"/>
        <v>0</v>
      </c>
      <c r="GT71" s="7">
        <f t="shared" ca="1" si="97"/>
        <v>1</v>
      </c>
      <c r="GU71" s="7">
        <f t="shared" ca="1" si="97"/>
        <v>0</v>
      </c>
      <c r="GV71" s="7">
        <f t="shared" ca="1" si="97"/>
        <v>1</v>
      </c>
      <c r="GW71" s="7">
        <f t="shared" ca="1" si="97"/>
        <v>0</v>
      </c>
      <c r="GX71" s="7">
        <f t="shared" ca="1" si="97"/>
        <v>0</v>
      </c>
      <c r="GY71" s="7">
        <f t="shared" ca="1" si="97"/>
        <v>1</v>
      </c>
      <c r="GZ71" s="7">
        <f t="shared" ca="1" si="93"/>
        <v>0</v>
      </c>
      <c r="HA71" s="7">
        <f t="shared" ca="1" si="90"/>
        <v>1</v>
      </c>
      <c r="HB71" s="7">
        <f t="shared" ca="1" si="90"/>
        <v>1</v>
      </c>
      <c r="HC71" s="7">
        <f t="shared" ca="1" si="90"/>
        <v>1</v>
      </c>
      <c r="HD71" s="7">
        <f t="shared" ca="1" si="90"/>
        <v>1</v>
      </c>
      <c r="HE71" s="7">
        <f t="shared" ca="1" si="90"/>
        <v>1</v>
      </c>
      <c r="HF71" s="7">
        <f t="shared" ca="1" si="90"/>
        <v>1</v>
      </c>
      <c r="HG71" s="7">
        <f t="shared" ca="1" si="90"/>
        <v>1</v>
      </c>
      <c r="HH71" s="7">
        <f t="shared" ca="1" si="90"/>
        <v>0</v>
      </c>
      <c r="HI71" s="7">
        <f t="shared" ca="1" si="90"/>
        <v>0</v>
      </c>
      <c r="HJ71" s="7">
        <f t="shared" ca="1" si="90"/>
        <v>0</v>
      </c>
      <c r="HK71" s="7">
        <f t="shared" ca="1" si="90"/>
        <v>0</v>
      </c>
      <c r="HL71" s="7">
        <f t="shared" ca="1" si="78"/>
        <v>1</v>
      </c>
      <c r="HM71" s="7">
        <f t="shared" ca="1" si="78"/>
        <v>0</v>
      </c>
      <c r="HN71" s="7">
        <f t="shared" ca="1" si="78"/>
        <v>1</v>
      </c>
      <c r="HO71" s="7">
        <f t="shared" ca="1" si="78"/>
        <v>0</v>
      </c>
      <c r="HP71" s="7">
        <f t="shared" ca="1" si="78"/>
        <v>0</v>
      </c>
      <c r="HQ71" s="7">
        <f t="shared" ca="1" si="78"/>
        <v>0</v>
      </c>
      <c r="HR71" s="7">
        <f t="shared" ca="1" si="78"/>
        <v>0</v>
      </c>
      <c r="HS71" s="7">
        <f t="shared" ca="1" si="78"/>
        <v>0</v>
      </c>
      <c r="HT71" s="7">
        <f t="shared" ca="1" si="78"/>
        <v>1</v>
      </c>
      <c r="HU71" s="7">
        <f t="shared" ca="1" si="78"/>
        <v>1</v>
      </c>
      <c r="HV71" s="7">
        <f t="shared" ca="1" si="78"/>
        <v>0</v>
      </c>
      <c r="HW71" s="7">
        <f t="shared" ca="1" si="78"/>
        <v>1</v>
      </c>
      <c r="HX71" s="7">
        <f t="shared" ca="1" si="78"/>
        <v>1</v>
      </c>
      <c r="HY71" s="7">
        <f t="shared" ca="1" si="78"/>
        <v>0</v>
      </c>
      <c r="HZ71" s="7">
        <f t="shared" ca="1" si="78"/>
        <v>0</v>
      </c>
      <c r="IA71" s="7">
        <f t="shared" ca="1" si="78"/>
        <v>1</v>
      </c>
      <c r="IB71" s="7">
        <f t="shared" ca="1" si="79"/>
        <v>1</v>
      </c>
      <c r="IC71" s="7">
        <f t="shared" ca="1" si="79"/>
        <v>0</v>
      </c>
      <c r="ID71" s="7">
        <f t="shared" ca="1" si="79"/>
        <v>1</v>
      </c>
      <c r="IE71" s="7">
        <f t="shared" ca="1" si="79"/>
        <v>1</v>
      </c>
      <c r="IF71" s="7">
        <f t="shared" ca="1" si="79"/>
        <v>1</v>
      </c>
      <c r="IG71" s="7">
        <f t="shared" ca="1" si="79"/>
        <v>1</v>
      </c>
      <c r="IH71" s="7">
        <f t="shared" ca="1" si="79"/>
        <v>0</v>
      </c>
      <c r="II71" s="7">
        <f t="shared" ca="1" si="79"/>
        <v>0</v>
      </c>
      <c r="IJ71" s="7">
        <f t="shared" ca="1" si="79"/>
        <v>0</v>
      </c>
      <c r="IK71" s="7">
        <f t="shared" ca="1" si="79"/>
        <v>1</v>
      </c>
      <c r="IL71" s="7">
        <f t="shared" ca="1" si="79"/>
        <v>0</v>
      </c>
      <c r="IM71" s="7">
        <f t="shared" ca="1" si="79"/>
        <v>1</v>
      </c>
      <c r="IN71" s="7">
        <f t="shared" ca="1" si="79"/>
        <v>0</v>
      </c>
      <c r="IO71" s="7">
        <f t="shared" ca="1" si="79"/>
        <v>1</v>
      </c>
      <c r="IP71" s="7">
        <f t="shared" ca="1" si="79"/>
        <v>0</v>
      </c>
      <c r="IQ71" s="7">
        <f t="shared" ca="1" si="79"/>
        <v>0</v>
      </c>
      <c r="IR71" s="7">
        <f t="shared" ca="1" si="80"/>
        <v>0</v>
      </c>
      <c r="IS71" s="7">
        <f t="shared" ca="1" si="80"/>
        <v>1</v>
      </c>
      <c r="IT71" s="7">
        <f t="shared" ca="1" si="80"/>
        <v>0</v>
      </c>
      <c r="IU71" s="7">
        <f t="shared" ca="1" si="55"/>
        <v>1</v>
      </c>
      <c r="IV71" s="7">
        <f t="shared" ca="1" si="55"/>
        <v>0</v>
      </c>
      <c r="IW71" s="7">
        <f t="shared" ca="1" si="55"/>
        <v>0</v>
      </c>
      <c r="IX71" s="7">
        <f t="shared" ca="1" si="55"/>
        <v>0</v>
      </c>
      <c r="IY71" s="7">
        <f t="shared" ca="1" si="55"/>
        <v>1</v>
      </c>
      <c r="JD71" s="6">
        <f t="shared" ca="1" si="98"/>
        <v>0</v>
      </c>
      <c r="JE71" s="6">
        <f t="shared" ca="1" si="98"/>
        <v>1</v>
      </c>
      <c r="JF71" s="6">
        <f t="shared" ca="1" si="98"/>
        <v>1</v>
      </c>
      <c r="JG71" s="6">
        <f t="shared" ca="1" si="98"/>
        <v>1</v>
      </c>
      <c r="JH71" s="6">
        <f t="shared" ca="1" si="98"/>
        <v>1</v>
      </c>
      <c r="JI71" s="6">
        <f t="shared" ca="1" si="98"/>
        <v>0</v>
      </c>
      <c r="JJ71" s="6">
        <f t="shared" ca="1" si="98"/>
        <v>0</v>
      </c>
      <c r="JK71" s="6">
        <f t="shared" ca="1" si="98"/>
        <v>0</v>
      </c>
      <c r="JL71" s="6">
        <f t="shared" ca="1" si="98"/>
        <v>0</v>
      </c>
      <c r="JM71" s="6">
        <f t="shared" ca="1" si="98"/>
        <v>0</v>
      </c>
      <c r="JN71" s="6">
        <f t="shared" ca="1" si="98"/>
        <v>0</v>
      </c>
      <c r="JO71" s="6">
        <f t="shared" ca="1" si="98"/>
        <v>0</v>
      </c>
      <c r="JP71" s="6">
        <f t="shared" ca="1" si="98"/>
        <v>1</v>
      </c>
      <c r="JQ71" s="6">
        <f t="shared" ca="1" si="98"/>
        <v>1</v>
      </c>
      <c r="JR71" s="6">
        <f t="shared" ca="1" si="98"/>
        <v>0</v>
      </c>
      <c r="JS71" s="6">
        <f t="shared" ca="1" si="98"/>
        <v>0</v>
      </c>
      <c r="JT71" s="6">
        <f t="shared" ca="1" si="99"/>
        <v>1</v>
      </c>
      <c r="JU71" s="6">
        <f t="shared" ca="1" si="99"/>
        <v>0</v>
      </c>
      <c r="JV71" s="6">
        <f t="shared" ca="1" si="99"/>
        <v>1</v>
      </c>
      <c r="JW71" s="6">
        <f t="shared" ca="1" si="99"/>
        <v>1</v>
      </c>
      <c r="JX71" s="6">
        <f t="shared" ca="1" si="99"/>
        <v>1</v>
      </c>
      <c r="JY71" s="6">
        <f t="shared" ca="1" si="99"/>
        <v>1</v>
      </c>
      <c r="JZ71" s="6">
        <f t="shared" ca="1" si="99"/>
        <v>1</v>
      </c>
      <c r="KA71" s="6">
        <f t="shared" ca="1" si="99"/>
        <v>0</v>
      </c>
      <c r="KB71" s="6">
        <f t="shared" ca="1" si="99"/>
        <v>0</v>
      </c>
      <c r="KC71" s="6">
        <f t="shared" ca="1" si="99"/>
        <v>1</v>
      </c>
      <c r="KD71" s="6">
        <f t="shared" ca="1" si="99"/>
        <v>0</v>
      </c>
      <c r="KE71" s="6">
        <f t="shared" ca="1" si="99"/>
        <v>1</v>
      </c>
      <c r="KF71" s="6">
        <f t="shared" ca="1" si="99"/>
        <v>1</v>
      </c>
      <c r="KG71" s="6">
        <f t="shared" ca="1" si="99"/>
        <v>0</v>
      </c>
      <c r="KH71" s="6">
        <f t="shared" ca="1" si="94"/>
        <v>1</v>
      </c>
      <c r="KI71" s="6">
        <f t="shared" ca="1" si="91"/>
        <v>0</v>
      </c>
      <c r="KJ71" s="6">
        <f t="shared" ca="1" si="91"/>
        <v>0</v>
      </c>
      <c r="KK71" s="6">
        <f t="shared" ca="1" si="91"/>
        <v>0</v>
      </c>
      <c r="KL71" s="6">
        <f t="shared" ca="1" si="91"/>
        <v>0</v>
      </c>
      <c r="KM71" s="6">
        <f t="shared" ca="1" si="91"/>
        <v>0</v>
      </c>
      <c r="KN71" s="6">
        <f t="shared" ca="1" si="91"/>
        <v>0</v>
      </c>
      <c r="KO71" s="6">
        <f t="shared" ca="1" si="91"/>
        <v>0</v>
      </c>
      <c r="KP71" s="6">
        <f t="shared" ca="1" si="91"/>
        <v>1</v>
      </c>
      <c r="KQ71" s="6">
        <f t="shared" ca="1" si="91"/>
        <v>1</v>
      </c>
      <c r="KR71" s="6">
        <f t="shared" ca="1" si="91"/>
        <v>1</v>
      </c>
      <c r="KS71" s="6">
        <f t="shared" ca="1" si="91"/>
        <v>1</v>
      </c>
      <c r="KT71" s="6">
        <f t="shared" ca="1" si="81"/>
        <v>0</v>
      </c>
      <c r="KU71" s="6">
        <f t="shared" ca="1" si="81"/>
        <v>1</v>
      </c>
      <c r="KV71" s="6">
        <f t="shared" ca="1" si="81"/>
        <v>0</v>
      </c>
      <c r="KW71" s="6">
        <f t="shared" ca="1" si="81"/>
        <v>1</v>
      </c>
      <c r="KX71" s="6">
        <f t="shared" ca="1" si="81"/>
        <v>1</v>
      </c>
      <c r="KY71" s="6">
        <f t="shared" ca="1" si="81"/>
        <v>1</v>
      </c>
      <c r="KZ71" s="6">
        <f t="shared" ca="1" si="81"/>
        <v>1</v>
      </c>
      <c r="LA71" s="6">
        <f t="shared" ca="1" si="81"/>
        <v>1</v>
      </c>
      <c r="LB71" s="6">
        <f t="shared" ca="1" si="81"/>
        <v>0</v>
      </c>
      <c r="LC71" s="6">
        <f t="shared" ca="1" si="81"/>
        <v>0</v>
      </c>
      <c r="LD71" s="6">
        <f t="shared" ca="1" si="81"/>
        <v>1</v>
      </c>
      <c r="LE71" s="6">
        <f t="shared" ca="1" si="81"/>
        <v>0</v>
      </c>
      <c r="LF71" s="6">
        <f t="shared" ca="1" si="81"/>
        <v>1</v>
      </c>
      <c r="LG71" s="6">
        <f t="shared" ca="1" si="81"/>
        <v>0</v>
      </c>
      <c r="LH71" s="6">
        <f t="shared" ca="1" si="81"/>
        <v>0</v>
      </c>
      <c r="LI71" s="6">
        <f t="shared" ca="1" si="81"/>
        <v>1</v>
      </c>
      <c r="LJ71" s="6">
        <f t="shared" ca="1" si="82"/>
        <v>1</v>
      </c>
      <c r="LK71" s="6">
        <f t="shared" ca="1" si="82"/>
        <v>0</v>
      </c>
      <c r="LL71" s="6">
        <f t="shared" ca="1" si="82"/>
        <v>1</v>
      </c>
      <c r="LM71" s="6">
        <f t="shared" ca="1" si="82"/>
        <v>1</v>
      </c>
      <c r="LN71" s="6">
        <f t="shared" ca="1" si="82"/>
        <v>1</v>
      </c>
      <c r="LO71" s="6">
        <f t="shared" ca="1" si="82"/>
        <v>1</v>
      </c>
      <c r="LP71" s="6">
        <f t="shared" ca="1" si="82"/>
        <v>1</v>
      </c>
      <c r="LQ71" s="6">
        <f t="shared" ca="1" si="82"/>
        <v>1</v>
      </c>
      <c r="LR71" s="6">
        <f t="shared" ca="1" si="82"/>
        <v>1</v>
      </c>
      <c r="LS71" s="6">
        <f t="shared" ca="1" si="82"/>
        <v>0</v>
      </c>
      <c r="LT71" s="6">
        <f t="shared" ca="1" si="82"/>
        <v>1</v>
      </c>
      <c r="LU71" s="6">
        <f t="shared" ca="1" si="82"/>
        <v>0</v>
      </c>
      <c r="LV71" s="6">
        <f t="shared" ca="1" si="82"/>
        <v>0</v>
      </c>
      <c r="LW71" s="6">
        <f t="shared" ca="1" si="82"/>
        <v>1</v>
      </c>
      <c r="LX71" s="6">
        <f t="shared" ca="1" si="82"/>
        <v>0</v>
      </c>
      <c r="LY71" s="6">
        <f t="shared" ca="1" si="82"/>
        <v>0</v>
      </c>
      <c r="LZ71" s="6">
        <f t="shared" ca="1" si="83"/>
        <v>0</v>
      </c>
      <c r="MA71" s="6">
        <f t="shared" ca="1" si="83"/>
        <v>1</v>
      </c>
      <c r="MB71" s="6">
        <f t="shared" ca="1" si="83"/>
        <v>0</v>
      </c>
      <c r="MC71" s="6">
        <f t="shared" ca="1" si="59"/>
        <v>1</v>
      </c>
      <c r="MD71" s="6">
        <f t="shared" ca="1" si="59"/>
        <v>0</v>
      </c>
      <c r="ME71" s="6">
        <f t="shared" ca="1" si="59"/>
        <v>0</v>
      </c>
      <c r="MF71" s="6">
        <f t="shared" ca="1" si="59"/>
        <v>0</v>
      </c>
      <c r="MG71" s="6">
        <f t="shared" ca="1" si="59"/>
        <v>1</v>
      </c>
      <c r="MK71" s="5">
        <f t="shared" ca="1" si="100"/>
        <v>0</v>
      </c>
      <c r="ML71" s="5">
        <f t="shared" ca="1" si="100"/>
        <v>0</v>
      </c>
      <c r="MM71" s="5">
        <f t="shared" ca="1" si="100"/>
        <v>0</v>
      </c>
      <c r="MN71" s="5">
        <f t="shared" ca="1" si="100"/>
        <v>0</v>
      </c>
      <c r="MO71" s="5">
        <f t="shared" ca="1" si="100"/>
        <v>0</v>
      </c>
      <c r="MP71" s="5">
        <f t="shared" ca="1" si="100"/>
        <v>0</v>
      </c>
      <c r="MQ71" s="5">
        <f t="shared" ca="1" si="100"/>
        <v>0</v>
      </c>
      <c r="MR71" s="5">
        <f t="shared" ca="1" si="100"/>
        <v>0</v>
      </c>
      <c r="MS71" s="5">
        <f t="shared" ca="1" si="100"/>
        <v>0</v>
      </c>
      <c r="MT71" s="5">
        <f t="shared" ca="1" si="100"/>
        <v>0</v>
      </c>
      <c r="MU71" s="5">
        <f t="shared" ca="1" si="100"/>
        <v>0</v>
      </c>
      <c r="MV71" s="5">
        <f t="shared" ca="1" si="100"/>
        <v>0</v>
      </c>
      <c r="MW71" s="5">
        <f t="shared" ca="1" si="100"/>
        <v>0</v>
      </c>
      <c r="MX71" s="5">
        <f t="shared" ca="1" si="100"/>
        <v>0</v>
      </c>
      <c r="MY71" s="5">
        <f t="shared" ca="1" si="100"/>
        <v>0</v>
      </c>
      <c r="MZ71" s="5">
        <f t="shared" ca="1" si="100"/>
        <v>0</v>
      </c>
      <c r="NA71" s="5">
        <f t="shared" ca="1" si="101"/>
        <v>0</v>
      </c>
      <c r="NB71" s="5">
        <f t="shared" ca="1" si="101"/>
        <v>0</v>
      </c>
      <c r="NC71" s="5">
        <f t="shared" ca="1" si="101"/>
        <v>0</v>
      </c>
      <c r="ND71" s="5">
        <f t="shared" ca="1" si="101"/>
        <v>0</v>
      </c>
      <c r="NE71" s="5">
        <f t="shared" ca="1" si="101"/>
        <v>0</v>
      </c>
      <c r="NF71" s="5">
        <f t="shared" ca="1" si="101"/>
        <v>0</v>
      </c>
      <c r="NG71" s="5">
        <f t="shared" ca="1" si="101"/>
        <v>0</v>
      </c>
      <c r="NH71" s="5">
        <f t="shared" ca="1" si="101"/>
        <v>0</v>
      </c>
      <c r="NI71" s="5">
        <f t="shared" ca="1" si="101"/>
        <v>1</v>
      </c>
      <c r="NJ71" s="5">
        <f t="shared" ca="1" si="101"/>
        <v>1</v>
      </c>
      <c r="NK71" s="5">
        <f t="shared" ca="1" si="101"/>
        <v>1</v>
      </c>
      <c r="NL71" s="5">
        <f t="shared" ca="1" si="101"/>
        <v>1</v>
      </c>
      <c r="NM71" s="5">
        <f t="shared" ca="1" si="101"/>
        <v>1</v>
      </c>
      <c r="NN71" s="5">
        <f t="shared" ca="1" si="101"/>
        <v>1</v>
      </c>
      <c r="NO71" s="5">
        <f t="shared" ca="1" si="95"/>
        <v>1</v>
      </c>
      <c r="NP71" s="5">
        <f t="shared" ca="1" si="92"/>
        <v>1</v>
      </c>
      <c r="NQ71" s="5">
        <f t="shared" ca="1" si="92"/>
        <v>1</v>
      </c>
      <c r="NR71" s="5">
        <f t="shared" ca="1" si="92"/>
        <v>1</v>
      </c>
      <c r="NS71" s="5">
        <f t="shared" ca="1" si="92"/>
        <v>1</v>
      </c>
      <c r="NT71" s="5">
        <f t="shared" ca="1" si="92"/>
        <v>1</v>
      </c>
      <c r="NU71" s="5">
        <f t="shared" ca="1" si="92"/>
        <v>1</v>
      </c>
      <c r="NV71" s="5">
        <f t="shared" ca="1" si="92"/>
        <v>1</v>
      </c>
      <c r="NW71" s="5">
        <f t="shared" ca="1" si="92"/>
        <v>1</v>
      </c>
      <c r="NX71" s="5">
        <f t="shared" ca="1" si="92"/>
        <v>1</v>
      </c>
      <c r="NY71" s="5">
        <f t="shared" ca="1" si="92"/>
        <v>1</v>
      </c>
      <c r="NZ71" s="5">
        <f t="shared" ca="1" si="92"/>
        <v>1</v>
      </c>
      <c r="OA71" s="5">
        <f t="shared" ca="1" si="84"/>
        <v>1</v>
      </c>
      <c r="OB71" s="5">
        <f t="shared" ca="1" si="84"/>
        <v>1</v>
      </c>
      <c r="OC71" s="5">
        <f t="shared" ca="1" si="84"/>
        <v>1</v>
      </c>
      <c r="OD71" s="5">
        <f t="shared" ca="1" si="84"/>
        <v>1</v>
      </c>
      <c r="OE71" s="5">
        <f t="shared" ca="1" si="84"/>
        <v>1</v>
      </c>
      <c r="OF71" s="5">
        <f t="shared" ca="1" si="84"/>
        <v>1</v>
      </c>
      <c r="OG71" s="5">
        <f t="shared" ca="1" si="84"/>
        <v>1</v>
      </c>
      <c r="OH71" s="5">
        <f t="shared" ca="1" si="84"/>
        <v>1</v>
      </c>
      <c r="OI71" s="5">
        <f t="shared" ca="1" si="84"/>
        <v>1</v>
      </c>
      <c r="OJ71" s="5">
        <f t="shared" ca="1" si="84"/>
        <v>1</v>
      </c>
      <c r="OK71" s="5">
        <f t="shared" ca="1" si="84"/>
        <v>1</v>
      </c>
      <c r="OL71" s="5">
        <f t="shared" ca="1" si="84"/>
        <v>1</v>
      </c>
      <c r="OM71" s="5">
        <f t="shared" ca="1" si="84"/>
        <v>0</v>
      </c>
      <c r="ON71" s="5">
        <f t="shared" ca="1" si="84"/>
        <v>0</v>
      </c>
      <c r="OO71" s="5">
        <f t="shared" ca="1" si="84"/>
        <v>0</v>
      </c>
      <c r="OP71" s="5">
        <f t="shared" ca="1" si="84"/>
        <v>0</v>
      </c>
      <c r="OQ71" s="5">
        <f t="shared" ca="1" si="85"/>
        <v>0</v>
      </c>
      <c r="OR71" s="5">
        <f t="shared" ca="1" si="85"/>
        <v>0</v>
      </c>
      <c r="OS71" s="5">
        <f t="shared" ca="1" si="85"/>
        <v>0</v>
      </c>
      <c r="OT71" s="5">
        <f t="shared" ca="1" si="85"/>
        <v>0</v>
      </c>
      <c r="OU71" s="5">
        <f t="shared" ca="1" si="85"/>
        <v>0</v>
      </c>
      <c r="OV71" s="5">
        <f t="shared" ca="1" si="85"/>
        <v>0</v>
      </c>
      <c r="OW71" s="5">
        <f t="shared" ca="1" si="85"/>
        <v>1</v>
      </c>
      <c r="OX71" s="5">
        <f t="shared" ca="1" si="85"/>
        <v>1</v>
      </c>
      <c r="OY71" s="5">
        <f t="shared" ca="1" si="85"/>
        <v>1</v>
      </c>
      <c r="OZ71" s="5">
        <f t="shared" ca="1" si="85"/>
        <v>1</v>
      </c>
      <c r="PA71" s="5">
        <f t="shared" ca="1" si="85"/>
        <v>1</v>
      </c>
      <c r="PB71" s="5">
        <f t="shared" ca="1" si="85"/>
        <v>1</v>
      </c>
      <c r="PC71" s="5">
        <f t="shared" ca="1" si="85"/>
        <v>0</v>
      </c>
      <c r="PD71" s="5">
        <f t="shared" ca="1" si="85"/>
        <v>0</v>
      </c>
      <c r="PE71" s="5">
        <f t="shared" ca="1" si="85"/>
        <v>0</v>
      </c>
      <c r="PF71" s="5">
        <f t="shared" ca="1" si="85"/>
        <v>0</v>
      </c>
      <c r="PG71" s="5">
        <f t="shared" ca="1" si="86"/>
        <v>0</v>
      </c>
      <c r="PH71" s="5">
        <f t="shared" ca="1" si="86"/>
        <v>0</v>
      </c>
      <c r="PI71" s="5">
        <f t="shared" ca="1" si="86"/>
        <v>0</v>
      </c>
      <c r="PJ71" s="5">
        <f t="shared" ca="1" si="63"/>
        <v>0</v>
      </c>
      <c r="PK71" s="5">
        <f t="shared" ca="1" si="63"/>
        <v>0</v>
      </c>
      <c r="PL71" s="5">
        <f t="shared" ca="1" si="63"/>
        <v>0</v>
      </c>
      <c r="PM71" s="5">
        <f t="shared" ca="1" si="63"/>
        <v>0</v>
      </c>
      <c r="PN71" s="5">
        <f t="shared" ca="1" si="63"/>
        <v>0</v>
      </c>
    </row>
    <row r="72" spans="1:430" x14ac:dyDescent="0.3">
      <c r="A72" s="4"/>
      <c r="B72" s="4"/>
      <c r="C72" s="4"/>
      <c r="D72" s="4"/>
      <c r="E72" s="4"/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v>0</v>
      </c>
      <c r="Z72" s="8">
        <v>0</v>
      </c>
      <c r="AA72" s="8">
        <v>0</v>
      </c>
      <c r="AB72" s="8">
        <v>1</v>
      </c>
      <c r="AC72" s="8">
        <v>1</v>
      </c>
      <c r="AD72" s="8">
        <v>1</v>
      </c>
      <c r="AE72" s="8">
        <v>1</v>
      </c>
      <c r="AF72" s="8">
        <v>1</v>
      </c>
      <c r="AG72" s="8">
        <v>1</v>
      </c>
      <c r="AH72" s="8">
        <v>1</v>
      </c>
      <c r="AI72" s="8">
        <v>1</v>
      </c>
      <c r="AJ72" s="8">
        <v>1</v>
      </c>
      <c r="AK72" s="8">
        <v>1</v>
      </c>
      <c r="AL72" s="8">
        <v>1</v>
      </c>
      <c r="AM72" s="8">
        <v>1</v>
      </c>
      <c r="AN72" s="8">
        <v>1</v>
      </c>
      <c r="AO72" s="8">
        <v>1</v>
      </c>
      <c r="AP72" s="8">
        <v>1</v>
      </c>
      <c r="AQ72" s="8">
        <v>1</v>
      </c>
      <c r="AR72" s="8">
        <v>1</v>
      </c>
      <c r="AS72" s="8">
        <v>1</v>
      </c>
      <c r="AT72" s="8">
        <v>1</v>
      </c>
      <c r="AU72" s="8">
        <v>1</v>
      </c>
      <c r="AV72" s="8">
        <v>1</v>
      </c>
      <c r="AW72" s="8">
        <v>1</v>
      </c>
      <c r="AX72" s="8">
        <v>1</v>
      </c>
      <c r="AY72" s="8">
        <v>1</v>
      </c>
      <c r="AZ72" s="8">
        <v>1</v>
      </c>
      <c r="BA72" s="8">
        <v>1</v>
      </c>
      <c r="BB72" s="8">
        <v>1</v>
      </c>
      <c r="BC72" s="8">
        <v>1</v>
      </c>
      <c r="BD72" s="8">
        <v>1</v>
      </c>
      <c r="BE72" s="8">
        <v>1</v>
      </c>
      <c r="BF72" s="8">
        <v>1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1</v>
      </c>
      <c r="BS72" s="8">
        <v>1</v>
      </c>
      <c r="BT72" s="8">
        <v>1</v>
      </c>
      <c r="BU72" s="8">
        <v>1</v>
      </c>
      <c r="BV72" s="8">
        <v>1</v>
      </c>
      <c r="BW72" s="8">
        <v>1</v>
      </c>
      <c r="BX72" s="8">
        <v>1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0</v>
      </c>
      <c r="CF72" s="8">
        <v>0</v>
      </c>
      <c r="CG72" s="8">
        <v>0</v>
      </c>
      <c r="CH72" s="8">
        <v>0</v>
      </c>
      <c r="CI72" s="8">
        <v>0</v>
      </c>
      <c r="CJ72" s="4"/>
      <c r="CK72" s="4"/>
      <c r="CN72" s="6">
        <f t="shared" ca="1" si="87"/>
        <v>1</v>
      </c>
      <c r="CO72" s="6">
        <f t="shared" ca="1" si="87"/>
        <v>1</v>
      </c>
      <c r="CP72" s="6">
        <f t="shared" ca="1" si="87"/>
        <v>1</v>
      </c>
      <c r="CQ72" s="6">
        <f t="shared" ca="1" si="87"/>
        <v>0</v>
      </c>
      <c r="CR72" s="6">
        <f t="shared" ca="1" si="87"/>
        <v>0</v>
      </c>
      <c r="CS72" s="6">
        <f t="shared" ca="1" si="87"/>
        <v>0</v>
      </c>
      <c r="CT72" s="6">
        <f t="shared" ca="1" si="87"/>
        <v>1</v>
      </c>
      <c r="CU72" s="6">
        <f t="shared" ca="1" si="87"/>
        <v>1</v>
      </c>
      <c r="CV72" s="6">
        <f t="shared" ca="1" si="87"/>
        <v>0</v>
      </c>
      <c r="CW72" s="6">
        <f t="shared" ca="1" si="87"/>
        <v>0</v>
      </c>
      <c r="CX72" s="6">
        <f t="shared" ca="1" si="87"/>
        <v>1</v>
      </c>
      <c r="CY72" s="6">
        <f t="shared" ca="1" si="87"/>
        <v>1</v>
      </c>
      <c r="CZ72" s="6">
        <f t="shared" ca="1" si="87"/>
        <v>1</v>
      </c>
      <c r="DA72" s="6">
        <f t="shared" ca="1" si="87"/>
        <v>1</v>
      </c>
      <c r="DB72" s="6">
        <f t="shared" ca="1" si="87"/>
        <v>1</v>
      </c>
      <c r="DC72" s="6">
        <f t="shared" ca="1" si="87"/>
        <v>0</v>
      </c>
      <c r="DD72" s="6">
        <f t="shared" ca="1" si="75"/>
        <v>1</v>
      </c>
      <c r="DE72" s="6">
        <f t="shared" ca="1" si="75"/>
        <v>0</v>
      </c>
      <c r="DF72" s="6">
        <f t="shared" ca="1" si="75"/>
        <v>0</v>
      </c>
      <c r="DG72" s="6">
        <f t="shared" ca="1" si="75"/>
        <v>1</v>
      </c>
      <c r="DH72" s="6">
        <f t="shared" ca="1" si="75"/>
        <v>1</v>
      </c>
      <c r="DI72" s="6">
        <f t="shared" ca="1" si="75"/>
        <v>0</v>
      </c>
      <c r="DJ72" s="6">
        <f t="shared" ca="1" si="75"/>
        <v>1</v>
      </c>
      <c r="DK72" s="6">
        <f t="shared" ca="1" si="75"/>
        <v>0</v>
      </c>
      <c r="DL72" s="6">
        <f t="shared" ca="1" si="75"/>
        <v>1</v>
      </c>
      <c r="DM72" s="6">
        <f t="shared" ca="1" si="75"/>
        <v>0</v>
      </c>
      <c r="DN72" s="6">
        <f t="shared" ca="1" si="75"/>
        <v>0</v>
      </c>
      <c r="DO72" s="6">
        <f t="shared" ca="1" si="75"/>
        <v>1</v>
      </c>
      <c r="DP72" s="6">
        <f t="shared" ca="1" si="75"/>
        <v>0</v>
      </c>
      <c r="DQ72" s="6">
        <f t="shared" ca="1" si="75"/>
        <v>0</v>
      </c>
      <c r="DR72" s="6">
        <f t="shared" ca="1" si="76"/>
        <v>1</v>
      </c>
      <c r="DS72" s="6">
        <f t="shared" ca="1" si="76"/>
        <v>0</v>
      </c>
      <c r="DT72" s="6">
        <f t="shared" ca="1" si="76"/>
        <v>0</v>
      </c>
      <c r="DU72" s="6">
        <f t="shared" ca="1" si="76"/>
        <v>0</v>
      </c>
      <c r="DV72" s="6">
        <f t="shared" ca="1" si="76"/>
        <v>0</v>
      </c>
      <c r="DW72" s="6">
        <f t="shared" ca="1" si="76"/>
        <v>1</v>
      </c>
      <c r="DX72" s="6">
        <f t="shared" ca="1" si="76"/>
        <v>1</v>
      </c>
      <c r="DY72" s="6">
        <f t="shared" ca="1" si="76"/>
        <v>1</v>
      </c>
      <c r="DZ72" s="6">
        <f t="shared" ca="1" si="76"/>
        <v>1</v>
      </c>
      <c r="EA72" s="6">
        <f t="shared" ca="1" si="76"/>
        <v>0</v>
      </c>
      <c r="EB72" s="6">
        <f t="shared" ca="1" si="76"/>
        <v>0</v>
      </c>
      <c r="EC72" s="6">
        <f t="shared" ca="1" si="76"/>
        <v>0</v>
      </c>
      <c r="ED72" s="6">
        <f t="shared" ca="1" si="76"/>
        <v>0</v>
      </c>
      <c r="EE72" s="6">
        <f t="shared" ca="1" si="76"/>
        <v>0</v>
      </c>
      <c r="EF72" s="6">
        <f t="shared" ca="1" si="76"/>
        <v>0</v>
      </c>
      <c r="EG72" s="6">
        <f t="shared" ca="1" si="76"/>
        <v>1</v>
      </c>
      <c r="EH72" s="6">
        <f t="shared" ca="1" si="88"/>
        <v>0</v>
      </c>
      <c r="EI72" s="6">
        <f t="shared" ca="1" si="88"/>
        <v>0</v>
      </c>
      <c r="EJ72" s="6">
        <f t="shared" ca="1" si="88"/>
        <v>0</v>
      </c>
      <c r="EK72" s="6">
        <f t="shared" ca="1" si="88"/>
        <v>1</v>
      </c>
      <c r="EL72" s="6">
        <f t="shared" ca="1" si="88"/>
        <v>1</v>
      </c>
      <c r="EM72" s="6">
        <f t="shared" ca="1" si="88"/>
        <v>0</v>
      </c>
      <c r="EN72" s="6">
        <f t="shared" ca="1" si="88"/>
        <v>1</v>
      </c>
      <c r="EO72" s="6">
        <f t="shared" ca="1" si="88"/>
        <v>1</v>
      </c>
      <c r="EP72" s="6">
        <f t="shared" ca="1" si="88"/>
        <v>0</v>
      </c>
      <c r="EQ72" s="6">
        <f t="shared" ca="1" si="88"/>
        <v>0</v>
      </c>
      <c r="ER72" s="6">
        <f t="shared" ca="1" si="88"/>
        <v>0</v>
      </c>
      <c r="ES72" s="6">
        <f t="shared" ca="1" si="88"/>
        <v>1</v>
      </c>
      <c r="ET72" s="6">
        <f t="shared" ca="1" si="88"/>
        <v>0</v>
      </c>
      <c r="EU72" s="6">
        <f t="shared" ca="1" si="88"/>
        <v>1</v>
      </c>
      <c r="EV72" s="6">
        <f t="shared" ca="1" si="77"/>
        <v>0</v>
      </c>
      <c r="EW72" s="6">
        <f t="shared" ca="1" si="77"/>
        <v>1</v>
      </c>
      <c r="EX72" s="6">
        <f t="shared" ca="1" si="77"/>
        <v>1</v>
      </c>
      <c r="EY72" s="6">
        <f t="shared" ca="1" si="77"/>
        <v>0</v>
      </c>
      <c r="EZ72" s="6">
        <f t="shared" ca="1" si="77"/>
        <v>0</v>
      </c>
      <c r="FA72" s="6">
        <f t="shared" ca="1" si="77"/>
        <v>1</v>
      </c>
      <c r="FB72" s="6">
        <f t="shared" ca="1" si="77"/>
        <v>0</v>
      </c>
      <c r="FC72" s="6">
        <f t="shared" ca="1" si="77"/>
        <v>0</v>
      </c>
      <c r="FD72" s="6">
        <f t="shared" ca="1" si="77"/>
        <v>1</v>
      </c>
      <c r="FE72" s="6">
        <f t="shared" ca="1" si="77"/>
        <v>1</v>
      </c>
      <c r="FF72" s="6">
        <f t="shared" ca="1" si="77"/>
        <v>0</v>
      </c>
      <c r="FG72" s="6">
        <f t="shared" ca="1" si="77"/>
        <v>1</v>
      </c>
      <c r="FH72" s="6">
        <f t="shared" ca="1" si="77"/>
        <v>0</v>
      </c>
      <c r="FI72" s="6">
        <f t="shared" ca="1" si="77"/>
        <v>1</v>
      </c>
      <c r="FJ72" s="6">
        <f t="shared" ca="1" si="77"/>
        <v>0</v>
      </c>
      <c r="FK72" s="6">
        <f t="shared" ca="1" si="77"/>
        <v>1</v>
      </c>
      <c r="FL72" s="6">
        <f t="shared" ca="1" si="89"/>
        <v>0</v>
      </c>
      <c r="FM72" s="6">
        <f t="shared" ca="1" si="89"/>
        <v>1</v>
      </c>
      <c r="FN72" s="6">
        <f t="shared" ca="1" si="89"/>
        <v>0</v>
      </c>
      <c r="FO72" s="6">
        <f t="shared" ca="1" si="89"/>
        <v>0</v>
      </c>
      <c r="FP72" s="6">
        <f t="shared" ca="1" si="89"/>
        <v>1</v>
      </c>
      <c r="FQ72" s="6">
        <f t="shared" ca="1" si="89"/>
        <v>0</v>
      </c>
      <c r="FV72" s="7">
        <f t="shared" ca="1" si="96"/>
        <v>1</v>
      </c>
      <c r="FW72" s="7">
        <f t="shared" ca="1" si="96"/>
        <v>1</v>
      </c>
      <c r="FX72" s="7">
        <f t="shared" ca="1" si="96"/>
        <v>1</v>
      </c>
      <c r="FY72" s="7">
        <f t="shared" ca="1" si="96"/>
        <v>0</v>
      </c>
      <c r="FZ72" s="7">
        <f t="shared" ca="1" si="96"/>
        <v>0</v>
      </c>
      <c r="GA72" s="7">
        <f t="shared" ca="1" si="96"/>
        <v>0</v>
      </c>
      <c r="GB72" s="7">
        <f t="shared" ca="1" si="96"/>
        <v>1</v>
      </c>
      <c r="GC72" s="7">
        <f t="shared" ca="1" si="96"/>
        <v>1</v>
      </c>
      <c r="GD72" s="7">
        <f t="shared" ca="1" si="96"/>
        <v>0</v>
      </c>
      <c r="GE72" s="7">
        <f t="shared" ca="1" si="96"/>
        <v>0</v>
      </c>
      <c r="GF72" s="7">
        <f t="shared" ca="1" si="96"/>
        <v>1</v>
      </c>
      <c r="GG72" s="7">
        <f t="shared" ca="1" si="96"/>
        <v>1</v>
      </c>
      <c r="GH72" s="7">
        <f t="shared" ca="1" si="96"/>
        <v>1</v>
      </c>
      <c r="GI72" s="7">
        <f t="shared" ca="1" si="96"/>
        <v>1</v>
      </c>
      <c r="GJ72" s="7">
        <f t="shared" ca="1" si="96"/>
        <v>1</v>
      </c>
      <c r="GK72" s="7">
        <f t="shared" ca="1" si="96"/>
        <v>0</v>
      </c>
      <c r="GL72" s="7">
        <f t="shared" ca="1" si="97"/>
        <v>1</v>
      </c>
      <c r="GM72" s="7">
        <f t="shared" ca="1" si="97"/>
        <v>0</v>
      </c>
      <c r="GN72" s="7">
        <f t="shared" ca="1" si="97"/>
        <v>0</v>
      </c>
      <c r="GO72" s="7">
        <f t="shared" ca="1" si="97"/>
        <v>1</v>
      </c>
      <c r="GP72" s="7">
        <f t="shared" ca="1" si="97"/>
        <v>1</v>
      </c>
      <c r="GQ72" s="7">
        <f t="shared" ca="1" si="97"/>
        <v>0</v>
      </c>
      <c r="GR72" s="7">
        <f t="shared" ca="1" si="97"/>
        <v>0</v>
      </c>
      <c r="GS72" s="7">
        <f t="shared" ca="1" si="97"/>
        <v>1</v>
      </c>
      <c r="GT72" s="7">
        <f t="shared" ca="1" si="97"/>
        <v>0</v>
      </c>
      <c r="GU72" s="7">
        <f t="shared" ca="1" si="97"/>
        <v>1</v>
      </c>
      <c r="GV72" s="7">
        <f t="shared" ca="1" si="97"/>
        <v>1</v>
      </c>
      <c r="GW72" s="7">
        <f t="shared" ca="1" si="97"/>
        <v>0</v>
      </c>
      <c r="GX72" s="7">
        <f t="shared" ca="1" si="97"/>
        <v>1</v>
      </c>
      <c r="GY72" s="7">
        <f t="shared" ca="1" si="97"/>
        <v>1</v>
      </c>
      <c r="GZ72" s="7">
        <f t="shared" ca="1" si="93"/>
        <v>0</v>
      </c>
      <c r="HA72" s="7">
        <f t="shared" ca="1" si="90"/>
        <v>1</v>
      </c>
      <c r="HB72" s="7">
        <f t="shared" ca="1" si="90"/>
        <v>1</v>
      </c>
      <c r="HC72" s="7">
        <f t="shared" ca="1" si="90"/>
        <v>1</v>
      </c>
      <c r="HD72" s="7">
        <f t="shared" ca="1" si="90"/>
        <v>1</v>
      </c>
      <c r="HE72" s="7">
        <f t="shared" ca="1" si="90"/>
        <v>0</v>
      </c>
      <c r="HF72" s="7">
        <f t="shared" ca="1" si="90"/>
        <v>0</v>
      </c>
      <c r="HG72" s="7">
        <f t="shared" ca="1" si="90"/>
        <v>0</v>
      </c>
      <c r="HH72" s="7">
        <f t="shared" ca="1" si="90"/>
        <v>0</v>
      </c>
      <c r="HI72" s="7">
        <f t="shared" ca="1" si="90"/>
        <v>1</v>
      </c>
      <c r="HJ72" s="7">
        <f t="shared" ca="1" si="90"/>
        <v>1</v>
      </c>
      <c r="HK72" s="7">
        <f t="shared" ca="1" si="90"/>
        <v>1</v>
      </c>
      <c r="HL72" s="7">
        <f t="shared" ca="1" si="78"/>
        <v>1</v>
      </c>
      <c r="HM72" s="7">
        <f t="shared" ca="1" si="78"/>
        <v>1</v>
      </c>
      <c r="HN72" s="7">
        <f t="shared" ca="1" si="78"/>
        <v>1</v>
      </c>
      <c r="HO72" s="7">
        <f t="shared" ca="1" si="78"/>
        <v>0</v>
      </c>
      <c r="HP72" s="7">
        <f t="shared" ca="1" si="78"/>
        <v>1</v>
      </c>
      <c r="HQ72" s="7">
        <f t="shared" ca="1" si="78"/>
        <v>1</v>
      </c>
      <c r="HR72" s="7">
        <f t="shared" ca="1" si="78"/>
        <v>1</v>
      </c>
      <c r="HS72" s="7">
        <f t="shared" ca="1" si="78"/>
        <v>0</v>
      </c>
      <c r="HT72" s="7">
        <f t="shared" ca="1" si="78"/>
        <v>0</v>
      </c>
      <c r="HU72" s="7">
        <f t="shared" ca="1" si="78"/>
        <v>1</v>
      </c>
      <c r="HV72" s="7">
        <f t="shared" ca="1" si="78"/>
        <v>0</v>
      </c>
      <c r="HW72" s="7">
        <f t="shared" ca="1" si="78"/>
        <v>1</v>
      </c>
      <c r="HX72" s="7">
        <f t="shared" ca="1" si="78"/>
        <v>0</v>
      </c>
      <c r="HY72" s="7">
        <f t="shared" ca="1" si="78"/>
        <v>0</v>
      </c>
      <c r="HZ72" s="7">
        <f t="shared" ca="1" si="78"/>
        <v>0</v>
      </c>
      <c r="IA72" s="7">
        <f t="shared" ca="1" si="78"/>
        <v>1</v>
      </c>
      <c r="IB72" s="7">
        <f t="shared" ca="1" si="79"/>
        <v>0</v>
      </c>
      <c r="IC72" s="7">
        <f t="shared" ca="1" si="79"/>
        <v>1</v>
      </c>
      <c r="ID72" s="7">
        <f t="shared" ca="1" si="79"/>
        <v>0</v>
      </c>
      <c r="IE72" s="7">
        <f t="shared" ca="1" si="79"/>
        <v>1</v>
      </c>
      <c r="IF72" s="7">
        <f t="shared" ca="1" si="79"/>
        <v>1</v>
      </c>
      <c r="IG72" s="7">
        <f t="shared" ca="1" si="79"/>
        <v>0</v>
      </c>
      <c r="IH72" s="7">
        <f t="shared" ca="1" si="79"/>
        <v>1</v>
      </c>
      <c r="II72" s="7">
        <f t="shared" ca="1" si="79"/>
        <v>0</v>
      </c>
      <c r="IJ72" s="7">
        <f t="shared" ca="1" si="79"/>
        <v>1</v>
      </c>
      <c r="IK72" s="7">
        <f t="shared" ca="1" si="79"/>
        <v>1</v>
      </c>
      <c r="IL72" s="7">
        <f t="shared" ca="1" si="79"/>
        <v>0</v>
      </c>
      <c r="IM72" s="7">
        <f t="shared" ca="1" si="79"/>
        <v>0</v>
      </c>
      <c r="IN72" s="7">
        <f t="shared" ca="1" si="79"/>
        <v>1</v>
      </c>
      <c r="IO72" s="7">
        <f t="shared" ca="1" si="79"/>
        <v>1</v>
      </c>
      <c r="IP72" s="7">
        <f t="shared" ca="1" si="79"/>
        <v>0</v>
      </c>
      <c r="IQ72" s="7">
        <f t="shared" ca="1" si="79"/>
        <v>1</v>
      </c>
      <c r="IR72" s="7">
        <f t="shared" ca="1" si="80"/>
        <v>0</v>
      </c>
      <c r="IS72" s="7">
        <f t="shared" ca="1" si="80"/>
        <v>1</v>
      </c>
      <c r="IT72" s="7">
        <f t="shared" ca="1" si="80"/>
        <v>0</v>
      </c>
      <c r="IU72" s="7">
        <f t="shared" ca="1" si="55"/>
        <v>1</v>
      </c>
      <c r="IV72" s="7">
        <f t="shared" ca="1" si="55"/>
        <v>0</v>
      </c>
      <c r="IW72" s="7">
        <f t="shared" ca="1" si="55"/>
        <v>0</v>
      </c>
      <c r="IX72" s="7">
        <f t="shared" ca="1" si="55"/>
        <v>1</v>
      </c>
      <c r="IY72" s="7">
        <f t="shared" ca="1" si="55"/>
        <v>0</v>
      </c>
      <c r="JD72" s="6">
        <f t="shared" ca="1" si="98"/>
        <v>1</v>
      </c>
      <c r="JE72" s="6">
        <f t="shared" ca="1" si="98"/>
        <v>1</v>
      </c>
      <c r="JF72" s="6">
        <f t="shared" ca="1" si="98"/>
        <v>1</v>
      </c>
      <c r="JG72" s="6">
        <f t="shared" ca="1" si="98"/>
        <v>0</v>
      </c>
      <c r="JH72" s="6">
        <f t="shared" ca="1" si="98"/>
        <v>0</v>
      </c>
      <c r="JI72" s="6">
        <f t="shared" ca="1" si="98"/>
        <v>0</v>
      </c>
      <c r="JJ72" s="6">
        <f t="shared" ca="1" si="98"/>
        <v>1</v>
      </c>
      <c r="JK72" s="6">
        <f t="shared" ca="1" si="98"/>
        <v>1</v>
      </c>
      <c r="JL72" s="6">
        <f t="shared" ca="1" si="98"/>
        <v>0</v>
      </c>
      <c r="JM72" s="6">
        <f t="shared" ca="1" si="98"/>
        <v>0</v>
      </c>
      <c r="JN72" s="6">
        <f t="shared" ca="1" si="98"/>
        <v>1</v>
      </c>
      <c r="JO72" s="6">
        <f t="shared" ca="1" si="98"/>
        <v>1</v>
      </c>
      <c r="JP72" s="6">
        <f t="shared" ca="1" si="98"/>
        <v>1</v>
      </c>
      <c r="JQ72" s="6">
        <f t="shared" ca="1" si="98"/>
        <v>1</v>
      </c>
      <c r="JR72" s="6">
        <f t="shared" ca="1" si="98"/>
        <v>1</v>
      </c>
      <c r="JS72" s="6">
        <f t="shared" ca="1" si="98"/>
        <v>0</v>
      </c>
      <c r="JT72" s="6">
        <f t="shared" ca="1" si="99"/>
        <v>1</v>
      </c>
      <c r="JU72" s="6">
        <f t="shared" ca="1" si="99"/>
        <v>0</v>
      </c>
      <c r="JV72" s="6">
        <f t="shared" ca="1" si="99"/>
        <v>0</v>
      </c>
      <c r="JW72" s="6">
        <f t="shared" ca="1" si="99"/>
        <v>1</v>
      </c>
      <c r="JX72" s="6">
        <f t="shared" ca="1" si="99"/>
        <v>1</v>
      </c>
      <c r="JY72" s="6">
        <f t="shared" ca="1" si="99"/>
        <v>0</v>
      </c>
      <c r="JZ72" s="6">
        <f t="shared" ca="1" si="99"/>
        <v>1</v>
      </c>
      <c r="KA72" s="6">
        <f t="shared" ca="1" si="99"/>
        <v>0</v>
      </c>
      <c r="KB72" s="6">
        <f t="shared" ca="1" si="99"/>
        <v>1</v>
      </c>
      <c r="KC72" s="6">
        <f t="shared" ca="1" si="99"/>
        <v>0</v>
      </c>
      <c r="KD72" s="6">
        <f t="shared" ca="1" si="99"/>
        <v>0</v>
      </c>
      <c r="KE72" s="6">
        <f t="shared" ca="1" si="99"/>
        <v>1</v>
      </c>
      <c r="KF72" s="6">
        <f t="shared" ca="1" si="99"/>
        <v>0</v>
      </c>
      <c r="KG72" s="6">
        <f t="shared" ca="1" si="99"/>
        <v>0</v>
      </c>
      <c r="KH72" s="6">
        <f t="shared" ca="1" si="94"/>
        <v>1</v>
      </c>
      <c r="KI72" s="6">
        <f t="shared" ca="1" si="91"/>
        <v>0</v>
      </c>
      <c r="KJ72" s="6">
        <f t="shared" ca="1" si="91"/>
        <v>0</v>
      </c>
      <c r="KK72" s="6">
        <f t="shared" ca="1" si="91"/>
        <v>0</v>
      </c>
      <c r="KL72" s="6">
        <f t="shared" ca="1" si="91"/>
        <v>0</v>
      </c>
      <c r="KM72" s="6">
        <f t="shared" ca="1" si="91"/>
        <v>1</v>
      </c>
      <c r="KN72" s="6">
        <f t="shared" ca="1" si="91"/>
        <v>1</v>
      </c>
      <c r="KO72" s="6">
        <f t="shared" ca="1" si="91"/>
        <v>1</v>
      </c>
      <c r="KP72" s="6">
        <f t="shared" ca="1" si="91"/>
        <v>1</v>
      </c>
      <c r="KQ72" s="6">
        <f t="shared" ca="1" si="91"/>
        <v>0</v>
      </c>
      <c r="KR72" s="6">
        <f t="shared" ca="1" si="91"/>
        <v>0</v>
      </c>
      <c r="KS72" s="6">
        <f t="shared" ca="1" si="91"/>
        <v>0</v>
      </c>
      <c r="KT72" s="6">
        <f t="shared" ca="1" si="81"/>
        <v>0</v>
      </c>
      <c r="KU72" s="6">
        <f t="shared" ca="1" si="81"/>
        <v>0</v>
      </c>
      <c r="KV72" s="6">
        <f t="shared" ca="1" si="81"/>
        <v>0</v>
      </c>
      <c r="KW72" s="6">
        <f t="shared" ca="1" si="81"/>
        <v>1</v>
      </c>
      <c r="KX72" s="6">
        <f t="shared" ca="1" si="81"/>
        <v>0</v>
      </c>
      <c r="KY72" s="6">
        <f t="shared" ca="1" si="81"/>
        <v>0</v>
      </c>
      <c r="KZ72" s="6">
        <f t="shared" ca="1" si="81"/>
        <v>0</v>
      </c>
      <c r="LA72" s="6">
        <f t="shared" ca="1" si="81"/>
        <v>1</v>
      </c>
      <c r="LB72" s="6">
        <f t="shared" ca="1" si="81"/>
        <v>1</v>
      </c>
      <c r="LC72" s="6">
        <f t="shared" ca="1" si="81"/>
        <v>0</v>
      </c>
      <c r="LD72" s="6">
        <f t="shared" ca="1" si="81"/>
        <v>1</v>
      </c>
      <c r="LE72" s="6">
        <f t="shared" ca="1" si="81"/>
        <v>1</v>
      </c>
      <c r="LF72" s="6">
        <f t="shared" ca="1" si="81"/>
        <v>0</v>
      </c>
      <c r="LG72" s="6">
        <f t="shared" ca="1" si="81"/>
        <v>0</v>
      </c>
      <c r="LH72" s="6">
        <f t="shared" ca="1" si="81"/>
        <v>0</v>
      </c>
      <c r="LI72" s="6">
        <f t="shared" ca="1" si="81"/>
        <v>1</v>
      </c>
      <c r="LJ72" s="6">
        <f t="shared" ca="1" si="82"/>
        <v>0</v>
      </c>
      <c r="LK72" s="6">
        <f t="shared" ca="1" si="82"/>
        <v>1</v>
      </c>
      <c r="LL72" s="6">
        <f t="shared" ca="1" si="82"/>
        <v>0</v>
      </c>
      <c r="LM72" s="6">
        <f t="shared" ca="1" si="82"/>
        <v>1</v>
      </c>
      <c r="LN72" s="6">
        <f t="shared" ca="1" si="82"/>
        <v>1</v>
      </c>
      <c r="LO72" s="6">
        <f t="shared" ca="1" si="82"/>
        <v>0</v>
      </c>
      <c r="LP72" s="6">
        <f t="shared" ca="1" si="82"/>
        <v>0</v>
      </c>
      <c r="LQ72" s="6">
        <f t="shared" ca="1" si="82"/>
        <v>1</v>
      </c>
      <c r="LR72" s="6">
        <f t="shared" ca="1" si="82"/>
        <v>0</v>
      </c>
      <c r="LS72" s="6">
        <f t="shared" ca="1" si="82"/>
        <v>0</v>
      </c>
      <c r="LT72" s="6">
        <f t="shared" ca="1" si="82"/>
        <v>1</v>
      </c>
      <c r="LU72" s="6">
        <f t="shared" ca="1" si="82"/>
        <v>1</v>
      </c>
      <c r="LV72" s="6">
        <f t="shared" ca="1" si="82"/>
        <v>0</v>
      </c>
      <c r="LW72" s="6">
        <f t="shared" ca="1" si="82"/>
        <v>1</v>
      </c>
      <c r="LX72" s="6">
        <f t="shared" ca="1" si="82"/>
        <v>0</v>
      </c>
      <c r="LY72" s="6">
        <f t="shared" ca="1" si="82"/>
        <v>1</v>
      </c>
      <c r="LZ72" s="6">
        <f t="shared" ca="1" si="83"/>
        <v>0</v>
      </c>
      <c r="MA72" s="6">
        <f t="shared" ca="1" si="83"/>
        <v>1</v>
      </c>
      <c r="MB72" s="6">
        <f t="shared" ca="1" si="83"/>
        <v>0</v>
      </c>
      <c r="MC72" s="6">
        <f t="shared" ca="1" si="59"/>
        <v>1</v>
      </c>
      <c r="MD72" s="6">
        <f t="shared" ca="1" si="59"/>
        <v>0</v>
      </c>
      <c r="ME72" s="6">
        <f t="shared" ca="1" si="59"/>
        <v>0</v>
      </c>
      <c r="MF72" s="6">
        <f t="shared" ca="1" si="59"/>
        <v>1</v>
      </c>
      <c r="MG72" s="6">
        <f t="shared" ca="1" si="59"/>
        <v>0</v>
      </c>
      <c r="MK72" s="5">
        <f t="shared" ca="1" si="100"/>
        <v>0</v>
      </c>
      <c r="ML72" s="5">
        <f t="shared" ca="1" si="100"/>
        <v>0</v>
      </c>
      <c r="MM72" s="5">
        <f t="shared" ca="1" si="100"/>
        <v>0</v>
      </c>
      <c r="MN72" s="5">
        <f t="shared" ca="1" si="100"/>
        <v>0</v>
      </c>
      <c r="MO72" s="5">
        <f t="shared" ca="1" si="100"/>
        <v>0</v>
      </c>
      <c r="MP72" s="5">
        <f t="shared" ca="1" si="100"/>
        <v>0</v>
      </c>
      <c r="MQ72" s="5">
        <f t="shared" ca="1" si="100"/>
        <v>0</v>
      </c>
      <c r="MR72" s="5">
        <f t="shared" ca="1" si="100"/>
        <v>0</v>
      </c>
      <c r="MS72" s="5">
        <f t="shared" ca="1" si="100"/>
        <v>0</v>
      </c>
      <c r="MT72" s="5">
        <f t="shared" ca="1" si="100"/>
        <v>0</v>
      </c>
      <c r="MU72" s="5">
        <f t="shared" ca="1" si="100"/>
        <v>0</v>
      </c>
      <c r="MV72" s="5">
        <f t="shared" ca="1" si="100"/>
        <v>0</v>
      </c>
      <c r="MW72" s="5">
        <f t="shared" ca="1" si="100"/>
        <v>0</v>
      </c>
      <c r="MX72" s="5">
        <f t="shared" ca="1" si="100"/>
        <v>0</v>
      </c>
      <c r="MY72" s="5">
        <f t="shared" ca="1" si="100"/>
        <v>0</v>
      </c>
      <c r="MZ72" s="5">
        <f t="shared" ca="1" si="100"/>
        <v>0</v>
      </c>
      <c r="NA72" s="5">
        <f t="shared" ca="1" si="101"/>
        <v>0</v>
      </c>
      <c r="NB72" s="5">
        <f t="shared" ca="1" si="101"/>
        <v>0</v>
      </c>
      <c r="NC72" s="5">
        <f t="shared" ca="1" si="101"/>
        <v>0</v>
      </c>
      <c r="ND72" s="5">
        <f t="shared" ca="1" si="101"/>
        <v>0</v>
      </c>
      <c r="NE72" s="5">
        <f t="shared" ca="1" si="101"/>
        <v>0</v>
      </c>
      <c r="NF72" s="5">
        <f t="shared" ca="1" si="101"/>
        <v>0</v>
      </c>
      <c r="NG72" s="5">
        <f t="shared" ca="1" si="101"/>
        <v>1</v>
      </c>
      <c r="NH72" s="5">
        <f t="shared" ca="1" si="101"/>
        <v>1</v>
      </c>
      <c r="NI72" s="5">
        <f t="shared" ca="1" si="101"/>
        <v>1</v>
      </c>
      <c r="NJ72" s="5">
        <f t="shared" ca="1" si="101"/>
        <v>1</v>
      </c>
      <c r="NK72" s="5">
        <f t="shared" ca="1" si="101"/>
        <v>1</v>
      </c>
      <c r="NL72" s="5">
        <f t="shared" ca="1" si="101"/>
        <v>1</v>
      </c>
      <c r="NM72" s="5">
        <f t="shared" ca="1" si="101"/>
        <v>1</v>
      </c>
      <c r="NN72" s="5">
        <f t="shared" ca="1" si="101"/>
        <v>1</v>
      </c>
      <c r="NO72" s="5">
        <f t="shared" ca="1" si="95"/>
        <v>1</v>
      </c>
      <c r="NP72" s="5">
        <f t="shared" ca="1" si="92"/>
        <v>1</v>
      </c>
      <c r="NQ72" s="5">
        <f t="shared" ca="1" si="92"/>
        <v>1</v>
      </c>
      <c r="NR72" s="5">
        <f t="shared" ca="1" si="92"/>
        <v>1</v>
      </c>
      <c r="NS72" s="5">
        <f t="shared" ca="1" si="92"/>
        <v>1</v>
      </c>
      <c r="NT72" s="5">
        <f t="shared" ca="1" si="92"/>
        <v>1</v>
      </c>
      <c r="NU72" s="5">
        <f t="shared" ca="1" si="92"/>
        <v>1</v>
      </c>
      <c r="NV72" s="5">
        <f t="shared" ca="1" si="92"/>
        <v>1</v>
      </c>
      <c r="NW72" s="5">
        <f t="shared" ca="1" si="92"/>
        <v>1</v>
      </c>
      <c r="NX72" s="5">
        <f t="shared" ca="1" si="92"/>
        <v>1</v>
      </c>
      <c r="NY72" s="5">
        <f t="shared" ca="1" si="92"/>
        <v>1</v>
      </c>
      <c r="NZ72" s="5">
        <f t="shared" ca="1" si="92"/>
        <v>1</v>
      </c>
      <c r="OA72" s="5">
        <f t="shared" ca="1" si="84"/>
        <v>1</v>
      </c>
      <c r="OB72" s="5">
        <f t="shared" ca="1" si="84"/>
        <v>1</v>
      </c>
      <c r="OC72" s="5">
        <f t="shared" ca="1" si="84"/>
        <v>1</v>
      </c>
      <c r="OD72" s="5">
        <f t="shared" ca="1" si="84"/>
        <v>1</v>
      </c>
      <c r="OE72" s="5">
        <f t="shared" ca="1" si="84"/>
        <v>1</v>
      </c>
      <c r="OF72" s="5">
        <f t="shared" ca="1" si="84"/>
        <v>1</v>
      </c>
      <c r="OG72" s="5">
        <f t="shared" ca="1" si="84"/>
        <v>1</v>
      </c>
      <c r="OH72" s="5">
        <f t="shared" ca="1" si="84"/>
        <v>1</v>
      </c>
      <c r="OI72" s="5">
        <f t="shared" ca="1" si="84"/>
        <v>1</v>
      </c>
      <c r="OJ72" s="5">
        <f t="shared" ca="1" si="84"/>
        <v>1</v>
      </c>
      <c r="OK72" s="5">
        <f t="shared" ca="1" si="84"/>
        <v>1</v>
      </c>
      <c r="OL72" s="5">
        <f t="shared" ca="1" si="84"/>
        <v>0</v>
      </c>
      <c r="OM72" s="5">
        <f t="shared" ca="1" si="84"/>
        <v>0</v>
      </c>
      <c r="ON72" s="5">
        <f t="shared" ca="1" si="84"/>
        <v>0</v>
      </c>
      <c r="OO72" s="5">
        <f t="shared" ca="1" si="84"/>
        <v>0</v>
      </c>
      <c r="OP72" s="5">
        <f t="shared" ca="1" si="84"/>
        <v>0</v>
      </c>
      <c r="OQ72" s="5">
        <f t="shared" ca="1" si="85"/>
        <v>0</v>
      </c>
      <c r="OR72" s="5">
        <f t="shared" ca="1" si="85"/>
        <v>0</v>
      </c>
      <c r="OS72" s="5">
        <f t="shared" ca="1" si="85"/>
        <v>0</v>
      </c>
      <c r="OT72" s="5">
        <f t="shared" ca="1" si="85"/>
        <v>0</v>
      </c>
      <c r="OU72" s="5">
        <f t="shared" ca="1" si="85"/>
        <v>0</v>
      </c>
      <c r="OV72" s="5">
        <f t="shared" ca="1" si="85"/>
        <v>0</v>
      </c>
      <c r="OW72" s="5">
        <f t="shared" ca="1" si="85"/>
        <v>1</v>
      </c>
      <c r="OX72" s="5">
        <f t="shared" ca="1" si="85"/>
        <v>1</v>
      </c>
      <c r="OY72" s="5">
        <f t="shared" ca="1" si="85"/>
        <v>1</v>
      </c>
      <c r="OZ72" s="5">
        <f t="shared" ca="1" si="85"/>
        <v>1</v>
      </c>
      <c r="PA72" s="5">
        <f t="shared" ca="1" si="85"/>
        <v>1</v>
      </c>
      <c r="PB72" s="5">
        <f t="shared" ca="1" si="85"/>
        <v>1</v>
      </c>
      <c r="PC72" s="5">
        <f t="shared" ca="1" si="85"/>
        <v>1</v>
      </c>
      <c r="PD72" s="5">
        <f t="shared" ca="1" si="85"/>
        <v>0</v>
      </c>
      <c r="PE72" s="5">
        <f t="shared" ca="1" si="85"/>
        <v>0</v>
      </c>
      <c r="PF72" s="5">
        <f t="shared" ca="1" si="85"/>
        <v>0</v>
      </c>
      <c r="PG72" s="5">
        <f t="shared" ca="1" si="86"/>
        <v>0</v>
      </c>
      <c r="PH72" s="5">
        <f t="shared" ca="1" si="86"/>
        <v>0</v>
      </c>
      <c r="PI72" s="5">
        <f t="shared" ca="1" si="86"/>
        <v>0</v>
      </c>
      <c r="PJ72" s="5">
        <f t="shared" ca="1" si="63"/>
        <v>0</v>
      </c>
      <c r="PK72" s="5">
        <f t="shared" ca="1" si="63"/>
        <v>0</v>
      </c>
      <c r="PL72" s="5">
        <f t="shared" ca="1" si="63"/>
        <v>0</v>
      </c>
      <c r="PM72" s="5">
        <f t="shared" ca="1" si="63"/>
        <v>0</v>
      </c>
      <c r="PN72" s="5">
        <f t="shared" ca="1" si="63"/>
        <v>0</v>
      </c>
    </row>
    <row r="73" spans="1:430" x14ac:dyDescent="0.3">
      <c r="A73" s="4"/>
      <c r="B73" s="4"/>
      <c r="C73" s="4"/>
      <c r="D73" s="4"/>
      <c r="E73" s="4"/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8">
        <v>0</v>
      </c>
      <c r="AA73" s="8">
        <v>1</v>
      </c>
      <c r="AB73" s="8">
        <v>1</v>
      </c>
      <c r="AC73" s="8">
        <v>1</v>
      </c>
      <c r="AD73" s="8">
        <v>1</v>
      </c>
      <c r="AE73" s="8">
        <v>1</v>
      </c>
      <c r="AF73" s="8">
        <v>1</v>
      </c>
      <c r="AG73" s="8">
        <v>1</v>
      </c>
      <c r="AH73" s="8">
        <v>1</v>
      </c>
      <c r="AI73" s="8">
        <v>1</v>
      </c>
      <c r="AJ73" s="8">
        <v>1</v>
      </c>
      <c r="AK73" s="8">
        <v>1</v>
      </c>
      <c r="AL73" s="8">
        <v>1</v>
      </c>
      <c r="AM73" s="8">
        <v>1</v>
      </c>
      <c r="AN73" s="8">
        <v>1</v>
      </c>
      <c r="AO73" s="8">
        <v>1</v>
      </c>
      <c r="AP73" s="8">
        <v>1</v>
      </c>
      <c r="AQ73" s="8">
        <v>1</v>
      </c>
      <c r="AR73" s="8">
        <v>1</v>
      </c>
      <c r="AS73" s="8">
        <v>1</v>
      </c>
      <c r="AT73" s="8">
        <v>1</v>
      </c>
      <c r="AU73" s="8">
        <v>1</v>
      </c>
      <c r="AV73" s="8">
        <v>1</v>
      </c>
      <c r="AW73" s="8">
        <v>1</v>
      </c>
      <c r="AX73" s="8">
        <v>1</v>
      </c>
      <c r="AY73" s="8">
        <v>1</v>
      </c>
      <c r="AZ73" s="8">
        <v>1</v>
      </c>
      <c r="BA73" s="8">
        <v>1</v>
      </c>
      <c r="BB73" s="8">
        <v>1</v>
      </c>
      <c r="BC73" s="8">
        <v>1</v>
      </c>
      <c r="BD73" s="8">
        <v>1</v>
      </c>
      <c r="BE73" s="8">
        <v>1</v>
      </c>
      <c r="BF73" s="8">
        <v>1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1</v>
      </c>
      <c r="BT73" s="8">
        <v>1</v>
      </c>
      <c r="BU73" s="8">
        <v>1</v>
      </c>
      <c r="BV73" s="8">
        <v>1</v>
      </c>
      <c r="BW73" s="8">
        <v>1</v>
      </c>
      <c r="BX73" s="8">
        <v>1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0</v>
      </c>
      <c r="CG73" s="8">
        <v>0</v>
      </c>
      <c r="CH73" s="8">
        <v>0</v>
      </c>
      <c r="CI73" s="8">
        <v>0</v>
      </c>
      <c r="CJ73" s="4"/>
      <c r="CK73" s="4"/>
      <c r="CN73" s="6">
        <f t="shared" ca="1" si="87"/>
        <v>1</v>
      </c>
      <c r="CO73" s="6">
        <f t="shared" ca="1" si="87"/>
        <v>1</v>
      </c>
      <c r="CP73" s="6">
        <f t="shared" ca="1" si="87"/>
        <v>1</v>
      </c>
      <c r="CQ73" s="6">
        <f t="shared" ca="1" si="87"/>
        <v>0</v>
      </c>
      <c r="CR73" s="6">
        <f t="shared" ca="1" si="87"/>
        <v>1</v>
      </c>
      <c r="CS73" s="6">
        <f t="shared" ca="1" si="87"/>
        <v>1</v>
      </c>
      <c r="CT73" s="6">
        <f t="shared" ca="1" si="87"/>
        <v>0</v>
      </c>
      <c r="CU73" s="6">
        <f t="shared" ca="1" si="87"/>
        <v>0</v>
      </c>
      <c r="CV73" s="6">
        <f t="shared" ca="1" si="87"/>
        <v>0</v>
      </c>
      <c r="CW73" s="6">
        <f t="shared" ca="1" si="87"/>
        <v>1</v>
      </c>
      <c r="CX73" s="6">
        <f t="shared" ca="1" si="87"/>
        <v>0</v>
      </c>
      <c r="CY73" s="6">
        <f t="shared" ca="1" si="87"/>
        <v>1</v>
      </c>
      <c r="CZ73" s="6">
        <f t="shared" ca="1" si="87"/>
        <v>0</v>
      </c>
      <c r="DA73" s="6">
        <f t="shared" ca="1" si="87"/>
        <v>1</v>
      </c>
      <c r="DB73" s="6">
        <f t="shared" ca="1" si="87"/>
        <v>0</v>
      </c>
      <c r="DC73" s="6">
        <f t="shared" ref="DC73:DR88" ca="1" si="102">ROUND(RAND(),0)</f>
        <v>0</v>
      </c>
      <c r="DD73" s="6">
        <f t="shared" ca="1" si="102"/>
        <v>0</v>
      </c>
      <c r="DE73" s="6">
        <f t="shared" ca="1" si="102"/>
        <v>1</v>
      </c>
      <c r="DF73" s="6">
        <f t="shared" ca="1" si="102"/>
        <v>1</v>
      </c>
      <c r="DG73" s="6">
        <f t="shared" ca="1" si="102"/>
        <v>0</v>
      </c>
      <c r="DH73" s="6">
        <f t="shared" ca="1" si="102"/>
        <v>0</v>
      </c>
      <c r="DI73" s="6">
        <f t="shared" ca="1" si="102"/>
        <v>0</v>
      </c>
      <c r="DJ73" s="6">
        <f t="shared" ca="1" si="102"/>
        <v>0</v>
      </c>
      <c r="DK73" s="6">
        <f t="shared" ca="1" si="102"/>
        <v>0</v>
      </c>
      <c r="DL73" s="6">
        <f t="shared" ca="1" si="102"/>
        <v>1</v>
      </c>
      <c r="DM73" s="6">
        <f t="shared" ca="1" si="102"/>
        <v>0</v>
      </c>
      <c r="DN73" s="6">
        <f t="shared" ca="1" si="102"/>
        <v>1</v>
      </c>
      <c r="DO73" s="6">
        <f t="shared" ca="1" si="102"/>
        <v>1</v>
      </c>
      <c r="DP73" s="6">
        <f t="shared" ca="1" si="102"/>
        <v>1</v>
      </c>
      <c r="DQ73" s="6">
        <f t="shared" ca="1" si="102"/>
        <v>0</v>
      </c>
      <c r="DR73" s="6">
        <f t="shared" ca="1" si="102"/>
        <v>1</v>
      </c>
      <c r="DS73" s="6">
        <f t="shared" ref="DS73:EH88" ca="1" si="103">ROUND(RAND(),0)</f>
        <v>1</v>
      </c>
      <c r="DT73" s="6">
        <f t="shared" ca="1" si="103"/>
        <v>0</v>
      </c>
      <c r="DU73" s="6">
        <f t="shared" ca="1" si="103"/>
        <v>0</v>
      </c>
      <c r="DV73" s="6">
        <f t="shared" ca="1" si="103"/>
        <v>0</v>
      </c>
      <c r="DW73" s="6">
        <f t="shared" ca="1" si="103"/>
        <v>1</v>
      </c>
      <c r="DX73" s="6">
        <f t="shared" ca="1" si="103"/>
        <v>1</v>
      </c>
      <c r="DY73" s="6">
        <f t="shared" ca="1" si="103"/>
        <v>0</v>
      </c>
      <c r="DZ73" s="6">
        <f t="shared" ca="1" si="103"/>
        <v>1</v>
      </c>
      <c r="EA73" s="6">
        <f t="shared" ca="1" si="103"/>
        <v>1</v>
      </c>
      <c r="EB73" s="6">
        <f t="shared" ca="1" si="103"/>
        <v>0</v>
      </c>
      <c r="EC73" s="6">
        <f t="shared" ca="1" si="103"/>
        <v>0</v>
      </c>
      <c r="ED73" s="6">
        <f t="shared" ca="1" si="103"/>
        <v>1</v>
      </c>
      <c r="EE73" s="6">
        <f t="shared" ca="1" si="103"/>
        <v>1</v>
      </c>
      <c r="EF73" s="6">
        <f t="shared" ca="1" si="103"/>
        <v>1</v>
      </c>
      <c r="EG73" s="6">
        <f t="shared" ca="1" si="103"/>
        <v>1</v>
      </c>
      <c r="EH73" s="6">
        <f t="shared" ca="1" si="103"/>
        <v>1</v>
      </c>
      <c r="EI73" s="6">
        <f t="shared" ca="1" si="88"/>
        <v>1</v>
      </c>
      <c r="EJ73" s="6">
        <f t="shared" ca="1" si="88"/>
        <v>1</v>
      </c>
      <c r="EK73" s="6">
        <f t="shared" ca="1" si="88"/>
        <v>1</v>
      </c>
      <c r="EL73" s="6">
        <f t="shared" ca="1" si="88"/>
        <v>0</v>
      </c>
      <c r="EM73" s="6">
        <f t="shared" ca="1" si="88"/>
        <v>0</v>
      </c>
      <c r="EN73" s="6">
        <f t="shared" ca="1" si="88"/>
        <v>1</v>
      </c>
      <c r="EO73" s="6">
        <f t="shared" ca="1" si="88"/>
        <v>1</v>
      </c>
      <c r="EP73" s="6">
        <f t="shared" ca="1" si="88"/>
        <v>1</v>
      </c>
      <c r="EQ73" s="6">
        <f t="shared" ca="1" si="88"/>
        <v>0</v>
      </c>
      <c r="ER73" s="6">
        <f t="shared" ca="1" si="88"/>
        <v>1</v>
      </c>
      <c r="ES73" s="6">
        <f t="shared" ca="1" si="88"/>
        <v>1</v>
      </c>
      <c r="ET73" s="6">
        <f t="shared" ca="1" si="88"/>
        <v>1</v>
      </c>
      <c r="EU73" s="6">
        <f t="shared" ca="1" si="88"/>
        <v>0</v>
      </c>
      <c r="EV73" s="6">
        <f t="shared" ca="1" si="88"/>
        <v>1</v>
      </c>
      <c r="EW73" s="6">
        <f t="shared" ca="1" si="88"/>
        <v>0</v>
      </c>
      <c r="EX73" s="6">
        <f t="shared" ref="EX73:FM88" ca="1" si="104">ROUND(RAND(),0)</f>
        <v>1</v>
      </c>
      <c r="EY73" s="6">
        <f t="shared" ca="1" si="104"/>
        <v>0</v>
      </c>
      <c r="EZ73" s="6">
        <f t="shared" ca="1" si="104"/>
        <v>1</v>
      </c>
      <c r="FA73" s="6">
        <f t="shared" ca="1" si="104"/>
        <v>0</v>
      </c>
      <c r="FB73" s="6">
        <f t="shared" ca="1" si="104"/>
        <v>0</v>
      </c>
      <c r="FC73" s="6">
        <f t="shared" ca="1" si="104"/>
        <v>0</v>
      </c>
      <c r="FD73" s="6">
        <f t="shared" ca="1" si="104"/>
        <v>0</v>
      </c>
      <c r="FE73" s="6">
        <f t="shared" ca="1" si="104"/>
        <v>0</v>
      </c>
      <c r="FF73" s="6">
        <f t="shared" ca="1" si="104"/>
        <v>0</v>
      </c>
      <c r="FG73" s="6">
        <f t="shared" ca="1" si="104"/>
        <v>0</v>
      </c>
      <c r="FH73" s="6">
        <f t="shared" ca="1" si="104"/>
        <v>0</v>
      </c>
      <c r="FI73" s="6">
        <f t="shared" ca="1" si="104"/>
        <v>1</v>
      </c>
      <c r="FJ73" s="6">
        <f t="shared" ca="1" si="104"/>
        <v>0</v>
      </c>
      <c r="FK73" s="6">
        <f t="shared" ca="1" si="104"/>
        <v>1</v>
      </c>
      <c r="FL73" s="6">
        <f t="shared" ca="1" si="104"/>
        <v>1</v>
      </c>
      <c r="FM73" s="6">
        <f t="shared" ca="1" si="104"/>
        <v>0</v>
      </c>
      <c r="FN73" s="6">
        <f t="shared" ca="1" si="89"/>
        <v>0</v>
      </c>
      <c r="FO73" s="6">
        <f t="shared" ca="1" si="89"/>
        <v>1</v>
      </c>
      <c r="FP73" s="6">
        <f t="shared" ca="1" si="89"/>
        <v>1</v>
      </c>
      <c r="FQ73" s="6">
        <f t="shared" ca="1" si="89"/>
        <v>1</v>
      </c>
      <c r="FV73" s="7">
        <f t="shared" ca="1" si="96"/>
        <v>1</v>
      </c>
      <c r="FW73" s="7">
        <f t="shared" ca="1" si="96"/>
        <v>1</v>
      </c>
      <c r="FX73" s="7">
        <f t="shared" ca="1" si="96"/>
        <v>1</v>
      </c>
      <c r="FY73" s="7">
        <f t="shared" ca="1" si="96"/>
        <v>0</v>
      </c>
      <c r="FZ73" s="7">
        <f t="shared" ca="1" si="96"/>
        <v>1</v>
      </c>
      <c r="GA73" s="7">
        <f t="shared" ca="1" si="96"/>
        <v>1</v>
      </c>
      <c r="GB73" s="7">
        <f t="shared" ca="1" si="96"/>
        <v>0</v>
      </c>
      <c r="GC73" s="7">
        <f t="shared" ca="1" si="96"/>
        <v>0</v>
      </c>
      <c r="GD73" s="7">
        <f t="shared" ca="1" si="96"/>
        <v>0</v>
      </c>
      <c r="GE73" s="7">
        <f t="shared" ca="1" si="96"/>
        <v>1</v>
      </c>
      <c r="GF73" s="7">
        <f t="shared" ca="1" si="96"/>
        <v>0</v>
      </c>
      <c r="GG73" s="7">
        <f t="shared" ca="1" si="96"/>
        <v>1</v>
      </c>
      <c r="GH73" s="7">
        <f t="shared" ca="1" si="96"/>
        <v>0</v>
      </c>
      <c r="GI73" s="7">
        <f t="shared" ca="1" si="96"/>
        <v>1</v>
      </c>
      <c r="GJ73" s="7">
        <f t="shared" ca="1" si="96"/>
        <v>0</v>
      </c>
      <c r="GK73" s="7">
        <f t="shared" ca="1" si="96"/>
        <v>0</v>
      </c>
      <c r="GL73" s="7">
        <f t="shared" ca="1" si="97"/>
        <v>0</v>
      </c>
      <c r="GM73" s="7">
        <f t="shared" ca="1" si="97"/>
        <v>1</v>
      </c>
      <c r="GN73" s="7">
        <f t="shared" ca="1" si="97"/>
        <v>1</v>
      </c>
      <c r="GO73" s="7">
        <f t="shared" ca="1" si="97"/>
        <v>0</v>
      </c>
      <c r="GP73" s="7">
        <f t="shared" ca="1" si="97"/>
        <v>0</v>
      </c>
      <c r="GQ73" s="7">
        <f t="shared" ca="1" si="97"/>
        <v>1</v>
      </c>
      <c r="GR73" s="7">
        <f t="shared" ca="1" si="97"/>
        <v>1</v>
      </c>
      <c r="GS73" s="7">
        <f t="shared" ca="1" si="97"/>
        <v>1</v>
      </c>
      <c r="GT73" s="7">
        <f t="shared" ca="1" si="97"/>
        <v>0</v>
      </c>
      <c r="GU73" s="7">
        <f t="shared" ca="1" si="97"/>
        <v>1</v>
      </c>
      <c r="GV73" s="7">
        <f t="shared" ca="1" si="97"/>
        <v>0</v>
      </c>
      <c r="GW73" s="7">
        <f t="shared" ca="1" si="97"/>
        <v>0</v>
      </c>
      <c r="GX73" s="7">
        <f t="shared" ca="1" si="97"/>
        <v>0</v>
      </c>
      <c r="GY73" s="7">
        <f t="shared" ca="1" si="97"/>
        <v>1</v>
      </c>
      <c r="GZ73" s="7">
        <f t="shared" ca="1" si="93"/>
        <v>0</v>
      </c>
      <c r="HA73" s="7">
        <f t="shared" ca="1" si="90"/>
        <v>0</v>
      </c>
      <c r="HB73" s="7">
        <f t="shared" ca="1" si="90"/>
        <v>1</v>
      </c>
      <c r="HC73" s="7">
        <f t="shared" ca="1" si="90"/>
        <v>1</v>
      </c>
      <c r="HD73" s="7">
        <f t="shared" ca="1" si="90"/>
        <v>1</v>
      </c>
      <c r="HE73" s="7">
        <f t="shared" ca="1" si="90"/>
        <v>0</v>
      </c>
      <c r="HF73" s="7">
        <f t="shared" ca="1" si="90"/>
        <v>0</v>
      </c>
      <c r="HG73" s="7">
        <f t="shared" ca="1" si="90"/>
        <v>1</v>
      </c>
      <c r="HH73" s="7">
        <f t="shared" ca="1" si="90"/>
        <v>0</v>
      </c>
      <c r="HI73" s="7">
        <f t="shared" ca="1" si="90"/>
        <v>0</v>
      </c>
      <c r="HJ73" s="7">
        <f t="shared" ca="1" si="90"/>
        <v>1</v>
      </c>
      <c r="HK73" s="7">
        <f t="shared" ca="1" si="90"/>
        <v>1</v>
      </c>
      <c r="HL73" s="7">
        <f t="shared" ca="1" si="78"/>
        <v>0</v>
      </c>
      <c r="HM73" s="7">
        <f t="shared" ca="1" si="78"/>
        <v>0</v>
      </c>
      <c r="HN73" s="7">
        <f t="shared" ca="1" si="78"/>
        <v>0</v>
      </c>
      <c r="HO73" s="7">
        <f t="shared" ca="1" si="78"/>
        <v>0</v>
      </c>
      <c r="HP73" s="7">
        <f t="shared" ca="1" si="78"/>
        <v>0</v>
      </c>
      <c r="HQ73" s="7">
        <f t="shared" ca="1" si="78"/>
        <v>0</v>
      </c>
      <c r="HR73" s="7">
        <f t="shared" ca="1" si="78"/>
        <v>0</v>
      </c>
      <c r="HS73" s="7">
        <f t="shared" ca="1" si="78"/>
        <v>0</v>
      </c>
      <c r="HT73" s="7">
        <f t="shared" ca="1" si="78"/>
        <v>1</v>
      </c>
      <c r="HU73" s="7">
        <f t="shared" ca="1" si="78"/>
        <v>1</v>
      </c>
      <c r="HV73" s="7">
        <f t="shared" ca="1" si="78"/>
        <v>0</v>
      </c>
      <c r="HW73" s="7">
        <f t="shared" ca="1" si="78"/>
        <v>1</v>
      </c>
      <c r="HX73" s="7">
        <f t="shared" ref="HX73:IM104" ca="1" si="105">IF(_xlfn.XOR(EP73,BH73),1,0)</f>
        <v>1</v>
      </c>
      <c r="HY73" s="7">
        <f t="shared" ca="1" si="105"/>
        <v>0</v>
      </c>
      <c r="HZ73" s="7">
        <f t="shared" ca="1" si="105"/>
        <v>1</v>
      </c>
      <c r="IA73" s="7">
        <f t="shared" ca="1" si="105"/>
        <v>1</v>
      </c>
      <c r="IB73" s="7">
        <f t="shared" ca="1" si="79"/>
        <v>1</v>
      </c>
      <c r="IC73" s="7">
        <f t="shared" ca="1" si="79"/>
        <v>0</v>
      </c>
      <c r="ID73" s="7">
        <f t="shared" ca="1" si="79"/>
        <v>1</v>
      </c>
      <c r="IE73" s="7">
        <f t="shared" ca="1" si="79"/>
        <v>0</v>
      </c>
      <c r="IF73" s="7">
        <f t="shared" ca="1" si="79"/>
        <v>1</v>
      </c>
      <c r="IG73" s="7">
        <f t="shared" ca="1" si="79"/>
        <v>0</v>
      </c>
      <c r="IH73" s="7">
        <f t="shared" ca="1" si="79"/>
        <v>1</v>
      </c>
      <c r="II73" s="7">
        <f t="shared" ca="1" si="79"/>
        <v>1</v>
      </c>
      <c r="IJ73" s="7">
        <f t="shared" ca="1" si="79"/>
        <v>1</v>
      </c>
      <c r="IK73" s="7">
        <f t="shared" ca="1" si="79"/>
        <v>1</v>
      </c>
      <c r="IL73" s="7">
        <f t="shared" ca="1" si="79"/>
        <v>1</v>
      </c>
      <c r="IM73" s="7">
        <f t="shared" ca="1" si="79"/>
        <v>1</v>
      </c>
      <c r="IN73" s="7">
        <f t="shared" ref="IN73:IY104" ca="1" si="106">IF(_xlfn.XOR(FF73,BX73),1,0)</f>
        <v>1</v>
      </c>
      <c r="IO73" s="7">
        <f t="shared" ca="1" si="106"/>
        <v>0</v>
      </c>
      <c r="IP73" s="7">
        <f t="shared" ca="1" si="106"/>
        <v>0</v>
      </c>
      <c r="IQ73" s="7">
        <f t="shared" ca="1" si="106"/>
        <v>1</v>
      </c>
      <c r="IR73" s="7">
        <f t="shared" ca="1" si="80"/>
        <v>0</v>
      </c>
      <c r="IS73" s="7">
        <f t="shared" ca="1" si="80"/>
        <v>1</v>
      </c>
      <c r="IT73" s="7">
        <f t="shared" ca="1" si="80"/>
        <v>1</v>
      </c>
      <c r="IU73" s="7">
        <f t="shared" ca="1" si="80"/>
        <v>0</v>
      </c>
      <c r="IV73" s="7">
        <f t="shared" ca="1" si="80"/>
        <v>0</v>
      </c>
      <c r="IW73" s="7">
        <f t="shared" ca="1" si="80"/>
        <v>1</v>
      </c>
      <c r="IX73" s="7">
        <f t="shared" ca="1" si="80"/>
        <v>1</v>
      </c>
      <c r="IY73" s="7">
        <f t="shared" ca="1" si="80"/>
        <v>1</v>
      </c>
      <c r="JD73" s="6">
        <f t="shared" ca="1" si="98"/>
        <v>1</v>
      </c>
      <c r="JE73" s="6">
        <f t="shared" ca="1" si="98"/>
        <v>1</v>
      </c>
      <c r="JF73" s="6">
        <f t="shared" ca="1" si="98"/>
        <v>1</v>
      </c>
      <c r="JG73" s="6">
        <f t="shared" ca="1" si="98"/>
        <v>0</v>
      </c>
      <c r="JH73" s="6">
        <f t="shared" ca="1" si="98"/>
        <v>1</v>
      </c>
      <c r="JI73" s="6">
        <f t="shared" ca="1" si="98"/>
        <v>1</v>
      </c>
      <c r="JJ73" s="6">
        <f t="shared" ca="1" si="98"/>
        <v>0</v>
      </c>
      <c r="JK73" s="6">
        <f t="shared" ca="1" si="98"/>
        <v>0</v>
      </c>
      <c r="JL73" s="6">
        <f t="shared" ca="1" si="98"/>
        <v>0</v>
      </c>
      <c r="JM73" s="6">
        <f t="shared" ca="1" si="98"/>
        <v>1</v>
      </c>
      <c r="JN73" s="6">
        <f t="shared" ca="1" si="98"/>
        <v>0</v>
      </c>
      <c r="JO73" s="6">
        <f t="shared" ca="1" si="98"/>
        <v>1</v>
      </c>
      <c r="JP73" s="6">
        <f t="shared" ca="1" si="98"/>
        <v>0</v>
      </c>
      <c r="JQ73" s="6">
        <f t="shared" ca="1" si="98"/>
        <v>1</v>
      </c>
      <c r="JR73" s="6">
        <f t="shared" ca="1" si="98"/>
        <v>0</v>
      </c>
      <c r="JS73" s="6">
        <f t="shared" ca="1" si="98"/>
        <v>0</v>
      </c>
      <c r="JT73" s="6">
        <f t="shared" ca="1" si="99"/>
        <v>0</v>
      </c>
      <c r="JU73" s="6">
        <f t="shared" ca="1" si="99"/>
        <v>1</v>
      </c>
      <c r="JV73" s="6">
        <f t="shared" ca="1" si="99"/>
        <v>1</v>
      </c>
      <c r="JW73" s="6">
        <f t="shared" ca="1" si="99"/>
        <v>0</v>
      </c>
      <c r="JX73" s="6">
        <f t="shared" ca="1" si="99"/>
        <v>0</v>
      </c>
      <c r="JY73" s="6">
        <f t="shared" ca="1" si="99"/>
        <v>0</v>
      </c>
      <c r="JZ73" s="6">
        <f t="shared" ca="1" si="99"/>
        <v>0</v>
      </c>
      <c r="KA73" s="6">
        <f t="shared" ca="1" si="99"/>
        <v>0</v>
      </c>
      <c r="KB73" s="6">
        <f t="shared" ca="1" si="99"/>
        <v>1</v>
      </c>
      <c r="KC73" s="6">
        <f t="shared" ca="1" si="99"/>
        <v>0</v>
      </c>
      <c r="KD73" s="6">
        <f t="shared" ca="1" si="99"/>
        <v>1</v>
      </c>
      <c r="KE73" s="6">
        <f t="shared" ca="1" si="99"/>
        <v>1</v>
      </c>
      <c r="KF73" s="6">
        <f t="shared" ca="1" si="99"/>
        <v>1</v>
      </c>
      <c r="KG73" s="6">
        <f t="shared" ca="1" si="99"/>
        <v>0</v>
      </c>
      <c r="KH73" s="6">
        <f t="shared" ca="1" si="94"/>
        <v>1</v>
      </c>
      <c r="KI73" s="6">
        <f t="shared" ca="1" si="91"/>
        <v>1</v>
      </c>
      <c r="KJ73" s="6">
        <f t="shared" ca="1" si="91"/>
        <v>0</v>
      </c>
      <c r="KK73" s="6">
        <f t="shared" ca="1" si="91"/>
        <v>0</v>
      </c>
      <c r="KL73" s="6">
        <f t="shared" ca="1" si="91"/>
        <v>0</v>
      </c>
      <c r="KM73" s="6">
        <f t="shared" ca="1" si="91"/>
        <v>1</v>
      </c>
      <c r="KN73" s="6">
        <f t="shared" ca="1" si="91"/>
        <v>1</v>
      </c>
      <c r="KO73" s="6">
        <f t="shared" ca="1" si="91"/>
        <v>0</v>
      </c>
      <c r="KP73" s="6">
        <f t="shared" ca="1" si="91"/>
        <v>1</v>
      </c>
      <c r="KQ73" s="6">
        <f t="shared" ca="1" si="91"/>
        <v>1</v>
      </c>
      <c r="KR73" s="6">
        <f t="shared" ca="1" si="91"/>
        <v>0</v>
      </c>
      <c r="KS73" s="6">
        <f t="shared" ca="1" si="91"/>
        <v>0</v>
      </c>
      <c r="KT73" s="6">
        <f t="shared" ca="1" si="81"/>
        <v>1</v>
      </c>
      <c r="KU73" s="6">
        <f t="shared" ca="1" si="81"/>
        <v>1</v>
      </c>
      <c r="KV73" s="6">
        <f t="shared" ca="1" si="81"/>
        <v>1</v>
      </c>
      <c r="KW73" s="6">
        <f t="shared" ca="1" si="81"/>
        <v>1</v>
      </c>
      <c r="KX73" s="6">
        <f t="shared" ca="1" si="81"/>
        <v>1</v>
      </c>
      <c r="KY73" s="6">
        <f t="shared" ca="1" si="81"/>
        <v>1</v>
      </c>
      <c r="KZ73" s="6">
        <f t="shared" ca="1" si="81"/>
        <v>1</v>
      </c>
      <c r="LA73" s="6">
        <f t="shared" ca="1" si="81"/>
        <v>1</v>
      </c>
      <c r="LB73" s="6">
        <f t="shared" ca="1" si="81"/>
        <v>0</v>
      </c>
      <c r="LC73" s="6">
        <f t="shared" ca="1" si="81"/>
        <v>0</v>
      </c>
      <c r="LD73" s="6">
        <f t="shared" ca="1" si="81"/>
        <v>1</v>
      </c>
      <c r="LE73" s="6">
        <f t="shared" ca="1" si="81"/>
        <v>1</v>
      </c>
      <c r="LF73" s="6">
        <f t="shared" ref="LF73:LU104" ca="1" si="107">EP73</f>
        <v>1</v>
      </c>
      <c r="LG73" s="6">
        <f t="shared" ca="1" si="107"/>
        <v>0</v>
      </c>
      <c r="LH73" s="6">
        <f t="shared" ca="1" si="107"/>
        <v>1</v>
      </c>
      <c r="LI73" s="6">
        <f t="shared" ca="1" si="107"/>
        <v>1</v>
      </c>
      <c r="LJ73" s="6">
        <f t="shared" ca="1" si="82"/>
        <v>1</v>
      </c>
      <c r="LK73" s="6">
        <f t="shared" ca="1" si="82"/>
        <v>0</v>
      </c>
      <c r="LL73" s="6">
        <f t="shared" ca="1" si="82"/>
        <v>1</v>
      </c>
      <c r="LM73" s="6">
        <f t="shared" ca="1" si="82"/>
        <v>0</v>
      </c>
      <c r="LN73" s="6">
        <f t="shared" ca="1" si="82"/>
        <v>1</v>
      </c>
      <c r="LO73" s="6">
        <f t="shared" ca="1" si="82"/>
        <v>0</v>
      </c>
      <c r="LP73" s="6">
        <f t="shared" ca="1" si="82"/>
        <v>1</v>
      </c>
      <c r="LQ73" s="6">
        <f t="shared" ca="1" si="82"/>
        <v>0</v>
      </c>
      <c r="LR73" s="6">
        <f t="shared" ca="1" si="82"/>
        <v>0</v>
      </c>
      <c r="LS73" s="6">
        <f t="shared" ca="1" si="82"/>
        <v>0</v>
      </c>
      <c r="LT73" s="6">
        <f t="shared" ca="1" si="82"/>
        <v>0</v>
      </c>
      <c r="LU73" s="6">
        <f t="shared" ca="1" si="82"/>
        <v>0</v>
      </c>
      <c r="LV73" s="6">
        <f t="shared" ref="LV73:MG104" ca="1" si="108">FF73</f>
        <v>0</v>
      </c>
      <c r="LW73" s="6">
        <f t="shared" ca="1" si="108"/>
        <v>0</v>
      </c>
      <c r="LX73" s="6">
        <f t="shared" ca="1" si="108"/>
        <v>0</v>
      </c>
      <c r="LY73" s="6">
        <f t="shared" ca="1" si="108"/>
        <v>1</v>
      </c>
      <c r="LZ73" s="6">
        <f t="shared" ca="1" si="83"/>
        <v>0</v>
      </c>
      <c r="MA73" s="6">
        <f t="shared" ca="1" si="83"/>
        <v>1</v>
      </c>
      <c r="MB73" s="6">
        <f t="shared" ca="1" si="83"/>
        <v>1</v>
      </c>
      <c r="MC73" s="6">
        <f t="shared" ca="1" si="83"/>
        <v>0</v>
      </c>
      <c r="MD73" s="6">
        <f t="shared" ca="1" si="83"/>
        <v>0</v>
      </c>
      <c r="ME73" s="6">
        <f t="shared" ca="1" si="83"/>
        <v>1</v>
      </c>
      <c r="MF73" s="6">
        <f t="shared" ca="1" si="83"/>
        <v>1</v>
      </c>
      <c r="MG73" s="6">
        <f t="shared" ca="1" si="83"/>
        <v>1</v>
      </c>
      <c r="MK73" s="5">
        <f t="shared" ca="1" si="100"/>
        <v>0</v>
      </c>
      <c r="ML73" s="5">
        <f t="shared" ca="1" si="100"/>
        <v>0</v>
      </c>
      <c r="MM73" s="5">
        <f t="shared" ca="1" si="100"/>
        <v>0</v>
      </c>
      <c r="MN73" s="5">
        <f t="shared" ca="1" si="100"/>
        <v>0</v>
      </c>
      <c r="MO73" s="5">
        <f t="shared" ca="1" si="100"/>
        <v>0</v>
      </c>
      <c r="MP73" s="5">
        <f t="shared" ca="1" si="100"/>
        <v>0</v>
      </c>
      <c r="MQ73" s="5">
        <f t="shared" ca="1" si="100"/>
        <v>0</v>
      </c>
      <c r="MR73" s="5">
        <f t="shared" ca="1" si="100"/>
        <v>0</v>
      </c>
      <c r="MS73" s="5">
        <f t="shared" ca="1" si="100"/>
        <v>0</v>
      </c>
      <c r="MT73" s="5">
        <f t="shared" ca="1" si="100"/>
        <v>0</v>
      </c>
      <c r="MU73" s="5">
        <f t="shared" ca="1" si="100"/>
        <v>0</v>
      </c>
      <c r="MV73" s="5">
        <f t="shared" ca="1" si="100"/>
        <v>0</v>
      </c>
      <c r="MW73" s="5">
        <f t="shared" ca="1" si="100"/>
        <v>0</v>
      </c>
      <c r="MX73" s="5">
        <f t="shared" ca="1" si="100"/>
        <v>0</v>
      </c>
      <c r="MY73" s="5">
        <f t="shared" ca="1" si="100"/>
        <v>0</v>
      </c>
      <c r="MZ73" s="5">
        <f t="shared" ca="1" si="100"/>
        <v>0</v>
      </c>
      <c r="NA73" s="5">
        <f t="shared" ca="1" si="101"/>
        <v>0</v>
      </c>
      <c r="NB73" s="5">
        <f t="shared" ca="1" si="101"/>
        <v>0</v>
      </c>
      <c r="NC73" s="5">
        <f t="shared" ca="1" si="101"/>
        <v>0</v>
      </c>
      <c r="ND73" s="5">
        <f t="shared" ca="1" si="101"/>
        <v>0</v>
      </c>
      <c r="NE73" s="5">
        <f t="shared" ca="1" si="101"/>
        <v>0</v>
      </c>
      <c r="NF73" s="5">
        <f t="shared" ca="1" si="101"/>
        <v>1</v>
      </c>
      <c r="NG73" s="5">
        <f t="shared" ca="1" si="101"/>
        <v>1</v>
      </c>
      <c r="NH73" s="5">
        <f t="shared" ca="1" si="101"/>
        <v>1</v>
      </c>
      <c r="NI73" s="5">
        <f t="shared" ca="1" si="101"/>
        <v>1</v>
      </c>
      <c r="NJ73" s="5">
        <f t="shared" ca="1" si="101"/>
        <v>1</v>
      </c>
      <c r="NK73" s="5">
        <f t="shared" ca="1" si="101"/>
        <v>1</v>
      </c>
      <c r="NL73" s="5">
        <f t="shared" ca="1" si="101"/>
        <v>1</v>
      </c>
      <c r="NM73" s="5">
        <f t="shared" ca="1" si="101"/>
        <v>1</v>
      </c>
      <c r="NN73" s="5">
        <f t="shared" ca="1" si="101"/>
        <v>1</v>
      </c>
      <c r="NO73" s="5">
        <f t="shared" ca="1" si="95"/>
        <v>1</v>
      </c>
      <c r="NP73" s="5">
        <f t="shared" ca="1" si="92"/>
        <v>1</v>
      </c>
      <c r="NQ73" s="5">
        <f t="shared" ca="1" si="92"/>
        <v>1</v>
      </c>
      <c r="NR73" s="5">
        <f t="shared" ca="1" si="92"/>
        <v>1</v>
      </c>
      <c r="NS73" s="5">
        <f t="shared" ca="1" si="92"/>
        <v>1</v>
      </c>
      <c r="NT73" s="5">
        <f t="shared" ca="1" si="92"/>
        <v>1</v>
      </c>
      <c r="NU73" s="5">
        <f t="shared" ca="1" si="92"/>
        <v>1</v>
      </c>
      <c r="NV73" s="5">
        <f t="shared" ca="1" si="92"/>
        <v>1</v>
      </c>
      <c r="NW73" s="5">
        <f t="shared" ca="1" si="92"/>
        <v>1</v>
      </c>
      <c r="NX73" s="5">
        <f t="shared" ca="1" si="92"/>
        <v>1</v>
      </c>
      <c r="NY73" s="5">
        <f t="shared" ca="1" si="92"/>
        <v>1</v>
      </c>
      <c r="NZ73" s="5">
        <f t="shared" ca="1" si="92"/>
        <v>1</v>
      </c>
      <c r="OA73" s="5">
        <f t="shared" ca="1" si="84"/>
        <v>1</v>
      </c>
      <c r="OB73" s="5">
        <f t="shared" ca="1" si="84"/>
        <v>1</v>
      </c>
      <c r="OC73" s="5">
        <f t="shared" ca="1" si="84"/>
        <v>1</v>
      </c>
      <c r="OD73" s="5">
        <f t="shared" ca="1" si="84"/>
        <v>1</v>
      </c>
      <c r="OE73" s="5">
        <f t="shared" ca="1" si="84"/>
        <v>1</v>
      </c>
      <c r="OF73" s="5">
        <f t="shared" ca="1" si="84"/>
        <v>1</v>
      </c>
      <c r="OG73" s="5">
        <f t="shared" ca="1" si="84"/>
        <v>1</v>
      </c>
      <c r="OH73" s="5">
        <f t="shared" ca="1" si="84"/>
        <v>1</v>
      </c>
      <c r="OI73" s="5">
        <f t="shared" ca="1" si="84"/>
        <v>1</v>
      </c>
      <c r="OJ73" s="5">
        <f t="shared" ca="1" si="84"/>
        <v>1</v>
      </c>
      <c r="OK73" s="5">
        <f t="shared" ca="1" si="84"/>
        <v>1</v>
      </c>
      <c r="OL73" s="5">
        <f t="shared" ca="1" si="84"/>
        <v>0</v>
      </c>
      <c r="OM73" s="5">
        <f t="shared" ref="OM73:PB104" ca="1" si="109">IF(_xlfn.XOR(LF73,HX73),1,0)</f>
        <v>0</v>
      </c>
      <c r="ON73" s="5">
        <f t="shared" ca="1" si="109"/>
        <v>0</v>
      </c>
      <c r="OO73" s="5">
        <f t="shared" ca="1" si="109"/>
        <v>0</v>
      </c>
      <c r="OP73" s="5">
        <f t="shared" ca="1" si="109"/>
        <v>0</v>
      </c>
      <c r="OQ73" s="5">
        <f t="shared" ca="1" si="85"/>
        <v>0</v>
      </c>
      <c r="OR73" s="5">
        <f t="shared" ca="1" si="85"/>
        <v>0</v>
      </c>
      <c r="OS73" s="5">
        <f t="shared" ca="1" si="85"/>
        <v>0</v>
      </c>
      <c r="OT73" s="5">
        <f t="shared" ca="1" si="85"/>
        <v>0</v>
      </c>
      <c r="OU73" s="5">
        <f t="shared" ca="1" si="85"/>
        <v>0</v>
      </c>
      <c r="OV73" s="5">
        <f t="shared" ca="1" si="85"/>
        <v>0</v>
      </c>
      <c r="OW73" s="5">
        <f t="shared" ca="1" si="85"/>
        <v>0</v>
      </c>
      <c r="OX73" s="5">
        <f t="shared" ca="1" si="85"/>
        <v>1</v>
      </c>
      <c r="OY73" s="5">
        <f t="shared" ca="1" si="85"/>
        <v>1</v>
      </c>
      <c r="OZ73" s="5">
        <f t="shared" ca="1" si="85"/>
        <v>1</v>
      </c>
      <c r="PA73" s="5">
        <f t="shared" ca="1" si="85"/>
        <v>1</v>
      </c>
      <c r="PB73" s="5">
        <f t="shared" ca="1" si="85"/>
        <v>1</v>
      </c>
      <c r="PC73" s="5">
        <f t="shared" ref="PC73:PN104" ca="1" si="110">IF(_xlfn.XOR(LV73,IN73),1,0)</f>
        <v>1</v>
      </c>
      <c r="PD73" s="5">
        <f t="shared" ca="1" si="110"/>
        <v>0</v>
      </c>
      <c r="PE73" s="5">
        <f t="shared" ca="1" si="110"/>
        <v>0</v>
      </c>
      <c r="PF73" s="5">
        <f t="shared" ca="1" si="110"/>
        <v>0</v>
      </c>
      <c r="PG73" s="5">
        <f t="shared" ca="1" si="86"/>
        <v>0</v>
      </c>
      <c r="PH73" s="5">
        <f t="shared" ca="1" si="86"/>
        <v>0</v>
      </c>
      <c r="PI73" s="5">
        <f t="shared" ca="1" si="86"/>
        <v>0</v>
      </c>
      <c r="PJ73" s="5">
        <f t="shared" ca="1" si="86"/>
        <v>0</v>
      </c>
      <c r="PK73" s="5">
        <f t="shared" ca="1" si="86"/>
        <v>0</v>
      </c>
      <c r="PL73" s="5">
        <f t="shared" ca="1" si="86"/>
        <v>0</v>
      </c>
      <c r="PM73" s="5">
        <f t="shared" ca="1" si="86"/>
        <v>0</v>
      </c>
      <c r="PN73" s="5">
        <f t="shared" ca="1" si="86"/>
        <v>0</v>
      </c>
    </row>
    <row r="74" spans="1:430" x14ac:dyDescent="0.3">
      <c r="A74" s="4"/>
      <c r="B74" s="4"/>
      <c r="C74" s="4"/>
      <c r="D74" s="4"/>
      <c r="E74" s="4"/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1</v>
      </c>
      <c r="AA74" s="8">
        <v>1</v>
      </c>
      <c r="AB74" s="8">
        <v>1</v>
      </c>
      <c r="AC74" s="8">
        <v>1</v>
      </c>
      <c r="AD74" s="8">
        <v>1</v>
      </c>
      <c r="AE74" s="8">
        <v>1</v>
      </c>
      <c r="AF74" s="8">
        <v>1</v>
      </c>
      <c r="AG74" s="8">
        <v>1</v>
      </c>
      <c r="AH74" s="8">
        <v>1</v>
      </c>
      <c r="AI74" s="8">
        <v>1</v>
      </c>
      <c r="AJ74" s="8">
        <v>1</v>
      </c>
      <c r="AK74" s="8">
        <v>1</v>
      </c>
      <c r="AL74" s="8">
        <v>1</v>
      </c>
      <c r="AM74" s="8">
        <v>1</v>
      </c>
      <c r="AN74" s="8">
        <v>1</v>
      </c>
      <c r="AO74" s="8">
        <v>1</v>
      </c>
      <c r="AP74" s="8">
        <v>1</v>
      </c>
      <c r="AQ74" s="8">
        <v>1</v>
      </c>
      <c r="AR74" s="8">
        <v>1</v>
      </c>
      <c r="AS74" s="8">
        <v>1</v>
      </c>
      <c r="AT74" s="8">
        <v>1</v>
      </c>
      <c r="AU74" s="8">
        <v>1</v>
      </c>
      <c r="AV74" s="8">
        <v>1</v>
      </c>
      <c r="AW74" s="8">
        <v>1</v>
      </c>
      <c r="AX74" s="8">
        <v>1</v>
      </c>
      <c r="AY74" s="8">
        <v>1</v>
      </c>
      <c r="AZ74" s="8">
        <v>1</v>
      </c>
      <c r="BA74" s="8">
        <v>1</v>
      </c>
      <c r="BB74" s="8">
        <v>1</v>
      </c>
      <c r="BC74" s="8">
        <v>1</v>
      </c>
      <c r="BD74" s="8">
        <v>1</v>
      </c>
      <c r="BE74" s="8">
        <v>1</v>
      </c>
      <c r="BF74" s="8">
        <v>1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1</v>
      </c>
      <c r="BT74" s="8">
        <v>1</v>
      </c>
      <c r="BU74" s="8">
        <v>1</v>
      </c>
      <c r="BV74" s="8">
        <v>1</v>
      </c>
      <c r="BW74" s="8">
        <v>1</v>
      </c>
      <c r="BX74" s="8">
        <v>1</v>
      </c>
      <c r="BY74" s="8">
        <v>1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8">
        <v>0</v>
      </c>
      <c r="CH74" s="8">
        <v>0</v>
      </c>
      <c r="CI74" s="8">
        <v>0</v>
      </c>
      <c r="CJ74" s="4"/>
      <c r="CK74" s="4"/>
      <c r="CN74" s="6">
        <f t="shared" ref="CN74:DC89" ca="1" si="111">ROUND(RAND(),0)</f>
        <v>0</v>
      </c>
      <c r="CO74" s="6">
        <f t="shared" ca="1" si="111"/>
        <v>0</v>
      </c>
      <c r="CP74" s="6">
        <f t="shared" ca="1" si="111"/>
        <v>1</v>
      </c>
      <c r="CQ74" s="6">
        <f t="shared" ca="1" si="111"/>
        <v>1</v>
      </c>
      <c r="CR74" s="6">
        <f t="shared" ca="1" si="111"/>
        <v>0</v>
      </c>
      <c r="CS74" s="6">
        <f t="shared" ca="1" si="111"/>
        <v>0</v>
      </c>
      <c r="CT74" s="6">
        <f t="shared" ca="1" si="111"/>
        <v>0</v>
      </c>
      <c r="CU74" s="6">
        <f t="shared" ca="1" si="111"/>
        <v>1</v>
      </c>
      <c r="CV74" s="6">
        <f t="shared" ca="1" si="111"/>
        <v>1</v>
      </c>
      <c r="CW74" s="6">
        <f t="shared" ca="1" si="111"/>
        <v>0</v>
      </c>
      <c r="CX74" s="6">
        <f t="shared" ca="1" si="111"/>
        <v>0</v>
      </c>
      <c r="CY74" s="6">
        <f t="shared" ca="1" si="111"/>
        <v>1</v>
      </c>
      <c r="CZ74" s="6">
        <f t="shared" ca="1" si="111"/>
        <v>1</v>
      </c>
      <c r="DA74" s="6">
        <f t="shared" ca="1" si="111"/>
        <v>1</v>
      </c>
      <c r="DB74" s="6">
        <f t="shared" ca="1" si="111"/>
        <v>1</v>
      </c>
      <c r="DC74" s="6">
        <f t="shared" ca="1" si="111"/>
        <v>0</v>
      </c>
      <c r="DD74" s="6">
        <f t="shared" ca="1" si="102"/>
        <v>0</v>
      </c>
      <c r="DE74" s="6">
        <f t="shared" ca="1" si="102"/>
        <v>1</v>
      </c>
      <c r="DF74" s="6">
        <f t="shared" ca="1" si="102"/>
        <v>1</v>
      </c>
      <c r="DG74" s="6">
        <f t="shared" ca="1" si="102"/>
        <v>0</v>
      </c>
      <c r="DH74" s="6">
        <f t="shared" ca="1" si="102"/>
        <v>1</v>
      </c>
      <c r="DI74" s="6">
        <f t="shared" ca="1" si="102"/>
        <v>1</v>
      </c>
      <c r="DJ74" s="6">
        <f t="shared" ca="1" si="102"/>
        <v>1</v>
      </c>
      <c r="DK74" s="6">
        <f t="shared" ca="1" si="102"/>
        <v>1</v>
      </c>
      <c r="DL74" s="6">
        <f t="shared" ca="1" si="102"/>
        <v>1</v>
      </c>
      <c r="DM74" s="6">
        <f t="shared" ca="1" si="102"/>
        <v>0</v>
      </c>
      <c r="DN74" s="6">
        <f t="shared" ca="1" si="102"/>
        <v>0</v>
      </c>
      <c r="DO74" s="6">
        <f t="shared" ca="1" si="102"/>
        <v>1</v>
      </c>
      <c r="DP74" s="6">
        <f t="shared" ca="1" si="102"/>
        <v>0</v>
      </c>
      <c r="DQ74" s="6">
        <f t="shared" ca="1" si="102"/>
        <v>1</v>
      </c>
      <c r="DR74" s="6">
        <f t="shared" ca="1" si="102"/>
        <v>0</v>
      </c>
      <c r="DS74" s="6">
        <f t="shared" ca="1" si="103"/>
        <v>1</v>
      </c>
      <c r="DT74" s="6">
        <f t="shared" ca="1" si="103"/>
        <v>1</v>
      </c>
      <c r="DU74" s="6">
        <f t="shared" ca="1" si="103"/>
        <v>1</v>
      </c>
      <c r="DV74" s="6">
        <f t="shared" ca="1" si="103"/>
        <v>1</v>
      </c>
      <c r="DW74" s="6">
        <f t="shared" ca="1" si="103"/>
        <v>1</v>
      </c>
      <c r="DX74" s="6">
        <f t="shared" ca="1" si="103"/>
        <v>0</v>
      </c>
      <c r="DY74" s="6">
        <f t="shared" ca="1" si="103"/>
        <v>0</v>
      </c>
      <c r="DZ74" s="6">
        <f t="shared" ca="1" si="103"/>
        <v>1</v>
      </c>
      <c r="EA74" s="6">
        <f t="shared" ca="1" si="103"/>
        <v>1</v>
      </c>
      <c r="EB74" s="6">
        <f t="shared" ca="1" si="103"/>
        <v>0</v>
      </c>
      <c r="EC74" s="6">
        <f t="shared" ca="1" si="103"/>
        <v>1</v>
      </c>
      <c r="ED74" s="6">
        <f t="shared" ca="1" si="103"/>
        <v>1</v>
      </c>
      <c r="EE74" s="6">
        <f t="shared" ca="1" si="103"/>
        <v>1</v>
      </c>
      <c r="EF74" s="6">
        <f t="shared" ca="1" si="103"/>
        <v>0</v>
      </c>
      <c r="EG74" s="6">
        <f t="shared" ca="1" si="103"/>
        <v>0</v>
      </c>
      <c r="EH74" s="6">
        <f t="shared" ca="1" si="103"/>
        <v>0</v>
      </c>
      <c r="EI74" s="6">
        <f t="shared" ref="EI74:EX89" ca="1" si="112">ROUND(RAND(),0)</f>
        <v>0</v>
      </c>
      <c r="EJ74" s="6">
        <f t="shared" ca="1" si="112"/>
        <v>1</v>
      </c>
      <c r="EK74" s="6">
        <f t="shared" ca="1" si="112"/>
        <v>1</v>
      </c>
      <c r="EL74" s="6">
        <f t="shared" ca="1" si="112"/>
        <v>1</v>
      </c>
      <c r="EM74" s="6">
        <f t="shared" ca="1" si="112"/>
        <v>1</v>
      </c>
      <c r="EN74" s="6">
        <f t="shared" ca="1" si="112"/>
        <v>0</v>
      </c>
      <c r="EO74" s="6">
        <f t="shared" ca="1" si="112"/>
        <v>1</v>
      </c>
      <c r="EP74" s="6">
        <f t="shared" ca="1" si="112"/>
        <v>0</v>
      </c>
      <c r="EQ74" s="6">
        <f t="shared" ca="1" si="112"/>
        <v>0</v>
      </c>
      <c r="ER74" s="6">
        <f t="shared" ca="1" si="112"/>
        <v>0</v>
      </c>
      <c r="ES74" s="6">
        <f t="shared" ca="1" si="112"/>
        <v>1</v>
      </c>
      <c r="ET74" s="6">
        <f t="shared" ca="1" si="112"/>
        <v>0</v>
      </c>
      <c r="EU74" s="6">
        <f t="shared" ca="1" si="112"/>
        <v>1</v>
      </c>
      <c r="EV74" s="6">
        <f t="shared" ca="1" si="112"/>
        <v>1</v>
      </c>
      <c r="EW74" s="6">
        <f t="shared" ca="1" si="112"/>
        <v>0</v>
      </c>
      <c r="EX74" s="6">
        <f t="shared" ca="1" si="112"/>
        <v>0</v>
      </c>
      <c r="EY74" s="6">
        <f t="shared" ca="1" si="104"/>
        <v>1</v>
      </c>
      <c r="EZ74" s="6">
        <f t="shared" ca="1" si="104"/>
        <v>0</v>
      </c>
      <c r="FA74" s="6">
        <f t="shared" ca="1" si="104"/>
        <v>1</v>
      </c>
      <c r="FB74" s="6">
        <f t="shared" ca="1" si="104"/>
        <v>1</v>
      </c>
      <c r="FC74" s="6">
        <f t="shared" ca="1" si="104"/>
        <v>1</v>
      </c>
      <c r="FD74" s="6">
        <f t="shared" ca="1" si="104"/>
        <v>1</v>
      </c>
      <c r="FE74" s="6">
        <f t="shared" ca="1" si="104"/>
        <v>1</v>
      </c>
      <c r="FF74" s="6">
        <f t="shared" ca="1" si="104"/>
        <v>0</v>
      </c>
      <c r="FG74" s="6">
        <f t="shared" ca="1" si="104"/>
        <v>0</v>
      </c>
      <c r="FH74" s="6">
        <f t="shared" ca="1" si="104"/>
        <v>0</v>
      </c>
      <c r="FI74" s="6">
        <f t="shared" ca="1" si="104"/>
        <v>1</v>
      </c>
      <c r="FJ74" s="6">
        <f t="shared" ca="1" si="104"/>
        <v>0</v>
      </c>
      <c r="FK74" s="6">
        <f t="shared" ca="1" si="104"/>
        <v>0</v>
      </c>
      <c r="FL74" s="6">
        <f t="shared" ca="1" si="104"/>
        <v>1</v>
      </c>
      <c r="FM74" s="6">
        <f t="shared" ca="1" si="104"/>
        <v>0</v>
      </c>
      <c r="FN74" s="6">
        <f t="shared" ref="FN74:FY89" ca="1" si="113">ROUND(RAND(),0)</f>
        <v>0</v>
      </c>
      <c r="FO74" s="6">
        <f t="shared" ca="1" si="113"/>
        <v>1</v>
      </c>
      <c r="FP74" s="6">
        <f t="shared" ca="1" si="113"/>
        <v>0</v>
      </c>
      <c r="FQ74" s="6">
        <f t="shared" ca="1" si="113"/>
        <v>0</v>
      </c>
      <c r="FV74" s="7">
        <f t="shared" ca="1" si="96"/>
        <v>0</v>
      </c>
      <c r="FW74" s="7">
        <f t="shared" ca="1" si="96"/>
        <v>0</v>
      </c>
      <c r="FX74" s="7">
        <f t="shared" ca="1" si="96"/>
        <v>1</v>
      </c>
      <c r="FY74" s="7">
        <f t="shared" ca="1" si="96"/>
        <v>1</v>
      </c>
      <c r="FZ74" s="7">
        <f t="shared" ca="1" si="96"/>
        <v>0</v>
      </c>
      <c r="GA74" s="7">
        <f t="shared" ca="1" si="96"/>
        <v>0</v>
      </c>
      <c r="GB74" s="7">
        <f t="shared" ca="1" si="96"/>
        <v>0</v>
      </c>
      <c r="GC74" s="7">
        <f t="shared" ca="1" si="96"/>
        <v>1</v>
      </c>
      <c r="GD74" s="7">
        <f t="shared" ca="1" si="96"/>
        <v>1</v>
      </c>
      <c r="GE74" s="7">
        <f t="shared" ca="1" si="96"/>
        <v>0</v>
      </c>
      <c r="GF74" s="7">
        <f t="shared" ca="1" si="96"/>
        <v>0</v>
      </c>
      <c r="GG74" s="7">
        <f t="shared" ca="1" si="96"/>
        <v>1</v>
      </c>
      <c r="GH74" s="7">
        <f t="shared" ca="1" si="96"/>
        <v>1</v>
      </c>
      <c r="GI74" s="7">
        <f t="shared" ca="1" si="96"/>
        <v>1</v>
      </c>
      <c r="GJ74" s="7">
        <f t="shared" ca="1" si="96"/>
        <v>1</v>
      </c>
      <c r="GK74" s="7">
        <f t="shared" ca="1" si="96"/>
        <v>0</v>
      </c>
      <c r="GL74" s="7">
        <f t="shared" ca="1" si="97"/>
        <v>0</v>
      </c>
      <c r="GM74" s="7">
        <f t="shared" ca="1" si="97"/>
        <v>1</v>
      </c>
      <c r="GN74" s="7">
        <f t="shared" ca="1" si="97"/>
        <v>1</v>
      </c>
      <c r="GO74" s="7">
        <f t="shared" ca="1" si="97"/>
        <v>0</v>
      </c>
      <c r="GP74" s="7">
        <f t="shared" ca="1" si="97"/>
        <v>0</v>
      </c>
      <c r="GQ74" s="7">
        <f t="shared" ca="1" si="97"/>
        <v>0</v>
      </c>
      <c r="GR74" s="7">
        <f t="shared" ca="1" si="97"/>
        <v>0</v>
      </c>
      <c r="GS74" s="7">
        <f t="shared" ca="1" si="97"/>
        <v>0</v>
      </c>
      <c r="GT74" s="7">
        <f t="shared" ca="1" si="97"/>
        <v>0</v>
      </c>
      <c r="GU74" s="7">
        <f t="shared" ca="1" si="97"/>
        <v>1</v>
      </c>
      <c r="GV74" s="7">
        <f t="shared" ca="1" si="97"/>
        <v>1</v>
      </c>
      <c r="GW74" s="7">
        <f t="shared" ca="1" si="97"/>
        <v>0</v>
      </c>
      <c r="GX74" s="7">
        <f t="shared" ca="1" si="97"/>
        <v>1</v>
      </c>
      <c r="GY74" s="7">
        <f t="shared" ca="1" si="97"/>
        <v>0</v>
      </c>
      <c r="GZ74" s="7">
        <f t="shared" ca="1" si="93"/>
        <v>1</v>
      </c>
      <c r="HA74" s="7">
        <f t="shared" ca="1" si="90"/>
        <v>0</v>
      </c>
      <c r="HB74" s="7">
        <f t="shared" ca="1" si="90"/>
        <v>0</v>
      </c>
      <c r="HC74" s="7">
        <f t="shared" ca="1" si="90"/>
        <v>0</v>
      </c>
      <c r="HD74" s="7">
        <f t="shared" ca="1" si="90"/>
        <v>0</v>
      </c>
      <c r="HE74" s="7">
        <f t="shared" ca="1" si="90"/>
        <v>0</v>
      </c>
      <c r="HF74" s="7">
        <f t="shared" ca="1" si="90"/>
        <v>1</v>
      </c>
      <c r="HG74" s="7">
        <f t="shared" ca="1" si="90"/>
        <v>1</v>
      </c>
      <c r="HH74" s="7">
        <f t="shared" ca="1" si="90"/>
        <v>0</v>
      </c>
      <c r="HI74" s="7">
        <f t="shared" ca="1" si="90"/>
        <v>0</v>
      </c>
      <c r="HJ74" s="7">
        <f t="shared" ca="1" si="90"/>
        <v>1</v>
      </c>
      <c r="HK74" s="7">
        <f t="shared" ca="1" si="90"/>
        <v>0</v>
      </c>
      <c r="HL74" s="7">
        <f t="shared" ca="1" si="90"/>
        <v>0</v>
      </c>
      <c r="HM74" s="7">
        <f t="shared" ca="1" si="90"/>
        <v>0</v>
      </c>
      <c r="HN74" s="7">
        <f t="shared" ca="1" si="90"/>
        <v>1</v>
      </c>
      <c r="HO74" s="7">
        <f t="shared" ca="1" si="90"/>
        <v>1</v>
      </c>
      <c r="HP74" s="7">
        <f t="shared" ca="1" si="90"/>
        <v>1</v>
      </c>
      <c r="HQ74" s="7">
        <f t="shared" ref="HQ74:IF97" ca="1" si="114">IF(_xlfn.XOR(EI74,BA74),1,0)</f>
        <v>1</v>
      </c>
      <c r="HR74" s="7">
        <f t="shared" ca="1" si="114"/>
        <v>0</v>
      </c>
      <c r="HS74" s="7">
        <f t="shared" ca="1" si="114"/>
        <v>0</v>
      </c>
      <c r="HT74" s="7">
        <f t="shared" ca="1" si="114"/>
        <v>0</v>
      </c>
      <c r="HU74" s="7">
        <f t="shared" ca="1" si="114"/>
        <v>0</v>
      </c>
      <c r="HV74" s="7">
        <f t="shared" ca="1" si="114"/>
        <v>1</v>
      </c>
      <c r="HW74" s="7">
        <f t="shared" ca="1" si="114"/>
        <v>1</v>
      </c>
      <c r="HX74" s="7">
        <f t="shared" ca="1" si="105"/>
        <v>0</v>
      </c>
      <c r="HY74" s="7">
        <f t="shared" ca="1" si="105"/>
        <v>0</v>
      </c>
      <c r="HZ74" s="7">
        <f t="shared" ca="1" si="105"/>
        <v>0</v>
      </c>
      <c r="IA74" s="7">
        <f t="shared" ca="1" si="105"/>
        <v>1</v>
      </c>
      <c r="IB74" s="7">
        <f t="shared" ca="1" si="105"/>
        <v>0</v>
      </c>
      <c r="IC74" s="7">
        <f t="shared" ca="1" si="105"/>
        <v>1</v>
      </c>
      <c r="ID74" s="7">
        <f t="shared" ca="1" si="105"/>
        <v>1</v>
      </c>
      <c r="IE74" s="7">
        <f t="shared" ca="1" si="105"/>
        <v>0</v>
      </c>
      <c r="IF74" s="7">
        <f t="shared" ca="1" si="105"/>
        <v>0</v>
      </c>
      <c r="IG74" s="7">
        <f t="shared" ca="1" si="105"/>
        <v>1</v>
      </c>
      <c r="IH74" s="7">
        <f t="shared" ca="1" si="105"/>
        <v>0</v>
      </c>
      <c r="II74" s="7">
        <f t="shared" ca="1" si="105"/>
        <v>0</v>
      </c>
      <c r="IJ74" s="7">
        <f t="shared" ca="1" si="105"/>
        <v>0</v>
      </c>
      <c r="IK74" s="7">
        <f t="shared" ca="1" si="105"/>
        <v>0</v>
      </c>
      <c r="IL74" s="7">
        <f t="shared" ca="1" si="105"/>
        <v>0</v>
      </c>
      <c r="IM74" s="7">
        <f t="shared" ca="1" si="105"/>
        <v>0</v>
      </c>
      <c r="IN74" s="7">
        <f t="shared" ca="1" si="106"/>
        <v>1</v>
      </c>
      <c r="IO74" s="7">
        <f t="shared" ca="1" si="106"/>
        <v>1</v>
      </c>
      <c r="IP74" s="7">
        <f t="shared" ca="1" si="106"/>
        <v>0</v>
      </c>
      <c r="IQ74" s="7">
        <f t="shared" ca="1" si="106"/>
        <v>1</v>
      </c>
      <c r="IR74" s="7">
        <f t="shared" ca="1" si="80"/>
        <v>0</v>
      </c>
      <c r="IS74" s="7">
        <f t="shared" ca="1" si="80"/>
        <v>0</v>
      </c>
      <c r="IT74" s="7">
        <f t="shared" ca="1" si="80"/>
        <v>1</v>
      </c>
      <c r="IU74" s="7">
        <f t="shared" ca="1" si="80"/>
        <v>0</v>
      </c>
      <c r="IV74" s="7">
        <f t="shared" ca="1" si="80"/>
        <v>0</v>
      </c>
      <c r="IW74" s="7">
        <f t="shared" ca="1" si="80"/>
        <v>1</v>
      </c>
      <c r="IX74" s="7">
        <f t="shared" ca="1" si="80"/>
        <v>0</v>
      </c>
      <c r="IY74" s="7">
        <f t="shared" ca="1" si="80"/>
        <v>0</v>
      </c>
      <c r="JD74" s="6">
        <f t="shared" ca="1" si="98"/>
        <v>0</v>
      </c>
      <c r="JE74" s="6">
        <f t="shared" ca="1" si="98"/>
        <v>0</v>
      </c>
      <c r="JF74" s="6">
        <f t="shared" ca="1" si="98"/>
        <v>1</v>
      </c>
      <c r="JG74" s="6">
        <f t="shared" ca="1" si="98"/>
        <v>1</v>
      </c>
      <c r="JH74" s="6">
        <f t="shared" ca="1" si="98"/>
        <v>0</v>
      </c>
      <c r="JI74" s="6">
        <f t="shared" ca="1" si="98"/>
        <v>0</v>
      </c>
      <c r="JJ74" s="6">
        <f t="shared" ca="1" si="98"/>
        <v>0</v>
      </c>
      <c r="JK74" s="6">
        <f t="shared" ca="1" si="98"/>
        <v>1</v>
      </c>
      <c r="JL74" s="6">
        <f t="shared" ca="1" si="98"/>
        <v>1</v>
      </c>
      <c r="JM74" s="6">
        <f t="shared" ca="1" si="98"/>
        <v>0</v>
      </c>
      <c r="JN74" s="6">
        <f t="shared" ca="1" si="98"/>
        <v>0</v>
      </c>
      <c r="JO74" s="6">
        <f t="shared" ca="1" si="98"/>
        <v>1</v>
      </c>
      <c r="JP74" s="6">
        <f t="shared" ca="1" si="98"/>
        <v>1</v>
      </c>
      <c r="JQ74" s="6">
        <f t="shared" ca="1" si="98"/>
        <v>1</v>
      </c>
      <c r="JR74" s="6">
        <f t="shared" ca="1" si="98"/>
        <v>1</v>
      </c>
      <c r="JS74" s="6">
        <f t="shared" ca="1" si="98"/>
        <v>0</v>
      </c>
      <c r="JT74" s="6">
        <f t="shared" ca="1" si="99"/>
        <v>0</v>
      </c>
      <c r="JU74" s="6">
        <f t="shared" ca="1" si="99"/>
        <v>1</v>
      </c>
      <c r="JV74" s="6">
        <f t="shared" ca="1" si="99"/>
        <v>1</v>
      </c>
      <c r="JW74" s="6">
        <f t="shared" ca="1" si="99"/>
        <v>0</v>
      </c>
      <c r="JX74" s="6">
        <f t="shared" ca="1" si="99"/>
        <v>1</v>
      </c>
      <c r="JY74" s="6">
        <f t="shared" ca="1" si="99"/>
        <v>1</v>
      </c>
      <c r="JZ74" s="6">
        <f t="shared" ca="1" si="99"/>
        <v>1</v>
      </c>
      <c r="KA74" s="6">
        <f t="shared" ca="1" si="99"/>
        <v>1</v>
      </c>
      <c r="KB74" s="6">
        <f t="shared" ca="1" si="99"/>
        <v>1</v>
      </c>
      <c r="KC74" s="6">
        <f t="shared" ca="1" si="99"/>
        <v>0</v>
      </c>
      <c r="KD74" s="6">
        <f t="shared" ca="1" si="99"/>
        <v>0</v>
      </c>
      <c r="KE74" s="6">
        <f t="shared" ca="1" si="99"/>
        <v>1</v>
      </c>
      <c r="KF74" s="6">
        <f t="shared" ca="1" si="99"/>
        <v>0</v>
      </c>
      <c r="KG74" s="6">
        <f t="shared" ca="1" si="99"/>
        <v>1</v>
      </c>
      <c r="KH74" s="6">
        <f t="shared" ca="1" si="94"/>
        <v>0</v>
      </c>
      <c r="KI74" s="6">
        <f t="shared" ca="1" si="91"/>
        <v>1</v>
      </c>
      <c r="KJ74" s="6">
        <f t="shared" ca="1" si="91"/>
        <v>1</v>
      </c>
      <c r="KK74" s="6">
        <f t="shared" ca="1" si="91"/>
        <v>1</v>
      </c>
      <c r="KL74" s="6">
        <f t="shared" ca="1" si="91"/>
        <v>1</v>
      </c>
      <c r="KM74" s="6">
        <f t="shared" ca="1" si="91"/>
        <v>1</v>
      </c>
      <c r="KN74" s="6">
        <f t="shared" ca="1" si="91"/>
        <v>0</v>
      </c>
      <c r="KO74" s="6">
        <f t="shared" ca="1" si="91"/>
        <v>0</v>
      </c>
      <c r="KP74" s="6">
        <f t="shared" ca="1" si="91"/>
        <v>1</v>
      </c>
      <c r="KQ74" s="6">
        <f t="shared" ca="1" si="91"/>
        <v>1</v>
      </c>
      <c r="KR74" s="6">
        <f t="shared" ca="1" si="91"/>
        <v>0</v>
      </c>
      <c r="KS74" s="6">
        <f t="shared" ca="1" si="91"/>
        <v>1</v>
      </c>
      <c r="KT74" s="6">
        <f t="shared" ca="1" si="91"/>
        <v>1</v>
      </c>
      <c r="KU74" s="6">
        <f t="shared" ca="1" si="91"/>
        <v>1</v>
      </c>
      <c r="KV74" s="6">
        <f t="shared" ca="1" si="91"/>
        <v>0</v>
      </c>
      <c r="KW74" s="6">
        <f t="shared" ca="1" si="91"/>
        <v>0</v>
      </c>
      <c r="KX74" s="6">
        <f t="shared" ca="1" si="91"/>
        <v>0</v>
      </c>
      <c r="KY74" s="6">
        <f t="shared" ref="KY74:LN97" ca="1" si="115">EI74</f>
        <v>0</v>
      </c>
      <c r="KZ74" s="6">
        <f t="shared" ca="1" si="115"/>
        <v>1</v>
      </c>
      <c r="LA74" s="6">
        <f t="shared" ca="1" si="115"/>
        <v>1</v>
      </c>
      <c r="LB74" s="6">
        <f t="shared" ca="1" si="115"/>
        <v>1</v>
      </c>
      <c r="LC74" s="6">
        <f t="shared" ca="1" si="115"/>
        <v>1</v>
      </c>
      <c r="LD74" s="6">
        <f t="shared" ca="1" si="115"/>
        <v>0</v>
      </c>
      <c r="LE74" s="6">
        <f t="shared" ca="1" si="115"/>
        <v>1</v>
      </c>
      <c r="LF74" s="6">
        <f t="shared" ca="1" si="107"/>
        <v>0</v>
      </c>
      <c r="LG74" s="6">
        <f t="shared" ca="1" si="107"/>
        <v>0</v>
      </c>
      <c r="LH74" s="6">
        <f t="shared" ca="1" si="107"/>
        <v>0</v>
      </c>
      <c r="LI74" s="6">
        <f t="shared" ca="1" si="107"/>
        <v>1</v>
      </c>
      <c r="LJ74" s="6">
        <f t="shared" ca="1" si="107"/>
        <v>0</v>
      </c>
      <c r="LK74" s="6">
        <f t="shared" ca="1" si="107"/>
        <v>1</v>
      </c>
      <c r="LL74" s="6">
        <f t="shared" ca="1" si="107"/>
        <v>1</v>
      </c>
      <c r="LM74" s="6">
        <f t="shared" ca="1" si="107"/>
        <v>0</v>
      </c>
      <c r="LN74" s="6">
        <f t="shared" ca="1" si="107"/>
        <v>0</v>
      </c>
      <c r="LO74" s="6">
        <f t="shared" ca="1" si="107"/>
        <v>1</v>
      </c>
      <c r="LP74" s="6">
        <f t="shared" ca="1" si="107"/>
        <v>0</v>
      </c>
      <c r="LQ74" s="6">
        <f t="shared" ca="1" si="107"/>
        <v>1</v>
      </c>
      <c r="LR74" s="6">
        <f t="shared" ca="1" si="107"/>
        <v>1</v>
      </c>
      <c r="LS74" s="6">
        <f t="shared" ca="1" si="107"/>
        <v>1</v>
      </c>
      <c r="LT74" s="6">
        <f t="shared" ca="1" si="107"/>
        <v>1</v>
      </c>
      <c r="LU74" s="6">
        <f t="shared" ca="1" si="107"/>
        <v>1</v>
      </c>
      <c r="LV74" s="6">
        <f t="shared" ca="1" si="108"/>
        <v>0</v>
      </c>
      <c r="LW74" s="6">
        <f t="shared" ca="1" si="108"/>
        <v>0</v>
      </c>
      <c r="LX74" s="6">
        <f t="shared" ca="1" si="108"/>
        <v>0</v>
      </c>
      <c r="LY74" s="6">
        <f t="shared" ca="1" si="108"/>
        <v>1</v>
      </c>
      <c r="LZ74" s="6">
        <f t="shared" ca="1" si="83"/>
        <v>0</v>
      </c>
      <c r="MA74" s="6">
        <f t="shared" ca="1" si="83"/>
        <v>0</v>
      </c>
      <c r="MB74" s="6">
        <f t="shared" ca="1" si="83"/>
        <v>1</v>
      </c>
      <c r="MC74" s="6">
        <f t="shared" ca="1" si="83"/>
        <v>0</v>
      </c>
      <c r="MD74" s="6">
        <f t="shared" ca="1" si="83"/>
        <v>0</v>
      </c>
      <c r="ME74" s="6">
        <f t="shared" ca="1" si="83"/>
        <v>1</v>
      </c>
      <c r="MF74" s="6">
        <f t="shared" ca="1" si="83"/>
        <v>0</v>
      </c>
      <c r="MG74" s="6">
        <f t="shared" ca="1" si="83"/>
        <v>0</v>
      </c>
      <c r="MK74" s="5">
        <f t="shared" ca="1" si="100"/>
        <v>0</v>
      </c>
      <c r="ML74" s="5">
        <f t="shared" ca="1" si="100"/>
        <v>0</v>
      </c>
      <c r="MM74" s="5">
        <f t="shared" ca="1" si="100"/>
        <v>0</v>
      </c>
      <c r="MN74" s="5">
        <f t="shared" ca="1" si="100"/>
        <v>0</v>
      </c>
      <c r="MO74" s="5">
        <f t="shared" ca="1" si="100"/>
        <v>0</v>
      </c>
      <c r="MP74" s="5">
        <f t="shared" ca="1" si="100"/>
        <v>0</v>
      </c>
      <c r="MQ74" s="5">
        <f t="shared" ca="1" si="100"/>
        <v>0</v>
      </c>
      <c r="MR74" s="5">
        <f t="shared" ca="1" si="100"/>
        <v>0</v>
      </c>
      <c r="MS74" s="5">
        <f t="shared" ca="1" si="100"/>
        <v>0</v>
      </c>
      <c r="MT74" s="5">
        <f t="shared" ca="1" si="100"/>
        <v>0</v>
      </c>
      <c r="MU74" s="5">
        <f t="shared" ca="1" si="100"/>
        <v>0</v>
      </c>
      <c r="MV74" s="5">
        <f t="shared" ca="1" si="100"/>
        <v>0</v>
      </c>
      <c r="MW74" s="5">
        <f t="shared" ca="1" si="100"/>
        <v>0</v>
      </c>
      <c r="MX74" s="5">
        <f t="shared" ca="1" si="100"/>
        <v>0</v>
      </c>
      <c r="MY74" s="5">
        <f t="shared" ca="1" si="100"/>
        <v>0</v>
      </c>
      <c r="MZ74" s="5">
        <f t="shared" ca="1" si="100"/>
        <v>0</v>
      </c>
      <c r="NA74" s="5">
        <f t="shared" ca="1" si="101"/>
        <v>0</v>
      </c>
      <c r="NB74" s="5">
        <f t="shared" ca="1" si="101"/>
        <v>0</v>
      </c>
      <c r="NC74" s="5">
        <f t="shared" ca="1" si="101"/>
        <v>0</v>
      </c>
      <c r="ND74" s="5">
        <f t="shared" ca="1" si="101"/>
        <v>0</v>
      </c>
      <c r="NE74" s="5">
        <f t="shared" ca="1" si="101"/>
        <v>1</v>
      </c>
      <c r="NF74" s="5">
        <f t="shared" ca="1" si="101"/>
        <v>1</v>
      </c>
      <c r="NG74" s="5">
        <f t="shared" ca="1" si="101"/>
        <v>1</v>
      </c>
      <c r="NH74" s="5">
        <f t="shared" ca="1" si="101"/>
        <v>1</v>
      </c>
      <c r="NI74" s="5">
        <f t="shared" ca="1" si="101"/>
        <v>1</v>
      </c>
      <c r="NJ74" s="5">
        <f t="shared" ca="1" si="101"/>
        <v>1</v>
      </c>
      <c r="NK74" s="5">
        <f t="shared" ca="1" si="101"/>
        <v>1</v>
      </c>
      <c r="NL74" s="5">
        <f t="shared" ca="1" si="101"/>
        <v>1</v>
      </c>
      <c r="NM74" s="5">
        <f t="shared" ca="1" si="101"/>
        <v>1</v>
      </c>
      <c r="NN74" s="5">
        <f t="shared" ca="1" si="101"/>
        <v>1</v>
      </c>
      <c r="NO74" s="5">
        <f t="shared" ca="1" si="95"/>
        <v>1</v>
      </c>
      <c r="NP74" s="5">
        <f t="shared" ca="1" si="92"/>
        <v>1</v>
      </c>
      <c r="NQ74" s="5">
        <f t="shared" ca="1" si="92"/>
        <v>1</v>
      </c>
      <c r="NR74" s="5">
        <f t="shared" ca="1" si="92"/>
        <v>1</v>
      </c>
      <c r="NS74" s="5">
        <f t="shared" ca="1" si="92"/>
        <v>1</v>
      </c>
      <c r="NT74" s="5">
        <f t="shared" ca="1" si="92"/>
        <v>1</v>
      </c>
      <c r="NU74" s="5">
        <f t="shared" ca="1" si="92"/>
        <v>1</v>
      </c>
      <c r="NV74" s="5">
        <f t="shared" ca="1" si="92"/>
        <v>1</v>
      </c>
      <c r="NW74" s="5">
        <f t="shared" ca="1" si="92"/>
        <v>1</v>
      </c>
      <c r="NX74" s="5">
        <f t="shared" ca="1" si="92"/>
        <v>1</v>
      </c>
      <c r="NY74" s="5">
        <f t="shared" ca="1" si="92"/>
        <v>1</v>
      </c>
      <c r="NZ74" s="5">
        <f t="shared" ca="1" si="92"/>
        <v>1</v>
      </c>
      <c r="OA74" s="5">
        <f t="shared" ca="1" si="92"/>
        <v>1</v>
      </c>
      <c r="OB74" s="5">
        <f t="shared" ca="1" si="92"/>
        <v>1</v>
      </c>
      <c r="OC74" s="5">
        <f t="shared" ca="1" si="92"/>
        <v>1</v>
      </c>
      <c r="OD74" s="5">
        <f t="shared" ca="1" si="92"/>
        <v>1</v>
      </c>
      <c r="OE74" s="5">
        <f t="shared" ca="1" si="92"/>
        <v>1</v>
      </c>
      <c r="OF74" s="5">
        <f t="shared" ref="OF74:OU97" ca="1" si="116">IF(_xlfn.XOR(KY74,HQ74),1,0)</f>
        <v>1</v>
      </c>
      <c r="OG74" s="5">
        <f t="shared" ca="1" si="116"/>
        <v>1</v>
      </c>
      <c r="OH74" s="5">
        <f t="shared" ca="1" si="116"/>
        <v>1</v>
      </c>
      <c r="OI74" s="5">
        <f t="shared" ca="1" si="116"/>
        <v>1</v>
      </c>
      <c r="OJ74" s="5">
        <f t="shared" ca="1" si="116"/>
        <v>1</v>
      </c>
      <c r="OK74" s="5">
        <f t="shared" ca="1" si="116"/>
        <v>1</v>
      </c>
      <c r="OL74" s="5">
        <f t="shared" ca="1" si="116"/>
        <v>0</v>
      </c>
      <c r="OM74" s="5">
        <f t="shared" ca="1" si="109"/>
        <v>0</v>
      </c>
      <c r="ON74" s="5">
        <f t="shared" ca="1" si="109"/>
        <v>0</v>
      </c>
      <c r="OO74" s="5">
        <f t="shared" ca="1" si="109"/>
        <v>0</v>
      </c>
      <c r="OP74" s="5">
        <f t="shared" ca="1" si="109"/>
        <v>0</v>
      </c>
      <c r="OQ74" s="5">
        <f t="shared" ca="1" si="109"/>
        <v>0</v>
      </c>
      <c r="OR74" s="5">
        <f t="shared" ca="1" si="109"/>
        <v>0</v>
      </c>
      <c r="OS74" s="5">
        <f t="shared" ca="1" si="109"/>
        <v>0</v>
      </c>
      <c r="OT74" s="5">
        <f t="shared" ca="1" si="109"/>
        <v>0</v>
      </c>
      <c r="OU74" s="5">
        <f t="shared" ca="1" si="109"/>
        <v>0</v>
      </c>
      <c r="OV74" s="5">
        <f t="shared" ca="1" si="109"/>
        <v>0</v>
      </c>
      <c r="OW74" s="5">
        <f t="shared" ca="1" si="109"/>
        <v>0</v>
      </c>
      <c r="OX74" s="5">
        <f t="shared" ca="1" si="109"/>
        <v>1</v>
      </c>
      <c r="OY74" s="5">
        <f t="shared" ca="1" si="109"/>
        <v>1</v>
      </c>
      <c r="OZ74" s="5">
        <f t="shared" ca="1" si="109"/>
        <v>1</v>
      </c>
      <c r="PA74" s="5">
        <f t="shared" ca="1" si="109"/>
        <v>1</v>
      </c>
      <c r="PB74" s="5">
        <f t="shared" ca="1" si="109"/>
        <v>1</v>
      </c>
      <c r="PC74" s="5">
        <f t="shared" ca="1" si="110"/>
        <v>1</v>
      </c>
      <c r="PD74" s="5">
        <f t="shared" ca="1" si="110"/>
        <v>1</v>
      </c>
      <c r="PE74" s="5">
        <f t="shared" ca="1" si="110"/>
        <v>0</v>
      </c>
      <c r="PF74" s="5">
        <f t="shared" ca="1" si="110"/>
        <v>0</v>
      </c>
      <c r="PG74" s="5">
        <f t="shared" ca="1" si="86"/>
        <v>0</v>
      </c>
      <c r="PH74" s="5">
        <f t="shared" ca="1" si="86"/>
        <v>0</v>
      </c>
      <c r="PI74" s="5">
        <f t="shared" ca="1" si="86"/>
        <v>0</v>
      </c>
      <c r="PJ74" s="5">
        <f t="shared" ca="1" si="86"/>
        <v>0</v>
      </c>
      <c r="PK74" s="5">
        <f t="shared" ca="1" si="86"/>
        <v>0</v>
      </c>
      <c r="PL74" s="5">
        <f t="shared" ca="1" si="86"/>
        <v>0</v>
      </c>
      <c r="PM74" s="5">
        <f t="shared" ca="1" si="86"/>
        <v>0</v>
      </c>
      <c r="PN74" s="5">
        <f t="shared" ca="1" si="86"/>
        <v>0</v>
      </c>
    </row>
    <row r="75" spans="1:430" x14ac:dyDescent="0.3">
      <c r="A75" s="4"/>
      <c r="B75" s="4"/>
      <c r="C75" s="4"/>
      <c r="D75" s="4"/>
      <c r="E75" s="4"/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1</v>
      </c>
      <c r="Z75" s="8">
        <v>1</v>
      </c>
      <c r="AA75" s="8">
        <v>1</v>
      </c>
      <c r="AB75" s="8">
        <v>1</v>
      </c>
      <c r="AC75" s="8">
        <v>1</v>
      </c>
      <c r="AD75" s="8">
        <v>1</v>
      </c>
      <c r="AE75" s="8">
        <v>1</v>
      </c>
      <c r="AF75" s="8">
        <v>1</v>
      </c>
      <c r="AG75" s="8">
        <v>1</v>
      </c>
      <c r="AH75" s="8">
        <v>1</v>
      </c>
      <c r="AI75" s="8">
        <v>1</v>
      </c>
      <c r="AJ75" s="8">
        <v>1</v>
      </c>
      <c r="AK75" s="8">
        <v>1</v>
      </c>
      <c r="AL75" s="8">
        <v>1</v>
      </c>
      <c r="AM75" s="8">
        <v>1</v>
      </c>
      <c r="AN75" s="8">
        <v>1</v>
      </c>
      <c r="AO75" s="8">
        <v>1</v>
      </c>
      <c r="AP75" s="8">
        <v>1</v>
      </c>
      <c r="AQ75" s="8">
        <v>1</v>
      </c>
      <c r="AR75" s="8">
        <v>1</v>
      </c>
      <c r="AS75" s="8">
        <v>1</v>
      </c>
      <c r="AT75" s="8">
        <v>1</v>
      </c>
      <c r="AU75" s="8">
        <v>1</v>
      </c>
      <c r="AV75" s="8">
        <v>1</v>
      </c>
      <c r="AW75" s="8">
        <v>1</v>
      </c>
      <c r="AX75" s="8">
        <v>1</v>
      </c>
      <c r="AY75" s="8">
        <v>1</v>
      </c>
      <c r="AZ75" s="8">
        <v>1</v>
      </c>
      <c r="BA75" s="8">
        <v>1</v>
      </c>
      <c r="BB75" s="8">
        <v>1</v>
      </c>
      <c r="BC75" s="8">
        <v>1</v>
      </c>
      <c r="BD75" s="8">
        <v>1</v>
      </c>
      <c r="BE75" s="8">
        <v>1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1</v>
      </c>
      <c r="BT75" s="8">
        <v>1</v>
      </c>
      <c r="BU75" s="8">
        <v>1</v>
      </c>
      <c r="BV75" s="8">
        <v>1</v>
      </c>
      <c r="BW75" s="8">
        <v>1</v>
      </c>
      <c r="BX75" s="8">
        <v>1</v>
      </c>
      <c r="BY75" s="8">
        <v>1</v>
      </c>
      <c r="BZ75" s="8">
        <v>1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8">
        <v>0</v>
      </c>
      <c r="CH75" s="8">
        <v>0</v>
      </c>
      <c r="CI75" s="8">
        <v>0</v>
      </c>
      <c r="CJ75" s="4"/>
      <c r="CK75" s="4"/>
      <c r="CN75" s="6">
        <f t="shared" ca="1" si="111"/>
        <v>0</v>
      </c>
      <c r="CO75" s="6">
        <f t="shared" ca="1" si="111"/>
        <v>0</v>
      </c>
      <c r="CP75" s="6">
        <f t="shared" ca="1" si="111"/>
        <v>1</v>
      </c>
      <c r="CQ75" s="6">
        <f t="shared" ca="1" si="111"/>
        <v>1</v>
      </c>
      <c r="CR75" s="6">
        <f t="shared" ca="1" si="111"/>
        <v>0</v>
      </c>
      <c r="CS75" s="6">
        <f t="shared" ca="1" si="111"/>
        <v>1</v>
      </c>
      <c r="CT75" s="6">
        <f t="shared" ca="1" si="111"/>
        <v>0</v>
      </c>
      <c r="CU75" s="6">
        <f t="shared" ca="1" si="111"/>
        <v>0</v>
      </c>
      <c r="CV75" s="6">
        <f t="shared" ca="1" si="111"/>
        <v>1</v>
      </c>
      <c r="CW75" s="6">
        <f t="shared" ca="1" si="111"/>
        <v>0</v>
      </c>
      <c r="CX75" s="6">
        <f t="shared" ca="1" si="111"/>
        <v>0</v>
      </c>
      <c r="CY75" s="6">
        <f t="shared" ca="1" si="111"/>
        <v>0</v>
      </c>
      <c r="CZ75" s="6">
        <f t="shared" ca="1" si="111"/>
        <v>1</v>
      </c>
      <c r="DA75" s="6">
        <f t="shared" ca="1" si="111"/>
        <v>1</v>
      </c>
      <c r="DB75" s="6">
        <f t="shared" ca="1" si="111"/>
        <v>1</v>
      </c>
      <c r="DC75" s="6">
        <f t="shared" ca="1" si="111"/>
        <v>0</v>
      </c>
      <c r="DD75" s="6">
        <f t="shared" ca="1" si="102"/>
        <v>1</v>
      </c>
      <c r="DE75" s="6">
        <f t="shared" ca="1" si="102"/>
        <v>1</v>
      </c>
      <c r="DF75" s="6">
        <f t="shared" ca="1" si="102"/>
        <v>0</v>
      </c>
      <c r="DG75" s="6">
        <f t="shared" ca="1" si="102"/>
        <v>1</v>
      </c>
      <c r="DH75" s="6">
        <f t="shared" ca="1" si="102"/>
        <v>1</v>
      </c>
      <c r="DI75" s="6">
        <f t="shared" ca="1" si="102"/>
        <v>0</v>
      </c>
      <c r="DJ75" s="6">
        <f t="shared" ca="1" si="102"/>
        <v>0</v>
      </c>
      <c r="DK75" s="6">
        <f t="shared" ca="1" si="102"/>
        <v>0</v>
      </c>
      <c r="DL75" s="6">
        <f t="shared" ca="1" si="102"/>
        <v>0</v>
      </c>
      <c r="DM75" s="6">
        <f t="shared" ca="1" si="102"/>
        <v>1</v>
      </c>
      <c r="DN75" s="6">
        <f t="shared" ca="1" si="102"/>
        <v>1</v>
      </c>
      <c r="DO75" s="6">
        <f t="shared" ca="1" si="102"/>
        <v>0</v>
      </c>
      <c r="DP75" s="6">
        <f t="shared" ca="1" si="102"/>
        <v>1</v>
      </c>
      <c r="DQ75" s="6">
        <f t="shared" ca="1" si="102"/>
        <v>1</v>
      </c>
      <c r="DR75" s="6">
        <f t="shared" ca="1" si="102"/>
        <v>1</v>
      </c>
      <c r="DS75" s="6">
        <f t="shared" ca="1" si="103"/>
        <v>0</v>
      </c>
      <c r="DT75" s="6">
        <f t="shared" ca="1" si="103"/>
        <v>1</v>
      </c>
      <c r="DU75" s="6">
        <f t="shared" ca="1" si="103"/>
        <v>1</v>
      </c>
      <c r="DV75" s="6">
        <f t="shared" ca="1" si="103"/>
        <v>0</v>
      </c>
      <c r="DW75" s="6">
        <f t="shared" ca="1" si="103"/>
        <v>0</v>
      </c>
      <c r="DX75" s="6">
        <f t="shared" ca="1" si="103"/>
        <v>0</v>
      </c>
      <c r="DY75" s="6">
        <f t="shared" ca="1" si="103"/>
        <v>1</v>
      </c>
      <c r="DZ75" s="6">
        <f t="shared" ca="1" si="103"/>
        <v>0</v>
      </c>
      <c r="EA75" s="6">
        <f t="shared" ca="1" si="103"/>
        <v>0</v>
      </c>
      <c r="EB75" s="6">
        <f t="shared" ca="1" si="103"/>
        <v>1</v>
      </c>
      <c r="EC75" s="6">
        <f t="shared" ca="1" si="103"/>
        <v>0</v>
      </c>
      <c r="ED75" s="6">
        <f t="shared" ca="1" si="103"/>
        <v>1</v>
      </c>
      <c r="EE75" s="6">
        <f t="shared" ca="1" si="103"/>
        <v>1</v>
      </c>
      <c r="EF75" s="6">
        <f t="shared" ca="1" si="103"/>
        <v>0</v>
      </c>
      <c r="EG75" s="6">
        <f t="shared" ca="1" si="103"/>
        <v>1</v>
      </c>
      <c r="EH75" s="6">
        <f t="shared" ca="1" si="103"/>
        <v>1</v>
      </c>
      <c r="EI75" s="6">
        <f t="shared" ca="1" si="112"/>
        <v>0</v>
      </c>
      <c r="EJ75" s="6">
        <f t="shared" ca="1" si="112"/>
        <v>0</v>
      </c>
      <c r="EK75" s="6">
        <f t="shared" ca="1" si="112"/>
        <v>1</v>
      </c>
      <c r="EL75" s="6">
        <f t="shared" ca="1" si="112"/>
        <v>1</v>
      </c>
      <c r="EM75" s="6">
        <f t="shared" ca="1" si="112"/>
        <v>0</v>
      </c>
      <c r="EN75" s="6">
        <f t="shared" ca="1" si="112"/>
        <v>1</v>
      </c>
      <c r="EO75" s="6">
        <f t="shared" ca="1" si="112"/>
        <v>1</v>
      </c>
      <c r="EP75" s="6">
        <f t="shared" ca="1" si="112"/>
        <v>1</v>
      </c>
      <c r="EQ75" s="6">
        <f t="shared" ca="1" si="112"/>
        <v>1</v>
      </c>
      <c r="ER75" s="6">
        <f t="shared" ca="1" si="112"/>
        <v>1</v>
      </c>
      <c r="ES75" s="6">
        <f t="shared" ca="1" si="112"/>
        <v>0</v>
      </c>
      <c r="ET75" s="6">
        <f t="shared" ca="1" si="112"/>
        <v>1</v>
      </c>
      <c r="EU75" s="6">
        <f t="shared" ca="1" si="112"/>
        <v>1</v>
      </c>
      <c r="EV75" s="6">
        <f t="shared" ca="1" si="112"/>
        <v>0</v>
      </c>
      <c r="EW75" s="6">
        <f t="shared" ca="1" si="112"/>
        <v>0</v>
      </c>
      <c r="EX75" s="6">
        <f t="shared" ca="1" si="112"/>
        <v>1</v>
      </c>
      <c r="EY75" s="6">
        <f t="shared" ca="1" si="104"/>
        <v>0</v>
      </c>
      <c r="EZ75" s="6">
        <f t="shared" ca="1" si="104"/>
        <v>0</v>
      </c>
      <c r="FA75" s="6">
        <f t="shared" ca="1" si="104"/>
        <v>0</v>
      </c>
      <c r="FB75" s="6">
        <f t="shared" ca="1" si="104"/>
        <v>0</v>
      </c>
      <c r="FC75" s="6">
        <f t="shared" ca="1" si="104"/>
        <v>1</v>
      </c>
      <c r="FD75" s="6">
        <f t="shared" ca="1" si="104"/>
        <v>1</v>
      </c>
      <c r="FE75" s="6">
        <f t="shared" ca="1" si="104"/>
        <v>1</v>
      </c>
      <c r="FF75" s="6">
        <f t="shared" ca="1" si="104"/>
        <v>1</v>
      </c>
      <c r="FG75" s="6">
        <f t="shared" ca="1" si="104"/>
        <v>1</v>
      </c>
      <c r="FH75" s="6">
        <f t="shared" ca="1" si="104"/>
        <v>0</v>
      </c>
      <c r="FI75" s="6">
        <f t="shared" ca="1" si="104"/>
        <v>1</v>
      </c>
      <c r="FJ75" s="6">
        <f t="shared" ca="1" si="104"/>
        <v>0</v>
      </c>
      <c r="FK75" s="6">
        <f t="shared" ca="1" si="104"/>
        <v>1</v>
      </c>
      <c r="FL75" s="6">
        <f t="shared" ca="1" si="104"/>
        <v>0</v>
      </c>
      <c r="FM75" s="6">
        <f t="shared" ca="1" si="104"/>
        <v>1</v>
      </c>
      <c r="FN75" s="6">
        <f t="shared" ca="1" si="113"/>
        <v>0</v>
      </c>
      <c r="FO75" s="6">
        <f t="shared" ca="1" si="113"/>
        <v>1</v>
      </c>
      <c r="FP75" s="6">
        <f t="shared" ca="1" si="113"/>
        <v>0</v>
      </c>
      <c r="FQ75" s="6">
        <f t="shared" ca="1" si="113"/>
        <v>1</v>
      </c>
      <c r="FV75" s="7">
        <f t="shared" ca="1" si="96"/>
        <v>0</v>
      </c>
      <c r="FW75" s="7">
        <f t="shared" ca="1" si="96"/>
        <v>0</v>
      </c>
      <c r="FX75" s="7">
        <f t="shared" ca="1" si="96"/>
        <v>1</v>
      </c>
      <c r="FY75" s="7">
        <f t="shared" ca="1" si="96"/>
        <v>1</v>
      </c>
      <c r="FZ75" s="7">
        <f t="shared" ca="1" si="96"/>
        <v>0</v>
      </c>
      <c r="GA75" s="7">
        <f t="shared" ca="1" si="96"/>
        <v>1</v>
      </c>
      <c r="GB75" s="7">
        <f t="shared" ca="1" si="96"/>
        <v>0</v>
      </c>
      <c r="GC75" s="7">
        <f t="shared" ca="1" si="96"/>
        <v>0</v>
      </c>
      <c r="GD75" s="7">
        <f t="shared" ca="1" si="96"/>
        <v>1</v>
      </c>
      <c r="GE75" s="7">
        <f t="shared" ca="1" si="96"/>
        <v>0</v>
      </c>
      <c r="GF75" s="7">
        <f t="shared" ca="1" si="96"/>
        <v>0</v>
      </c>
      <c r="GG75" s="7">
        <f t="shared" ca="1" si="96"/>
        <v>0</v>
      </c>
      <c r="GH75" s="7">
        <f t="shared" ca="1" si="96"/>
        <v>1</v>
      </c>
      <c r="GI75" s="7">
        <f t="shared" ca="1" si="96"/>
        <v>1</v>
      </c>
      <c r="GJ75" s="7">
        <f t="shared" ca="1" si="96"/>
        <v>1</v>
      </c>
      <c r="GK75" s="7">
        <f t="shared" ref="GK75:GN98" ca="1" si="117">IF(_xlfn.XOR(DC75,U75),1,0)</f>
        <v>0</v>
      </c>
      <c r="GL75" s="7">
        <f t="shared" ca="1" si="97"/>
        <v>1</v>
      </c>
      <c r="GM75" s="7">
        <f t="shared" ca="1" si="97"/>
        <v>1</v>
      </c>
      <c r="GN75" s="7">
        <f t="shared" ca="1" si="97"/>
        <v>0</v>
      </c>
      <c r="GO75" s="7">
        <f t="shared" ca="1" si="97"/>
        <v>0</v>
      </c>
      <c r="GP75" s="7">
        <f t="shared" ca="1" si="97"/>
        <v>0</v>
      </c>
      <c r="GQ75" s="7">
        <f t="shared" ca="1" si="97"/>
        <v>1</v>
      </c>
      <c r="GR75" s="7">
        <f t="shared" ca="1" si="97"/>
        <v>1</v>
      </c>
      <c r="GS75" s="7">
        <f t="shared" ca="1" si="97"/>
        <v>1</v>
      </c>
      <c r="GT75" s="7">
        <f t="shared" ca="1" si="97"/>
        <v>1</v>
      </c>
      <c r="GU75" s="7">
        <f t="shared" ca="1" si="97"/>
        <v>0</v>
      </c>
      <c r="GV75" s="7">
        <f t="shared" ca="1" si="97"/>
        <v>0</v>
      </c>
      <c r="GW75" s="7">
        <f t="shared" ca="1" si="97"/>
        <v>1</v>
      </c>
      <c r="GX75" s="7">
        <f t="shared" ca="1" si="97"/>
        <v>0</v>
      </c>
      <c r="GY75" s="7">
        <f t="shared" ca="1" si="97"/>
        <v>0</v>
      </c>
      <c r="GZ75" s="7">
        <f t="shared" ca="1" si="93"/>
        <v>0</v>
      </c>
      <c r="HA75" s="7">
        <f t="shared" ca="1" si="90"/>
        <v>1</v>
      </c>
      <c r="HB75" s="7">
        <f t="shared" ca="1" si="90"/>
        <v>0</v>
      </c>
      <c r="HC75" s="7">
        <f t="shared" ca="1" si="90"/>
        <v>0</v>
      </c>
      <c r="HD75" s="7">
        <f t="shared" ca="1" si="90"/>
        <v>1</v>
      </c>
      <c r="HE75" s="7">
        <f t="shared" ca="1" si="90"/>
        <v>1</v>
      </c>
      <c r="HF75" s="7">
        <f t="shared" ca="1" si="90"/>
        <v>1</v>
      </c>
      <c r="HG75" s="7">
        <f t="shared" ca="1" si="90"/>
        <v>0</v>
      </c>
      <c r="HH75" s="7">
        <f t="shared" ca="1" si="90"/>
        <v>1</v>
      </c>
      <c r="HI75" s="7">
        <f t="shared" ca="1" si="90"/>
        <v>1</v>
      </c>
      <c r="HJ75" s="7">
        <f t="shared" ca="1" si="90"/>
        <v>0</v>
      </c>
      <c r="HK75" s="7">
        <f t="shared" ca="1" si="90"/>
        <v>1</v>
      </c>
      <c r="HL75" s="7">
        <f t="shared" ca="1" si="90"/>
        <v>0</v>
      </c>
      <c r="HM75" s="7">
        <f t="shared" ca="1" si="90"/>
        <v>0</v>
      </c>
      <c r="HN75" s="7">
        <f t="shared" ca="1" si="90"/>
        <v>1</v>
      </c>
      <c r="HO75" s="7">
        <f t="shared" ca="1" si="90"/>
        <v>0</v>
      </c>
      <c r="HP75" s="7">
        <f t="shared" ca="1" si="90"/>
        <v>0</v>
      </c>
      <c r="HQ75" s="7">
        <f t="shared" ca="1" si="114"/>
        <v>1</v>
      </c>
      <c r="HR75" s="7">
        <f t="shared" ca="1" si="114"/>
        <v>1</v>
      </c>
      <c r="HS75" s="7">
        <f t="shared" ca="1" si="114"/>
        <v>0</v>
      </c>
      <c r="HT75" s="7">
        <f t="shared" ca="1" si="114"/>
        <v>0</v>
      </c>
      <c r="HU75" s="7">
        <f t="shared" ca="1" si="114"/>
        <v>1</v>
      </c>
      <c r="HV75" s="7">
        <f t="shared" ca="1" si="114"/>
        <v>1</v>
      </c>
      <c r="HW75" s="7">
        <f t="shared" ca="1" si="114"/>
        <v>1</v>
      </c>
      <c r="HX75" s="7">
        <f t="shared" ca="1" si="105"/>
        <v>1</v>
      </c>
      <c r="HY75" s="7">
        <f t="shared" ca="1" si="105"/>
        <v>1</v>
      </c>
      <c r="HZ75" s="7">
        <f t="shared" ca="1" si="105"/>
        <v>1</v>
      </c>
      <c r="IA75" s="7">
        <f t="shared" ca="1" si="105"/>
        <v>0</v>
      </c>
      <c r="IB75" s="7">
        <f t="shared" ca="1" si="105"/>
        <v>1</v>
      </c>
      <c r="IC75" s="7">
        <f t="shared" ca="1" si="105"/>
        <v>1</v>
      </c>
      <c r="ID75" s="7">
        <f t="shared" ca="1" si="105"/>
        <v>0</v>
      </c>
      <c r="IE75" s="7">
        <f t="shared" ca="1" si="105"/>
        <v>0</v>
      </c>
      <c r="IF75" s="7">
        <f t="shared" ca="1" si="105"/>
        <v>1</v>
      </c>
      <c r="IG75" s="7">
        <f t="shared" ca="1" si="105"/>
        <v>0</v>
      </c>
      <c r="IH75" s="7">
        <f t="shared" ca="1" si="105"/>
        <v>0</v>
      </c>
      <c r="II75" s="7">
        <f t="shared" ca="1" si="105"/>
        <v>1</v>
      </c>
      <c r="IJ75" s="7">
        <f t="shared" ca="1" si="105"/>
        <v>1</v>
      </c>
      <c r="IK75" s="7">
        <f t="shared" ca="1" si="105"/>
        <v>0</v>
      </c>
      <c r="IL75" s="7">
        <f t="shared" ca="1" si="105"/>
        <v>0</v>
      </c>
      <c r="IM75" s="7">
        <f t="shared" ca="1" si="105"/>
        <v>0</v>
      </c>
      <c r="IN75" s="7">
        <f t="shared" ca="1" si="106"/>
        <v>0</v>
      </c>
      <c r="IO75" s="7">
        <f t="shared" ca="1" si="106"/>
        <v>0</v>
      </c>
      <c r="IP75" s="7">
        <f t="shared" ca="1" si="106"/>
        <v>1</v>
      </c>
      <c r="IQ75" s="7">
        <f t="shared" ca="1" si="106"/>
        <v>1</v>
      </c>
      <c r="IR75" s="7">
        <f t="shared" ca="1" si="80"/>
        <v>0</v>
      </c>
      <c r="IS75" s="7">
        <f t="shared" ca="1" si="80"/>
        <v>1</v>
      </c>
      <c r="IT75" s="7">
        <f t="shared" ca="1" si="80"/>
        <v>0</v>
      </c>
      <c r="IU75" s="7">
        <f t="shared" ca="1" si="80"/>
        <v>1</v>
      </c>
      <c r="IV75" s="7">
        <f t="shared" ca="1" si="80"/>
        <v>0</v>
      </c>
      <c r="IW75" s="7">
        <f t="shared" ca="1" si="80"/>
        <v>1</v>
      </c>
      <c r="IX75" s="7">
        <f t="shared" ca="1" si="80"/>
        <v>0</v>
      </c>
      <c r="IY75" s="7">
        <f t="shared" ca="1" si="80"/>
        <v>1</v>
      </c>
      <c r="JD75" s="6">
        <f t="shared" ca="1" si="98"/>
        <v>0</v>
      </c>
      <c r="JE75" s="6">
        <f t="shared" ca="1" si="98"/>
        <v>0</v>
      </c>
      <c r="JF75" s="6">
        <f t="shared" ca="1" si="98"/>
        <v>1</v>
      </c>
      <c r="JG75" s="6">
        <f t="shared" ca="1" si="98"/>
        <v>1</v>
      </c>
      <c r="JH75" s="6">
        <f t="shared" ca="1" si="98"/>
        <v>0</v>
      </c>
      <c r="JI75" s="6">
        <f t="shared" ca="1" si="98"/>
        <v>1</v>
      </c>
      <c r="JJ75" s="6">
        <f t="shared" ca="1" si="98"/>
        <v>0</v>
      </c>
      <c r="JK75" s="6">
        <f t="shared" ca="1" si="98"/>
        <v>0</v>
      </c>
      <c r="JL75" s="6">
        <f t="shared" ca="1" si="98"/>
        <v>1</v>
      </c>
      <c r="JM75" s="6">
        <f t="shared" ca="1" si="98"/>
        <v>0</v>
      </c>
      <c r="JN75" s="6">
        <f t="shared" ca="1" si="98"/>
        <v>0</v>
      </c>
      <c r="JO75" s="6">
        <f t="shared" ca="1" si="98"/>
        <v>0</v>
      </c>
      <c r="JP75" s="6">
        <f t="shared" ca="1" si="98"/>
        <v>1</v>
      </c>
      <c r="JQ75" s="6">
        <f t="shared" ca="1" si="98"/>
        <v>1</v>
      </c>
      <c r="JR75" s="6">
        <f t="shared" ca="1" si="98"/>
        <v>1</v>
      </c>
      <c r="JS75" s="6">
        <f t="shared" ref="JS75:JV98" ca="1" si="118">DC75</f>
        <v>0</v>
      </c>
      <c r="JT75" s="6">
        <f t="shared" ca="1" si="99"/>
        <v>1</v>
      </c>
      <c r="JU75" s="6">
        <f t="shared" ca="1" si="99"/>
        <v>1</v>
      </c>
      <c r="JV75" s="6">
        <f t="shared" ca="1" si="99"/>
        <v>0</v>
      </c>
      <c r="JW75" s="6">
        <f t="shared" ca="1" si="99"/>
        <v>1</v>
      </c>
      <c r="JX75" s="6">
        <f t="shared" ca="1" si="99"/>
        <v>1</v>
      </c>
      <c r="JY75" s="6">
        <f t="shared" ca="1" si="99"/>
        <v>0</v>
      </c>
      <c r="JZ75" s="6">
        <f t="shared" ca="1" si="99"/>
        <v>0</v>
      </c>
      <c r="KA75" s="6">
        <f t="shared" ca="1" si="99"/>
        <v>0</v>
      </c>
      <c r="KB75" s="6">
        <f t="shared" ca="1" si="99"/>
        <v>0</v>
      </c>
      <c r="KC75" s="6">
        <f t="shared" ca="1" si="99"/>
        <v>1</v>
      </c>
      <c r="KD75" s="6">
        <f t="shared" ca="1" si="99"/>
        <v>1</v>
      </c>
      <c r="KE75" s="6">
        <f t="shared" ca="1" si="99"/>
        <v>0</v>
      </c>
      <c r="KF75" s="6">
        <f t="shared" ca="1" si="99"/>
        <v>1</v>
      </c>
      <c r="KG75" s="6">
        <f t="shared" ca="1" si="99"/>
        <v>1</v>
      </c>
      <c r="KH75" s="6">
        <f t="shared" ca="1" si="94"/>
        <v>1</v>
      </c>
      <c r="KI75" s="6">
        <f t="shared" ca="1" si="91"/>
        <v>0</v>
      </c>
      <c r="KJ75" s="6">
        <f t="shared" ca="1" si="91"/>
        <v>1</v>
      </c>
      <c r="KK75" s="6">
        <f t="shared" ca="1" si="91"/>
        <v>1</v>
      </c>
      <c r="KL75" s="6">
        <f t="shared" ca="1" si="91"/>
        <v>0</v>
      </c>
      <c r="KM75" s="6">
        <f t="shared" ca="1" si="91"/>
        <v>0</v>
      </c>
      <c r="KN75" s="6">
        <f t="shared" ca="1" si="91"/>
        <v>0</v>
      </c>
      <c r="KO75" s="6">
        <f t="shared" ca="1" si="91"/>
        <v>1</v>
      </c>
      <c r="KP75" s="6">
        <f t="shared" ca="1" si="91"/>
        <v>0</v>
      </c>
      <c r="KQ75" s="6">
        <f t="shared" ca="1" si="91"/>
        <v>0</v>
      </c>
      <c r="KR75" s="6">
        <f t="shared" ca="1" si="91"/>
        <v>1</v>
      </c>
      <c r="KS75" s="6">
        <f t="shared" ca="1" si="91"/>
        <v>0</v>
      </c>
      <c r="KT75" s="6">
        <f t="shared" ca="1" si="91"/>
        <v>1</v>
      </c>
      <c r="KU75" s="6">
        <f t="shared" ca="1" si="91"/>
        <v>1</v>
      </c>
      <c r="KV75" s="6">
        <f t="shared" ca="1" si="91"/>
        <v>0</v>
      </c>
      <c r="KW75" s="6">
        <f t="shared" ca="1" si="91"/>
        <v>1</v>
      </c>
      <c r="KX75" s="6">
        <f t="shared" ca="1" si="91"/>
        <v>1</v>
      </c>
      <c r="KY75" s="6">
        <f t="shared" ca="1" si="115"/>
        <v>0</v>
      </c>
      <c r="KZ75" s="6">
        <f t="shared" ca="1" si="115"/>
        <v>0</v>
      </c>
      <c r="LA75" s="6">
        <f t="shared" ca="1" si="115"/>
        <v>1</v>
      </c>
      <c r="LB75" s="6">
        <f t="shared" ca="1" si="115"/>
        <v>1</v>
      </c>
      <c r="LC75" s="6">
        <f t="shared" ca="1" si="115"/>
        <v>0</v>
      </c>
      <c r="LD75" s="6">
        <f t="shared" ca="1" si="115"/>
        <v>1</v>
      </c>
      <c r="LE75" s="6">
        <f t="shared" ca="1" si="115"/>
        <v>1</v>
      </c>
      <c r="LF75" s="6">
        <f t="shared" ca="1" si="107"/>
        <v>1</v>
      </c>
      <c r="LG75" s="6">
        <f t="shared" ca="1" si="107"/>
        <v>1</v>
      </c>
      <c r="LH75" s="6">
        <f t="shared" ca="1" si="107"/>
        <v>1</v>
      </c>
      <c r="LI75" s="6">
        <f t="shared" ca="1" si="107"/>
        <v>0</v>
      </c>
      <c r="LJ75" s="6">
        <f t="shared" ca="1" si="107"/>
        <v>1</v>
      </c>
      <c r="LK75" s="6">
        <f t="shared" ca="1" si="107"/>
        <v>1</v>
      </c>
      <c r="LL75" s="6">
        <f t="shared" ca="1" si="107"/>
        <v>0</v>
      </c>
      <c r="LM75" s="6">
        <f t="shared" ca="1" si="107"/>
        <v>0</v>
      </c>
      <c r="LN75" s="6">
        <f t="shared" ca="1" si="107"/>
        <v>1</v>
      </c>
      <c r="LO75" s="6">
        <f t="shared" ca="1" si="107"/>
        <v>0</v>
      </c>
      <c r="LP75" s="6">
        <f t="shared" ca="1" si="107"/>
        <v>0</v>
      </c>
      <c r="LQ75" s="6">
        <f t="shared" ca="1" si="107"/>
        <v>0</v>
      </c>
      <c r="LR75" s="6">
        <f t="shared" ca="1" si="107"/>
        <v>0</v>
      </c>
      <c r="LS75" s="6">
        <f t="shared" ca="1" si="107"/>
        <v>1</v>
      </c>
      <c r="LT75" s="6">
        <f t="shared" ca="1" si="107"/>
        <v>1</v>
      </c>
      <c r="LU75" s="6">
        <f t="shared" ca="1" si="107"/>
        <v>1</v>
      </c>
      <c r="LV75" s="6">
        <f t="shared" ca="1" si="108"/>
        <v>1</v>
      </c>
      <c r="LW75" s="6">
        <f t="shared" ca="1" si="108"/>
        <v>1</v>
      </c>
      <c r="LX75" s="6">
        <f t="shared" ca="1" si="108"/>
        <v>0</v>
      </c>
      <c r="LY75" s="6">
        <f t="shared" ca="1" si="108"/>
        <v>1</v>
      </c>
      <c r="LZ75" s="6">
        <f t="shared" ca="1" si="83"/>
        <v>0</v>
      </c>
      <c r="MA75" s="6">
        <f t="shared" ca="1" si="83"/>
        <v>1</v>
      </c>
      <c r="MB75" s="6">
        <f t="shared" ca="1" si="83"/>
        <v>0</v>
      </c>
      <c r="MC75" s="6">
        <f t="shared" ca="1" si="83"/>
        <v>1</v>
      </c>
      <c r="MD75" s="6">
        <f t="shared" ca="1" si="83"/>
        <v>0</v>
      </c>
      <c r="ME75" s="6">
        <f t="shared" ca="1" si="83"/>
        <v>1</v>
      </c>
      <c r="MF75" s="6">
        <f t="shared" ca="1" si="83"/>
        <v>0</v>
      </c>
      <c r="MG75" s="6">
        <f t="shared" ca="1" si="83"/>
        <v>1</v>
      </c>
      <c r="MK75" s="5">
        <f t="shared" ca="1" si="100"/>
        <v>0</v>
      </c>
      <c r="ML75" s="5">
        <f t="shared" ca="1" si="100"/>
        <v>0</v>
      </c>
      <c r="MM75" s="5">
        <f t="shared" ca="1" si="100"/>
        <v>0</v>
      </c>
      <c r="MN75" s="5">
        <f t="shared" ca="1" si="100"/>
        <v>0</v>
      </c>
      <c r="MO75" s="5">
        <f t="shared" ca="1" si="100"/>
        <v>0</v>
      </c>
      <c r="MP75" s="5">
        <f t="shared" ca="1" si="100"/>
        <v>0</v>
      </c>
      <c r="MQ75" s="5">
        <f t="shared" ca="1" si="100"/>
        <v>0</v>
      </c>
      <c r="MR75" s="5">
        <f t="shared" ca="1" si="100"/>
        <v>0</v>
      </c>
      <c r="MS75" s="5">
        <f t="shared" ca="1" si="100"/>
        <v>0</v>
      </c>
      <c r="MT75" s="5">
        <f t="shared" ca="1" si="100"/>
        <v>0</v>
      </c>
      <c r="MU75" s="5">
        <f t="shared" ca="1" si="100"/>
        <v>0</v>
      </c>
      <c r="MV75" s="5">
        <f t="shared" ca="1" si="100"/>
        <v>0</v>
      </c>
      <c r="MW75" s="5">
        <f t="shared" ca="1" si="100"/>
        <v>0</v>
      </c>
      <c r="MX75" s="5">
        <f t="shared" ca="1" si="100"/>
        <v>0</v>
      </c>
      <c r="MY75" s="5">
        <f t="shared" ca="1" si="100"/>
        <v>0</v>
      </c>
      <c r="MZ75" s="5">
        <f t="shared" ref="MZ75:NC98" ca="1" si="119">IF(_xlfn.XOR(JS75,GK75),1,0)</f>
        <v>0</v>
      </c>
      <c r="NA75" s="5">
        <f t="shared" ca="1" si="101"/>
        <v>0</v>
      </c>
      <c r="NB75" s="5">
        <f t="shared" ca="1" si="101"/>
        <v>0</v>
      </c>
      <c r="NC75" s="5">
        <f t="shared" ca="1" si="101"/>
        <v>0</v>
      </c>
      <c r="ND75" s="5">
        <f t="shared" ca="1" si="101"/>
        <v>1</v>
      </c>
      <c r="NE75" s="5">
        <f t="shared" ca="1" si="101"/>
        <v>1</v>
      </c>
      <c r="NF75" s="5">
        <f t="shared" ca="1" si="101"/>
        <v>1</v>
      </c>
      <c r="NG75" s="5">
        <f t="shared" ca="1" si="101"/>
        <v>1</v>
      </c>
      <c r="NH75" s="5">
        <f t="shared" ca="1" si="101"/>
        <v>1</v>
      </c>
      <c r="NI75" s="5">
        <f t="shared" ca="1" si="101"/>
        <v>1</v>
      </c>
      <c r="NJ75" s="5">
        <f t="shared" ca="1" si="101"/>
        <v>1</v>
      </c>
      <c r="NK75" s="5">
        <f t="shared" ca="1" si="101"/>
        <v>1</v>
      </c>
      <c r="NL75" s="5">
        <f t="shared" ca="1" si="101"/>
        <v>1</v>
      </c>
      <c r="NM75" s="5">
        <f t="shared" ca="1" si="101"/>
        <v>1</v>
      </c>
      <c r="NN75" s="5">
        <f t="shared" ca="1" si="101"/>
        <v>1</v>
      </c>
      <c r="NO75" s="5">
        <f t="shared" ca="1" si="95"/>
        <v>1</v>
      </c>
      <c r="NP75" s="5">
        <f t="shared" ca="1" si="92"/>
        <v>1</v>
      </c>
      <c r="NQ75" s="5">
        <f t="shared" ca="1" si="92"/>
        <v>1</v>
      </c>
      <c r="NR75" s="5">
        <f t="shared" ca="1" si="92"/>
        <v>1</v>
      </c>
      <c r="NS75" s="5">
        <f t="shared" ca="1" si="92"/>
        <v>1</v>
      </c>
      <c r="NT75" s="5">
        <f t="shared" ca="1" si="92"/>
        <v>1</v>
      </c>
      <c r="NU75" s="5">
        <f t="shared" ca="1" si="92"/>
        <v>1</v>
      </c>
      <c r="NV75" s="5">
        <f t="shared" ca="1" si="92"/>
        <v>1</v>
      </c>
      <c r="NW75" s="5">
        <f t="shared" ca="1" si="92"/>
        <v>1</v>
      </c>
      <c r="NX75" s="5">
        <f t="shared" ca="1" si="92"/>
        <v>1</v>
      </c>
      <c r="NY75" s="5">
        <f t="shared" ca="1" si="92"/>
        <v>1</v>
      </c>
      <c r="NZ75" s="5">
        <f t="shared" ca="1" si="92"/>
        <v>1</v>
      </c>
      <c r="OA75" s="5">
        <f t="shared" ca="1" si="92"/>
        <v>1</v>
      </c>
      <c r="OB75" s="5">
        <f t="shared" ca="1" si="92"/>
        <v>1</v>
      </c>
      <c r="OC75" s="5">
        <f t="shared" ca="1" si="92"/>
        <v>1</v>
      </c>
      <c r="OD75" s="5">
        <f t="shared" ca="1" si="92"/>
        <v>1</v>
      </c>
      <c r="OE75" s="5">
        <f t="shared" ca="1" si="92"/>
        <v>1</v>
      </c>
      <c r="OF75" s="5">
        <f t="shared" ca="1" si="116"/>
        <v>1</v>
      </c>
      <c r="OG75" s="5">
        <f t="shared" ca="1" si="116"/>
        <v>1</v>
      </c>
      <c r="OH75" s="5">
        <f t="shared" ca="1" si="116"/>
        <v>1</v>
      </c>
      <c r="OI75" s="5">
        <f t="shared" ca="1" si="116"/>
        <v>1</v>
      </c>
      <c r="OJ75" s="5">
        <f t="shared" ca="1" si="116"/>
        <v>1</v>
      </c>
      <c r="OK75" s="5">
        <f t="shared" ca="1" si="116"/>
        <v>0</v>
      </c>
      <c r="OL75" s="5">
        <f t="shared" ca="1" si="116"/>
        <v>0</v>
      </c>
      <c r="OM75" s="5">
        <f t="shared" ca="1" si="109"/>
        <v>0</v>
      </c>
      <c r="ON75" s="5">
        <f t="shared" ca="1" si="109"/>
        <v>0</v>
      </c>
      <c r="OO75" s="5">
        <f t="shared" ca="1" si="109"/>
        <v>0</v>
      </c>
      <c r="OP75" s="5">
        <f t="shared" ca="1" si="109"/>
        <v>0</v>
      </c>
      <c r="OQ75" s="5">
        <f t="shared" ca="1" si="109"/>
        <v>0</v>
      </c>
      <c r="OR75" s="5">
        <f t="shared" ca="1" si="109"/>
        <v>0</v>
      </c>
      <c r="OS75" s="5">
        <f t="shared" ca="1" si="109"/>
        <v>0</v>
      </c>
      <c r="OT75" s="5">
        <f t="shared" ca="1" si="109"/>
        <v>0</v>
      </c>
      <c r="OU75" s="5">
        <f t="shared" ca="1" si="109"/>
        <v>0</v>
      </c>
      <c r="OV75" s="5">
        <f t="shared" ca="1" si="109"/>
        <v>0</v>
      </c>
      <c r="OW75" s="5">
        <f t="shared" ca="1" si="109"/>
        <v>0</v>
      </c>
      <c r="OX75" s="5">
        <f t="shared" ca="1" si="109"/>
        <v>1</v>
      </c>
      <c r="OY75" s="5">
        <f t="shared" ca="1" si="109"/>
        <v>1</v>
      </c>
      <c r="OZ75" s="5">
        <f t="shared" ca="1" si="109"/>
        <v>1</v>
      </c>
      <c r="PA75" s="5">
        <f t="shared" ca="1" si="109"/>
        <v>1</v>
      </c>
      <c r="PB75" s="5">
        <f t="shared" ca="1" si="109"/>
        <v>1</v>
      </c>
      <c r="PC75" s="5">
        <f t="shared" ca="1" si="110"/>
        <v>1</v>
      </c>
      <c r="PD75" s="5">
        <f t="shared" ca="1" si="110"/>
        <v>1</v>
      </c>
      <c r="PE75" s="5">
        <f t="shared" ca="1" si="110"/>
        <v>1</v>
      </c>
      <c r="PF75" s="5">
        <f t="shared" ca="1" si="110"/>
        <v>0</v>
      </c>
      <c r="PG75" s="5">
        <f t="shared" ca="1" si="86"/>
        <v>0</v>
      </c>
      <c r="PH75" s="5">
        <f t="shared" ca="1" si="86"/>
        <v>0</v>
      </c>
      <c r="PI75" s="5">
        <f t="shared" ca="1" si="86"/>
        <v>0</v>
      </c>
      <c r="PJ75" s="5">
        <f t="shared" ca="1" si="86"/>
        <v>0</v>
      </c>
      <c r="PK75" s="5">
        <f t="shared" ca="1" si="86"/>
        <v>0</v>
      </c>
      <c r="PL75" s="5">
        <f t="shared" ca="1" si="86"/>
        <v>0</v>
      </c>
      <c r="PM75" s="5">
        <f t="shared" ca="1" si="86"/>
        <v>0</v>
      </c>
      <c r="PN75" s="5">
        <f t="shared" ca="1" si="86"/>
        <v>0</v>
      </c>
    </row>
    <row r="76" spans="1:430" x14ac:dyDescent="0.3">
      <c r="A76" s="4"/>
      <c r="B76" s="4"/>
      <c r="C76" s="4"/>
      <c r="D76" s="4"/>
      <c r="E76" s="4"/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1</v>
      </c>
      <c r="Y76" s="8">
        <v>1</v>
      </c>
      <c r="Z76" s="8">
        <v>1</v>
      </c>
      <c r="AA76" s="8">
        <v>1</v>
      </c>
      <c r="AB76" s="8">
        <v>1</v>
      </c>
      <c r="AC76" s="8">
        <v>1</v>
      </c>
      <c r="AD76" s="8">
        <v>1</v>
      </c>
      <c r="AE76" s="8">
        <v>1</v>
      </c>
      <c r="AF76" s="8">
        <v>1</v>
      </c>
      <c r="AG76" s="8">
        <v>1</v>
      </c>
      <c r="AH76" s="8">
        <v>1</v>
      </c>
      <c r="AI76" s="8">
        <v>1</v>
      </c>
      <c r="AJ76" s="8">
        <v>1</v>
      </c>
      <c r="AK76" s="8">
        <v>1</v>
      </c>
      <c r="AL76" s="8">
        <v>1</v>
      </c>
      <c r="AM76" s="8">
        <v>1</v>
      </c>
      <c r="AN76" s="8">
        <v>1</v>
      </c>
      <c r="AO76" s="8">
        <v>1</v>
      </c>
      <c r="AP76" s="8">
        <v>1</v>
      </c>
      <c r="AQ76" s="8">
        <v>1</v>
      </c>
      <c r="AR76" s="8">
        <v>1</v>
      </c>
      <c r="AS76" s="8">
        <v>1</v>
      </c>
      <c r="AT76" s="8">
        <v>1</v>
      </c>
      <c r="AU76" s="8">
        <v>1</v>
      </c>
      <c r="AV76" s="8">
        <v>1</v>
      </c>
      <c r="AW76" s="8">
        <v>1</v>
      </c>
      <c r="AX76" s="8">
        <v>1</v>
      </c>
      <c r="AY76" s="8">
        <v>1</v>
      </c>
      <c r="AZ76" s="8">
        <v>1</v>
      </c>
      <c r="BA76" s="8">
        <v>1</v>
      </c>
      <c r="BB76" s="8">
        <v>1</v>
      </c>
      <c r="BC76" s="8">
        <v>1</v>
      </c>
      <c r="BD76" s="8">
        <v>1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1</v>
      </c>
      <c r="BU76" s="8">
        <v>1</v>
      </c>
      <c r="BV76" s="8">
        <v>1</v>
      </c>
      <c r="BW76" s="8">
        <v>1</v>
      </c>
      <c r="BX76" s="8">
        <v>1</v>
      </c>
      <c r="BY76" s="8">
        <v>1</v>
      </c>
      <c r="BZ76" s="8">
        <v>1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4"/>
      <c r="CK76" s="4"/>
      <c r="CN76" s="6">
        <f t="shared" ca="1" si="111"/>
        <v>1</v>
      </c>
      <c r="CO76" s="6">
        <f t="shared" ca="1" si="111"/>
        <v>0</v>
      </c>
      <c r="CP76" s="6">
        <f t="shared" ca="1" si="111"/>
        <v>0</v>
      </c>
      <c r="CQ76" s="6">
        <f t="shared" ca="1" si="111"/>
        <v>1</v>
      </c>
      <c r="CR76" s="6">
        <f t="shared" ca="1" si="111"/>
        <v>1</v>
      </c>
      <c r="CS76" s="6">
        <f t="shared" ca="1" si="111"/>
        <v>1</v>
      </c>
      <c r="CT76" s="6">
        <f t="shared" ca="1" si="111"/>
        <v>1</v>
      </c>
      <c r="CU76" s="6">
        <f t="shared" ca="1" si="111"/>
        <v>0</v>
      </c>
      <c r="CV76" s="6">
        <f t="shared" ca="1" si="111"/>
        <v>1</v>
      </c>
      <c r="CW76" s="6">
        <f t="shared" ca="1" si="111"/>
        <v>1</v>
      </c>
      <c r="CX76" s="6">
        <f t="shared" ca="1" si="111"/>
        <v>0</v>
      </c>
      <c r="CY76" s="6">
        <f t="shared" ca="1" si="111"/>
        <v>0</v>
      </c>
      <c r="CZ76" s="6">
        <f t="shared" ca="1" si="111"/>
        <v>0</v>
      </c>
      <c r="DA76" s="6">
        <f t="shared" ca="1" si="111"/>
        <v>0</v>
      </c>
      <c r="DB76" s="6">
        <f t="shared" ca="1" si="111"/>
        <v>0</v>
      </c>
      <c r="DC76" s="6">
        <f t="shared" ca="1" si="111"/>
        <v>1</v>
      </c>
      <c r="DD76" s="6">
        <f t="shared" ca="1" si="102"/>
        <v>0</v>
      </c>
      <c r="DE76" s="6">
        <f t="shared" ca="1" si="102"/>
        <v>0</v>
      </c>
      <c r="DF76" s="6">
        <f t="shared" ca="1" si="102"/>
        <v>0</v>
      </c>
      <c r="DG76" s="6">
        <f t="shared" ca="1" si="102"/>
        <v>1</v>
      </c>
      <c r="DH76" s="6">
        <f t="shared" ca="1" si="102"/>
        <v>1</v>
      </c>
      <c r="DI76" s="6">
        <f t="shared" ca="1" si="102"/>
        <v>1</v>
      </c>
      <c r="DJ76" s="6">
        <f t="shared" ca="1" si="102"/>
        <v>0</v>
      </c>
      <c r="DK76" s="6">
        <f t="shared" ca="1" si="102"/>
        <v>0</v>
      </c>
      <c r="DL76" s="6">
        <f t="shared" ca="1" si="102"/>
        <v>0</v>
      </c>
      <c r="DM76" s="6">
        <f t="shared" ca="1" si="102"/>
        <v>0</v>
      </c>
      <c r="DN76" s="6">
        <f t="shared" ca="1" si="102"/>
        <v>1</v>
      </c>
      <c r="DO76" s="6">
        <f t="shared" ca="1" si="102"/>
        <v>0</v>
      </c>
      <c r="DP76" s="6">
        <f t="shared" ca="1" si="102"/>
        <v>0</v>
      </c>
      <c r="DQ76" s="6">
        <f t="shared" ca="1" si="102"/>
        <v>1</v>
      </c>
      <c r="DR76" s="6">
        <f t="shared" ca="1" si="102"/>
        <v>0</v>
      </c>
      <c r="DS76" s="6">
        <f t="shared" ca="1" si="103"/>
        <v>1</v>
      </c>
      <c r="DT76" s="6">
        <f t="shared" ca="1" si="103"/>
        <v>1</v>
      </c>
      <c r="DU76" s="6">
        <f t="shared" ca="1" si="103"/>
        <v>1</v>
      </c>
      <c r="DV76" s="6">
        <f t="shared" ca="1" si="103"/>
        <v>0</v>
      </c>
      <c r="DW76" s="6">
        <f t="shared" ca="1" si="103"/>
        <v>0</v>
      </c>
      <c r="DX76" s="6">
        <f t="shared" ca="1" si="103"/>
        <v>1</v>
      </c>
      <c r="DY76" s="6">
        <f t="shared" ca="1" si="103"/>
        <v>1</v>
      </c>
      <c r="DZ76" s="6">
        <f t="shared" ca="1" si="103"/>
        <v>1</v>
      </c>
      <c r="EA76" s="6">
        <f t="shared" ca="1" si="103"/>
        <v>0</v>
      </c>
      <c r="EB76" s="6">
        <f t="shared" ca="1" si="103"/>
        <v>0</v>
      </c>
      <c r="EC76" s="6">
        <f t="shared" ca="1" si="103"/>
        <v>1</v>
      </c>
      <c r="ED76" s="6">
        <f t="shared" ca="1" si="103"/>
        <v>1</v>
      </c>
      <c r="EE76" s="6">
        <f t="shared" ca="1" si="103"/>
        <v>0</v>
      </c>
      <c r="EF76" s="6">
        <f t="shared" ca="1" si="103"/>
        <v>0</v>
      </c>
      <c r="EG76" s="6">
        <f t="shared" ca="1" si="103"/>
        <v>1</v>
      </c>
      <c r="EH76" s="6">
        <f t="shared" ca="1" si="103"/>
        <v>1</v>
      </c>
      <c r="EI76" s="6">
        <f t="shared" ca="1" si="112"/>
        <v>1</v>
      </c>
      <c r="EJ76" s="6">
        <f t="shared" ca="1" si="112"/>
        <v>0</v>
      </c>
      <c r="EK76" s="6">
        <f t="shared" ca="1" si="112"/>
        <v>1</v>
      </c>
      <c r="EL76" s="6">
        <f t="shared" ca="1" si="112"/>
        <v>0</v>
      </c>
      <c r="EM76" s="6">
        <f t="shared" ca="1" si="112"/>
        <v>0</v>
      </c>
      <c r="EN76" s="6">
        <f t="shared" ca="1" si="112"/>
        <v>0</v>
      </c>
      <c r="EO76" s="6">
        <f t="shared" ca="1" si="112"/>
        <v>1</v>
      </c>
      <c r="EP76" s="6">
        <f t="shared" ca="1" si="112"/>
        <v>0</v>
      </c>
      <c r="EQ76" s="6">
        <f t="shared" ca="1" si="112"/>
        <v>1</v>
      </c>
      <c r="ER76" s="6">
        <f t="shared" ca="1" si="112"/>
        <v>1</v>
      </c>
      <c r="ES76" s="6">
        <f t="shared" ca="1" si="112"/>
        <v>1</v>
      </c>
      <c r="ET76" s="6">
        <f t="shared" ca="1" si="112"/>
        <v>1</v>
      </c>
      <c r="EU76" s="6">
        <f t="shared" ca="1" si="112"/>
        <v>1</v>
      </c>
      <c r="EV76" s="6">
        <f t="shared" ca="1" si="112"/>
        <v>0</v>
      </c>
      <c r="EW76" s="6">
        <f t="shared" ca="1" si="112"/>
        <v>1</v>
      </c>
      <c r="EX76" s="6">
        <f t="shared" ca="1" si="112"/>
        <v>0</v>
      </c>
      <c r="EY76" s="6">
        <f t="shared" ca="1" si="104"/>
        <v>1</v>
      </c>
      <c r="EZ76" s="6">
        <f t="shared" ca="1" si="104"/>
        <v>1</v>
      </c>
      <c r="FA76" s="6">
        <f t="shared" ca="1" si="104"/>
        <v>1</v>
      </c>
      <c r="FB76" s="6">
        <f t="shared" ca="1" si="104"/>
        <v>1</v>
      </c>
      <c r="FC76" s="6">
        <f t="shared" ca="1" si="104"/>
        <v>1</v>
      </c>
      <c r="FD76" s="6">
        <f t="shared" ca="1" si="104"/>
        <v>0</v>
      </c>
      <c r="FE76" s="6">
        <f t="shared" ca="1" si="104"/>
        <v>1</v>
      </c>
      <c r="FF76" s="6">
        <f t="shared" ca="1" si="104"/>
        <v>1</v>
      </c>
      <c r="FG76" s="6">
        <f t="shared" ca="1" si="104"/>
        <v>0</v>
      </c>
      <c r="FH76" s="6">
        <f t="shared" ca="1" si="104"/>
        <v>1</v>
      </c>
      <c r="FI76" s="6">
        <f t="shared" ca="1" si="104"/>
        <v>1</v>
      </c>
      <c r="FJ76" s="6">
        <f t="shared" ca="1" si="104"/>
        <v>0</v>
      </c>
      <c r="FK76" s="6">
        <f t="shared" ca="1" si="104"/>
        <v>0</v>
      </c>
      <c r="FL76" s="6">
        <f t="shared" ca="1" si="104"/>
        <v>1</v>
      </c>
      <c r="FM76" s="6">
        <f t="shared" ca="1" si="104"/>
        <v>1</v>
      </c>
      <c r="FN76" s="6">
        <f t="shared" ca="1" si="113"/>
        <v>0</v>
      </c>
      <c r="FO76" s="6">
        <f t="shared" ca="1" si="113"/>
        <v>1</v>
      </c>
      <c r="FP76" s="6">
        <f t="shared" ca="1" si="113"/>
        <v>1</v>
      </c>
      <c r="FQ76" s="6">
        <f t="shared" ca="1" si="113"/>
        <v>0</v>
      </c>
      <c r="FV76" s="7">
        <f t="shared" ref="FV76:GJ99" ca="1" si="120">IF(_xlfn.XOR(CN76,F76),1,0)</f>
        <v>1</v>
      </c>
      <c r="FW76" s="7">
        <f t="shared" ca="1" si="120"/>
        <v>0</v>
      </c>
      <c r="FX76" s="7">
        <f t="shared" ca="1" si="120"/>
        <v>0</v>
      </c>
      <c r="FY76" s="7">
        <f t="shared" ca="1" si="120"/>
        <v>1</v>
      </c>
      <c r="FZ76" s="7">
        <f t="shared" ca="1" si="120"/>
        <v>1</v>
      </c>
      <c r="GA76" s="7">
        <f t="shared" ca="1" si="120"/>
        <v>1</v>
      </c>
      <c r="GB76" s="7">
        <f t="shared" ca="1" si="120"/>
        <v>1</v>
      </c>
      <c r="GC76" s="7">
        <f t="shared" ca="1" si="120"/>
        <v>0</v>
      </c>
      <c r="GD76" s="7">
        <f t="shared" ca="1" si="120"/>
        <v>1</v>
      </c>
      <c r="GE76" s="7">
        <f t="shared" ca="1" si="120"/>
        <v>1</v>
      </c>
      <c r="GF76" s="7">
        <f t="shared" ca="1" si="120"/>
        <v>0</v>
      </c>
      <c r="GG76" s="7">
        <f t="shared" ca="1" si="120"/>
        <v>0</v>
      </c>
      <c r="GH76" s="7">
        <f t="shared" ca="1" si="120"/>
        <v>0</v>
      </c>
      <c r="GI76" s="7">
        <f t="shared" ca="1" si="120"/>
        <v>0</v>
      </c>
      <c r="GJ76" s="7">
        <f t="shared" ca="1" si="120"/>
        <v>0</v>
      </c>
      <c r="GK76" s="7">
        <f t="shared" ca="1" si="117"/>
        <v>1</v>
      </c>
      <c r="GL76" s="7">
        <f t="shared" ca="1" si="97"/>
        <v>0</v>
      </c>
      <c r="GM76" s="7">
        <f t="shared" ca="1" si="97"/>
        <v>0</v>
      </c>
      <c r="GN76" s="7">
        <f t="shared" ca="1" si="97"/>
        <v>1</v>
      </c>
      <c r="GO76" s="7">
        <f t="shared" ca="1" si="97"/>
        <v>0</v>
      </c>
      <c r="GP76" s="7">
        <f t="shared" ca="1" si="97"/>
        <v>0</v>
      </c>
      <c r="GQ76" s="7">
        <f t="shared" ca="1" si="97"/>
        <v>0</v>
      </c>
      <c r="GR76" s="7">
        <f t="shared" ca="1" si="97"/>
        <v>1</v>
      </c>
      <c r="GS76" s="7">
        <f t="shared" ca="1" si="97"/>
        <v>1</v>
      </c>
      <c r="GT76" s="7">
        <f t="shared" ca="1" si="97"/>
        <v>1</v>
      </c>
      <c r="GU76" s="7">
        <f t="shared" ca="1" si="97"/>
        <v>1</v>
      </c>
      <c r="GV76" s="7">
        <f t="shared" ca="1" si="97"/>
        <v>0</v>
      </c>
      <c r="GW76" s="7">
        <f t="shared" ca="1" si="97"/>
        <v>1</v>
      </c>
      <c r="GX76" s="7">
        <f t="shared" ca="1" si="97"/>
        <v>1</v>
      </c>
      <c r="GY76" s="7">
        <f t="shared" ca="1" si="97"/>
        <v>0</v>
      </c>
      <c r="GZ76" s="7">
        <f t="shared" ca="1" si="93"/>
        <v>1</v>
      </c>
      <c r="HA76" s="7">
        <f t="shared" ca="1" si="90"/>
        <v>0</v>
      </c>
      <c r="HB76" s="7">
        <f t="shared" ca="1" si="90"/>
        <v>0</v>
      </c>
      <c r="HC76" s="7">
        <f t="shared" ca="1" si="90"/>
        <v>0</v>
      </c>
      <c r="HD76" s="7">
        <f t="shared" ca="1" si="90"/>
        <v>1</v>
      </c>
      <c r="HE76" s="7">
        <f t="shared" ca="1" si="90"/>
        <v>1</v>
      </c>
      <c r="HF76" s="7">
        <f t="shared" ca="1" si="90"/>
        <v>0</v>
      </c>
      <c r="HG76" s="7">
        <f t="shared" ca="1" si="90"/>
        <v>0</v>
      </c>
      <c r="HH76" s="7">
        <f t="shared" ca="1" si="90"/>
        <v>0</v>
      </c>
      <c r="HI76" s="7">
        <f t="shared" ca="1" si="90"/>
        <v>1</v>
      </c>
      <c r="HJ76" s="7">
        <f t="shared" ca="1" si="90"/>
        <v>1</v>
      </c>
      <c r="HK76" s="7">
        <f t="shared" ca="1" si="90"/>
        <v>0</v>
      </c>
      <c r="HL76" s="7">
        <f t="shared" ca="1" si="90"/>
        <v>0</v>
      </c>
      <c r="HM76" s="7">
        <f t="shared" ca="1" si="90"/>
        <v>1</v>
      </c>
      <c r="HN76" s="7">
        <f t="shared" ca="1" si="90"/>
        <v>1</v>
      </c>
      <c r="HO76" s="7">
        <f t="shared" ca="1" si="90"/>
        <v>0</v>
      </c>
      <c r="HP76" s="7">
        <f t="shared" ca="1" si="90"/>
        <v>0</v>
      </c>
      <c r="HQ76" s="7">
        <f t="shared" ca="1" si="114"/>
        <v>0</v>
      </c>
      <c r="HR76" s="7">
        <f t="shared" ca="1" si="114"/>
        <v>1</v>
      </c>
      <c r="HS76" s="7">
        <f t="shared" ca="1" si="114"/>
        <v>0</v>
      </c>
      <c r="HT76" s="7">
        <f t="shared" ca="1" si="114"/>
        <v>1</v>
      </c>
      <c r="HU76" s="7">
        <f t="shared" ca="1" si="114"/>
        <v>0</v>
      </c>
      <c r="HV76" s="7">
        <f t="shared" ca="1" si="114"/>
        <v>0</v>
      </c>
      <c r="HW76" s="7">
        <f t="shared" ca="1" si="114"/>
        <v>1</v>
      </c>
      <c r="HX76" s="7">
        <f t="shared" ca="1" si="105"/>
        <v>0</v>
      </c>
      <c r="HY76" s="7">
        <f t="shared" ca="1" si="105"/>
        <v>1</v>
      </c>
      <c r="HZ76" s="7">
        <f t="shared" ca="1" si="105"/>
        <v>1</v>
      </c>
      <c r="IA76" s="7">
        <f t="shared" ca="1" si="105"/>
        <v>1</v>
      </c>
      <c r="IB76" s="7">
        <f t="shared" ca="1" si="105"/>
        <v>1</v>
      </c>
      <c r="IC76" s="7">
        <f t="shared" ca="1" si="105"/>
        <v>1</v>
      </c>
      <c r="ID76" s="7">
        <f t="shared" ca="1" si="105"/>
        <v>0</v>
      </c>
      <c r="IE76" s="7">
        <f t="shared" ca="1" si="105"/>
        <v>1</v>
      </c>
      <c r="IF76" s="7">
        <f t="shared" ca="1" si="105"/>
        <v>0</v>
      </c>
      <c r="IG76" s="7">
        <f t="shared" ca="1" si="105"/>
        <v>1</v>
      </c>
      <c r="IH76" s="7">
        <f t="shared" ca="1" si="105"/>
        <v>1</v>
      </c>
      <c r="II76" s="7">
        <f t="shared" ca="1" si="105"/>
        <v>1</v>
      </c>
      <c r="IJ76" s="7">
        <f t="shared" ca="1" si="105"/>
        <v>0</v>
      </c>
      <c r="IK76" s="7">
        <f t="shared" ca="1" si="105"/>
        <v>0</v>
      </c>
      <c r="IL76" s="7">
        <f t="shared" ca="1" si="105"/>
        <v>1</v>
      </c>
      <c r="IM76" s="7">
        <f t="shared" ca="1" si="105"/>
        <v>0</v>
      </c>
      <c r="IN76" s="7">
        <f t="shared" ca="1" si="106"/>
        <v>0</v>
      </c>
      <c r="IO76" s="7">
        <f t="shared" ca="1" si="106"/>
        <v>1</v>
      </c>
      <c r="IP76" s="7">
        <f t="shared" ca="1" si="106"/>
        <v>0</v>
      </c>
      <c r="IQ76" s="7">
        <f t="shared" ca="1" si="106"/>
        <v>1</v>
      </c>
      <c r="IR76" s="7">
        <f t="shared" ca="1" si="80"/>
        <v>0</v>
      </c>
      <c r="IS76" s="7">
        <f t="shared" ca="1" si="80"/>
        <v>0</v>
      </c>
      <c r="IT76" s="7">
        <f t="shared" ca="1" si="80"/>
        <v>1</v>
      </c>
      <c r="IU76" s="7">
        <f t="shared" ca="1" si="80"/>
        <v>1</v>
      </c>
      <c r="IV76" s="7">
        <f t="shared" ca="1" si="80"/>
        <v>0</v>
      </c>
      <c r="IW76" s="7">
        <f t="shared" ca="1" si="80"/>
        <v>1</v>
      </c>
      <c r="IX76" s="7">
        <f t="shared" ca="1" si="80"/>
        <v>1</v>
      </c>
      <c r="IY76" s="7">
        <f t="shared" ca="1" si="80"/>
        <v>0</v>
      </c>
      <c r="JD76" s="6">
        <f t="shared" ref="JD76:JR99" ca="1" si="121">CN76</f>
        <v>1</v>
      </c>
      <c r="JE76" s="6">
        <f t="shared" ca="1" si="121"/>
        <v>0</v>
      </c>
      <c r="JF76" s="6">
        <f t="shared" ca="1" si="121"/>
        <v>0</v>
      </c>
      <c r="JG76" s="6">
        <f t="shared" ca="1" si="121"/>
        <v>1</v>
      </c>
      <c r="JH76" s="6">
        <f t="shared" ca="1" si="121"/>
        <v>1</v>
      </c>
      <c r="JI76" s="6">
        <f t="shared" ca="1" si="121"/>
        <v>1</v>
      </c>
      <c r="JJ76" s="6">
        <f t="shared" ca="1" si="121"/>
        <v>1</v>
      </c>
      <c r="JK76" s="6">
        <f t="shared" ca="1" si="121"/>
        <v>0</v>
      </c>
      <c r="JL76" s="6">
        <f t="shared" ca="1" si="121"/>
        <v>1</v>
      </c>
      <c r="JM76" s="6">
        <f t="shared" ca="1" si="121"/>
        <v>1</v>
      </c>
      <c r="JN76" s="6">
        <f t="shared" ca="1" si="121"/>
        <v>0</v>
      </c>
      <c r="JO76" s="6">
        <f t="shared" ca="1" si="121"/>
        <v>0</v>
      </c>
      <c r="JP76" s="6">
        <f t="shared" ca="1" si="121"/>
        <v>0</v>
      </c>
      <c r="JQ76" s="6">
        <f t="shared" ca="1" si="121"/>
        <v>0</v>
      </c>
      <c r="JR76" s="6">
        <f t="shared" ca="1" si="121"/>
        <v>0</v>
      </c>
      <c r="JS76" s="6">
        <f t="shared" ca="1" si="118"/>
        <v>1</v>
      </c>
      <c r="JT76" s="6">
        <f t="shared" ca="1" si="99"/>
        <v>0</v>
      </c>
      <c r="JU76" s="6">
        <f t="shared" ca="1" si="99"/>
        <v>0</v>
      </c>
      <c r="JV76" s="6">
        <f t="shared" ca="1" si="99"/>
        <v>0</v>
      </c>
      <c r="JW76" s="6">
        <f t="shared" ca="1" si="99"/>
        <v>1</v>
      </c>
      <c r="JX76" s="6">
        <f t="shared" ca="1" si="99"/>
        <v>1</v>
      </c>
      <c r="JY76" s="6">
        <f t="shared" ca="1" si="99"/>
        <v>1</v>
      </c>
      <c r="JZ76" s="6">
        <f t="shared" ca="1" si="99"/>
        <v>0</v>
      </c>
      <c r="KA76" s="6">
        <f t="shared" ca="1" si="99"/>
        <v>0</v>
      </c>
      <c r="KB76" s="6">
        <f t="shared" ca="1" si="99"/>
        <v>0</v>
      </c>
      <c r="KC76" s="6">
        <f t="shared" ca="1" si="99"/>
        <v>0</v>
      </c>
      <c r="KD76" s="6">
        <f t="shared" ca="1" si="99"/>
        <v>1</v>
      </c>
      <c r="KE76" s="6">
        <f t="shared" ca="1" si="99"/>
        <v>0</v>
      </c>
      <c r="KF76" s="6">
        <f t="shared" ca="1" si="99"/>
        <v>0</v>
      </c>
      <c r="KG76" s="6">
        <f t="shared" ca="1" si="99"/>
        <v>1</v>
      </c>
      <c r="KH76" s="6">
        <f t="shared" ca="1" si="94"/>
        <v>0</v>
      </c>
      <c r="KI76" s="6">
        <f t="shared" ca="1" si="91"/>
        <v>1</v>
      </c>
      <c r="KJ76" s="6">
        <f t="shared" ca="1" si="91"/>
        <v>1</v>
      </c>
      <c r="KK76" s="6">
        <f t="shared" ca="1" si="91"/>
        <v>1</v>
      </c>
      <c r="KL76" s="6">
        <f t="shared" ca="1" si="91"/>
        <v>0</v>
      </c>
      <c r="KM76" s="6">
        <f t="shared" ca="1" si="91"/>
        <v>0</v>
      </c>
      <c r="KN76" s="6">
        <f t="shared" ca="1" si="91"/>
        <v>1</v>
      </c>
      <c r="KO76" s="6">
        <f t="shared" ca="1" si="91"/>
        <v>1</v>
      </c>
      <c r="KP76" s="6">
        <f t="shared" ca="1" si="91"/>
        <v>1</v>
      </c>
      <c r="KQ76" s="6">
        <f t="shared" ca="1" si="91"/>
        <v>0</v>
      </c>
      <c r="KR76" s="6">
        <f t="shared" ca="1" si="91"/>
        <v>0</v>
      </c>
      <c r="KS76" s="6">
        <f t="shared" ca="1" si="91"/>
        <v>1</v>
      </c>
      <c r="KT76" s="6">
        <f t="shared" ca="1" si="91"/>
        <v>1</v>
      </c>
      <c r="KU76" s="6">
        <f t="shared" ca="1" si="91"/>
        <v>0</v>
      </c>
      <c r="KV76" s="6">
        <f t="shared" ca="1" si="91"/>
        <v>0</v>
      </c>
      <c r="KW76" s="6">
        <f t="shared" ca="1" si="91"/>
        <v>1</v>
      </c>
      <c r="KX76" s="6">
        <f t="shared" ca="1" si="91"/>
        <v>1</v>
      </c>
      <c r="KY76" s="6">
        <f t="shared" ca="1" si="115"/>
        <v>1</v>
      </c>
      <c r="KZ76" s="6">
        <f t="shared" ca="1" si="115"/>
        <v>0</v>
      </c>
      <c r="LA76" s="6">
        <f t="shared" ca="1" si="115"/>
        <v>1</v>
      </c>
      <c r="LB76" s="6">
        <f t="shared" ca="1" si="115"/>
        <v>0</v>
      </c>
      <c r="LC76" s="6">
        <f t="shared" ca="1" si="115"/>
        <v>0</v>
      </c>
      <c r="LD76" s="6">
        <f t="shared" ca="1" si="115"/>
        <v>0</v>
      </c>
      <c r="LE76" s="6">
        <f t="shared" ca="1" si="115"/>
        <v>1</v>
      </c>
      <c r="LF76" s="6">
        <f t="shared" ca="1" si="107"/>
        <v>0</v>
      </c>
      <c r="LG76" s="6">
        <f t="shared" ca="1" si="107"/>
        <v>1</v>
      </c>
      <c r="LH76" s="6">
        <f t="shared" ca="1" si="107"/>
        <v>1</v>
      </c>
      <c r="LI76" s="6">
        <f t="shared" ca="1" si="107"/>
        <v>1</v>
      </c>
      <c r="LJ76" s="6">
        <f t="shared" ca="1" si="107"/>
        <v>1</v>
      </c>
      <c r="LK76" s="6">
        <f t="shared" ca="1" si="107"/>
        <v>1</v>
      </c>
      <c r="LL76" s="6">
        <f t="shared" ca="1" si="107"/>
        <v>0</v>
      </c>
      <c r="LM76" s="6">
        <f t="shared" ca="1" si="107"/>
        <v>1</v>
      </c>
      <c r="LN76" s="6">
        <f t="shared" ca="1" si="107"/>
        <v>0</v>
      </c>
      <c r="LO76" s="6">
        <f t="shared" ca="1" si="107"/>
        <v>1</v>
      </c>
      <c r="LP76" s="6">
        <f t="shared" ca="1" si="107"/>
        <v>1</v>
      </c>
      <c r="LQ76" s="6">
        <f t="shared" ca="1" si="107"/>
        <v>1</v>
      </c>
      <c r="LR76" s="6">
        <f t="shared" ca="1" si="107"/>
        <v>1</v>
      </c>
      <c r="LS76" s="6">
        <f t="shared" ca="1" si="107"/>
        <v>1</v>
      </c>
      <c r="LT76" s="6">
        <f t="shared" ca="1" si="107"/>
        <v>0</v>
      </c>
      <c r="LU76" s="6">
        <f t="shared" ca="1" si="107"/>
        <v>1</v>
      </c>
      <c r="LV76" s="6">
        <f t="shared" ca="1" si="108"/>
        <v>1</v>
      </c>
      <c r="LW76" s="6">
        <f t="shared" ca="1" si="108"/>
        <v>0</v>
      </c>
      <c r="LX76" s="6">
        <f t="shared" ca="1" si="108"/>
        <v>1</v>
      </c>
      <c r="LY76" s="6">
        <f t="shared" ca="1" si="108"/>
        <v>1</v>
      </c>
      <c r="LZ76" s="6">
        <f t="shared" ca="1" si="83"/>
        <v>0</v>
      </c>
      <c r="MA76" s="6">
        <f t="shared" ca="1" si="83"/>
        <v>0</v>
      </c>
      <c r="MB76" s="6">
        <f t="shared" ca="1" si="83"/>
        <v>1</v>
      </c>
      <c r="MC76" s="6">
        <f t="shared" ca="1" si="83"/>
        <v>1</v>
      </c>
      <c r="MD76" s="6">
        <f t="shared" ca="1" si="83"/>
        <v>0</v>
      </c>
      <c r="ME76" s="6">
        <f t="shared" ca="1" si="83"/>
        <v>1</v>
      </c>
      <c r="MF76" s="6">
        <f t="shared" ca="1" si="83"/>
        <v>1</v>
      </c>
      <c r="MG76" s="6">
        <f t="shared" ca="1" si="83"/>
        <v>0</v>
      </c>
      <c r="MK76" s="5">
        <f t="shared" ref="MK76:MY99" ca="1" si="122">IF(_xlfn.XOR(JD76,FV76),1,0)</f>
        <v>0</v>
      </c>
      <c r="ML76" s="5">
        <f t="shared" ca="1" si="122"/>
        <v>0</v>
      </c>
      <c r="MM76" s="5">
        <f t="shared" ca="1" si="122"/>
        <v>0</v>
      </c>
      <c r="MN76" s="5">
        <f t="shared" ca="1" si="122"/>
        <v>0</v>
      </c>
      <c r="MO76" s="5">
        <f t="shared" ca="1" si="122"/>
        <v>0</v>
      </c>
      <c r="MP76" s="5">
        <f t="shared" ca="1" si="122"/>
        <v>0</v>
      </c>
      <c r="MQ76" s="5">
        <f t="shared" ca="1" si="122"/>
        <v>0</v>
      </c>
      <c r="MR76" s="5">
        <f t="shared" ca="1" si="122"/>
        <v>0</v>
      </c>
      <c r="MS76" s="5">
        <f t="shared" ca="1" si="122"/>
        <v>0</v>
      </c>
      <c r="MT76" s="5">
        <f t="shared" ca="1" si="122"/>
        <v>0</v>
      </c>
      <c r="MU76" s="5">
        <f t="shared" ca="1" si="122"/>
        <v>0</v>
      </c>
      <c r="MV76" s="5">
        <f t="shared" ca="1" si="122"/>
        <v>0</v>
      </c>
      <c r="MW76" s="5">
        <f t="shared" ca="1" si="122"/>
        <v>0</v>
      </c>
      <c r="MX76" s="5">
        <f t="shared" ca="1" si="122"/>
        <v>0</v>
      </c>
      <c r="MY76" s="5">
        <f t="shared" ca="1" si="122"/>
        <v>0</v>
      </c>
      <c r="MZ76" s="5">
        <f t="shared" ca="1" si="119"/>
        <v>0</v>
      </c>
      <c r="NA76" s="5">
        <f t="shared" ca="1" si="101"/>
        <v>0</v>
      </c>
      <c r="NB76" s="5">
        <f t="shared" ca="1" si="101"/>
        <v>0</v>
      </c>
      <c r="NC76" s="5">
        <f t="shared" ca="1" si="101"/>
        <v>1</v>
      </c>
      <c r="ND76" s="5">
        <f t="shared" ca="1" si="101"/>
        <v>1</v>
      </c>
      <c r="NE76" s="5">
        <f t="shared" ca="1" si="101"/>
        <v>1</v>
      </c>
      <c r="NF76" s="5">
        <f t="shared" ca="1" si="101"/>
        <v>1</v>
      </c>
      <c r="NG76" s="5">
        <f t="shared" ca="1" si="101"/>
        <v>1</v>
      </c>
      <c r="NH76" s="5">
        <f t="shared" ca="1" si="101"/>
        <v>1</v>
      </c>
      <c r="NI76" s="5">
        <f t="shared" ca="1" si="101"/>
        <v>1</v>
      </c>
      <c r="NJ76" s="5">
        <f t="shared" ca="1" si="101"/>
        <v>1</v>
      </c>
      <c r="NK76" s="5">
        <f t="shared" ca="1" si="101"/>
        <v>1</v>
      </c>
      <c r="NL76" s="5">
        <f t="shared" ca="1" si="101"/>
        <v>1</v>
      </c>
      <c r="NM76" s="5">
        <f t="shared" ca="1" si="101"/>
        <v>1</v>
      </c>
      <c r="NN76" s="5">
        <f t="shared" ca="1" si="101"/>
        <v>1</v>
      </c>
      <c r="NO76" s="5">
        <f t="shared" ca="1" si="95"/>
        <v>1</v>
      </c>
      <c r="NP76" s="5">
        <f t="shared" ca="1" si="92"/>
        <v>1</v>
      </c>
      <c r="NQ76" s="5">
        <f t="shared" ca="1" si="92"/>
        <v>1</v>
      </c>
      <c r="NR76" s="5">
        <f t="shared" ca="1" si="92"/>
        <v>1</v>
      </c>
      <c r="NS76" s="5">
        <f t="shared" ca="1" si="92"/>
        <v>1</v>
      </c>
      <c r="NT76" s="5">
        <f t="shared" ca="1" si="92"/>
        <v>1</v>
      </c>
      <c r="NU76" s="5">
        <f t="shared" ca="1" si="92"/>
        <v>1</v>
      </c>
      <c r="NV76" s="5">
        <f t="shared" ca="1" si="92"/>
        <v>1</v>
      </c>
      <c r="NW76" s="5">
        <f t="shared" ca="1" si="92"/>
        <v>1</v>
      </c>
      <c r="NX76" s="5">
        <f t="shared" ca="1" si="92"/>
        <v>1</v>
      </c>
      <c r="NY76" s="5">
        <f t="shared" ca="1" si="92"/>
        <v>1</v>
      </c>
      <c r="NZ76" s="5">
        <f t="shared" ca="1" si="92"/>
        <v>1</v>
      </c>
      <c r="OA76" s="5">
        <f t="shared" ca="1" si="92"/>
        <v>1</v>
      </c>
      <c r="OB76" s="5">
        <f t="shared" ca="1" si="92"/>
        <v>1</v>
      </c>
      <c r="OC76" s="5">
        <f t="shared" ca="1" si="92"/>
        <v>1</v>
      </c>
      <c r="OD76" s="5">
        <f t="shared" ca="1" si="92"/>
        <v>1</v>
      </c>
      <c r="OE76" s="5">
        <f t="shared" ca="1" si="92"/>
        <v>1</v>
      </c>
      <c r="OF76" s="5">
        <f t="shared" ca="1" si="116"/>
        <v>1</v>
      </c>
      <c r="OG76" s="5">
        <f t="shared" ca="1" si="116"/>
        <v>1</v>
      </c>
      <c r="OH76" s="5">
        <f t="shared" ca="1" si="116"/>
        <v>1</v>
      </c>
      <c r="OI76" s="5">
        <f t="shared" ca="1" si="116"/>
        <v>1</v>
      </c>
      <c r="OJ76" s="5">
        <f t="shared" ca="1" si="116"/>
        <v>0</v>
      </c>
      <c r="OK76" s="5">
        <f t="shared" ca="1" si="116"/>
        <v>0</v>
      </c>
      <c r="OL76" s="5">
        <f t="shared" ca="1" si="116"/>
        <v>0</v>
      </c>
      <c r="OM76" s="5">
        <f t="shared" ca="1" si="109"/>
        <v>0</v>
      </c>
      <c r="ON76" s="5">
        <f t="shared" ca="1" si="109"/>
        <v>0</v>
      </c>
      <c r="OO76" s="5">
        <f t="shared" ca="1" si="109"/>
        <v>0</v>
      </c>
      <c r="OP76" s="5">
        <f t="shared" ca="1" si="109"/>
        <v>0</v>
      </c>
      <c r="OQ76" s="5">
        <f t="shared" ca="1" si="109"/>
        <v>0</v>
      </c>
      <c r="OR76" s="5">
        <f t="shared" ca="1" si="109"/>
        <v>0</v>
      </c>
      <c r="OS76" s="5">
        <f t="shared" ca="1" si="109"/>
        <v>0</v>
      </c>
      <c r="OT76" s="5">
        <f t="shared" ca="1" si="109"/>
        <v>0</v>
      </c>
      <c r="OU76" s="5">
        <f t="shared" ca="1" si="109"/>
        <v>0</v>
      </c>
      <c r="OV76" s="5">
        <f t="shared" ca="1" si="109"/>
        <v>0</v>
      </c>
      <c r="OW76" s="5">
        <f t="shared" ca="1" si="109"/>
        <v>0</v>
      </c>
      <c r="OX76" s="5">
        <f t="shared" ca="1" si="109"/>
        <v>0</v>
      </c>
      <c r="OY76" s="5">
        <f t="shared" ca="1" si="109"/>
        <v>1</v>
      </c>
      <c r="OZ76" s="5">
        <f t="shared" ca="1" si="109"/>
        <v>1</v>
      </c>
      <c r="PA76" s="5">
        <f t="shared" ca="1" si="109"/>
        <v>1</v>
      </c>
      <c r="PB76" s="5">
        <f t="shared" ca="1" si="109"/>
        <v>1</v>
      </c>
      <c r="PC76" s="5">
        <f t="shared" ca="1" si="110"/>
        <v>1</v>
      </c>
      <c r="PD76" s="5">
        <f t="shared" ca="1" si="110"/>
        <v>1</v>
      </c>
      <c r="PE76" s="5">
        <f t="shared" ca="1" si="110"/>
        <v>1</v>
      </c>
      <c r="PF76" s="5">
        <f t="shared" ca="1" si="110"/>
        <v>0</v>
      </c>
      <c r="PG76" s="5">
        <f t="shared" ca="1" si="86"/>
        <v>0</v>
      </c>
      <c r="PH76" s="5">
        <f t="shared" ca="1" si="86"/>
        <v>0</v>
      </c>
      <c r="PI76" s="5">
        <f t="shared" ca="1" si="86"/>
        <v>0</v>
      </c>
      <c r="PJ76" s="5">
        <f t="shared" ca="1" si="86"/>
        <v>0</v>
      </c>
      <c r="PK76" s="5">
        <f t="shared" ca="1" si="86"/>
        <v>0</v>
      </c>
      <c r="PL76" s="5">
        <f t="shared" ca="1" si="86"/>
        <v>0</v>
      </c>
      <c r="PM76" s="5">
        <f t="shared" ca="1" si="86"/>
        <v>0</v>
      </c>
      <c r="PN76" s="5">
        <f t="shared" ca="1" si="86"/>
        <v>0</v>
      </c>
    </row>
    <row r="77" spans="1:430" x14ac:dyDescent="0.3">
      <c r="A77" s="4"/>
      <c r="B77" s="4"/>
      <c r="C77" s="4"/>
      <c r="D77" s="4"/>
      <c r="E77" s="4"/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1</v>
      </c>
      <c r="X77" s="8">
        <v>1</v>
      </c>
      <c r="Y77" s="8">
        <v>1</v>
      </c>
      <c r="Z77" s="8">
        <v>1</v>
      </c>
      <c r="AA77" s="8">
        <v>1</v>
      </c>
      <c r="AB77" s="8">
        <v>1</v>
      </c>
      <c r="AC77" s="8">
        <v>1</v>
      </c>
      <c r="AD77" s="8">
        <v>1</v>
      </c>
      <c r="AE77" s="8">
        <v>1</v>
      </c>
      <c r="AF77" s="8">
        <v>1</v>
      </c>
      <c r="AG77" s="8">
        <v>1</v>
      </c>
      <c r="AH77" s="8">
        <v>1</v>
      </c>
      <c r="AI77" s="8">
        <v>1</v>
      </c>
      <c r="AJ77" s="8">
        <v>1</v>
      </c>
      <c r="AK77" s="8">
        <v>1</v>
      </c>
      <c r="AL77" s="8">
        <v>1</v>
      </c>
      <c r="AM77" s="8">
        <v>1</v>
      </c>
      <c r="AN77" s="8">
        <v>1</v>
      </c>
      <c r="AO77" s="8">
        <v>1</v>
      </c>
      <c r="AP77" s="8">
        <v>1</v>
      </c>
      <c r="AQ77" s="8">
        <v>1</v>
      </c>
      <c r="AR77" s="8">
        <v>1</v>
      </c>
      <c r="AS77" s="8">
        <v>1</v>
      </c>
      <c r="AT77" s="8">
        <v>1</v>
      </c>
      <c r="AU77" s="8">
        <v>1</v>
      </c>
      <c r="AV77" s="8">
        <v>1</v>
      </c>
      <c r="AW77" s="8">
        <v>1</v>
      </c>
      <c r="AX77" s="8">
        <v>1</v>
      </c>
      <c r="AY77" s="8">
        <v>1</v>
      </c>
      <c r="AZ77" s="8">
        <v>1</v>
      </c>
      <c r="BA77" s="8">
        <v>1</v>
      </c>
      <c r="BB77" s="8">
        <v>1</v>
      </c>
      <c r="BC77" s="8">
        <v>1</v>
      </c>
      <c r="BD77" s="8">
        <v>1</v>
      </c>
      <c r="BE77" s="8">
        <v>1</v>
      </c>
      <c r="BF77" s="8">
        <v>1</v>
      </c>
      <c r="BG77" s="8">
        <v>1</v>
      </c>
      <c r="BH77" s="8">
        <v>1</v>
      </c>
      <c r="BI77" s="8">
        <v>0</v>
      </c>
      <c r="BJ77" s="8">
        <v>0</v>
      </c>
      <c r="BK77" s="8">
        <v>0</v>
      </c>
      <c r="BL77" s="8">
        <v>0</v>
      </c>
      <c r="BM77" s="8">
        <v>0</v>
      </c>
      <c r="BN77" s="8">
        <v>0</v>
      </c>
      <c r="BO77" s="8">
        <v>0</v>
      </c>
      <c r="BP77" s="8">
        <v>0</v>
      </c>
      <c r="BQ77" s="8">
        <v>0</v>
      </c>
      <c r="BR77" s="8">
        <v>0</v>
      </c>
      <c r="BS77" s="8">
        <v>0</v>
      </c>
      <c r="BT77" s="8">
        <v>0</v>
      </c>
      <c r="BU77" s="8">
        <v>1</v>
      </c>
      <c r="BV77" s="8">
        <v>1</v>
      </c>
      <c r="BW77" s="8">
        <v>1</v>
      </c>
      <c r="BX77" s="8">
        <v>1</v>
      </c>
      <c r="BY77" s="8">
        <v>1</v>
      </c>
      <c r="BZ77" s="8">
        <v>1</v>
      </c>
      <c r="CA77" s="8">
        <v>1</v>
      </c>
      <c r="CB77" s="8">
        <v>0</v>
      </c>
      <c r="CC77" s="8">
        <v>0</v>
      </c>
      <c r="CD77" s="8">
        <v>0</v>
      </c>
      <c r="CE77" s="8">
        <v>0</v>
      </c>
      <c r="CF77" s="8">
        <v>0</v>
      </c>
      <c r="CG77" s="8">
        <v>0</v>
      </c>
      <c r="CH77" s="8">
        <v>0</v>
      </c>
      <c r="CI77" s="8">
        <v>0</v>
      </c>
      <c r="CJ77" s="4"/>
      <c r="CK77" s="4"/>
      <c r="CN77" s="6">
        <f t="shared" ca="1" si="111"/>
        <v>1</v>
      </c>
      <c r="CO77" s="6">
        <f t="shared" ca="1" si="111"/>
        <v>1</v>
      </c>
      <c r="CP77" s="6">
        <f t="shared" ca="1" si="111"/>
        <v>0</v>
      </c>
      <c r="CQ77" s="6">
        <f t="shared" ca="1" si="111"/>
        <v>0</v>
      </c>
      <c r="CR77" s="6">
        <f t="shared" ca="1" si="111"/>
        <v>1</v>
      </c>
      <c r="CS77" s="6">
        <f t="shared" ca="1" si="111"/>
        <v>1</v>
      </c>
      <c r="CT77" s="6">
        <f t="shared" ca="1" si="111"/>
        <v>1</v>
      </c>
      <c r="CU77" s="6">
        <f t="shared" ca="1" si="111"/>
        <v>1</v>
      </c>
      <c r="CV77" s="6">
        <f t="shared" ca="1" si="111"/>
        <v>0</v>
      </c>
      <c r="CW77" s="6">
        <f t="shared" ca="1" si="111"/>
        <v>0</v>
      </c>
      <c r="CX77" s="6">
        <f t="shared" ca="1" si="111"/>
        <v>1</v>
      </c>
      <c r="CY77" s="6">
        <f t="shared" ca="1" si="111"/>
        <v>1</v>
      </c>
      <c r="CZ77" s="6">
        <f t="shared" ca="1" si="111"/>
        <v>0</v>
      </c>
      <c r="DA77" s="6">
        <f t="shared" ca="1" si="111"/>
        <v>1</v>
      </c>
      <c r="DB77" s="6">
        <f t="shared" ca="1" si="111"/>
        <v>0</v>
      </c>
      <c r="DC77" s="6">
        <f t="shared" ca="1" si="111"/>
        <v>0</v>
      </c>
      <c r="DD77" s="6">
        <f t="shared" ca="1" si="102"/>
        <v>0</v>
      </c>
      <c r="DE77" s="6">
        <f t="shared" ca="1" si="102"/>
        <v>0</v>
      </c>
      <c r="DF77" s="6">
        <f t="shared" ca="1" si="102"/>
        <v>0</v>
      </c>
      <c r="DG77" s="6">
        <f t="shared" ca="1" si="102"/>
        <v>1</v>
      </c>
      <c r="DH77" s="6">
        <f t="shared" ca="1" si="102"/>
        <v>0</v>
      </c>
      <c r="DI77" s="6">
        <f t="shared" ca="1" si="102"/>
        <v>1</v>
      </c>
      <c r="DJ77" s="6">
        <f t="shared" ca="1" si="102"/>
        <v>0</v>
      </c>
      <c r="DK77" s="6">
        <f t="shared" ca="1" si="102"/>
        <v>1</v>
      </c>
      <c r="DL77" s="6">
        <f t="shared" ca="1" si="102"/>
        <v>0</v>
      </c>
      <c r="DM77" s="6">
        <f t="shared" ca="1" si="102"/>
        <v>0</v>
      </c>
      <c r="DN77" s="6">
        <f t="shared" ca="1" si="102"/>
        <v>0</v>
      </c>
      <c r="DO77" s="6">
        <f t="shared" ca="1" si="102"/>
        <v>1</v>
      </c>
      <c r="DP77" s="6">
        <f t="shared" ca="1" si="102"/>
        <v>1</v>
      </c>
      <c r="DQ77" s="6">
        <f t="shared" ca="1" si="102"/>
        <v>1</v>
      </c>
      <c r="DR77" s="6">
        <f t="shared" ca="1" si="102"/>
        <v>1</v>
      </c>
      <c r="DS77" s="6">
        <f t="shared" ca="1" si="103"/>
        <v>0</v>
      </c>
      <c r="DT77" s="6">
        <f t="shared" ca="1" si="103"/>
        <v>0</v>
      </c>
      <c r="DU77" s="6">
        <f t="shared" ca="1" si="103"/>
        <v>0</v>
      </c>
      <c r="DV77" s="6">
        <f t="shared" ca="1" si="103"/>
        <v>1</v>
      </c>
      <c r="DW77" s="6">
        <f t="shared" ca="1" si="103"/>
        <v>0</v>
      </c>
      <c r="DX77" s="6">
        <f t="shared" ca="1" si="103"/>
        <v>1</v>
      </c>
      <c r="DY77" s="6">
        <f t="shared" ca="1" si="103"/>
        <v>0</v>
      </c>
      <c r="DZ77" s="6">
        <f t="shared" ca="1" si="103"/>
        <v>0</v>
      </c>
      <c r="EA77" s="6">
        <f t="shared" ca="1" si="103"/>
        <v>0</v>
      </c>
      <c r="EB77" s="6">
        <f t="shared" ca="1" si="103"/>
        <v>1</v>
      </c>
      <c r="EC77" s="6">
        <f t="shared" ca="1" si="103"/>
        <v>1</v>
      </c>
      <c r="ED77" s="6">
        <f t="shared" ca="1" si="103"/>
        <v>1</v>
      </c>
      <c r="EE77" s="6">
        <f t="shared" ca="1" si="103"/>
        <v>0</v>
      </c>
      <c r="EF77" s="6">
        <f t="shared" ca="1" si="103"/>
        <v>0</v>
      </c>
      <c r="EG77" s="6">
        <f t="shared" ca="1" si="103"/>
        <v>0</v>
      </c>
      <c r="EH77" s="6">
        <f t="shared" ca="1" si="103"/>
        <v>1</v>
      </c>
      <c r="EI77" s="6">
        <f t="shared" ca="1" si="112"/>
        <v>0</v>
      </c>
      <c r="EJ77" s="6">
        <f t="shared" ca="1" si="112"/>
        <v>0</v>
      </c>
      <c r="EK77" s="6">
        <f t="shared" ca="1" si="112"/>
        <v>1</v>
      </c>
      <c r="EL77" s="6">
        <f t="shared" ca="1" si="112"/>
        <v>0</v>
      </c>
      <c r="EM77" s="6">
        <f t="shared" ca="1" si="112"/>
        <v>0</v>
      </c>
      <c r="EN77" s="6">
        <f t="shared" ca="1" si="112"/>
        <v>0</v>
      </c>
      <c r="EO77" s="6">
        <f t="shared" ca="1" si="112"/>
        <v>0</v>
      </c>
      <c r="EP77" s="6">
        <f t="shared" ca="1" si="112"/>
        <v>1</v>
      </c>
      <c r="EQ77" s="6">
        <f t="shared" ca="1" si="112"/>
        <v>1</v>
      </c>
      <c r="ER77" s="6">
        <f t="shared" ca="1" si="112"/>
        <v>0</v>
      </c>
      <c r="ES77" s="6">
        <f t="shared" ca="1" si="112"/>
        <v>0</v>
      </c>
      <c r="ET77" s="6">
        <f t="shared" ca="1" si="112"/>
        <v>0</v>
      </c>
      <c r="EU77" s="6">
        <f t="shared" ca="1" si="112"/>
        <v>0</v>
      </c>
      <c r="EV77" s="6">
        <f t="shared" ca="1" si="112"/>
        <v>0</v>
      </c>
      <c r="EW77" s="6">
        <f t="shared" ca="1" si="112"/>
        <v>1</v>
      </c>
      <c r="EX77" s="6">
        <f t="shared" ca="1" si="112"/>
        <v>1</v>
      </c>
      <c r="EY77" s="6">
        <f t="shared" ca="1" si="104"/>
        <v>1</v>
      </c>
      <c r="EZ77" s="6">
        <f t="shared" ca="1" si="104"/>
        <v>0</v>
      </c>
      <c r="FA77" s="6">
        <f t="shared" ca="1" si="104"/>
        <v>0</v>
      </c>
      <c r="FB77" s="6">
        <f t="shared" ca="1" si="104"/>
        <v>0</v>
      </c>
      <c r="FC77" s="6">
        <f t="shared" ca="1" si="104"/>
        <v>0</v>
      </c>
      <c r="FD77" s="6">
        <f t="shared" ca="1" si="104"/>
        <v>0</v>
      </c>
      <c r="FE77" s="6">
        <f t="shared" ca="1" si="104"/>
        <v>1</v>
      </c>
      <c r="FF77" s="6">
        <f t="shared" ca="1" si="104"/>
        <v>0</v>
      </c>
      <c r="FG77" s="6">
        <f t="shared" ca="1" si="104"/>
        <v>1</v>
      </c>
      <c r="FH77" s="6">
        <f t="shared" ca="1" si="104"/>
        <v>0</v>
      </c>
      <c r="FI77" s="6">
        <f t="shared" ca="1" si="104"/>
        <v>0</v>
      </c>
      <c r="FJ77" s="6">
        <f t="shared" ca="1" si="104"/>
        <v>1</v>
      </c>
      <c r="FK77" s="6">
        <f t="shared" ca="1" si="104"/>
        <v>1</v>
      </c>
      <c r="FL77" s="6">
        <f t="shared" ca="1" si="104"/>
        <v>1</v>
      </c>
      <c r="FM77" s="6">
        <f t="shared" ca="1" si="104"/>
        <v>0</v>
      </c>
      <c r="FN77" s="6">
        <f t="shared" ca="1" si="113"/>
        <v>1</v>
      </c>
      <c r="FO77" s="6">
        <f t="shared" ca="1" si="113"/>
        <v>1</v>
      </c>
      <c r="FP77" s="6">
        <f t="shared" ca="1" si="113"/>
        <v>0</v>
      </c>
      <c r="FQ77" s="6">
        <f t="shared" ca="1" si="113"/>
        <v>1</v>
      </c>
      <c r="FV77" s="7">
        <f t="shared" ca="1" si="120"/>
        <v>1</v>
      </c>
      <c r="FW77" s="7">
        <f t="shared" ca="1" si="120"/>
        <v>1</v>
      </c>
      <c r="FX77" s="7">
        <f t="shared" ca="1" si="120"/>
        <v>0</v>
      </c>
      <c r="FY77" s="7">
        <f t="shared" ca="1" si="120"/>
        <v>0</v>
      </c>
      <c r="FZ77" s="7">
        <f t="shared" ca="1" si="120"/>
        <v>1</v>
      </c>
      <c r="GA77" s="7">
        <f t="shared" ca="1" si="120"/>
        <v>1</v>
      </c>
      <c r="GB77" s="7">
        <f t="shared" ca="1" si="120"/>
        <v>1</v>
      </c>
      <c r="GC77" s="7">
        <f t="shared" ca="1" si="120"/>
        <v>1</v>
      </c>
      <c r="GD77" s="7">
        <f t="shared" ca="1" si="120"/>
        <v>0</v>
      </c>
      <c r="GE77" s="7">
        <f t="shared" ca="1" si="120"/>
        <v>0</v>
      </c>
      <c r="GF77" s="7">
        <f t="shared" ca="1" si="120"/>
        <v>1</v>
      </c>
      <c r="GG77" s="7">
        <f t="shared" ca="1" si="120"/>
        <v>1</v>
      </c>
      <c r="GH77" s="7">
        <f t="shared" ca="1" si="120"/>
        <v>0</v>
      </c>
      <c r="GI77" s="7">
        <f t="shared" ca="1" si="120"/>
        <v>1</v>
      </c>
      <c r="GJ77" s="7">
        <f t="shared" ca="1" si="120"/>
        <v>0</v>
      </c>
      <c r="GK77" s="7">
        <f t="shared" ca="1" si="117"/>
        <v>0</v>
      </c>
      <c r="GL77" s="7">
        <f t="shared" ca="1" si="97"/>
        <v>0</v>
      </c>
      <c r="GM77" s="7">
        <f t="shared" ca="1" si="97"/>
        <v>1</v>
      </c>
      <c r="GN77" s="7">
        <f t="shared" ca="1" si="97"/>
        <v>1</v>
      </c>
      <c r="GO77" s="7">
        <f t="shared" ca="1" si="97"/>
        <v>0</v>
      </c>
      <c r="GP77" s="7">
        <f t="shared" ca="1" si="97"/>
        <v>1</v>
      </c>
      <c r="GQ77" s="7">
        <f t="shared" ca="1" si="97"/>
        <v>0</v>
      </c>
      <c r="GR77" s="7">
        <f t="shared" ca="1" si="97"/>
        <v>1</v>
      </c>
      <c r="GS77" s="7">
        <f t="shared" ca="1" si="97"/>
        <v>0</v>
      </c>
      <c r="GT77" s="7">
        <f t="shared" ca="1" si="97"/>
        <v>1</v>
      </c>
      <c r="GU77" s="7">
        <f t="shared" ca="1" si="97"/>
        <v>1</v>
      </c>
      <c r="GV77" s="7">
        <f t="shared" ca="1" si="97"/>
        <v>1</v>
      </c>
      <c r="GW77" s="7">
        <f t="shared" ca="1" si="97"/>
        <v>0</v>
      </c>
      <c r="GX77" s="7">
        <f t="shared" ca="1" si="97"/>
        <v>0</v>
      </c>
      <c r="GY77" s="7">
        <f t="shared" ca="1" si="97"/>
        <v>0</v>
      </c>
      <c r="GZ77" s="7">
        <f t="shared" ca="1" si="93"/>
        <v>0</v>
      </c>
      <c r="HA77" s="7">
        <f t="shared" ca="1" si="90"/>
        <v>1</v>
      </c>
      <c r="HB77" s="7">
        <f t="shared" ca="1" si="90"/>
        <v>1</v>
      </c>
      <c r="HC77" s="7">
        <f t="shared" ca="1" si="90"/>
        <v>1</v>
      </c>
      <c r="HD77" s="7">
        <f t="shared" ca="1" si="90"/>
        <v>0</v>
      </c>
      <c r="HE77" s="7">
        <f t="shared" ca="1" si="90"/>
        <v>1</v>
      </c>
      <c r="HF77" s="7">
        <f t="shared" ca="1" si="90"/>
        <v>0</v>
      </c>
      <c r="HG77" s="7">
        <f t="shared" ca="1" si="90"/>
        <v>1</v>
      </c>
      <c r="HH77" s="7">
        <f t="shared" ca="1" si="90"/>
        <v>1</v>
      </c>
      <c r="HI77" s="7">
        <f t="shared" ca="1" si="90"/>
        <v>1</v>
      </c>
      <c r="HJ77" s="7">
        <f t="shared" ca="1" si="90"/>
        <v>0</v>
      </c>
      <c r="HK77" s="7">
        <f t="shared" ca="1" si="90"/>
        <v>0</v>
      </c>
      <c r="HL77" s="7">
        <f t="shared" ca="1" si="90"/>
        <v>0</v>
      </c>
      <c r="HM77" s="7">
        <f t="shared" ca="1" si="90"/>
        <v>1</v>
      </c>
      <c r="HN77" s="7">
        <f t="shared" ca="1" si="90"/>
        <v>1</v>
      </c>
      <c r="HO77" s="7">
        <f t="shared" ca="1" si="90"/>
        <v>1</v>
      </c>
      <c r="HP77" s="7">
        <f t="shared" ca="1" si="90"/>
        <v>0</v>
      </c>
      <c r="HQ77" s="7">
        <f t="shared" ca="1" si="114"/>
        <v>1</v>
      </c>
      <c r="HR77" s="7">
        <f t="shared" ca="1" si="114"/>
        <v>1</v>
      </c>
      <c r="HS77" s="7">
        <f t="shared" ca="1" si="114"/>
        <v>0</v>
      </c>
      <c r="HT77" s="7">
        <f t="shared" ca="1" si="114"/>
        <v>1</v>
      </c>
      <c r="HU77" s="7">
        <f t="shared" ca="1" si="114"/>
        <v>1</v>
      </c>
      <c r="HV77" s="7">
        <f t="shared" ca="1" si="114"/>
        <v>1</v>
      </c>
      <c r="HW77" s="7">
        <f t="shared" ca="1" si="114"/>
        <v>1</v>
      </c>
      <c r="HX77" s="7">
        <f t="shared" ca="1" si="105"/>
        <v>0</v>
      </c>
      <c r="HY77" s="7">
        <f t="shared" ca="1" si="105"/>
        <v>1</v>
      </c>
      <c r="HZ77" s="7">
        <f t="shared" ca="1" si="105"/>
        <v>0</v>
      </c>
      <c r="IA77" s="7">
        <f t="shared" ca="1" si="105"/>
        <v>0</v>
      </c>
      <c r="IB77" s="7">
        <f t="shared" ca="1" si="105"/>
        <v>0</v>
      </c>
      <c r="IC77" s="7">
        <f t="shared" ca="1" si="105"/>
        <v>0</v>
      </c>
      <c r="ID77" s="7">
        <f t="shared" ca="1" si="105"/>
        <v>0</v>
      </c>
      <c r="IE77" s="7">
        <f t="shared" ca="1" si="105"/>
        <v>1</v>
      </c>
      <c r="IF77" s="7">
        <f t="shared" ca="1" si="105"/>
        <v>1</v>
      </c>
      <c r="IG77" s="7">
        <f t="shared" ca="1" si="105"/>
        <v>1</v>
      </c>
      <c r="IH77" s="7">
        <f t="shared" ca="1" si="105"/>
        <v>0</v>
      </c>
      <c r="II77" s="7">
        <f t="shared" ca="1" si="105"/>
        <v>0</v>
      </c>
      <c r="IJ77" s="7">
        <f t="shared" ca="1" si="105"/>
        <v>0</v>
      </c>
      <c r="IK77" s="7">
        <f t="shared" ca="1" si="105"/>
        <v>1</v>
      </c>
      <c r="IL77" s="7">
        <f t="shared" ca="1" si="105"/>
        <v>1</v>
      </c>
      <c r="IM77" s="7">
        <f t="shared" ca="1" si="105"/>
        <v>0</v>
      </c>
      <c r="IN77" s="7">
        <f t="shared" ca="1" si="106"/>
        <v>1</v>
      </c>
      <c r="IO77" s="7">
        <f t="shared" ca="1" si="106"/>
        <v>0</v>
      </c>
      <c r="IP77" s="7">
        <f t="shared" ca="1" si="106"/>
        <v>1</v>
      </c>
      <c r="IQ77" s="7">
        <f t="shared" ca="1" si="106"/>
        <v>1</v>
      </c>
      <c r="IR77" s="7">
        <f t="shared" ca="1" si="80"/>
        <v>1</v>
      </c>
      <c r="IS77" s="7">
        <f t="shared" ca="1" si="80"/>
        <v>1</v>
      </c>
      <c r="IT77" s="7">
        <f t="shared" ca="1" si="80"/>
        <v>1</v>
      </c>
      <c r="IU77" s="7">
        <f t="shared" ca="1" si="80"/>
        <v>0</v>
      </c>
      <c r="IV77" s="7">
        <f t="shared" ca="1" si="80"/>
        <v>1</v>
      </c>
      <c r="IW77" s="7">
        <f t="shared" ca="1" si="80"/>
        <v>1</v>
      </c>
      <c r="IX77" s="7">
        <f t="shared" ca="1" si="80"/>
        <v>0</v>
      </c>
      <c r="IY77" s="7">
        <f t="shared" ca="1" si="80"/>
        <v>1</v>
      </c>
      <c r="JD77" s="6">
        <f t="shared" ca="1" si="121"/>
        <v>1</v>
      </c>
      <c r="JE77" s="6">
        <f t="shared" ca="1" si="121"/>
        <v>1</v>
      </c>
      <c r="JF77" s="6">
        <f t="shared" ca="1" si="121"/>
        <v>0</v>
      </c>
      <c r="JG77" s="6">
        <f t="shared" ca="1" si="121"/>
        <v>0</v>
      </c>
      <c r="JH77" s="6">
        <f t="shared" ca="1" si="121"/>
        <v>1</v>
      </c>
      <c r="JI77" s="6">
        <f t="shared" ca="1" si="121"/>
        <v>1</v>
      </c>
      <c r="JJ77" s="6">
        <f t="shared" ca="1" si="121"/>
        <v>1</v>
      </c>
      <c r="JK77" s="6">
        <f t="shared" ca="1" si="121"/>
        <v>1</v>
      </c>
      <c r="JL77" s="6">
        <f t="shared" ca="1" si="121"/>
        <v>0</v>
      </c>
      <c r="JM77" s="6">
        <f t="shared" ca="1" si="121"/>
        <v>0</v>
      </c>
      <c r="JN77" s="6">
        <f t="shared" ca="1" si="121"/>
        <v>1</v>
      </c>
      <c r="JO77" s="6">
        <f t="shared" ca="1" si="121"/>
        <v>1</v>
      </c>
      <c r="JP77" s="6">
        <f t="shared" ca="1" si="121"/>
        <v>0</v>
      </c>
      <c r="JQ77" s="6">
        <f t="shared" ca="1" si="121"/>
        <v>1</v>
      </c>
      <c r="JR77" s="6">
        <f t="shared" ca="1" si="121"/>
        <v>0</v>
      </c>
      <c r="JS77" s="6">
        <f t="shared" ca="1" si="118"/>
        <v>0</v>
      </c>
      <c r="JT77" s="6">
        <f t="shared" ca="1" si="99"/>
        <v>0</v>
      </c>
      <c r="JU77" s="6">
        <f t="shared" ca="1" si="99"/>
        <v>0</v>
      </c>
      <c r="JV77" s="6">
        <f t="shared" ca="1" si="99"/>
        <v>0</v>
      </c>
      <c r="JW77" s="6">
        <f t="shared" ca="1" si="99"/>
        <v>1</v>
      </c>
      <c r="JX77" s="6">
        <f t="shared" ca="1" si="99"/>
        <v>0</v>
      </c>
      <c r="JY77" s="6">
        <f t="shared" ca="1" si="99"/>
        <v>1</v>
      </c>
      <c r="JZ77" s="6">
        <f t="shared" ca="1" si="99"/>
        <v>0</v>
      </c>
      <c r="KA77" s="6">
        <f t="shared" ca="1" si="99"/>
        <v>1</v>
      </c>
      <c r="KB77" s="6">
        <f t="shared" ca="1" si="99"/>
        <v>0</v>
      </c>
      <c r="KC77" s="6">
        <f t="shared" ca="1" si="99"/>
        <v>0</v>
      </c>
      <c r="KD77" s="6">
        <f t="shared" ca="1" si="99"/>
        <v>0</v>
      </c>
      <c r="KE77" s="6">
        <f t="shared" ca="1" si="99"/>
        <v>1</v>
      </c>
      <c r="KF77" s="6">
        <f t="shared" ca="1" si="99"/>
        <v>1</v>
      </c>
      <c r="KG77" s="6">
        <f t="shared" ca="1" si="99"/>
        <v>1</v>
      </c>
      <c r="KH77" s="6">
        <f t="shared" ca="1" si="94"/>
        <v>1</v>
      </c>
      <c r="KI77" s="6">
        <f t="shared" ca="1" si="91"/>
        <v>0</v>
      </c>
      <c r="KJ77" s="6">
        <f t="shared" ca="1" si="91"/>
        <v>0</v>
      </c>
      <c r="KK77" s="6">
        <f t="shared" ca="1" si="91"/>
        <v>0</v>
      </c>
      <c r="KL77" s="6">
        <f t="shared" ca="1" si="91"/>
        <v>1</v>
      </c>
      <c r="KM77" s="6">
        <f t="shared" ca="1" si="91"/>
        <v>0</v>
      </c>
      <c r="KN77" s="6">
        <f t="shared" ca="1" si="91"/>
        <v>1</v>
      </c>
      <c r="KO77" s="6">
        <f t="shared" ca="1" si="91"/>
        <v>0</v>
      </c>
      <c r="KP77" s="6">
        <f t="shared" ca="1" si="91"/>
        <v>0</v>
      </c>
      <c r="KQ77" s="6">
        <f t="shared" ca="1" si="91"/>
        <v>0</v>
      </c>
      <c r="KR77" s="6">
        <f t="shared" ca="1" si="91"/>
        <v>1</v>
      </c>
      <c r="KS77" s="6">
        <f t="shared" ca="1" si="91"/>
        <v>1</v>
      </c>
      <c r="KT77" s="6">
        <f t="shared" ca="1" si="91"/>
        <v>1</v>
      </c>
      <c r="KU77" s="6">
        <f t="shared" ca="1" si="91"/>
        <v>0</v>
      </c>
      <c r="KV77" s="6">
        <f t="shared" ca="1" si="91"/>
        <v>0</v>
      </c>
      <c r="KW77" s="6">
        <f t="shared" ca="1" si="91"/>
        <v>0</v>
      </c>
      <c r="KX77" s="6">
        <f t="shared" ca="1" si="91"/>
        <v>1</v>
      </c>
      <c r="KY77" s="6">
        <f t="shared" ca="1" si="115"/>
        <v>0</v>
      </c>
      <c r="KZ77" s="6">
        <f t="shared" ca="1" si="115"/>
        <v>0</v>
      </c>
      <c r="LA77" s="6">
        <f t="shared" ca="1" si="115"/>
        <v>1</v>
      </c>
      <c r="LB77" s="6">
        <f t="shared" ca="1" si="115"/>
        <v>0</v>
      </c>
      <c r="LC77" s="6">
        <f t="shared" ca="1" si="115"/>
        <v>0</v>
      </c>
      <c r="LD77" s="6">
        <f t="shared" ca="1" si="115"/>
        <v>0</v>
      </c>
      <c r="LE77" s="6">
        <f t="shared" ca="1" si="115"/>
        <v>0</v>
      </c>
      <c r="LF77" s="6">
        <f t="shared" ca="1" si="107"/>
        <v>1</v>
      </c>
      <c r="LG77" s="6">
        <f t="shared" ca="1" si="107"/>
        <v>1</v>
      </c>
      <c r="LH77" s="6">
        <f t="shared" ca="1" si="107"/>
        <v>0</v>
      </c>
      <c r="LI77" s="6">
        <f t="shared" ca="1" si="107"/>
        <v>0</v>
      </c>
      <c r="LJ77" s="6">
        <f t="shared" ca="1" si="107"/>
        <v>0</v>
      </c>
      <c r="LK77" s="6">
        <f t="shared" ca="1" si="107"/>
        <v>0</v>
      </c>
      <c r="LL77" s="6">
        <f t="shared" ca="1" si="107"/>
        <v>0</v>
      </c>
      <c r="LM77" s="6">
        <f t="shared" ca="1" si="107"/>
        <v>1</v>
      </c>
      <c r="LN77" s="6">
        <f t="shared" ca="1" si="107"/>
        <v>1</v>
      </c>
      <c r="LO77" s="6">
        <f t="shared" ca="1" si="107"/>
        <v>1</v>
      </c>
      <c r="LP77" s="6">
        <f t="shared" ca="1" si="107"/>
        <v>0</v>
      </c>
      <c r="LQ77" s="6">
        <f t="shared" ca="1" si="107"/>
        <v>0</v>
      </c>
      <c r="LR77" s="6">
        <f t="shared" ca="1" si="107"/>
        <v>0</v>
      </c>
      <c r="LS77" s="6">
        <f t="shared" ca="1" si="107"/>
        <v>0</v>
      </c>
      <c r="LT77" s="6">
        <f t="shared" ca="1" si="107"/>
        <v>0</v>
      </c>
      <c r="LU77" s="6">
        <f t="shared" ca="1" si="107"/>
        <v>1</v>
      </c>
      <c r="LV77" s="6">
        <f t="shared" ca="1" si="108"/>
        <v>0</v>
      </c>
      <c r="LW77" s="6">
        <f t="shared" ca="1" si="108"/>
        <v>1</v>
      </c>
      <c r="LX77" s="6">
        <f t="shared" ca="1" si="108"/>
        <v>0</v>
      </c>
      <c r="LY77" s="6">
        <f t="shared" ca="1" si="108"/>
        <v>0</v>
      </c>
      <c r="LZ77" s="6">
        <f t="shared" ca="1" si="83"/>
        <v>1</v>
      </c>
      <c r="MA77" s="6">
        <f t="shared" ca="1" si="83"/>
        <v>1</v>
      </c>
      <c r="MB77" s="6">
        <f t="shared" ca="1" si="83"/>
        <v>1</v>
      </c>
      <c r="MC77" s="6">
        <f t="shared" ca="1" si="83"/>
        <v>0</v>
      </c>
      <c r="MD77" s="6">
        <f t="shared" ca="1" si="83"/>
        <v>1</v>
      </c>
      <c r="ME77" s="6">
        <f t="shared" ca="1" si="83"/>
        <v>1</v>
      </c>
      <c r="MF77" s="6">
        <f t="shared" ca="1" si="83"/>
        <v>0</v>
      </c>
      <c r="MG77" s="6">
        <f t="shared" ca="1" si="83"/>
        <v>1</v>
      </c>
      <c r="MK77" s="5">
        <f t="shared" ca="1" si="122"/>
        <v>0</v>
      </c>
      <c r="ML77" s="5">
        <f t="shared" ca="1" si="122"/>
        <v>0</v>
      </c>
      <c r="MM77" s="5">
        <f t="shared" ca="1" si="122"/>
        <v>0</v>
      </c>
      <c r="MN77" s="5">
        <f t="shared" ca="1" si="122"/>
        <v>0</v>
      </c>
      <c r="MO77" s="5">
        <f t="shared" ca="1" si="122"/>
        <v>0</v>
      </c>
      <c r="MP77" s="5">
        <f t="shared" ca="1" si="122"/>
        <v>0</v>
      </c>
      <c r="MQ77" s="5">
        <f t="shared" ca="1" si="122"/>
        <v>0</v>
      </c>
      <c r="MR77" s="5">
        <f t="shared" ca="1" si="122"/>
        <v>0</v>
      </c>
      <c r="MS77" s="5">
        <f t="shared" ca="1" si="122"/>
        <v>0</v>
      </c>
      <c r="MT77" s="5">
        <f t="shared" ca="1" si="122"/>
        <v>0</v>
      </c>
      <c r="MU77" s="5">
        <f t="shared" ca="1" si="122"/>
        <v>0</v>
      </c>
      <c r="MV77" s="5">
        <f t="shared" ca="1" si="122"/>
        <v>0</v>
      </c>
      <c r="MW77" s="5">
        <f t="shared" ca="1" si="122"/>
        <v>0</v>
      </c>
      <c r="MX77" s="5">
        <f t="shared" ca="1" si="122"/>
        <v>0</v>
      </c>
      <c r="MY77" s="5">
        <f t="shared" ca="1" si="122"/>
        <v>0</v>
      </c>
      <c r="MZ77" s="5">
        <f t="shared" ca="1" si="119"/>
        <v>0</v>
      </c>
      <c r="NA77" s="5">
        <f t="shared" ca="1" si="101"/>
        <v>0</v>
      </c>
      <c r="NB77" s="5">
        <f t="shared" ca="1" si="101"/>
        <v>1</v>
      </c>
      <c r="NC77" s="5">
        <f t="shared" ca="1" si="101"/>
        <v>1</v>
      </c>
      <c r="ND77" s="5">
        <f t="shared" ca="1" si="101"/>
        <v>1</v>
      </c>
      <c r="NE77" s="5">
        <f t="shared" ca="1" si="101"/>
        <v>1</v>
      </c>
      <c r="NF77" s="5">
        <f t="shared" ca="1" si="101"/>
        <v>1</v>
      </c>
      <c r="NG77" s="5">
        <f t="shared" ca="1" si="101"/>
        <v>1</v>
      </c>
      <c r="NH77" s="5">
        <f t="shared" ca="1" si="101"/>
        <v>1</v>
      </c>
      <c r="NI77" s="5">
        <f t="shared" ca="1" si="101"/>
        <v>1</v>
      </c>
      <c r="NJ77" s="5">
        <f t="shared" ca="1" si="101"/>
        <v>1</v>
      </c>
      <c r="NK77" s="5">
        <f t="shared" ca="1" si="101"/>
        <v>1</v>
      </c>
      <c r="NL77" s="5">
        <f t="shared" ca="1" si="101"/>
        <v>1</v>
      </c>
      <c r="NM77" s="5">
        <f t="shared" ca="1" si="101"/>
        <v>1</v>
      </c>
      <c r="NN77" s="5">
        <f t="shared" ca="1" si="101"/>
        <v>1</v>
      </c>
      <c r="NO77" s="5">
        <f t="shared" ca="1" si="95"/>
        <v>1</v>
      </c>
      <c r="NP77" s="5">
        <f t="shared" ca="1" si="92"/>
        <v>1</v>
      </c>
      <c r="NQ77" s="5">
        <f t="shared" ca="1" si="92"/>
        <v>1</v>
      </c>
      <c r="NR77" s="5">
        <f t="shared" ca="1" si="92"/>
        <v>1</v>
      </c>
      <c r="NS77" s="5">
        <f t="shared" ca="1" si="92"/>
        <v>1</v>
      </c>
      <c r="NT77" s="5">
        <f t="shared" ca="1" si="92"/>
        <v>1</v>
      </c>
      <c r="NU77" s="5">
        <f t="shared" ca="1" si="92"/>
        <v>1</v>
      </c>
      <c r="NV77" s="5">
        <f t="shared" ca="1" si="92"/>
        <v>1</v>
      </c>
      <c r="NW77" s="5">
        <f t="shared" ca="1" si="92"/>
        <v>1</v>
      </c>
      <c r="NX77" s="5">
        <f t="shared" ca="1" si="92"/>
        <v>1</v>
      </c>
      <c r="NY77" s="5">
        <f t="shared" ca="1" si="92"/>
        <v>1</v>
      </c>
      <c r="NZ77" s="5">
        <f t="shared" ca="1" si="92"/>
        <v>1</v>
      </c>
      <c r="OA77" s="5">
        <f t="shared" ca="1" si="92"/>
        <v>1</v>
      </c>
      <c r="OB77" s="5">
        <f t="shared" ca="1" si="92"/>
        <v>1</v>
      </c>
      <c r="OC77" s="5">
        <f t="shared" ca="1" si="92"/>
        <v>1</v>
      </c>
      <c r="OD77" s="5">
        <f t="shared" ca="1" si="92"/>
        <v>1</v>
      </c>
      <c r="OE77" s="5">
        <f t="shared" ca="1" si="92"/>
        <v>1</v>
      </c>
      <c r="OF77" s="5">
        <f t="shared" ca="1" si="116"/>
        <v>1</v>
      </c>
      <c r="OG77" s="5">
        <f t="shared" ca="1" si="116"/>
        <v>1</v>
      </c>
      <c r="OH77" s="5">
        <f t="shared" ca="1" si="116"/>
        <v>1</v>
      </c>
      <c r="OI77" s="5">
        <f t="shared" ca="1" si="116"/>
        <v>1</v>
      </c>
      <c r="OJ77" s="5">
        <f t="shared" ca="1" si="116"/>
        <v>1</v>
      </c>
      <c r="OK77" s="5">
        <f t="shared" ca="1" si="116"/>
        <v>1</v>
      </c>
      <c r="OL77" s="5">
        <f t="shared" ca="1" si="116"/>
        <v>1</v>
      </c>
      <c r="OM77" s="5">
        <f t="shared" ca="1" si="109"/>
        <v>1</v>
      </c>
      <c r="ON77" s="5">
        <f t="shared" ca="1" si="109"/>
        <v>0</v>
      </c>
      <c r="OO77" s="5">
        <f t="shared" ca="1" si="109"/>
        <v>0</v>
      </c>
      <c r="OP77" s="5">
        <f t="shared" ca="1" si="109"/>
        <v>0</v>
      </c>
      <c r="OQ77" s="5">
        <f t="shared" ca="1" si="109"/>
        <v>0</v>
      </c>
      <c r="OR77" s="5">
        <f t="shared" ca="1" si="109"/>
        <v>0</v>
      </c>
      <c r="OS77" s="5">
        <f t="shared" ca="1" si="109"/>
        <v>0</v>
      </c>
      <c r="OT77" s="5">
        <f t="shared" ca="1" si="109"/>
        <v>0</v>
      </c>
      <c r="OU77" s="5">
        <f t="shared" ca="1" si="109"/>
        <v>0</v>
      </c>
      <c r="OV77" s="5">
        <f t="shared" ca="1" si="109"/>
        <v>0</v>
      </c>
      <c r="OW77" s="5">
        <f t="shared" ca="1" si="109"/>
        <v>0</v>
      </c>
      <c r="OX77" s="5">
        <f t="shared" ca="1" si="109"/>
        <v>0</v>
      </c>
      <c r="OY77" s="5">
        <f t="shared" ca="1" si="109"/>
        <v>0</v>
      </c>
      <c r="OZ77" s="5">
        <f t="shared" ca="1" si="109"/>
        <v>1</v>
      </c>
      <c r="PA77" s="5">
        <f t="shared" ca="1" si="109"/>
        <v>1</v>
      </c>
      <c r="PB77" s="5">
        <f t="shared" ca="1" si="109"/>
        <v>1</v>
      </c>
      <c r="PC77" s="5">
        <f t="shared" ca="1" si="110"/>
        <v>1</v>
      </c>
      <c r="PD77" s="5">
        <f t="shared" ca="1" si="110"/>
        <v>1</v>
      </c>
      <c r="PE77" s="5">
        <f t="shared" ca="1" si="110"/>
        <v>1</v>
      </c>
      <c r="PF77" s="5">
        <f t="shared" ca="1" si="110"/>
        <v>1</v>
      </c>
      <c r="PG77" s="5">
        <f t="shared" ca="1" si="86"/>
        <v>0</v>
      </c>
      <c r="PH77" s="5">
        <f t="shared" ca="1" si="86"/>
        <v>0</v>
      </c>
      <c r="PI77" s="5">
        <f t="shared" ca="1" si="86"/>
        <v>0</v>
      </c>
      <c r="PJ77" s="5">
        <f t="shared" ca="1" si="86"/>
        <v>0</v>
      </c>
      <c r="PK77" s="5">
        <f t="shared" ca="1" si="86"/>
        <v>0</v>
      </c>
      <c r="PL77" s="5">
        <f t="shared" ca="1" si="86"/>
        <v>0</v>
      </c>
      <c r="PM77" s="5">
        <f t="shared" ca="1" si="86"/>
        <v>0</v>
      </c>
      <c r="PN77" s="5">
        <f t="shared" ca="1" si="86"/>
        <v>0</v>
      </c>
    </row>
    <row r="78" spans="1:430" x14ac:dyDescent="0.3">
      <c r="A78" s="4"/>
      <c r="B78" s="4"/>
      <c r="C78" s="4"/>
      <c r="D78" s="4"/>
      <c r="E78" s="4"/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1</v>
      </c>
      <c r="V78" s="8">
        <v>1</v>
      </c>
      <c r="W78" s="8">
        <v>1</v>
      </c>
      <c r="X78" s="8">
        <v>1</v>
      </c>
      <c r="Y78" s="8">
        <v>1</v>
      </c>
      <c r="Z78" s="8">
        <v>1</v>
      </c>
      <c r="AA78" s="8">
        <v>1</v>
      </c>
      <c r="AB78" s="8">
        <v>1</v>
      </c>
      <c r="AC78" s="8">
        <v>1</v>
      </c>
      <c r="AD78" s="8">
        <v>1</v>
      </c>
      <c r="AE78" s="8">
        <v>1</v>
      </c>
      <c r="AF78" s="8">
        <v>1</v>
      </c>
      <c r="AG78" s="8">
        <v>1</v>
      </c>
      <c r="AH78" s="8">
        <v>1</v>
      </c>
      <c r="AI78" s="8">
        <v>1</v>
      </c>
      <c r="AJ78" s="8">
        <v>1</v>
      </c>
      <c r="AK78" s="8">
        <v>1</v>
      </c>
      <c r="AL78" s="8">
        <v>1</v>
      </c>
      <c r="AM78" s="8">
        <v>1</v>
      </c>
      <c r="AN78" s="8">
        <v>1</v>
      </c>
      <c r="AO78" s="8">
        <v>1</v>
      </c>
      <c r="AP78" s="8">
        <v>1</v>
      </c>
      <c r="AQ78" s="8">
        <v>1</v>
      </c>
      <c r="AR78" s="8">
        <v>1</v>
      </c>
      <c r="AS78" s="8">
        <v>1</v>
      </c>
      <c r="AT78" s="8">
        <v>1</v>
      </c>
      <c r="AU78" s="8">
        <v>1</v>
      </c>
      <c r="AV78" s="8">
        <v>1</v>
      </c>
      <c r="AW78" s="8">
        <v>1</v>
      </c>
      <c r="AX78" s="8">
        <v>1</v>
      </c>
      <c r="AY78" s="8">
        <v>1</v>
      </c>
      <c r="AZ78" s="8">
        <v>1</v>
      </c>
      <c r="BA78" s="8">
        <v>1</v>
      </c>
      <c r="BB78" s="8">
        <v>1</v>
      </c>
      <c r="BC78" s="8">
        <v>1</v>
      </c>
      <c r="BD78" s="8">
        <v>1</v>
      </c>
      <c r="BE78" s="8">
        <v>1</v>
      </c>
      <c r="BF78" s="8">
        <v>1</v>
      </c>
      <c r="BG78" s="8">
        <v>1</v>
      </c>
      <c r="BH78" s="8">
        <v>1</v>
      </c>
      <c r="BI78" s="8">
        <v>1</v>
      </c>
      <c r="BJ78" s="8">
        <v>1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  <c r="BV78" s="8">
        <v>1</v>
      </c>
      <c r="BW78" s="8">
        <v>1</v>
      </c>
      <c r="BX78" s="8">
        <v>1</v>
      </c>
      <c r="BY78" s="8">
        <v>1</v>
      </c>
      <c r="BZ78" s="8">
        <v>1</v>
      </c>
      <c r="CA78" s="8">
        <v>1</v>
      </c>
      <c r="CB78" s="8">
        <v>1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  <c r="CH78" s="8">
        <v>0</v>
      </c>
      <c r="CI78" s="8">
        <v>0</v>
      </c>
      <c r="CJ78" s="4"/>
      <c r="CK78" s="4"/>
      <c r="CN78" s="6">
        <f t="shared" ca="1" si="111"/>
        <v>1</v>
      </c>
      <c r="CO78" s="6">
        <f t="shared" ca="1" si="111"/>
        <v>0</v>
      </c>
      <c r="CP78" s="6">
        <f t="shared" ca="1" si="111"/>
        <v>0</v>
      </c>
      <c r="CQ78" s="6">
        <f t="shared" ca="1" si="111"/>
        <v>1</v>
      </c>
      <c r="CR78" s="6">
        <f t="shared" ca="1" si="111"/>
        <v>1</v>
      </c>
      <c r="CS78" s="6">
        <f t="shared" ca="1" si="111"/>
        <v>1</v>
      </c>
      <c r="CT78" s="6">
        <f t="shared" ca="1" si="111"/>
        <v>1</v>
      </c>
      <c r="CU78" s="6">
        <f t="shared" ca="1" si="111"/>
        <v>0</v>
      </c>
      <c r="CV78" s="6">
        <f t="shared" ca="1" si="111"/>
        <v>1</v>
      </c>
      <c r="CW78" s="6">
        <f t="shared" ca="1" si="111"/>
        <v>0</v>
      </c>
      <c r="CX78" s="6">
        <f t="shared" ca="1" si="111"/>
        <v>1</v>
      </c>
      <c r="CY78" s="6">
        <f t="shared" ca="1" si="111"/>
        <v>1</v>
      </c>
      <c r="CZ78" s="6">
        <f t="shared" ca="1" si="111"/>
        <v>0</v>
      </c>
      <c r="DA78" s="6">
        <f t="shared" ca="1" si="111"/>
        <v>0</v>
      </c>
      <c r="DB78" s="6">
        <f t="shared" ca="1" si="111"/>
        <v>1</v>
      </c>
      <c r="DC78" s="6">
        <f t="shared" ca="1" si="111"/>
        <v>1</v>
      </c>
      <c r="DD78" s="6">
        <f t="shared" ca="1" si="102"/>
        <v>1</v>
      </c>
      <c r="DE78" s="6">
        <f t="shared" ca="1" si="102"/>
        <v>0</v>
      </c>
      <c r="DF78" s="6">
        <f t="shared" ca="1" si="102"/>
        <v>1</v>
      </c>
      <c r="DG78" s="6">
        <f t="shared" ca="1" si="102"/>
        <v>0</v>
      </c>
      <c r="DH78" s="6">
        <f t="shared" ca="1" si="102"/>
        <v>1</v>
      </c>
      <c r="DI78" s="6">
        <f t="shared" ca="1" si="102"/>
        <v>0</v>
      </c>
      <c r="DJ78" s="6">
        <f t="shared" ca="1" si="102"/>
        <v>1</v>
      </c>
      <c r="DK78" s="6">
        <f t="shared" ca="1" si="102"/>
        <v>1</v>
      </c>
      <c r="DL78" s="6">
        <f t="shared" ca="1" si="102"/>
        <v>0</v>
      </c>
      <c r="DM78" s="6">
        <f t="shared" ca="1" si="102"/>
        <v>1</v>
      </c>
      <c r="DN78" s="6">
        <f t="shared" ca="1" si="102"/>
        <v>1</v>
      </c>
      <c r="DO78" s="6">
        <f t="shared" ca="1" si="102"/>
        <v>1</v>
      </c>
      <c r="DP78" s="6">
        <f t="shared" ca="1" si="102"/>
        <v>1</v>
      </c>
      <c r="DQ78" s="6">
        <f t="shared" ca="1" si="102"/>
        <v>0</v>
      </c>
      <c r="DR78" s="6">
        <f t="shared" ca="1" si="102"/>
        <v>0</v>
      </c>
      <c r="DS78" s="6">
        <f t="shared" ca="1" si="103"/>
        <v>1</v>
      </c>
      <c r="DT78" s="6">
        <f t="shared" ca="1" si="103"/>
        <v>0</v>
      </c>
      <c r="DU78" s="6">
        <f t="shared" ca="1" si="103"/>
        <v>0</v>
      </c>
      <c r="DV78" s="6">
        <f t="shared" ca="1" si="103"/>
        <v>0</v>
      </c>
      <c r="DW78" s="6">
        <f t="shared" ca="1" si="103"/>
        <v>1</v>
      </c>
      <c r="DX78" s="6">
        <f t="shared" ca="1" si="103"/>
        <v>0</v>
      </c>
      <c r="DY78" s="6">
        <f t="shared" ca="1" si="103"/>
        <v>0</v>
      </c>
      <c r="DZ78" s="6">
        <f t="shared" ca="1" si="103"/>
        <v>0</v>
      </c>
      <c r="EA78" s="6">
        <f t="shared" ca="1" si="103"/>
        <v>1</v>
      </c>
      <c r="EB78" s="6">
        <f t="shared" ca="1" si="103"/>
        <v>0</v>
      </c>
      <c r="EC78" s="6">
        <f t="shared" ca="1" si="103"/>
        <v>0</v>
      </c>
      <c r="ED78" s="6">
        <f t="shared" ca="1" si="103"/>
        <v>0</v>
      </c>
      <c r="EE78" s="6">
        <f t="shared" ca="1" si="103"/>
        <v>0</v>
      </c>
      <c r="EF78" s="6">
        <f t="shared" ca="1" si="103"/>
        <v>1</v>
      </c>
      <c r="EG78" s="6">
        <f t="shared" ca="1" si="103"/>
        <v>1</v>
      </c>
      <c r="EH78" s="6">
        <f t="shared" ca="1" si="103"/>
        <v>1</v>
      </c>
      <c r="EI78" s="6">
        <f t="shared" ca="1" si="112"/>
        <v>1</v>
      </c>
      <c r="EJ78" s="6">
        <f t="shared" ca="1" si="112"/>
        <v>0</v>
      </c>
      <c r="EK78" s="6">
        <f t="shared" ca="1" si="112"/>
        <v>0</v>
      </c>
      <c r="EL78" s="6">
        <f t="shared" ca="1" si="112"/>
        <v>0</v>
      </c>
      <c r="EM78" s="6">
        <f t="shared" ca="1" si="112"/>
        <v>0</v>
      </c>
      <c r="EN78" s="6">
        <f t="shared" ca="1" si="112"/>
        <v>1</v>
      </c>
      <c r="EO78" s="6">
        <f t="shared" ca="1" si="112"/>
        <v>0</v>
      </c>
      <c r="EP78" s="6">
        <f t="shared" ca="1" si="112"/>
        <v>0</v>
      </c>
      <c r="EQ78" s="6">
        <f t="shared" ca="1" si="112"/>
        <v>0</v>
      </c>
      <c r="ER78" s="6">
        <f t="shared" ca="1" si="112"/>
        <v>0</v>
      </c>
      <c r="ES78" s="6">
        <f t="shared" ca="1" si="112"/>
        <v>0</v>
      </c>
      <c r="ET78" s="6">
        <f t="shared" ca="1" si="112"/>
        <v>0</v>
      </c>
      <c r="EU78" s="6">
        <f t="shared" ca="1" si="112"/>
        <v>0</v>
      </c>
      <c r="EV78" s="6">
        <f t="shared" ca="1" si="112"/>
        <v>1</v>
      </c>
      <c r="EW78" s="6">
        <f t="shared" ca="1" si="112"/>
        <v>1</v>
      </c>
      <c r="EX78" s="6">
        <f t="shared" ca="1" si="112"/>
        <v>1</v>
      </c>
      <c r="EY78" s="6">
        <f t="shared" ca="1" si="104"/>
        <v>0</v>
      </c>
      <c r="EZ78" s="6">
        <f t="shared" ca="1" si="104"/>
        <v>0</v>
      </c>
      <c r="FA78" s="6">
        <f t="shared" ca="1" si="104"/>
        <v>1</v>
      </c>
      <c r="FB78" s="6">
        <f t="shared" ca="1" si="104"/>
        <v>1</v>
      </c>
      <c r="FC78" s="6">
        <f t="shared" ca="1" si="104"/>
        <v>1</v>
      </c>
      <c r="FD78" s="6">
        <f t="shared" ca="1" si="104"/>
        <v>1</v>
      </c>
      <c r="FE78" s="6">
        <f t="shared" ca="1" si="104"/>
        <v>1</v>
      </c>
      <c r="FF78" s="6">
        <f t="shared" ca="1" si="104"/>
        <v>1</v>
      </c>
      <c r="FG78" s="6">
        <f t="shared" ca="1" si="104"/>
        <v>0</v>
      </c>
      <c r="FH78" s="6">
        <f t="shared" ca="1" si="104"/>
        <v>0</v>
      </c>
      <c r="FI78" s="6">
        <f t="shared" ca="1" si="104"/>
        <v>0</v>
      </c>
      <c r="FJ78" s="6">
        <f t="shared" ca="1" si="104"/>
        <v>0</v>
      </c>
      <c r="FK78" s="6">
        <f t="shared" ca="1" si="104"/>
        <v>0</v>
      </c>
      <c r="FL78" s="6">
        <f t="shared" ca="1" si="104"/>
        <v>1</v>
      </c>
      <c r="FM78" s="6">
        <f t="shared" ca="1" si="104"/>
        <v>0</v>
      </c>
      <c r="FN78" s="6">
        <f t="shared" ca="1" si="113"/>
        <v>1</v>
      </c>
      <c r="FO78" s="6">
        <f t="shared" ca="1" si="113"/>
        <v>1</v>
      </c>
      <c r="FP78" s="6">
        <f t="shared" ca="1" si="113"/>
        <v>1</v>
      </c>
      <c r="FQ78" s="6">
        <f t="shared" ca="1" si="113"/>
        <v>1</v>
      </c>
      <c r="FV78" s="7">
        <f t="shared" ca="1" si="120"/>
        <v>1</v>
      </c>
      <c r="FW78" s="7">
        <f t="shared" ca="1" si="120"/>
        <v>0</v>
      </c>
      <c r="FX78" s="7">
        <f t="shared" ca="1" si="120"/>
        <v>0</v>
      </c>
      <c r="FY78" s="7">
        <f t="shared" ca="1" si="120"/>
        <v>1</v>
      </c>
      <c r="FZ78" s="7">
        <f t="shared" ca="1" si="120"/>
        <v>1</v>
      </c>
      <c r="GA78" s="7">
        <f t="shared" ca="1" si="120"/>
        <v>1</v>
      </c>
      <c r="GB78" s="7">
        <f t="shared" ca="1" si="120"/>
        <v>1</v>
      </c>
      <c r="GC78" s="7">
        <f t="shared" ca="1" si="120"/>
        <v>0</v>
      </c>
      <c r="GD78" s="7">
        <f t="shared" ca="1" si="120"/>
        <v>1</v>
      </c>
      <c r="GE78" s="7">
        <f t="shared" ca="1" si="120"/>
        <v>0</v>
      </c>
      <c r="GF78" s="7">
        <f t="shared" ca="1" si="120"/>
        <v>1</v>
      </c>
      <c r="GG78" s="7">
        <f t="shared" ca="1" si="120"/>
        <v>1</v>
      </c>
      <c r="GH78" s="7">
        <f t="shared" ca="1" si="120"/>
        <v>0</v>
      </c>
      <c r="GI78" s="7">
        <f t="shared" ca="1" si="120"/>
        <v>0</v>
      </c>
      <c r="GJ78" s="7">
        <f t="shared" ca="1" si="120"/>
        <v>1</v>
      </c>
      <c r="GK78" s="7">
        <f t="shared" ca="1" si="117"/>
        <v>0</v>
      </c>
      <c r="GL78" s="7">
        <f t="shared" ca="1" si="97"/>
        <v>0</v>
      </c>
      <c r="GM78" s="7">
        <f t="shared" ca="1" si="97"/>
        <v>1</v>
      </c>
      <c r="GN78" s="7">
        <f t="shared" ca="1" si="97"/>
        <v>0</v>
      </c>
      <c r="GO78" s="7">
        <f t="shared" ref="GO78:HD101" ca="1" si="123">IF(_xlfn.XOR(DG78,Y78),1,0)</f>
        <v>1</v>
      </c>
      <c r="GP78" s="7">
        <f t="shared" ca="1" si="123"/>
        <v>0</v>
      </c>
      <c r="GQ78" s="7">
        <f t="shared" ca="1" si="123"/>
        <v>1</v>
      </c>
      <c r="GR78" s="7">
        <f t="shared" ca="1" si="123"/>
        <v>0</v>
      </c>
      <c r="GS78" s="7">
        <f t="shared" ca="1" si="123"/>
        <v>0</v>
      </c>
      <c r="GT78" s="7">
        <f t="shared" ca="1" si="123"/>
        <v>1</v>
      </c>
      <c r="GU78" s="7">
        <f t="shared" ca="1" si="123"/>
        <v>0</v>
      </c>
      <c r="GV78" s="7">
        <f t="shared" ca="1" si="123"/>
        <v>0</v>
      </c>
      <c r="GW78" s="7">
        <f t="shared" ca="1" si="123"/>
        <v>0</v>
      </c>
      <c r="GX78" s="7">
        <f t="shared" ca="1" si="123"/>
        <v>0</v>
      </c>
      <c r="GY78" s="7">
        <f t="shared" ca="1" si="123"/>
        <v>1</v>
      </c>
      <c r="GZ78" s="7">
        <f t="shared" ca="1" si="93"/>
        <v>1</v>
      </c>
      <c r="HA78" s="7">
        <f t="shared" ca="1" si="90"/>
        <v>0</v>
      </c>
      <c r="HB78" s="7">
        <f t="shared" ca="1" si="90"/>
        <v>1</v>
      </c>
      <c r="HC78" s="7">
        <f t="shared" ca="1" si="90"/>
        <v>1</v>
      </c>
      <c r="HD78" s="7">
        <f t="shared" ca="1" si="90"/>
        <v>1</v>
      </c>
      <c r="HE78" s="7">
        <f t="shared" ca="1" si="90"/>
        <v>0</v>
      </c>
      <c r="HF78" s="7">
        <f t="shared" ca="1" si="90"/>
        <v>1</v>
      </c>
      <c r="HG78" s="7">
        <f t="shared" ca="1" si="90"/>
        <v>1</v>
      </c>
      <c r="HH78" s="7">
        <f t="shared" ca="1" si="90"/>
        <v>1</v>
      </c>
      <c r="HI78" s="7">
        <f t="shared" ca="1" si="90"/>
        <v>0</v>
      </c>
      <c r="HJ78" s="7">
        <f t="shared" ca="1" si="90"/>
        <v>1</v>
      </c>
      <c r="HK78" s="7">
        <f t="shared" ca="1" si="90"/>
        <v>1</v>
      </c>
      <c r="HL78" s="7">
        <f t="shared" ca="1" si="90"/>
        <v>1</v>
      </c>
      <c r="HM78" s="7">
        <f t="shared" ca="1" si="90"/>
        <v>1</v>
      </c>
      <c r="HN78" s="7">
        <f t="shared" ca="1" si="90"/>
        <v>0</v>
      </c>
      <c r="HO78" s="7">
        <f t="shared" ca="1" si="90"/>
        <v>0</v>
      </c>
      <c r="HP78" s="7">
        <f t="shared" ref="HP78:HP101" ca="1" si="124">IF(_xlfn.XOR(EH78,AZ78),1,0)</f>
        <v>0</v>
      </c>
      <c r="HQ78" s="7">
        <f t="shared" ca="1" si="114"/>
        <v>0</v>
      </c>
      <c r="HR78" s="7">
        <f t="shared" ca="1" si="114"/>
        <v>1</v>
      </c>
      <c r="HS78" s="7">
        <f t="shared" ca="1" si="114"/>
        <v>1</v>
      </c>
      <c r="HT78" s="7">
        <f t="shared" ca="1" si="114"/>
        <v>1</v>
      </c>
      <c r="HU78" s="7">
        <f t="shared" ca="1" si="114"/>
        <v>1</v>
      </c>
      <c r="HV78" s="7">
        <f t="shared" ca="1" si="114"/>
        <v>0</v>
      </c>
      <c r="HW78" s="7">
        <f t="shared" ca="1" si="114"/>
        <v>1</v>
      </c>
      <c r="HX78" s="7">
        <f t="shared" ca="1" si="105"/>
        <v>1</v>
      </c>
      <c r="HY78" s="7">
        <f t="shared" ca="1" si="105"/>
        <v>1</v>
      </c>
      <c r="HZ78" s="7">
        <f t="shared" ca="1" si="105"/>
        <v>1</v>
      </c>
      <c r="IA78" s="7">
        <f t="shared" ca="1" si="105"/>
        <v>0</v>
      </c>
      <c r="IB78" s="7">
        <f t="shared" ca="1" si="105"/>
        <v>0</v>
      </c>
      <c r="IC78" s="7">
        <f t="shared" ca="1" si="105"/>
        <v>0</v>
      </c>
      <c r="ID78" s="7">
        <f t="shared" ca="1" si="105"/>
        <v>1</v>
      </c>
      <c r="IE78" s="7">
        <f t="shared" ca="1" si="105"/>
        <v>1</v>
      </c>
      <c r="IF78" s="7">
        <f t="shared" ca="1" si="105"/>
        <v>1</v>
      </c>
      <c r="IG78" s="7">
        <f t="shared" ca="1" si="105"/>
        <v>0</v>
      </c>
      <c r="IH78" s="7">
        <f t="shared" ca="1" si="105"/>
        <v>0</v>
      </c>
      <c r="II78" s="7">
        <f t="shared" ca="1" si="105"/>
        <v>1</v>
      </c>
      <c r="IJ78" s="7">
        <f t="shared" ca="1" si="105"/>
        <v>1</v>
      </c>
      <c r="IK78" s="7">
        <f t="shared" ca="1" si="105"/>
        <v>1</v>
      </c>
      <c r="IL78" s="7">
        <f t="shared" ca="1" si="105"/>
        <v>0</v>
      </c>
      <c r="IM78" s="7">
        <f t="shared" ca="1" si="105"/>
        <v>0</v>
      </c>
      <c r="IN78" s="7">
        <f t="shared" ca="1" si="106"/>
        <v>0</v>
      </c>
      <c r="IO78" s="7">
        <f t="shared" ca="1" si="106"/>
        <v>1</v>
      </c>
      <c r="IP78" s="7">
        <f t="shared" ca="1" si="106"/>
        <v>1</v>
      </c>
      <c r="IQ78" s="7">
        <f t="shared" ca="1" si="106"/>
        <v>1</v>
      </c>
      <c r="IR78" s="7">
        <f t="shared" ca="1" si="80"/>
        <v>1</v>
      </c>
      <c r="IS78" s="7">
        <f t="shared" ca="1" si="80"/>
        <v>0</v>
      </c>
      <c r="IT78" s="7">
        <f t="shared" ca="1" si="80"/>
        <v>1</v>
      </c>
      <c r="IU78" s="7">
        <f t="shared" ca="1" si="80"/>
        <v>0</v>
      </c>
      <c r="IV78" s="7">
        <f t="shared" ca="1" si="80"/>
        <v>1</v>
      </c>
      <c r="IW78" s="7">
        <f t="shared" ca="1" si="80"/>
        <v>1</v>
      </c>
      <c r="IX78" s="7">
        <f t="shared" ca="1" si="80"/>
        <v>1</v>
      </c>
      <c r="IY78" s="7">
        <f t="shared" ca="1" si="80"/>
        <v>1</v>
      </c>
      <c r="JD78" s="6">
        <f t="shared" ca="1" si="121"/>
        <v>1</v>
      </c>
      <c r="JE78" s="6">
        <f t="shared" ca="1" si="121"/>
        <v>0</v>
      </c>
      <c r="JF78" s="6">
        <f t="shared" ca="1" si="121"/>
        <v>0</v>
      </c>
      <c r="JG78" s="6">
        <f t="shared" ca="1" si="121"/>
        <v>1</v>
      </c>
      <c r="JH78" s="6">
        <f t="shared" ca="1" si="121"/>
        <v>1</v>
      </c>
      <c r="JI78" s="6">
        <f t="shared" ca="1" si="121"/>
        <v>1</v>
      </c>
      <c r="JJ78" s="6">
        <f t="shared" ca="1" si="121"/>
        <v>1</v>
      </c>
      <c r="JK78" s="6">
        <f t="shared" ca="1" si="121"/>
        <v>0</v>
      </c>
      <c r="JL78" s="6">
        <f t="shared" ca="1" si="121"/>
        <v>1</v>
      </c>
      <c r="JM78" s="6">
        <f t="shared" ca="1" si="121"/>
        <v>0</v>
      </c>
      <c r="JN78" s="6">
        <f t="shared" ca="1" si="121"/>
        <v>1</v>
      </c>
      <c r="JO78" s="6">
        <f t="shared" ca="1" si="121"/>
        <v>1</v>
      </c>
      <c r="JP78" s="6">
        <f t="shared" ca="1" si="121"/>
        <v>0</v>
      </c>
      <c r="JQ78" s="6">
        <f t="shared" ca="1" si="121"/>
        <v>0</v>
      </c>
      <c r="JR78" s="6">
        <f t="shared" ca="1" si="121"/>
        <v>1</v>
      </c>
      <c r="JS78" s="6">
        <f t="shared" ca="1" si="118"/>
        <v>1</v>
      </c>
      <c r="JT78" s="6">
        <f t="shared" ca="1" si="99"/>
        <v>1</v>
      </c>
      <c r="JU78" s="6">
        <f t="shared" ca="1" si="99"/>
        <v>0</v>
      </c>
      <c r="JV78" s="6">
        <f t="shared" ca="1" si="99"/>
        <v>1</v>
      </c>
      <c r="JW78" s="6">
        <f t="shared" ref="JW78:KL101" ca="1" si="125">DG78</f>
        <v>0</v>
      </c>
      <c r="JX78" s="6">
        <f t="shared" ca="1" si="125"/>
        <v>1</v>
      </c>
      <c r="JY78" s="6">
        <f t="shared" ca="1" si="125"/>
        <v>0</v>
      </c>
      <c r="JZ78" s="6">
        <f t="shared" ca="1" si="125"/>
        <v>1</v>
      </c>
      <c r="KA78" s="6">
        <f t="shared" ca="1" si="125"/>
        <v>1</v>
      </c>
      <c r="KB78" s="6">
        <f t="shared" ca="1" si="125"/>
        <v>0</v>
      </c>
      <c r="KC78" s="6">
        <f t="shared" ca="1" si="125"/>
        <v>1</v>
      </c>
      <c r="KD78" s="6">
        <f t="shared" ca="1" si="125"/>
        <v>1</v>
      </c>
      <c r="KE78" s="6">
        <f t="shared" ca="1" si="125"/>
        <v>1</v>
      </c>
      <c r="KF78" s="6">
        <f t="shared" ca="1" si="125"/>
        <v>1</v>
      </c>
      <c r="KG78" s="6">
        <f t="shared" ca="1" si="125"/>
        <v>0</v>
      </c>
      <c r="KH78" s="6">
        <f t="shared" ca="1" si="94"/>
        <v>0</v>
      </c>
      <c r="KI78" s="6">
        <f t="shared" ca="1" si="91"/>
        <v>1</v>
      </c>
      <c r="KJ78" s="6">
        <f t="shared" ca="1" si="91"/>
        <v>0</v>
      </c>
      <c r="KK78" s="6">
        <f t="shared" ca="1" si="91"/>
        <v>0</v>
      </c>
      <c r="KL78" s="6">
        <f t="shared" ca="1" si="91"/>
        <v>0</v>
      </c>
      <c r="KM78" s="6">
        <f t="shared" ca="1" si="91"/>
        <v>1</v>
      </c>
      <c r="KN78" s="6">
        <f t="shared" ca="1" si="91"/>
        <v>0</v>
      </c>
      <c r="KO78" s="6">
        <f t="shared" ca="1" si="91"/>
        <v>0</v>
      </c>
      <c r="KP78" s="6">
        <f t="shared" ca="1" si="91"/>
        <v>0</v>
      </c>
      <c r="KQ78" s="6">
        <f t="shared" ca="1" si="91"/>
        <v>1</v>
      </c>
      <c r="KR78" s="6">
        <f t="shared" ca="1" si="91"/>
        <v>0</v>
      </c>
      <c r="KS78" s="6">
        <f t="shared" ca="1" si="91"/>
        <v>0</v>
      </c>
      <c r="KT78" s="6">
        <f t="shared" ca="1" si="91"/>
        <v>0</v>
      </c>
      <c r="KU78" s="6">
        <f t="shared" ca="1" si="91"/>
        <v>0</v>
      </c>
      <c r="KV78" s="6">
        <f t="shared" ca="1" si="91"/>
        <v>1</v>
      </c>
      <c r="KW78" s="6">
        <f t="shared" ca="1" si="91"/>
        <v>1</v>
      </c>
      <c r="KX78" s="6">
        <f t="shared" ref="KX78:KX101" ca="1" si="126">EH78</f>
        <v>1</v>
      </c>
      <c r="KY78" s="6">
        <f t="shared" ca="1" si="115"/>
        <v>1</v>
      </c>
      <c r="KZ78" s="6">
        <f t="shared" ca="1" si="115"/>
        <v>0</v>
      </c>
      <c r="LA78" s="6">
        <f t="shared" ca="1" si="115"/>
        <v>0</v>
      </c>
      <c r="LB78" s="6">
        <f t="shared" ca="1" si="115"/>
        <v>0</v>
      </c>
      <c r="LC78" s="6">
        <f t="shared" ca="1" si="115"/>
        <v>0</v>
      </c>
      <c r="LD78" s="6">
        <f t="shared" ca="1" si="115"/>
        <v>1</v>
      </c>
      <c r="LE78" s="6">
        <f t="shared" ca="1" si="115"/>
        <v>0</v>
      </c>
      <c r="LF78" s="6">
        <f t="shared" ca="1" si="107"/>
        <v>0</v>
      </c>
      <c r="LG78" s="6">
        <f t="shared" ca="1" si="107"/>
        <v>0</v>
      </c>
      <c r="LH78" s="6">
        <f t="shared" ca="1" si="107"/>
        <v>0</v>
      </c>
      <c r="LI78" s="6">
        <f t="shared" ca="1" si="107"/>
        <v>0</v>
      </c>
      <c r="LJ78" s="6">
        <f t="shared" ca="1" si="107"/>
        <v>0</v>
      </c>
      <c r="LK78" s="6">
        <f t="shared" ca="1" si="107"/>
        <v>0</v>
      </c>
      <c r="LL78" s="6">
        <f t="shared" ca="1" si="107"/>
        <v>1</v>
      </c>
      <c r="LM78" s="6">
        <f t="shared" ca="1" si="107"/>
        <v>1</v>
      </c>
      <c r="LN78" s="6">
        <f t="shared" ca="1" si="107"/>
        <v>1</v>
      </c>
      <c r="LO78" s="6">
        <f t="shared" ca="1" si="107"/>
        <v>0</v>
      </c>
      <c r="LP78" s="6">
        <f t="shared" ca="1" si="107"/>
        <v>0</v>
      </c>
      <c r="LQ78" s="6">
        <f t="shared" ca="1" si="107"/>
        <v>1</v>
      </c>
      <c r="LR78" s="6">
        <f t="shared" ca="1" si="107"/>
        <v>1</v>
      </c>
      <c r="LS78" s="6">
        <f t="shared" ca="1" si="107"/>
        <v>1</v>
      </c>
      <c r="LT78" s="6">
        <f t="shared" ca="1" si="107"/>
        <v>1</v>
      </c>
      <c r="LU78" s="6">
        <f t="shared" ca="1" si="107"/>
        <v>1</v>
      </c>
      <c r="LV78" s="6">
        <f t="shared" ca="1" si="108"/>
        <v>1</v>
      </c>
      <c r="LW78" s="6">
        <f t="shared" ca="1" si="108"/>
        <v>0</v>
      </c>
      <c r="LX78" s="6">
        <f t="shared" ca="1" si="108"/>
        <v>0</v>
      </c>
      <c r="LY78" s="6">
        <f t="shared" ca="1" si="108"/>
        <v>0</v>
      </c>
      <c r="LZ78" s="6">
        <f t="shared" ca="1" si="83"/>
        <v>0</v>
      </c>
      <c r="MA78" s="6">
        <f t="shared" ca="1" si="83"/>
        <v>0</v>
      </c>
      <c r="MB78" s="6">
        <f t="shared" ca="1" si="83"/>
        <v>1</v>
      </c>
      <c r="MC78" s="6">
        <f t="shared" ca="1" si="83"/>
        <v>0</v>
      </c>
      <c r="MD78" s="6">
        <f t="shared" ca="1" si="83"/>
        <v>1</v>
      </c>
      <c r="ME78" s="6">
        <f t="shared" ca="1" si="83"/>
        <v>1</v>
      </c>
      <c r="MF78" s="6">
        <f t="shared" ca="1" si="83"/>
        <v>1</v>
      </c>
      <c r="MG78" s="6">
        <f t="shared" ca="1" si="83"/>
        <v>1</v>
      </c>
      <c r="MK78" s="5">
        <f t="shared" ca="1" si="122"/>
        <v>0</v>
      </c>
      <c r="ML78" s="5">
        <f t="shared" ca="1" si="122"/>
        <v>0</v>
      </c>
      <c r="MM78" s="5">
        <f t="shared" ca="1" si="122"/>
        <v>0</v>
      </c>
      <c r="MN78" s="5">
        <f t="shared" ca="1" si="122"/>
        <v>0</v>
      </c>
      <c r="MO78" s="5">
        <f t="shared" ca="1" si="122"/>
        <v>0</v>
      </c>
      <c r="MP78" s="5">
        <f t="shared" ca="1" si="122"/>
        <v>0</v>
      </c>
      <c r="MQ78" s="5">
        <f t="shared" ca="1" si="122"/>
        <v>0</v>
      </c>
      <c r="MR78" s="5">
        <f t="shared" ca="1" si="122"/>
        <v>0</v>
      </c>
      <c r="MS78" s="5">
        <f t="shared" ca="1" si="122"/>
        <v>0</v>
      </c>
      <c r="MT78" s="5">
        <f t="shared" ca="1" si="122"/>
        <v>0</v>
      </c>
      <c r="MU78" s="5">
        <f t="shared" ca="1" si="122"/>
        <v>0</v>
      </c>
      <c r="MV78" s="5">
        <f t="shared" ca="1" si="122"/>
        <v>0</v>
      </c>
      <c r="MW78" s="5">
        <f t="shared" ca="1" si="122"/>
        <v>0</v>
      </c>
      <c r="MX78" s="5">
        <f t="shared" ca="1" si="122"/>
        <v>0</v>
      </c>
      <c r="MY78" s="5">
        <f t="shared" ca="1" si="122"/>
        <v>0</v>
      </c>
      <c r="MZ78" s="5">
        <f t="shared" ca="1" si="119"/>
        <v>1</v>
      </c>
      <c r="NA78" s="5">
        <f t="shared" ca="1" si="101"/>
        <v>1</v>
      </c>
      <c r="NB78" s="5">
        <f t="shared" ca="1" si="101"/>
        <v>1</v>
      </c>
      <c r="NC78" s="5">
        <f t="shared" ca="1" si="101"/>
        <v>1</v>
      </c>
      <c r="ND78" s="5">
        <f t="shared" ref="ND78:NS101" ca="1" si="127">IF(_xlfn.XOR(JW78,GO78),1,0)</f>
        <v>1</v>
      </c>
      <c r="NE78" s="5">
        <f t="shared" ca="1" si="127"/>
        <v>1</v>
      </c>
      <c r="NF78" s="5">
        <f t="shared" ca="1" si="127"/>
        <v>1</v>
      </c>
      <c r="NG78" s="5">
        <f t="shared" ca="1" si="127"/>
        <v>1</v>
      </c>
      <c r="NH78" s="5">
        <f t="shared" ca="1" si="127"/>
        <v>1</v>
      </c>
      <c r="NI78" s="5">
        <f t="shared" ca="1" si="127"/>
        <v>1</v>
      </c>
      <c r="NJ78" s="5">
        <f t="shared" ca="1" si="127"/>
        <v>1</v>
      </c>
      <c r="NK78" s="5">
        <f t="shared" ca="1" si="127"/>
        <v>1</v>
      </c>
      <c r="NL78" s="5">
        <f t="shared" ca="1" si="127"/>
        <v>1</v>
      </c>
      <c r="NM78" s="5">
        <f t="shared" ca="1" si="127"/>
        <v>1</v>
      </c>
      <c r="NN78" s="5">
        <f t="shared" ca="1" si="127"/>
        <v>1</v>
      </c>
      <c r="NO78" s="5">
        <f t="shared" ca="1" si="95"/>
        <v>1</v>
      </c>
      <c r="NP78" s="5">
        <f t="shared" ca="1" si="92"/>
        <v>1</v>
      </c>
      <c r="NQ78" s="5">
        <f t="shared" ca="1" si="92"/>
        <v>1</v>
      </c>
      <c r="NR78" s="5">
        <f t="shared" ca="1" si="92"/>
        <v>1</v>
      </c>
      <c r="NS78" s="5">
        <f t="shared" ca="1" si="92"/>
        <v>1</v>
      </c>
      <c r="NT78" s="5">
        <f t="shared" ca="1" si="92"/>
        <v>1</v>
      </c>
      <c r="NU78" s="5">
        <f t="shared" ca="1" si="92"/>
        <v>1</v>
      </c>
      <c r="NV78" s="5">
        <f t="shared" ca="1" si="92"/>
        <v>1</v>
      </c>
      <c r="NW78" s="5">
        <f t="shared" ca="1" si="92"/>
        <v>1</v>
      </c>
      <c r="NX78" s="5">
        <f t="shared" ca="1" si="92"/>
        <v>1</v>
      </c>
      <c r="NY78" s="5">
        <f t="shared" ca="1" si="92"/>
        <v>1</v>
      </c>
      <c r="NZ78" s="5">
        <f t="shared" ca="1" si="92"/>
        <v>1</v>
      </c>
      <c r="OA78" s="5">
        <f t="shared" ca="1" si="92"/>
        <v>1</v>
      </c>
      <c r="OB78" s="5">
        <f t="shared" ca="1" si="92"/>
        <v>1</v>
      </c>
      <c r="OC78" s="5">
        <f t="shared" ca="1" si="92"/>
        <v>1</v>
      </c>
      <c r="OD78" s="5">
        <f t="shared" ca="1" si="92"/>
        <v>1</v>
      </c>
      <c r="OE78" s="5">
        <f t="shared" ref="OE78:OE101" ca="1" si="128">IF(_xlfn.XOR(KX78,HP78),1,0)</f>
        <v>1</v>
      </c>
      <c r="OF78" s="5">
        <f t="shared" ca="1" si="116"/>
        <v>1</v>
      </c>
      <c r="OG78" s="5">
        <f t="shared" ca="1" si="116"/>
        <v>1</v>
      </c>
      <c r="OH78" s="5">
        <f t="shared" ca="1" si="116"/>
        <v>1</v>
      </c>
      <c r="OI78" s="5">
        <f t="shared" ca="1" si="116"/>
        <v>1</v>
      </c>
      <c r="OJ78" s="5">
        <f t="shared" ca="1" si="116"/>
        <v>1</v>
      </c>
      <c r="OK78" s="5">
        <f t="shared" ca="1" si="116"/>
        <v>1</v>
      </c>
      <c r="OL78" s="5">
        <f t="shared" ca="1" si="116"/>
        <v>1</v>
      </c>
      <c r="OM78" s="5">
        <f t="shared" ca="1" si="109"/>
        <v>1</v>
      </c>
      <c r="ON78" s="5">
        <f t="shared" ca="1" si="109"/>
        <v>1</v>
      </c>
      <c r="OO78" s="5">
        <f t="shared" ca="1" si="109"/>
        <v>1</v>
      </c>
      <c r="OP78" s="5">
        <f t="shared" ca="1" si="109"/>
        <v>0</v>
      </c>
      <c r="OQ78" s="5">
        <f t="shared" ca="1" si="109"/>
        <v>0</v>
      </c>
      <c r="OR78" s="5">
        <f t="shared" ca="1" si="109"/>
        <v>0</v>
      </c>
      <c r="OS78" s="5">
        <f t="shared" ca="1" si="109"/>
        <v>0</v>
      </c>
      <c r="OT78" s="5">
        <f t="shared" ca="1" si="109"/>
        <v>0</v>
      </c>
      <c r="OU78" s="5">
        <f t="shared" ca="1" si="109"/>
        <v>0</v>
      </c>
      <c r="OV78" s="5">
        <f t="shared" ca="1" si="109"/>
        <v>0</v>
      </c>
      <c r="OW78" s="5">
        <f t="shared" ca="1" si="109"/>
        <v>0</v>
      </c>
      <c r="OX78" s="5">
        <f t="shared" ca="1" si="109"/>
        <v>0</v>
      </c>
      <c r="OY78" s="5">
        <f t="shared" ca="1" si="109"/>
        <v>0</v>
      </c>
      <c r="OZ78" s="5">
        <f t="shared" ca="1" si="109"/>
        <v>0</v>
      </c>
      <c r="PA78" s="5">
        <f t="shared" ca="1" si="109"/>
        <v>1</v>
      </c>
      <c r="PB78" s="5">
        <f t="shared" ca="1" si="109"/>
        <v>1</v>
      </c>
      <c r="PC78" s="5">
        <f t="shared" ca="1" si="110"/>
        <v>1</v>
      </c>
      <c r="PD78" s="5">
        <f t="shared" ca="1" si="110"/>
        <v>1</v>
      </c>
      <c r="PE78" s="5">
        <f t="shared" ca="1" si="110"/>
        <v>1</v>
      </c>
      <c r="PF78" s="5">
        <f t="shared" ca="1" si="110"/>
        <v>1</v>
      </c>
      <c r="PG78" s="5">
        <f t="shared" ca="1" si="86"/>
        <v>1</v>
      </c>
      <c r="PH78" s="5">
        <f t="shared" ca="1" si="86"/>
        <v>0</v>
      </c>
      <c r="PI78" s="5">
        <f t="shared" ca="1" si="86"/>
        <v>0</v>
      </c>
      <c r="PJ78" s="5">
        <f t="shared" ca="1" si="86"/>
        <v>0</v>
      </c>
      <c r="PK78" s="5">
        <f t="shared" ca="1" si="86"/>
        <v>0</v>
      </c>
      <c r="PL78" s="5">
        <f t="shared" ca="1" si="86"/>
        <v>0</v>
      </c>
      <c r="PM78" s="5">
        <f t="shared" ca="1" si="86"/>
        <v>0</v>
      </c>
      <c r="PN78" s="5">
        <f t="shared" ca="1" si="86"/>
        <v>0</v>
      </c>
    </row>
    <row r="79" spans="1:430" x14ac:dyDescent="0.3">
      <c r="A79" s="4"/>
      <c r="B79" s="4"/>
      <c r="C79" s="4"/>
      <c r="D79" s="4"/>
      <c r="E79" s="4"/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0</v>
      </c>
      <c r="S79" s="8">
        <v>1</v>
      </c>
      <c r="T79" s="8">
        <v>1</v>
      </c>
      <c r="U79" s="8">
        <v>1</v>
      </c>
      <c r="V79" s="8">
        <v>1</v>
      </c>
      <c r="W79" s="8">
        <v>1</v>
      </c>
      <c r="X79" s="8">
        <v>1</v>
      </c>
      <c r="Y79" s="8">
        <v>1</v>
      </c>
      <c r="Z79" s="8">
        <v>1</v>
      </c>
      <c r="AA79" s="8">
        <v>1</v>
      </c>
      <c r="AB79" s="8">
        <v>1</v>
      </c>
      <c r="AC79" s="8">
        <v>1</v>
      </c>
      <c r="AD79" s="8">
        <v>1</v>
      </c>
      <c r="AE79" s="8">
        <v>1</v>
      </c>
      <c r="AF79" s="8">
        <v>1</v>
      </c>
      <c r="AG79" s="8">
        <v>1</v>
      </c>
      <c r="AH79" s="8">
        <v>1</v>
      </c>
      <c r="AI79" s="8">
        <v>1</v>
      </c>
      <c r="AJ79" s="8">
        <v>1</v>
      </c>
      <c r="AK79" s="8">
        <v>1</v>
      </c>
      <c r="AL79" s="8">
        <v>1</v>
      </c>
      <c r="AM79" s="8">
        <v>1</v>
      </c>
      <c r="AN79" s="8">
        <v>1</v>
      </c>
      <c r="AO79" s="8">
        <v>1</v>
      </c>
      <c r="AP79" s="8">
        <v>1</v>
      </c>
      <c r="AQ79" s="8">
        <v>1</v>
      </c>
      <c r="AR79" s="8">
        <v>1</v>
      </c>
      <c r="AS79" s="8">
        <v>1</v>
      </c>
      <c r="AT79" s="8">
        <v>1</v>
      </c>
      <c r="AU79" s="8">
        <v>1</v>
      </c>
      <c r="AV79" s="8">
        <v>1</v>
      </c>
      <c r="AW79" s="8">
        <v>1</v>
      </c>
      <c r="AX79" s="8">
        <v>1</v>
      </c>
      <c r="AY79" s="8">
        <v>1</v>
      </c>
      <c r="AZ79" s="8">
        <v>1</v>
      </c>
      <c r="BA79" s="8">
        <v>1</v>
      </c>
      <c r="BB79" s="8">
        <v>1</v>
      </c>
      <c r="BC79" s="8">
        <v>1</v>
      </c>
      <c r="BD79" s="8">
        <v>1</v>
      </c>
      <c r="BE79" s="8">
        <v>1</v>
      </c>
      <c r="BF79" s="8">
        <v>1</v>
      </c>
      <c r="BG79" s="8">
        <v>1</v>
      </c>
      <c r="BH79" s="8">
        <v>1</v>
      </c>
      <c r="BI79" s="8">
        <v>1</v>
      </c>
      <c r="BJ79" s="8">
        <v>1</v>
      </c>
      <c r="BK79" s="8">
        <v>1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  <c r="BV79" s="8">
        <v>1</v>
      </c>
      <c r="BW79" s="8">
        <v>1</v>
      </c>
      <c r="BX79" s="8">
        <v>1</v>
      </c>
      <c r="BY79" s="8">
        <v>1</v>
      </c>
      <c r="BZ79" s="8">
        <v>1</v>
      </c>
      <c r="CA79" s="8">
        <v>1</v>
      </c>
      <c r="CB79" s="8">
        <v>1</v>
      </c>
      <c r="CC79" s="8">
        <v>1</v>
      </c>
      <c r="CD79" s="8">
        <v>0</v>
      </c>
      <c r="CE79" s="8">
        <v>0</v>
      </c>
      <c r="CF79" s="8">
        <v>0</v>
      </c>
      <c r="CG79" s="8">
        <v>0</v>
      </c>
      <c r="CH79" s="8">
        <v>0</v>
      </c>
      <c r="CI79" s="8">
        <v>0</v>
      </c>
      <c r="CJ79" s="4"/>
      <c r="CK79" s="4"/>
      <c r="CN79" s="6">
        <f t="shared" ca="1" si="111"/>
        <v>0</v>
      </c>
      <c r="CO79" s="6">
        <f t="shared" ca="1" si="111"/>
        <v>1</v>
      </c>
      <c r="CP79" s="6">
        <f t="shared" ca="1" si="111"/>
        <v>1</v>
      </c>
      <c r="CQ79" s="6">
        <f t="shared" ca="1" si="111"/>
        <v>1</v>
      </c>
      <c r="CR79" s="6">
        <f t="shared" ca="1" si="111"/>
        <v>1</v>
      </c>
      <c r="CS79" s="6">
        <f t="shared" ca="1" si="111"/>
        <v>1</v>
      </c>
      <c r="CT79" s="6">
        <f t="shared" ca="1" si="111"/>
        <v>0</v>
      </c>
      <c r="CU79" s="6">
        <f t="shared" ca="1" si="111"/>
        <v>0</v>
      </c>
      <c r="CV79" s="6">
        <f t="shared" ca="1" si="111"/>
        <v>0</v>
      </c>
      <c r="CW79" s="6">
        <f t="shared" ca="1" si="111"/>
        <v>1</v>
      </c>
      <c r="CX79" s="6">
        <f t="shared" ca="1" si="111"/>
        <v>0</v>
      </c>
      <c r="CY79" s="6">
        <f t="shared" ca="1" si="111"/>
        <v>0</v>
      </c>
      <c r="CZ79" s="6">
        <f t="shared" ca="1" si="111"/>
        <v>1</v>
      </c>
      <c r="DA79" s="6">
        <f t="shared" ca="1" si="111"/>
        <v>0</v>
      </c>
      <c r="DB79" s="6">
        <f t="shared" ca="1" si="111"/>
        <v>1</v>
      </c>
      <c r="DC79" s="6">
        <f t="shared" ca="1" si="111"/>
        <v>1</v>
      </c>
      <c r="DD79" s="6">
        <f t="shared" ca="1" si="102"/>
        <v>1</v>
      </c>
      <c r="DE79" s="6">
        <f t="shared" ca="1" si="102"/>
        <v>0</v>
      </c>
      <c r="DF79" s="6">
        <f t="shared" ca="1" si="102"/>
        <v>0</v>
      </c>
      <c r="DG79" s="6">
        <f t="shared" ca="1" si="102"/>
        <v>1</v>
      </c>
      <c r="DH79" s="6">
        <f t="shared" ca="1" si="102"/>
        <v>0</v>
      </c>
      <c r="DI79" s="6">
        <f t="shared" ca="1" si="102"/>
        <v>1</v>
      </c>
      <c r="DJ79" s="6">
        <f t="shared" ca="1" si="102"/>
        <v>1</v>
      </c>
      <c r="DK79" s="6">
        <f t="shared" ca="1" si="102"/>
        <v>1</v>
      </c>
      <c r="DL79" s="6">
        <f t="shared" ca="1" si="102"/>
        <v>0</v>
      </c>
      <c r="DM79" s="6">
        <f t="shared" ca="1" si="102"/>
        <v>1</v>
      </c>
      <c r="DN79" s="6">
        <f t="shared" ca="1" si="102"/>
        <v>1</v>
      </c>
      <c r="DO79" s="6">
        <f t="shared" ca="1" si="102"/>
        <v>0</v>
      </c>
      <c r="DP79" s="6">
        <f t="shared" ca="1" si="102"/>
        <v>0</v>
      </c>
      <c r="DQ79" s="6">
        <f t="shared" ca="1" si="102"/>
        <v>1</v>
      </c>
      <c r="DR79" s="6">
        <f t="shared" ca="1" si="102"/>
        <v>1</v>
      </c>
      <c r="DS79" s="6">
        <f t="shared" ca="1" si="103"/>
        <v>0</v>
      </c>
      <c r="DT79" s="6">
        <f t="shared" ca="1" si="103"/>
        <v>1</v>
      </c>
      <c r="DU79" s="6">
        <f t="shared" ca="1" si="103"/>
        <v>1</v>
      </c>
      <c r="DV79" s="6">
        <f t="shared" ca="1" si="103"/>
        <v>0</v>
      </c>
      <c r="DW79" s="6">
        <f t="shared" ca="1" si="103"/>
        <v>1</v>
      </c>
      <c r="DX79" s="6">
        <f t="shared" ca="1" si="103"/>
        <v>0</v>
      </c>
      <c r="DY79" s="6">
        <f t="shared" ca="1" si="103"/>
        <v>1</v>
      </c>
      <c r="DZ79" s="6">
        <f t="shared" ca="1" si="103"/>
        <v>1</v>
      </c>
      <c r="EA79" s="6">
        <f t="shared" ca="1" si="103"/>
        <v>1</v>
      </c>
      <c r="EB79" s="6">
        <f t="shared" ca="1" si="103"/>
        <v>0</v>
      </c>
      <c r="EC79" s="6">
        <f t="shared" ca="1" si="103"/>
        <v>1</v>
      </c>
      <c r="ED79" s="6">
        <f t="shared" ca="1" si="103"/>
        <v>0</v>
      </c>
      <c r="EE79" s="6">
        <f t="shared" ca="1" si="103"/>
        <v>1</v>
      </c>
      <c r="EF79" s="6">
        <f t="shared" ca="1" si="103"/>
        <v>1</v>
      </c>
      <c r="EG79" s="6">
        <f t="shared" ca="1" si="103"/>
        <v>0</v>
      </c>
      <c r="EH79" s="6">
        <f t="shared" ca="1" si="103"/>
        <v>1</v>
      </c>
      <c r="EI79" s="6">
        <f t="shared" ca="1" si="112"/>
        <v>1</v>
      </c>
      <c r="EJ79" s="6">
        <f t="shared" ca="1" si="112"/>
        <v>0</v>
      </c>
      <c r="EK79" s="6">
        <f t="shared" ca="1" si="112"/>
        <v>1</v>
      </c>
      <c r="EL79" s="6">
        <f t="shared" ca="1" si="112"/>
        <v>1</v>
      </c>
      <c r="EM79" s="6">
        <f t="shared" ca="1" si="112"/>
        <v>1</v>
      </c>
      <c r="EN79" s="6">
        <f t="shared" ca="1" si="112"/>
        <v>1</v>
      </c>
      <c r="EO79" s="6">
        <f t="shared" ca="1" si="112"/>
        <v>0</v>
      </c>
      <c r="EP79" s="6">
        <f t="shared" ca="1" si="112"/>
        <v>1</v>
      </c>
      <c r="EQ79" s="6">
        <f t="shared" ca="1" si="112"/>
        <v>0</v>
      </c>
      <c r="ER79" s="6">
        <f t="shared" ca="1" si="112"/>
        <v>1</v>
      </c>
      <c r="ES79" s="6">
        <f t="shared" ca="1" si="112"/>
        <v>1</v>
      </c>
      <c r="ET79" s="6">
        <f t="shared" ca="1" si="112"/>
        <v>1</v>
      </c>
      <c r="EU79" s="6">
        <f t="shared" ca="1" si="112"/>
        <v>1</v>
      </c>
      <c r="EV79" s="6">
        <f t="shared" ca="1" si="112"/>
        <v>1</v>
      </c>
      <c r="EW79" s="6">
        <f t="shared" ca="1" si="112"/>
        <v>1</v>
      </c>
      <c r="EX79" s="6">
        <f t="shared" ca="1" si="112"/>
        <v>1</v>
      </c>
      <c r="EY79" s="6">
        <f t="shared" ca="1" si="104"/>
        <v>0</v>
      </c>
      <c r="EZ79" s="6">
        <f t="shared" ca="1" si="104"/>
        <v>0</v>
      </c>
      <c r="FA79" s="6">
        <f t="shared" ca="1" si="104"/>
        <v>1</v>
      </c>
      <c r="FB79" s="6">
        <f t="shared" ca="1" si="104"/>
        <v>0</v>
      </c>
      <c r="FC79" s="6">
        <f t="shared" ca="1" si="104"/>
        <v>1</v>
      </c>
      <c r="FD79" s="6">
        <f t="shared" ca="1" si="104"/>
        <v>0</v>
      </c>
      <c r="FE79" s="6">
        <f t="shared" ca="1" si="104"/>
        <v>0</v>
      </c>
      <c r="FF79" s="6">
        <f t="shared" ca="1" si="104"/>
        <v>1</v>
      </c>
      <c r="FG79" s="6">
        <f t="shared" ca="1" si="104"/>
        <v>1</v>
      </c>
      <c r="FH79" s="6">
        <f t="shared" ca="1" si="104"/>
        <v>0</v>
      </c>
      <c r="FI79" s="6">
        <f t="shared" ca="1" si="104"/>
        <v>1</v>
      </c>
      <c r="FJ79" s="6">
        <f t="shared" ca="1" si="104"/>
        <v>0</v>
      </c>
      <c r="FK79" s="6">
        <f t="shared" ca="1" si="104"/>
        <v>1</v>
      </c>
      <c r="FL79" s="6">
        <f t="shared" ca="1" si="104"/>
        <v>1</v>
      </c>
      <c r="FM79" s="6">
        <f t="shared" ca="1" si="104"/>
        <v>1</v>
      </c>
      <c r="FN79" s="6">
        <f t="shared" ca="1" si="113"/>
        <v>1</v>
      </c>
      <c r="FO79" s="6">
        <f t="shared" ca="1" si="113"/>
        <v>0</v>
      </c>
      <c r="FP79" s="6">
        <f t="shared" ca="1" si="113"/>
        <v>0</v>
      </c>
      <c r="FQ79" s="6">
        <f t="shared" ca="1" si="113"/>
        <v>1</v>
      </c>
      <c r="FV79" s="7">
        <f t="shared" ca="1" si="120"/>
        <v>0</v>
      </c>
      <c r="FW79" s="7">
        <f t="shared" ca="1" si="120"/>
        <v>1</v>
      </c>
      <c r="FX79" s="7">
        <f t="shared" ca="1" si="120"/>
        <v>1</v>
      </c>
      <c r="FY79" s="7">
        <f t="shared" ca="1" si="120"/>
        <v>1</v>
      </c>
      <c r="FZ79" s="7">
        <f t="shared" ca="1" si="120"/>
        <v>1</v>
      </c>
      <c r="GA79" s="7">
        <f t="shared" ca="1" si="120"/>
        <v>1</v>
      </c>
      <c r="GB79" s="7">
        <f t="shared" ca="1" si="120"/>
        <v>0</v>
      </c>
      <c r="GC79" s="7">
        <f t="shared" ca="1" si="120"/>
        <v>0</v>
      </c>
      <c r="GD79" s="7">
        <f t="shared" ca="1" si="120"/>
        <v>0</v>
      </c>
      <c r="GE79" s="7">
        <f t="shared" ca="1" si="120"/>
        <v>1</v>
      </c>
      <c r="GF79" s="7">
        <f t="shared" ca="1" si="120"/>
        <v>0</v>
      </c>
      <c r="GG79" s="7">
        <f t="shared" ca="1" si="120"/>
        <v>0</v>
      </c>
      <c r="GH79" s="7">
        <f t="shared" ca="1" si="120"/>
        <v>1</v>
      </c>
      <c r="GI79" s="7">
        <f t="shared" ca="1" si="120"/>
        <v>1</v>
      </c>
      <c r="GJ79" s="7">
        <f t="shared" ca="1" si="120"/>
        <v>0</v>
      </c>
      <c r="GK79" s="7">
        <f t="shared" ca="1" si="117"/>
        <v>0</v>
      </c>
      <c r="GL79" s="7">
        <f t="shared" ca="1" si="117"/>
        <v>0</v>
      </c>
      <c r="GM79" s="7">
        <f t="shared" ca="1" si="117"/>
        <v>1</v>
      </c>
      <c r="GN79" s="7">
        <f t="shared" ca="1" si="117"/>
        <v>1</v>
      </c>
      <c r="GO79" s="7">
        <f t="shared" ca="1" si="123"/>
        <v>0</v>
      </c>
      <c r="GP79" s="7">
        <f t="shared" ca="1" si="123"/>
        <v>1</v>
      </c>
      <c r="GQ79" s="7">
        <f t="shared" ca="1" si="123"/>
        <v>0</v>
      </c>
      <c r="GR79" s="7">
        <f t="shared" ca="1" si="123"/>
        <v>0</v>
      </c>
      <c r="GS79" s="7">
        <f t="shared" ca="1" si="123"/>
        <v>0</v>
      </c>
      <c r="GT79" s="7">
        <f t="shared" ca="1" si="123"/>
        <v>1</v>
      </c>
      <c r="GU79" s="7">
        <f t="shared" ca="1" si="123"/>
        <v>0</v>
      </c>
      <c r="GV79" s="7">
        <f t="shared" ca="1" si="123"/>
        <v>0</v>
      </c>
      <c r="GW79" s="7">
        <f t="shared" ca="1" si="123"/>
        <v>1</v>
      </c>
      <c r="GX79" s="7">
        <f t="shared" ca="1" si="123"/>
        <v>1</v>
      </c>
      <c r="GY79" s="7">
        <f t="shared" ca="1" si="123"/>
        <v>0</v>
      </c>
      <c r="GZ79" s="7">
        <f t="shared" ca="1" si="93"/>
        <v>0</v>
      </c>
      <c r="HA79" s="7">
        <f t="shared" ca="1" si="93"/>
        <v>1</v>
      </c>
      <c r="HB79" s="7">
        <f t="shared" ca="1" si="93"/>
        <v>0</v>
      </c>
      <c r="HC79" s="7">
        <f t="shared" ca="1" si="93"/>
        <v>0</v>
      </c>
      <c r="HD79" s="7">
        <f t="shared" ca="1" si="93"/>
        <v>1</v>
      </c>
      <c r="HE79" s="7">
        <f t="shared" ca="1" si="93"/>
        <v>0</v>
      </c>
      <c r="HF79" s="7">
        <f t="shared" ca="1" si="93"/>
        <v>1</v>
      </c>
      <c r="HG79" s="7">
        <f t="shared" ca="1" si="93"/>
        <v>0</v>
      </c>
      <c r="HH79" s="7">
        <f t="shared" ca="1" si="93"/>
        <v>0</v>
      </c>
      <c r="HI79" s="7">
        <f t="shared" ca="1" si="93"/>
        <v>0</v>
      </c>
      <c r="HJ79" s="7">
        <f t="shared" ca="1" si="93"/>
        <v>1</v>
      </c>
      <c r="HK79" s="7">
        <f t="shared" ca="1" si="93"/>
        <v>0</v>
      </c>
      <c r="HL79" s="7">
        <f t="shared" ca="1" si="93"/>
        <v>1</v>
      </c>
      <c r="HM79" s="7">
        <f t="shared" ca="1" si="93"/>
        <v>0</v>
      </c>
      <c r="HN79" s="7">
        <f t="shared" ca="1" si="93"/>
        <v>0</v>
      </c>
      <c r="HO79" s="7">
        <f t="shared" ca="1" si="93"/>
        <v>1</v>
      </c>
      <c r="HP79" s="7">
        <f t="shared" ca="1" si="124"/>
        <v>0</v>
      </c>
      <c r="HQ79" s="7">
        <f t="shared" ca="1" si="114"/>
        <v>0</v>
      </c>
      <c r="HR79" s="7">
        <f t="shared" ca="1" si="114"/>
        <v>1</v>
      </c>
      <c r="HS79" s="7">
        <f t="shared" ca="1" si="114"/>
        <v>0</v>
      </c>
      <c r="HT79" s="7">
        <f t="shared" ca="1" si="114"/>
        <v>0</v>
      </c>
      <c r="HU79" s="7">
        <f t="shared" ca="1" si="114"/>
        <v>0</v>
      </c>
      <c r="HV79" s="7">
        <f t="shared" ca="1" si="114"/>
        <v>0</v>
      </c>
      <c r="HW79" s="7">
        <f t="shared" ca="1" si="114"/>
        <v>1</v>
      </c>
      <c r="HX79" s="7">
        <f t="shared" ca="1" si="105"/>
        <v>0</v>
      </c>
      <c r="HY79" s="7">
        <f t="shared" ca="1" si="105"/>
        <v>1</v>
      </c>
      <c r="HZ79" s="7">
        <f t="shared" ca="1" si="105"/>
        <v>0</v>
      </c>
      <c r="IA79" s="7">
        <f t="shared" ca="1" si="105"/>
        <v>0</v>
      </c>
      <c r="IB79" s="7">
        <f t="shared" ca="1" si="105"/>
        <v>1</v>
      </c>
      <c r="IC79" s="7">
        <f t="shared" ca="1" si="105"/>
        <v>1</v>
      </c>
      <c r="ID79" s="7">
        <f t="shared" ca="1" si="105"/>
        <v>1</v>
      </c>
      <c r="IE79" s="7">
        <f t="shared" ca="1" si="105"/>
        <v>1</v>
      </c>
      <c r="IF79" s="7">
        <f t="shared" ca="1" si="105"/>
        <v>1</v>
      </c>
      <c r="IG79" s="7">
        <f t="shared" ca="1" si="105"/>
        <v>0</v>
      </c>
      <c r="IH79" s="7">
        <f t="shared" ca="1" si="105"/>
        <v>0</v>
      </c>
      <c r="II79" s="7">
        <f t="shared" ca="1" si="105"/>
        <v>1</v>
      </c>
      <c r="IJ79" s="7">
        <f t="shared" ca="1" si="105"/>
        <v>0</v>
      </c>
      <c r="IK79" s="7">
        <f t="shared" ca="1" si="105"/>
        <v>1</v>
      </c>
      <c r="IL79" s="7">
        <f t="shared" ca="1" si="105"/>
        <v>1</v>
      </c>
      <c r="IM79" s="7">
        <f t="shared" ca="1" si="105"/>
        <v>1</v>
      </c>
      <c r="IN79" s="7">
        <f t="shared" ca="1" si="106"/>
        <v>0</v>
      </c>
      <c r="IO79" s="7">
        <f t="shared" ca="1" si="106"/>
        <v>0</v>
      </c>
      <c r="IP79" s="7">
        <f t="shared" ca="1" si="106"/>
        <v>1</v>
      </c>
      <c r="IQ79" s="7">
        <f t="shared" ca="1" si="106"/>
        <v>0</v>
      </c>
      <c r="IR79" s="7">
        <f t="shared" ca="1" si="80"/>
        <v>1</v>
      </c>
      <c r="IS79" s="7">
        <f t="shared" ca="1" si="80"/>
        <v>0</v>
      </c>
      <c r="IT79" s="7">
        <f t="shared" ca="1" si="80"/>
        <v>1</v>
      </c>
      <c r="IU79" s="7">
        <f t="shared" ca="1" si="80"/>
        <v>1</v>
      </c>
      <c r="IV79" s="7">
        <f t="shared" ca="1" si="80"/>
        <v>1</v>
      </c>
      <c r="IW79" s="7">
        <f t="shared" ca="1" si="80"/>
        <v>0</v>
      </c>
      <c r="IX79" s="7">
        <f t="shared" ca="1" si="80"/>
        <v>0</v>
      </c>
      <c r="IY79" s="7">
        <f t="shared" ca="1" si="80"/>
        <v>1</v>
      </c>
      <c r="JD79" s="6">
        <f t="shared" ca="1" si="121"/>
        <v>0</v>
      </c>
      <c r="JE79" s="6">
        <f t="shared" ca="1" si="121"/>
        <v>1</v>
      </c>
      <c r="JF79" s="6">
        <f t="shared" ca="1" si="121"/>
        <v>1</v>
      </c>
      <c r="JG79" s="6">
        <f t="shared" ca="1" si="121"/>
        <v>1</v>
      </c>
      <c r="JH79" s="6">
        <f t="shared" ca="1" si="121"/>
        <v>1</v>
      </c>
      <c r="JI79" s="6">
        <f t="shared" ca="1" si="121"/>
        <v>1</v>
      </c>
      <c r="JJ79" s="6">
        <f t="shared" ca="1" si="121"/>
        <v>0</v>
      </c>
      <c r="JK79" s="6">
        <f t="shared" ca="1" si="121"/>
        <v>0</v>
      </c>
      <c r="JL79" s="6">
        <f t="shared" ca="1" si="121"/>
        <v>0</v>
      </c>
      <c r="JM79" s="6">
        <f t="shared" ca="1" si="121"/>
        <v>1</v>
      </c>
      <c r="JN79" s="6">
        <f t="shared" ca="1" si="121"/>
        <v>0</v>
      </c>
      <c r="JO79" s="6">
        <f t="shared" ca="1" si="121"/>
        <v>0</v>
      </c>
      <c r="JP79" s="6">
        <f t="shared" ca="1" si="121"/>
        <v>1</v>
      </c>
      <c r="JQ79" s="6">
        <f t="shared" ca="1" si="121"/>
        <v>0</v>
      </c>
      <c r="JR79" s="6">
        <f t="shared" ca="1" si="121"/>
        <v>1</v>
      </c>
      <c r="JS79" s="6">
        <f t="shared" ca="1" si="118"/>
        <v>1</v>
      </c>
      <c r="JT79" s="6">
        <f t="shared" ca="1" si="118"/>
        <v>1</v>
      </c>
      <c r="JU79" s="6">
        <f t="shared" ca="1" si="118"/>
        <v>0</v>
      </c>
      <c r="JV79" s="6">
        <f t="shared" ca="1" si="118"/>
        <v>0</v>
      </c>
      <c r="JW79" s="6">
        <f t="shared" ca="1" si="125"/>
        <v>1</v>
      </c>
      <c r="JX79" s="6">
        <f t="shared" ca="1" si="125"/>
        <v>0</v>
      </c>
      <c r="JY79" s="6">
        <f t="shared" ca="1" si="125"/>
        <v>1</v>
      </c>
      <c r="JZ79" s="6">
        <f t="shared" ca="1" si="125"/>
        <v>1</v>
      </c>
      <c r="KA79" s="6">
        <f t="shared" ca="1" si="125"/>
        <v>1</v>
      </c>
      <c r="KB79" s="6">
        <f t="shared" ca="1" si="125"/>
        <v>0</v>
      </c>
      <c r="KC79" s="6">
        <f t="shared" ca="1" si="125"/>
        <v>1</v>
      </c>
      <c r="KD79" s="6">
        <f t="shared" ca="1" si="125"/>
        <v>1</v>
      </c>
      <c r="KE79" s="6">
        <f t="shared" ca="1" si="125"/>
        <v>0</v>
      </c>
      <c r="KF79" s="6">
        <f t="shared" ca="1" si="125"/>
        <v>0</v>
      </c>
      <c r="KG79" s="6">
        <f t="shared" ca="1" si="125"/>
        <v>1</v>
      </c>
      <c r="KH79" s="6">
        <f t="shared" ca="1" si="94"/>
        <v>1</v>
      </c>
      <c r="KI79" s="6">
        <f t="shared" ca="1" si="94"/>
        <v>0</v>
      </c>
      <c r="KJ79" s="6">
        <f t="shared" ca="1" si="94"/>
        <v>1</v>
      </c>
      <c r="KK79" s="6">
        <f t="shared" ca="1" si="94"/>
        <v>1</v>
      </c>
      <c r="KL79" s="6">
        <f t="shared" ca="1" si="94"/>
        <v>0</v>
      </c>
      <c r="KM79" s="6">
        <f t="shared" ca="1" si="94"/>
        <v>1</v>
      </c>
      <c r="KN79" s="6">
        <f t="shared" ca="1" si="94"/>
        <v>0</v>
      </c>
      <c r="KO79" s="6">
        <f t="shared" ca="1" si="94"/>
        <v>1</v>
      </c>
      <c r="KP79" s="6">
        <f t="shared" ca="1" si="94"/>
        <v>1</v>
      </c>
      <c r="KQ79" s="6">
        <f t="shared" ca="1" si="94"/>
        <v>1</v>
      </c>
      <c r="KR79" s="6">
        <f t="shared" ca="1" si="94"/>
        <v>0</v>
      </c>
      <c r="KS79" s="6">
        <f t="shared" ca="1" si="94"/>
        <v>1</v>
      </c>
      <c r="KT79" s="6">
        <f t="shared" ca="1" si="94"/>
        <v>0</v>
      </c>
      <c r="KU79" s="6">
        <f t="shared" ca="1" si="94"/>
        <v>1</v>
      </c>
      <c r="KV79" s="6">
        <f t="shared" ca="1" si="94"/>
        <v>1</v>
      </c>
      <c r="KW79" s="6">
        <f t="shared" ca="1" si="94"/>
        <v>0</v>
      </c>
      <c r="KX79" s="6">
        <f t="shared" ca="1" si="126"/>
        <v>1</v>
      </c>
      <c r="KY79" s="6">
        <f t="shared" ca="1" si="115"/>
        <v>1</v>
      </c>
      <c r="KZ79" s="6">
        <f t="shared" ca="1" si="115"/>
        <v>0</v>
      </c>
      <c r="LA79" s="6">
        <f t="shared" ca="1" si="115"/>
        <v>1</v>
      </c>
      <c r="LB79" s="6">
        <f t="shared" ca="1" si="115"/>
        <v>1</v>
      </c>
      <c r="LC79" s="6">
        <f t="shared" ca="1" si="115"/>
        <v>1</v>
      </c>
      <c r="LD79" s="6">
        <f t="shared" ca="1" si="115"/>
        <v>1</v>
      </c>
      <c r="LE79" s="6">
        <f t="shared" ca="1" si="115"/>
        <v>0</v>
      </c>
      <c r="LF79" s="6">
        <f t="shared" ca="1" si="107"/>
        <v>1</v>
      </c>
      <c r="LG79" s="6">
        <f t="shared" ca="1" si="107"/>
        <v>0</v>
      </c>
      <c r="LH79" s="6">
        <f t="shared" ca="1" si="107"/>
        <v>1</v>
      </c>
      <c r="LI79" s="6">
        <f t="shared" ca="1" si="107"/>
        <v>1</v>
      </c>
      <c r="LJ79" s="6">
        <f t="shared" ca="1" si="107"/>
        <v>1</v>
      </c>
      <c r="LK79" s="6">
        <f t="shared" ca="1" si="107"/>
        <v>1</v>
      </c>
      <c r="LL79" s="6">
        <f t="shared" ca="1" si="107"/>
        <v>1</v>
      </c>
      <c r="LM79" s="6">
        <f t="shared" ca="1" si="107"/>
        <v>1</v>
      </c>
      <c r="LN79" s="6">
        <f t="shared" ca="1" si="107"/>
        <v>1</v>
      </c>
      <c r="LO79" s="6">
        <f t="shared" ca="1" si="107"/>
        <v>0</v>
      </c>
      <c r="LP79" s="6">
        <f t="shared" ca="1" si="107"/>
        <v>0</v>
      </c>
      <c r="LQ79" s="6">
        <f t="shared" ca="1" si="107"/>
        <v>1</v>
      </c>
      <c r="LR79" s="6">
        <f t="shared" ca="1" si="107"/>
        <v>0</v>
      </c>
      <c r="LS79" s="6">
        <f t="shared" ca="1" si="107"/>
        <v>1</v>
      </c>
      <c r="LT79" s="6">
        <f t="shared" ca="1" si="107"/>
        <v>0</v>
      </c>
      <c r="LU79" s="6">
        <f t="shared" ca="1" si="107"/>
        <v>0</v>
      </c>
      <c r="LV79" s="6">
        <f t="shared" ca="1" si="108"/>
        <v>1</v>
      </c>
      <c r="LW79" s="6">
        <f t="shared" ca="1" si="108"/>
        <v>1</v>
      </c>
      <c r="LX79" s="6">
        <f t="shared" ca="1" si="108"/>
        <v>0</v>
      </c>
      <c r="LY79" s="6">
        <f t="shared" ca="1" si="108"/>
        <v>1</v>
      </c>
      <c r="LZ79" s="6">
        <f t="shared" ca="1" si="83"/>
        <v>0</v>
      </c>
      <c r="MA79" s="6">
        <f t="shared" ca="1" si="83"/>
        <v>1</v>
      </c>
      <c r="MB79" s="6">
        <f t="shared" ca="1" si="83"/>
        <v>1</v>
      </c>
      <c r="MC79" s="6">
        <f t="shared" ca="1" si="83"/>
        <v>1</v>
      </c>
      <c r="MD79" s="6">
        <f t="shared" ca="1" si="83"/>
        <v>1</v>
      </c>
      <c r="ME79" s="6">
        <f t="shared" ca="1" si="83"/>
        <v>0</v>
      </c>
      <c r="MF79" s="6">
        <f t="shared" ca="1" si="83"/>
        <v>0</v>
      </c>
      <c r="MG79" s="6">
        <f t="shared" ca="1" si="83"/>
        <v>1</v>
      </c>
      <c r="MK79" s="5">
        <f t="shared" ca="1" si="122"/>
        <v>0</v>
      </c>
      <c r="ML79" s="5">
        <f t="shared" ca="1" si="122"/>
        <v>0</v>
      </c>
      <c r="MM79" s="5">
        <f t="shared" ca="1" si="122"/>
        <v>0</v>
      </c>
      <c r="MN79" s="5">
        <f t="shared" ca="1" si="122"/>
        <v>0</v>
      </c>
      <c r="MO79" s="5">
        <f t="shared" ca="1" si="122"/>
        <v>0</v>
      </c>
      <c r="MP79" s="5">
        <f t="shared" ca="1" si="122"/>
        <v>0</v>
      </c>
      <c r="MQ79" s="5">
        <f t="shared" ca="1" si="122"/>
        <v>0</v>
      </c>
      <c r="MR79" s="5">
        <f t="shared" ca="1" si="122"/>
        <v>0</v>
      </c>
      <c r="MS79" s="5">
        <f t="shared" ca="1" si="122"/>
        <v>0</v>
      </c>
      <c r="MT79" s="5">
        <f t="shared" ca="1" si="122"/>
        <v>0</v>
      </c>
      <c r="MU79" s="5">
        <f t="shared" ca="1" si="122"/>
        <v>0</v>
      </c>
      <c r="MV79" s="5">
        <f t="shared" ca="1" si="122"/>
        <v>0</v>
      </c>
      <c r="MW79" s="5">
        <f t="shared" ca="1" si="122"/>
        <v>0</v>
      </c>
      <c r="MX79" s="5">
        <f t="shared" ca="1" si="122"/>
        <v>1</v>
      </c>
      <c r="MY79" s="5">
        <f t="shared" ca="1" si="122"/>
        <v>1</v>
      </c>
      <c r="MZ79" s="5">
        <f t="shared" ca="1" si="119"/>
        <v>1</v>
      </c>
      <c r="NA79" s="5">
        <f t="shared" ca="1" si="119"/>
        <v>1</v>
      </c>
      <c r="NB79" s="5">
        <f t="shared" ca="1" si="119"/>
        <v>1</v>
      </c>
      <c r="NC79" s="5">
        <f t="shared" ca="1" si="119"/>
        <v>1</v>
      </c>
      <c r="ND79" s="5">
        <f t="shared" ca="1" si="127"/>
        <v>1</v>
      </c>
      <c r="NE79" s="5">
        <f t="shared" ca="1" si="127"/>
        <v>1</v>
      </c>
      <c r="NF79" s="5">
        <f t="shared" ca="1" si="127"/>
        <v>1</v>
      </c>
      <c r="NG79" s="5">
        <f t="shared" ca="1" si="127"/>
        <v>1</v>
      </c>
      <c r="NH79" s="5">
        <f t="shared" ca="1" si="127"/>
        <v>1</v>
      </c>
      <c r="NI79" s="5">
        <f t="shared" ca="1" si="127"/>
        <v>1</v>
      </c>
      <c r="NJ79" s="5">
        <f t="shared" ca="1" si="127"/>
        <v>1</v>
      </c>
      <c r="NK79" s="5">
        <f t="shared" ca="1" si="127"/>
        <v>1</v>
      </c>
      <c r="NL79" s="5">
        <f t="shared" ca="1" si="127"/>
        <v>1</v>
      </c>
      <c r="NM79" s="5">
        <f t="shared" ca="1" si="127"/>
        <v>1</v>
      </c>
      <c r="NN79" s="5">
        <f t="shared" ca="1" si="127"/>
        <v>1</v>
      </c>
      <c r="NO79" s="5">
        <f t="shared" ca="1" si="95"/>
        <v>1</v>
      </c>
      <c r="NP79" s="5">
        <f t="shared" ca="1" si="95"/>
        <v>1</v>
      </c>
      <c r="NQ79" s="5">
        <f t="shared" ca="1" si="95"/>
        <v>1</v>
      </c>
      <c r="NR79" s="5">
        <f t="shared" ca="1" si="95"/>
        <v>1</v>
      </c>
      <c r="NS79" s="5">
        <f t="shared" ca="1" si="95"/>
        <v>1</v>
      </c>
      <c r="NT79" s="5">
        <f t="shared" ca="1" si="95"/>
        <v>1</v>
      </c>
      <c r="NU79" s="5">
        <f t="shared" ca="1" si="95"/>
        <v>1</v>
      </c>
      <c r="NV79" s="5">
        <f t="shared" ca="1" si="95"/>
        <v>1</v>
      </c>
      <c r="NW79" s="5">
        <f t="shared" ca="1" si="95"/>
        <v>1</v>
      </c>
      <c r="NX79" s="5">
        <f t="shared" ca="1" si="95"/>
        <v>1</v>
      </c>
      <c r="NY79" s="5">
        <f t="shared" ca="1" si="95"/>
        <v>1</v>
      </c>
      <c r="NZ79" s="5">
        <f t="shared" ca="1" si="95"/>
        <v>1</v>
      </c>
      <c r="OA79" s="5">
        <f t="shared" ca="1" si="95"/>
        <v>1</v>
      </c>
      <c r="OB79" s="5">
        <f t="shared" ca="1" si="95"/>
        <v>1</v>
      </c>
      <c r="OC79" s="5">
        <f t="shared" ca="1" si="95"/>
        <v>1</v>
      </c>
      <c r="OD79" s="5">
        <f t="shared" ca="1" si="95"/>
        <v>1</v>
      </c>
      <c r="OE79" s="5">
        <f t="shared" ca="1" si="128"/>
        <v>1</v>
      </c>
      <c r="OF79" s="5">
        <f t="shared" ca="1" si="116"/>
        <v>1</v>
      </c>
      <c r="OG79" s="5">
        <f t="shared" ca="1" si="116"/>
        <v>1</v>
      </c>
      <c r="OH79" s="5">
        <f t="shared" ca="1" si="116"/>
        <v>1</v>
      </c>
      <c r="OI79" s="5">
        <f t="shared" ca="1" si="116"/>
        <v>1</v>
      </c>
      <c r="OJ79" s="5">
        <f t="shared" ca="1" si="116"/>
        <v>1</v>
      </c>
      <c r="OK79" s="5">
        <f t="shared" ca="1" si="116"/>
        <v>1</v>
      </c>
      <c r="OL79" s="5">
        <f t="shared" ca="1" si="116"/>
        <v>1</v>
      </c>
      <c r="OM79" s="5">
        <f t="shared" ca="1" si="109"/>
        <v>1</v>
      </c>
      <c r="ON79" s="5">
        <f t="shared" ca="1" si="109"/>
        <v>1</v>
      </c>
      <c r="OO79" s="5">
        <f t="shared" ca="1" si="109"/>
        <v>1</v>
      </c>
      <c r="OP79" s="5">
        <f t="shared" ca="1" si="109"/>
        <v>1</v>
      </c>
      <c r="OQ79" s="5">
        <f t="shared" ca="1" si="109"/>
        <v>0</v>
      </c>
      <c r="OR79" s="5">
        <f t="shared" ca="1" si="109"/>
        <v>0</v>
      </c>
      <c r="OS79" s="5">
        <f t="shared" ca="1" si="109"/>
        <v>0</v>
      </c>
      <c r="OT79" s="5">
        <f t="shared" ca="1" si="109"/>
        <v>0</v>
      </c>
      <c r="OU79" s="5">
        <f t="shared" ca="1" si="109"/>
        <v>0</v>
      </c>
      <c r="OV79" s="5">
        <f t="shared" ca="1" si="109"/>
        <v>0</v>
      </c>
      <c r="OW79" s="5">
        <f t="shared" ca="1" si="109"/>
        <v>0</v>
      </c>
      <c r="OX79" s="5">
        <f t="shared" ca="1" si="109"/>
        <v>0</v>
      </c>
      <c r="OY79" s="5">
        <f t="shared" ca="1" si="109"/>
        <v>0</v>
      </c>
      <c r="OZ79" s="5">
        <f t="shared" ca="1" si="109"/>
        <v>0</v>
      </c>
      <c r="PA79" s="5">
        <f t="shared" ca="1" si="109"/>
        <v>1</v>
      </c>
      <c r="PB79" s="5">
        <f t="shared" ca="1" si="109"/>
        <v>1</v>
      </c>
      <c r="PC79" s="5">
        <f t="shared" ca="1" si="110"/>
        <v>1</v>
      </c>
      <c r="PD79" s="5">
        <f t="shared" ca="1" si="110"/>
        <v>1</v>
      </c>
      <c r="PE79" s="5">
        <f t="shared" ca="1" si="110"/>
        <v>1</v>
      </c>
      <c r="PF79" s="5">
        <f t="shared" ca="1" si="110"/>
        <v>1</v>
      </c>
      <c r="PG79" s="5">
        <f t="shared" ca="1" si="86"/>
        <v>1</v>
      </c>
      <c r="PH79" s="5">
        <f t="shared" ca="1" si="86"/>
        <v>1</v>
      </c>
      <c r="PI79" s="5">
        <f t="shared" ca="1" si="86"/>
        <v>0</v>
      </c>
      <c r="PJ79" s="5">
        <f t="shared" ca="1" si="86"/>
        <v>0</v>
      </c>
      <c r="PK79" s="5">
        <f t="shared" ca="1" si="86"/>
        <v>0</v>
      </c>
      <c r="PL79" s="5">
        <f t="shared" ca="1" si="86"/>
        <v>0</v>
      </c>
      <c r="PM79" s="5">
        <f t="shared" ca="1" si="86"/>
        <v>0</v>
      </c>
      <c r="PN79" s="5">
        <f t="shared" ca="1" si="86"/>
        <v>0</v>
      </c>
    </row>
    <row r="80" spans="1:430" x14ac:dyDescent="0.3">
      <c r="A80" s="4"/>
      <c r="B80" s="4"/>
      <c r="C80" s="4"/>
      <c r="D80" s="4"/>
      <c r="E80" s="4"/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1</v>
      </c>
      <c r="Q80" s="8">
        <v>1</v>
      </c>
      <c r="R80" s="8">
        <v>1</v>
      </c>
      <c r="S80" s="8">
        <v>1</v>
      </c>
      <c r="T80" s="8">
        <v>1</v>
      </c>
      <c r="U80" s="8">
        <v>1</v>
      </c>
      <c r="V80" s="8">
        <v>1</v>
      </c>
      <c r="W80" s="8">
        <v>1</v>
      </c>
      <c r="X80" s="8">
        <v>1</v>
      </c>
      <c r="Y80" s="8">
        <v>1</v>
      </c>
      <c r="Z80" s="8">
        <v>1</v>
      </c>
      <c r="AA80" s="8">
        <v>1</v>
      </c>
      <c r="AB80" s="8">
        <v>1</v>
      </c>
      <c r="AC80" s="8">
        <v>1</v>
      </c>
      <c r="AD80" s="8">
        <v>0</v>
      </c>
      <c r="AE80" s="8">
        <v>0</v>
      </c>
      <c r="AF80" s="8">
        <v>0</v>
      </c>
      <c r="AG80" s="8">
        <v>0</v>
      </c>
      <c r="AH80" s="8">
        <v>1</v>
      </c>
      <c r="AI80" s="8">
        <v>1</v>
      </c>
      <c r="AJ80" s="8">
        <v>1</v>
      </c>
      <c r="AK80" s="8">
        <v>1</v>
      </c>
      <c r="AL80" s="8">
        <v>1</v>
      </c>
      <c r="AM80" s="8">
        <v>1</v>
      </c>
      <c r="AN80" s="8">
        <v>1</v>
      </c>
      <c r="AO80" s="8">
        <v>1</v>
      </c>
      <c r="AP80" s="8">
        <v>1</v>
      </c>
      <c r="AQ80" s="8">
        <v>1</v>
      </c>
      <c r="AR80" s="8">
        <v>1</v>
      </c>
      <c r="AS80" s="8">
        <v>1</v>
      </c>
      <c r="AT80" s="8">
        <v>1</v>
      </c>
      <c r="AU80" s="8">
        <v>1</v>
      </c>
      <c r="AV80" s="8">
        <v>1</v>
      </c>
      <c r="AW80" s="8">
        <v>1</v>
      </c>
      <c r="AX80" s="8">
        <v>1</v>
      </c>
      <c r="AY80" s="8">
        <v>1</v>
      </c>
      <c r="AZ80" s="8">
        <v>1</v>
      </c>
      <c r="BA80" s="8">
        <v>1</v>
      </c>
      <c r="BB80" s="8">
        <v>1</v>
      </c>
      <c r="BC80" s="8">
        <v>1</v>
      </c>
      <c r="BD80" s="8">
        <v>1</v>
      </c>
      <c r="BE80" s="8">
        <v>1</v>
      </c>
      <c r="BF80" s="8">
        <v>1</v>
      </c>
      <c r="BG80" s="8">
        <v>1</v>
      </c>
      <c r="BH80" s="8">
        <v>1</v>
      </c>
      <c r="BI80" s="8">
        <v>1</v>
      </c>
      <c r="BJ80" s="8">
        <v>1</v>
      </c>
      <c r="BK80" s="8">
        <v>1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1</v>
      </c>
      <c r="BX80" s="8">
        <v>1</v>
      </c>
      <c r="BY80" s="8">
        <v>1</v>
      </c>
      <c r="BZ80" s="8">
        <v>1</v>
      </c>
      <c r="CA80" s="8">
        <v>1</v>
      </c>
      <c r="CB80" s="8">
        <v>1</v>
      </c>
      <c r="CC80" s="8">
        <v>1</v>
      </c>
      <c r="CD80" s="8">
        <v>0</v>
      </c>
      <c r="CE80" s="8">
        <v>0</v>
      </c>
      <c r="CF80" s="8">
        <v>0</v>
      </c>
      <c r="CG80" s="8">
        <v>0</v>
      </c>
      <c r="CH80" s="8">
        <v>0</v>
      </c>
      <c r="CI80" s="8">
        <v>0</v>
      </c>
      <c r="CJ80" s="4"/>
      <c r="CK80" s="4"/>
      <c r="CN80" s="6">
        <f t="shared" ca="1" si="111"/>
        <v>0</v>
      </c>
      <c r="CO80" s="6">
        <f t="shared" ca="1" si="111"/>
        <v>0</v>
      </c>
      <c r="CP80" s="6">
        <f t="shared" ca="1" si="111"/>
        <v>1</v>
      </c>
      <c r="CQ80" s="6">
        <f t="shared" ca="1" si="111"/>
        <v>0</v>
      </c>
      <c r="CR80" s="6">
        <f t="shared" ca="1" si="111"/>
        <v>1</v>
      </c>
      <c r="CS80" s="6">
        <f t="shared" ca="1" si="111"/>
        <v>1</v>
      </c>
      <c r="CT80" s="6">
        <f t="shared" ca="1" si="111"/>
        <v>0</v>
      </c>
      <c r="CU80" s="6">
        <f t="shared" ca="1" si="111"/>
        <v>1</v>
      </c>
      <c r="CV80" s="6">
        <f t="shared" ca="1" si="111"/>
        <v>0</v>
      </c>
      <c r="CW80" s="6">
        <f t="shared" ca="1" si="111"/>
        <v>0</v>
      </c>
      <c r="CX80" s="6">
        <f t="shared" ca="1" si="111"/>
        <v>1</v>
      </c>
      <c r="CY80" s="6">
        <f t="shared" ca="1" si="111"/>
        <v>0</v>
      </c>
      <c r="CZ80" s="6">
        <f t="shared" ca="1" si="111"/>
        <v>0</v>
      </c>
      <c r="DA80" s="6">
        <f t="shared" ca="1" si="111"/>
        <v>0</v>
      </c>
      <c r="DB80" s="6">
        <f t="shared" ca="1" si="111"/>
        <v>1</v>
      </c>
      <c r="DC80" s="6">
        <f t="shared" ca="1" si="111"/>
        <v>1</v>
      </c>
      <c r="DD80" s="6">
        <f t="shared" ca="1" si="102"/>
        <v>0</v>
      </c>
      <c r="DE80" s="6">
        <f t="shared" ca="1" si="102"/>
        <v>1</v>
      </c>
      <c r="DF80" s="6">
        <f t="shared" ca="1" si="102"/>
        <v>1</v>
      </c>
      <c r="DG80" s="6">
        <f t="shared" ca="1" si="102"/>
        <v>1</v>
      </c>
      <c r="DH80" s="6">
        <f t="shared" ca="1" si="102"/>
        <v>0</v>
      </c>
      <c r="DI80" s="6">
        <f t="shared" ca="1" si="102"/>
        <v>0</v>
      </c>
      <c r="DJ80" s="6">
        <f t="shared" ca="1" si="102"/>
        <v>1</v>
      </c>
      <c r="DK80" s="6">
        <f t="shared" ca="1" si="102"/>
        <v>1</v>
      </c>
      <c r="DL80" s="6">
        <f t="shared" ca="1" si="102"/>
        <v>1</v>
      </c>
      <c r="DM80" s="6">
        <f t="shared" ca="1" si="102"/>
        <v>1</v>
      </c>
      <c r="DN80" s="6">
        <f t="shared" ca="1" si="102"/>
        <v>0</v>
      </c>
      <c r="DO80" s="6">
        <f t="shared" ca="1" si="102"/>
        <v>1</v>
      </c>
      <c r="DP80" s="6">
        <f t="shared" ca="1" si="102"/>
        <v>0</v>
      </c>
      <c r="DQ80" s="6">
        <f t="shared" ca="1" si="102"/>
        <v>0</v>
      </c>
      <c r="DR80" s="6">
        <f t="shared" ca="1" si="102"/>
        <v>0</v>
      </c>
      <c r="DS80" s="6">
        <f t="shared" ca="1" si="103"/>
        <v>1</v>
      </c>
      <c r="DT80" s="6">
        <f t="shared" ca="1" si="103"/>
        <v>0</v>
      </c>
      <c r="DU80" s="6">
        <f t="shared" ca="1" si="103"/>
        <v>1</v>
      </c>
      <c r="DV80" s="6">
        <f t="shared" ca="1" si="103"/>
        <v>1</v>
      </c>
      <c r="DW80" s="6">
        <f t="shared" ca="1" si="103"/>
        <v>0</v>
      </c>
      <c r="DX80" s="6">
        <f t="shared" ca="1" si="103"/>
        <v>0</v>
      </c>
      <c r="DY80" s="6">
        <f t="shared" ca="1" si="103"/>
        <v>0</v>
      </c>
      <c r="DZ80" s="6">
        <f t="shared" ca="1" si="103"/>
        <v>1</v>
      </c>
      <c r="EA80" s="6">
        <f t="shared" ca="1" si="103"/>
        <v>1</v>
      </c>
      <c r="EB80" s="6">
        <f t="shared" ca="1" si="103"/>
        <v>1</v>
      </c>
      <c r="EC80" s="6">
        <f t="shared" ca="1" si="103"/>
        <v>0</v>
      </c>
      <c r="ED80" s="6">
        <f t="shared" ca="1" si="103"/>
        <v>1</v>
      </c>
      <c r="EE80" s="6">
        <f t="shared" ca="1" si="103"/>
        <v>0</v>
      </c>
      <c r="EF80" s="6">
        <f t="shared" ca="1" si="103"/>
        <v>1</v>
      </c>
      <c r="EG80" s="6">
        <f t="shared" ca="1" si="103"/>
        <v>1</v>
      </c>
      <c r="EH80" s="6">
        <f t="shared" ca="1" si="103"/>
        <v>0</v>
      </c>
      <c r="EI80" s="6">
        <f t="shared" ca="1" si="112"/>
        <v>1</v>
      </c>
      <c r="EJ80" s="6">
        <f t="shared" ca="1" si="112"/>
        <v>0</v>
      </c>
      <c r="EK80" s="6">
        <f t="shared" ca="1" si="112"/>
        <v>1</v>
      </c>
      <c r="EL80" s="6">
        <f t="shared" ca="1" si="112"/>
        <v>1</v>
      </c>
      <c r="EM80" s="6">
        <f t="shared" ca="1" si="112"/>
        <v>0</v>
      </c>
      <c r="EN80" s="6">
        <f t="shared" ca="1" si="112"/>
        <v>0</v>
      </c>
      <c r="EO80" s="6">
        <f t="shared" ca="1" si="112"/>
        <v>1</v>
      </c>
      <c r="EP80" s="6">
        <f t="shared" ca="1" si="112"/>
        <v>1</v>
      </c>
      <c r="EQ80" s="6">
        <f t="shared" ca="1" si="112"/>
        <v>0</v>
      </c>
      <c r="ER80" s="6">
        <f t="shared" ca="1" si="112"/>
        <v>1</v>
      </c>
      <c r="ES80" s="6">
        <f t="shared" ca="1" si="112"/>
        <v>0</v>
      </c>
      <c r="ET80" s="6">
        <f t="shared" ca="1" si="112"/>
        <v>0</v>
      </c>
      <c r="EU80" s="6">
        <f t="shared" ca="1" si="112"/>
        <v>1</v>
      </c>
      <c r="EV80" s="6">
        <f t="shared" ca="1" si="112"/>
        <v>1</v>
      </c>
      <c r="EW80" s="6">
        <f t="shared" ca="1" si="112"/>
        <v>0</v>
      </c>
      <c r="EX80" s="6">
        <f t="shared" ca="1" si="112"/>
        <v>0</v>
      </c>
      <c r="EY80" s="6">
        <f t="shared" ca="1" si="104"/>
        <v>0</v>
      </c>
      <c r="EZ80" s="6">
        <f t="shared" ca="1" si="104"/>
        <v>1</v>
      </c>
      <c r="FA80" s="6">
        <f t="shared" ca="1" si="104"/>
        <v>0</v>
      </c>
      <c r="FB80" s="6">
        <f t="shared" ca="1" si="104"/>
        <v>1</v>
      </c>
      <c r="FC80" s="6">
        <f t="shared" ca="1" si="104"/>
        <v>0</v>
      </c>
      <c r="FD80" s="6">
        <f t="shared" ca="1" si="104"/>
        <v>0</v>
      </c>
      <c r="FE80" s="6">
        <f t="shared" ca="1" si="104"/>
        <v>0</v>
      </c>
      <c r="FF80" s="6">
        <f t="shared" ca="1" si="104"/>
        <v>0</v>
      </c>
      <c r="FG80" s="6">
        <f t="shared" ca="1" si="104"/>
        <v>1</v>
      </c>
      <c r="FH80" s="6">
        <f t="shared" ca="1" si="104"/>
        <v>0</v>
      </c>
      <c r="FI80" s="6">
        <f t="shared" ca="1" si="104"/>
        <v>1</v>
      </c>
      <c r="FJ80" s="6">
        <f t="shared" ca="1" si="104"/>
        <v>0</v>
      </c>
      <c r="FK80" s="6">
        <f t="shared" ca="1" si="104"/>
        <v>1</v>
      </c>
      <c r="FL80" s="6">
        <f t="shared" ca="1" si="104"/>
        <v>1</v>
      </c>
      <c r="FM80" s="6">
        <f t="shared" ca="1" si="104"/>
        <v>0</v>
      </c>
      <c r="FN80" s="6">
        <f t="shared" ca="1" si="113"/>
        <v>1</v>
      </c>
      <c r="FO80" s="6">
        <f t="shared" ca="1" si="113"/>
        <v>1</v>
      </c>
      <c r="FP80" s="6">
        <f t="shared" ca="1" si="113"/>
        <v>0</v>
      </c>
      <c r="FQ80" s="6">
        <f t="shared" ca="1" si="113"/>
        <v>0</v>
      </c>
      <c r="FV80" s="7">
        <f t="shared" ca="1" si="120"/>
        <v>0</v>
      </c>
      <c r="FW80" s="7">
        <f t="shared" ca="1" si="120"/>
        <v>0</v>
      </c>
      <c r="FX80" s="7">
        <f t="shared" ca="1" si="120"/>
        <v>1</v>
      </c>
      <c r="FY80" s="7">
        <f t="shared" ca="1" si="120"/>
        <v>0</v>
      </c>
      <c r="FZ80" s="7">
        <f t="shared" ca="1" si="120"/>
        <v>1</v>
      </c>
      <c r="GA80" s="7">
        <f t="shared" ca="1" si="120"/>
        <v>1</v>
      </c>
      <c r="GB80" s="7">
        <f t="shared" ca="1" si="120"/>
        <v>0</v>
      </c>
      <c r="GC80" s="7">
        <f t="shared" ca="1" si="120"/>
        <v>1</v>
      </c>
      <c r="GD80" s="7">
        <f t="shared" ca="1" si="120"/>
        <v>0</v>
      </c>
      <c r="GE80" s="7">
        <f t="shared" ca="1" si="120"/>
        <v>0</v>
      </c>
      <c r="GF80" s="7">
        <f t="shared" ca="1" si="120"/>
        <v>0</v>
      </c>
      <c r="GG80" s="7">
        <f t="shared" ca="1" si="120"/>
        <v>1</v>
      </c>
      <c r="GH80" s="7">
        <f t="shared" ca="1" si="120"/>
        <v>1</v>
      </c>
      <c r="GI80" s="7">
        <f t="shared" ca="1" si="120"/>
        <v>1</v>
      </c>
      <c r="GJ80" s="7">
        <f t="shared" ca="1" si="120"/>
        <v>0</v>
      </c>
      <c r="GK80" s="7">
        <f t="shared" ca="1" si="117"/>
        <v>0</v>
      </c>
      <c r="GL80" s="7">
        <f t="shared" ca="1" si="117"/>
        <v>1</v>
      </c>
      <c r="GM80" s="7">
        <f t="shared" ca="1" si="117"/>
        <v>0</v>
      </c>
      <c r="GN80" s="7">
        <f t="shared" ca="1" si="117"/>
        <v>0</v>
      </c>
      <c r="GO80" s="7">
        <f t="shared" ca="1" si="123"/>
        <v>0</v>
      </c>
      <c r="GP80" s="7">
        <f t="shared" ca="1" si="123"/>
        <v>1</v>
      </c>
      <c r="GQ80" s="7">
        <f t="shared" ca="1" si="123"/>
        <v>1</v>
      </c>
      <c r="GR80" s="7">
        <f t="shared" ca="1" si="123"/>
        <v>0</v>
      </c>
      <c r="GS80" s="7">
        <f t="shared" ca="1" si="123"/>
        <v>0</v>
      </c>
      <c r="GT80" s="7">
        <f t="shared" ca="1" si="123"/>
        <v>1</v>
      </c>
      <c r="GU80" s="7">
        <f t="shared" ca="1" si="123"/>
        <v>1</v>
      </c>
      <c r="GV80" s="7">
        <f t="shared" ca="1" si="123"/>
        <v>0</v>
      </c>
      <c r="GW80" s="7">
        <f t="shared" ca="1" si="123"/>
        <v>1</v>
      </c>
      <c r="GX80" s="7">
        <f t="shared" ca="1" si="123"/>
        <v>1</v>
      </c>
      <c r="GY80" s="7">
        <f t="shared" ca="1" si="123"/>
        <v>1</v>
      </c>
      <c r="GZ80" s="7">
        <f t="shared" ca="1" si="93"/>
        <v>1</v>
      </c>
      <c r="HA80" s="7">
        <f t="shared" ca="1" si="93"/>
        <v>0</v>
      </c>
      <c r="HB80" s="7">
        <f t="shared" ca="1" si="93"/>
        <v>1</v>
      </c>
      <c r="HC80" s="7">
        <f t="shared" ca="1" si="93"/>
        <v>0</v>
      </c>
      <c r="HD80" s="7">
        <f t="shared" ca="1" si="93"/>
        <v>0</v>
      </c>
      <c r="HE80" s="7">
        <f t="shared" ca="1" si="93"/>
        <v>1</v>
      </c>
      <c r="HF80" s="7">
        <f t="shared" ca="1" si="93"/>
        <v>1</v>
      </c>
      <c r="HG80" s="7">
        <f t="shared" ca="1" si="93"/>
        <v>1</v>
      </c>
      <c r="HH80" s="7">
        <f t="shared" ca="1" si="93"/>
        <v>0</v>
      </c>
      <c r="HI80" s="7">
        <f t="shared" ca="1" si="93"/>
        <v>0</v>
      </c>
      <c r="HJ80" s="7">
        <f t="shared" ca="1" si="93"/>
        <v>0</v>
      </c>
      <c r="HK80" s="7">
        <f t="shared" ca="1" si="93"/>
        <v>1</v>
      </c>
      <c r="HL80" s="7">
        <f t="shared" ca="1" si="93"/>
        <v>0</v>
      </c>
      <c r="HM80" s="7">
        <f t="shared" ca="1" si="93"/>
        <v>1</v>
      </c>
      <c r="HN80" s="7">
        <f t="shared" ca="1" si="93"/>
        <v>0</v>
      </c>
      <c r="HO80" s="7">
        <f t="shared" ca="1" si="93"/>
        <v>0</v>
      </c>
      <c r="HP80" s="7">
        <f t="shared" ca="1" si="124"/>
        <v>1</v>
      </c>
      <c r="HQ80" s="7">
        <f t="shared" ca="1" si="114"/>
        <v>0</v>
      </c>
      <c r="HR80" s="7">
        <f t="shared" ca="1" si="114"/>
        <v>1</v>
      </c>
      <c r="HS80" s="7">
        <f t="shared" ca="1" si="114"/>
        <v>0</v>
      </c>
      <c r="HT80" s="7">
        <f t="shared" ca="1" si="114"/>
        <v>0</v>
      </c>
      <c r="HU80" s="7">
        <f t="shared" ca="1" si="114"/>
        <v>1</v>
      </c>
      <c r="HV80" s="7">
        <f t="shared" ca="1" si="114"/>
        <v>1</v>
      </c>
      <c r="HW80" s="7">
        <f t="shared" ca="1" si="114"/>
        <v>0</v>
      </c>
      <c r="HX80" s="7">
        <f t="shared" ca="1" si="105"/>
        <v>0</v>
      </c>
      <c r="HY80" s="7">
        <f t="shared" ca="1" si="105"/>
        <v>1</v>
      </c>
      <c r="HZ80" s="7">
        <f t="shared" ca="1" si="105"/>
        <v>0</v>
      </c>
      <c r="IA80" s="7">
        <f t="shared" ca="1" si="105"/>
        <v>1</v>
      </c>
      <c r="IB80" s="7">
        <f t="shared" ca="1" si="105"/>
        <v>0</v>
      </c>
      <c r="IC80" s="7">
        <f t="shared" ca="1" si="105"/>
        <v>1</v>
      </c>
      <c r="ID80" s="7">
        <f t="shared" ca="1" si="105"/>
        <v>1</v>
      </c>
      <c r="IE80" s="7">
        <f t="shared" ca="1" si="105"/>
        <v>0</v>
      </c>
      <c r="IF80" s="7">
        <f t="shared" ca="1" si="105"/>
        <v>0</v>
      </c>
      <c r="IG80" s="7">
        <f t="shared" ca="1" si="105"/>
        <v>0</v>
      </c>
      <c r="IH80" s="7">
        <f t="shared" ca="1" si="105"/>
        <v>1</v>
      </c>
      <c r="II80" s="7">
        <f t="shared" ca="1" si="105"/>
        <v>0</v>
      </c>
      <c r="IJ80" s="7">
        <f t="shared" ca="1" si="105"/>
        <v>1</v>
      </c>
      <c r="IK80" s="7">
        <f t="shared" ca="1" si="105"/>
        <v>0</v>
      </c>
      <c r="IL80" s="7">
        <f t="shared" ca="1" si="105"/>
        <v>0</v>
      </c>
      <c r="IM80" s="7">
        <f t="shared" ca="1" si="105"/>
        <v>1</v>
      </c>
      <c r="IN80" s="7">
        <f t="shared" ca="1" si="106"/>
        <v>1</v>
      </c>
      <c r="IO80" s="7">
        <f t="shared" ca="1" si="106"/>
        <v>0</v>
      </c>
      <c r="IP80" s="7">
        <f t="shared" ca="1" si="106"/>
        <v>1</v>
      </c>
      <c r="IQ80" s="7">
        <f t="shared" ca="1" si="106"/>
        <v>0</v>
      </c>
      <c r="IR80" s="7">
        <f t="shared" ca="1" si="80"/>
        <v>1</v>
      </c>
      <c r="IS80" s="7">
        <f t="shared" ca="1" si="80"/>
        <v>0</v>
      </c>
      <c r="IT80" s="7">
        <f t="shared" ca="1" si="80"/>
        <v>1</v>
      </c>
      <c r="IU80" s="7">
        <f t="shared" ca="1" si="80"/>
        <v>0</v>
      </c>
      <c r="IV80" s="7">
        <f t="shared" ca="1" si="80"/>
        <v>1</v>
      </c>
      <c r="IW80" s="7">
        <f t="shared" ca="1" si="80"/>
        <v>1</v>
      </c>
      <c r="IX80" s="7">
        <f t="shared" ca="1" si="80"/>
        <v>0</v>
      </c>
      <c r="IY80" s="7">
        <f t="shared" ca="1" si="80"/>
        <v>0</v>
      </c>
      <c r="JD80" s="6">
        <f t="shared" ca="1" si="121"/>
        <v>0</v>
      </c>
      <c r="JE80" s="6">
        <f t="shared" ca="1" si="121"/>
        <v>0</v>
      </c>
      <c r="JF80" s="6">
        <f t="shared" ca="1" si="121"/>
        <v>1</v>
      </c>
      <c r="JG80" s="6">
        <f t="shared" ca="1" si="121"/>
        <v>0</v>
      </c>
      <c r="JH80" s="6">
        <f t="shared" ca="1" si="121"/>
        <v>1</v>
      </c>
      <c r="JI80" s="6">
        <f t="shared" ca="1" si="121"/>
        <v>1</v>
      </c>
      <c r="JJ80" s="6">
        <f t="shared" ca="1" si="121"/>
        <v>0</v>
      </c>
      <c r="JK80" s="6">
        <f t="shared" ca="1" si="121"/>
        <v>1</v>
      </c>
      <c r="JL80" s="6">
        <f t="shared" ca="1" si="121"/>
        <v>0</v>
      </c>
      <c r="JM80" s="6">
        <f t="shared" ca="1" si="121"/>
        <v>0</v>
      </c>
      <c r="JN80" s="6">
        <f t="shared" ca="1" si="121"/>
        <v>1</v>
      </c>
      <c r="JO80" s="6">
        <f t="shared" ca="1" si="121"/>
        <v>0</v>
      </c>
      <c r="JP80" s="6">
        <f t="shared" ca="1" si="121"/>
        <v>0</v>
      </c>
      <c r="JQ80" s="6">
        <f t="shared" ca="1" si="121"/>
        <v>0</v>
      </c>
      <c r="JR80" s="6">
        <f t="shared" ca="1" si="121"/>
        <v>1</v>
      </c>
      <c r="JS80" s="6">
        <f t="shared" ca="1" si="118"/>
        <v>1</v>
      </c>
      <c r="JT80" s="6">
        <f t="shared" ca="1" si="118"/>
        <v>0</v>
      </c>
      <c r="JU80" s="6">
        <f t="shared" ca="1" si="118"/>
        <v>1</v>
      </c>
      <c r="JV80" s="6">
        <f t="shared" ca="1" si="118"/>
        <v>1</v>
      </c>
      <c r="JW80" s="6">
        <f t="shared" ca="1" si="125"/>
        <v>1</v>
      </c>
      <c r="JX80" s="6">
        <f t="shared" ca="1" si="125"/>
        <v>0</v>
      </c>
      <c r="JY80" s="6">
        <f t="shared" ca="1" si="125"/>
        <v>0</v>
      </c>
      <c r="JZ80" s="6">
        <f t="shared" ca="1" si="125"/>
        <v>1</v>
      </c>
      <c r="KA80" s="6">
        <f t="shared" ca="1" si="125"/>
        <v>1</v>
      </c>
      <c r="KB80" s="6">
        <f t="shared" ca="1" si="125"/>
        <v>1</v>
      </c>
      <c r="KC80" s="6">
        <f t="shared" ca="1" si="125"/>
        <v>1</v>
      </c>
      <c r="KD80" s="6">
        <f t="shared" ca="1" si="125"/>
        <v>0</v>
      </c>
      <c r="KE80" s="6">
        <f t="shared" ca="1" si="125"/>
        <v>1</v>
      </c>
      <c r="KF80" s="6">
        <f t="shared" ca="1" si="125"/>
        <v>0</v>
      </c>
      <c r="KG80" s="6">
        <f t="shared" ca="1" si="125"/>
        <v>0</v>
      </c>
      <c r="KH80" s="6">
        <f t="shared" ca="1" si="94"/>
        <v>0</v>
      </c>
      <c r="KI80" s="6">
        <f t="shared" ca="1" si="94"/>
        <v>1</v>
      </c>
      <c r="KJ80" s="6">
        <f t="shared" ca="1" si="94"/>
        <v>0</v>
      </c>
      <c r="KK80" s="6">
        <f t="shared" ca="1" si="94"/>
        <v>1</v>
      </c>
      <c r="KL80" s="6">
        <f t="shared" ca="1" si="94"/>
        <v>1</v>
      </c>
      <c r="KM80" s="6">
        <f t="shared" ca="1" si="94"/>
        <v>0</v>
      </c>
      <c r="KN80" s="6">
        <f t="shared" ca="1" si="94"/>
        <v>0</v>
      </c>
      <c r="KO80" s="6">
        <f t="shared" ca="1" si="94"/>
        <v>0</v>
      </c>
      <c r="KP80" s="6">
        <f t="shared" ca="1" si="94"/>
        <v>1</v>
      </c>
      <c r="KQ80" s="6">
        <f t="shared" ca="1" si="94"/>
        <v>1</v>
      </c>
      <c r="KR80" s="6">
        <f t="shared" ca="1" si="94"/>
        <v>1</v>
      </c>
      <c r="KS80" s="6">
        <f t="shared" ca="1" si="94"/>
        <v>0</v>
      </c>
      <c r="KT80" s="6">
        <f t="shared" ca="1" si="94"/>
        <v>1</v>
      </c>
      <c r="KU80" s="6">
        <f t="shared" ca="1" si="94"/>
        <v>0</v>
      </c>
      <c r="KV80" s="6">
        <f t="shared" ca="1" si="94"/>
        <v>1</v>
      </c>
      <c r="KW80" s="6">
        <f t="shared" ca="1" si="94"/>
        <v>1</v>
      </c>
      <c r="KX80" s="6">
        <f t="shared" ca="1" si="126"/>
        <v>0</v>
      </c>
      <c r="KY80" s="6">
        <f t="shared" ca="1" si="115"/>
        <v>1</v>
      </c>
      <c r="KZ80" s="6">
        <f t="shared" ca="1" si="115"/>
        <v>0</v>
      </c>
      <c r="LA80" s="6">
        <f t="shared" ca="1" si="115"/>
        <v>1</v>
      </c>
      <c r="LB80" s="6">
        <f t="shared" ca="1" si="115"/>
        <v>1</v>
      </c>
      <c r="LC80" s="6">
        <f t="shared" ca="1" si="115"/>
        <v>0</v>
      </c>
      <c r="LD80" s="6">
        <f t="shared" ca="1" si="115"/>
        <v>0</v>
      </c>
      <c r="LE80" s="6">
        <f t="shared" ca="1" si="115"/>
        <v>1</v>
      </c>
      <c r="LF80" s="6">
        <f t="shared" ca="1" si="107"/>
        <v>1</v>
      </c>
      <c r="LG80" s="6">
        <f t="shared" ca="1" si="107"/>
        <v>0</v>
      </c>
      <c r="LH80" s="6">
        <f t="shared" ca="1" si="107"/>
        <v>1</v>
      </c>
      <c r="LI80" s="6">
        <f t="shared" ca="1" si="107"/>
        <v>0</v>
      </c>
      <c r="LJ80" s="6">
        <f t="shared" ca="1" si="107"/>
        <v>0</v>
      </c>
      <c r="LK80" s="6">
        <f t="shared" ca="1" si="107"/>
        <v>1</v>
      </c>
      <c r="LL80" s="6">
        <f t="shared" ca="1" si="107"/>
        <v>1</v>
      </c>
      <c r="LM80" s="6">
        <f t="shared" ca="1" si="107"/>
        <v>0</v>
      </c>
      <c r="LN80" s="6">
        <f t="shared" ca="1" si="107"/>
        <v>0</v>
      </c>
      <c r="LO80" s="6">
        <f t="shared" ca="1" si="107"/>
        <v>0</v>
      </c>
      <c r="LP80" s="6">
        <f t="shared" ca="1" si="107"/>
        <v>1</v>
      </c>
      <c r="LQ80" s="6">
        <f t="shared" ca="1" si="107"/>
        <v>0</v>
      </c>
      <c r="LR80" s="6">
        <f t="shared" ca="1" si="107"/>
        <v>1</v>
      </c>
      <c r="LS80" s="6">
        <f t="shared" ca="1" si="107"/>
        <v>0</v>
      </c>
      <c r="LT80" s="6">
        <f t="shared" ca="1" si="107"/>
        <v>0</v>
      </c>
      <c r="LU80" s="6">
        <f t="shared" ca="1" si="107"/>
        <v>0</v>
      </c>
      <c r="LV80" s="6">
        <f t="shared" ca="1" si="108"/>
        <v>0</v>
      </c>
      <c r="LW80" s="6">
        <f t="shared" ca="1" si="108"/>
        <v>1</v>
      </c>
      <c r="LX80" s="6">
        <f t="shared" ca="1" si="108"/>
        <v>0</v>
      </c>
      <c r="LY80" s="6">
        <f t="shared" ca="1" si="108"/>
        <v>1</v>
      </c>
      <c r="LZ80" s="6">
        <f t="shared" ca="1" si="83"/>
        <v>0</v>
      </c>
      <c r="MA80" s="6">
        <f t="shared" ca="1" si="83"/>
        <v>1</v>
      </c>
      <c r="MB80" s="6">
        <f t="shared" ca="1" si="83"/>
        <v>1</v>
      </c>
      <c r="MC80" s="6">
        <f t="shared" ca="1" si="83"/>
        <v>0</v>
      </c>
      <c r="MD80" s="6">
        <f t="shared" ca="1" si="83"/>
        <v>1</v>
      </c>
      <c r="ME80" s="6">
        <f t="shared" ca="1" si="83"/>
        <v>1</v>
      </c>
      <c r="MF80" s="6">
        <f t="shared" ca="1" si="83"/>
        <v>0</v>
      </c>
      <c r="MG80" s="6">
        <f t="shared" ca="1" si="83"/>
        <v>0</v>
      </c>
      <c r="MK80" s="5">
        <f t="shared" ca="1" si="122"/>
        <v>0</v>
      </c>
      <c r="ML80" s="5">
        <f t="shared" ca="1" si="122"/>
        <v>0</v>
      </c>
      <c r="MM80" s="5">
        <f t="shared" ca="1" si="122"/>
        <v>0</v>
      </c>
      <c r="MN80" s="5">
        <f t="shared" ca="1" si="122"/>
        <v>0</v>
      </c>
      <c r="MO80" s="5">
        <f t="shared" ca="1" si="122"/>
        <v>0</v>
      </c>
      <c r="MP80" s="5">
        <f t="shared" ca="1" si="122"/>
        <v>0</v>
      </c>
      <c r="MQ80" s="5">
        <f t="shared" ca="1" si="122"/>
        <v>0</v>
      </c>
      <c r="MR80" s="5">
        <f t="shared" ca="1" si="122"/>
        <v>0</v>
      </c>
      <c r="MS80" s="5">
        <f t="shared" ca="1" si="122"/>
        <v>0</v>
      </c>
      <c r="MT80" s="5">
        <f t="shared" ca="1" si="122"/>
        <v>0</v>
      </c>
      <c r="MU80" s="5">
        <f t="shared" ca="1" si="122"/>
        <v>1</v>
      </c>
      <c r="MV80" s="5">
        <f t="shared" ca="1" si="122"/>
        <v>1</v>
      </c>
      <c r="MW80" s="5">
        <f t="shared" ca="1" si="122"/>
        <v>1</v>
      </c>
      <c r="MX80" s="5">
        <f t="shared" ca="1" si="122"/>
        <v>1</v>
      </c>
      <c r="MY80" s="5">
        <f t="shared" ca="1" si="122"/>
        <v>1</v>
      </c>
      <c r="MZ80" s="5">
        <f t="shared" ca="1" si="119"/>
        <v>1</v>
      </c>
      <c r="NA80" s="5">
        <f t="shared" ca="1" si="119"/>
        <v>1</v>
      </c>
      <c r="NB80" s="5">
        <f t="shared" ca="1" si="119"/>
        <v>1</v>
      </c>
      <c r="NC80" s="5">
        <f t="shared" ca="1" si="119"/>
        <v>1</v>
      </c>
      <c r="ND80" s="5">
        <f t="shared" ca="1" si="127"/>
        <v>1</v>
      </c>
      <c r="NE80" s="5">
        <f t="shared" ca="1" si="127"/>
        <v>1</v>
      </c>
      <c r="NF80" s="5">
        <f t="shared" ca="1" si="127"/>
        <v>1</v>
      </c>
      <c r="NG80" s="5">
        <f t="shared" ca="1" si="127"/>
        <v>1</v>
      </c>
      <c r="NH80" s="5">
        <f t="shared" ca="1" si="127"/>
        <v>1</v>
      </c>
      <c r="NI80" s="5">
        <f t="shared" ca="1" si="127"/>
        <v>0</v>
      </c>
      <c r="NJ80" s="5">
        <f t="shared" ca="1" si="127"/>
        <v>0</v>
      </c>
      <c r="NK80" s="5">
        <f t="shared" ca="1" si="127"/>
        <v>0</v>
      </c>
      <c r="NL80" s="5">
        <f t="shared" ca="1" si="127"/>
        <v>0</v>
      </c>
      <c r="NM80" s="5">
        <f t="shared" ca="1" si="127"/>
        <v>1</v>
      </c>
      <c r="NN80" s="5">
        <f t="shared" ca="1" si="127"/>
        <v>1</v>
      </c>
      <c r="NO80" s="5">
        <f t="shared" ca="1" si="95"/>
        <v>1</v>
      </c>
      <c r="NP80" s="5">
        <f t="shared" ca="1" si="95"/>
        <v>1</v>
      </c>
      <c r="NQ80" s="5">
        <f t="shared" ca="1" si="95"/>
        <v>1</v>
      </c>
      <c r="NR80" s="5">
        <f t="shared" ca="1" si="95"/>
        <v>1</v>
      </c>
      <c r="NS80" s="5">
        <f t="shared" ca="1" si="95"/>
        <v>1</v>
      </c>
      <c r="NT80" s="5">
        <f t="shared" ca="1" si="95"/>
        <v>1</v>
      </c>
      <c r="NU80" s="5">
        <f t="shared" ca="1" si="95"/>
        <v>1</v>
      </c>
      <c r="NV80" s="5">
        <f t="shared" ca="1" si="95"/>
        <v>1</v>
      </c>
      <c r="NW80" s="5">
        <f t="shared" ca="1" si="95"/>
        <v>1</v>
      </c>
      <c r="NX80" s="5">
        <f t="shared" ca="1" si="95"/>
        <v>1</v>
      </c>
      <c r="NY80" s="5">
        <f t="shared" ca="1" si="95"/>
        <v>1</v>
      </c>
      <c r="NZ80" s="5">
        <f t="shared" ca="1" si="95"/>
        <v>1</v>
      </c>
      <c r="OA80" s="5">
        <f t="shared" ca="1" si="95"/>
        <v>1</v>
      </c>
      <c r="OB80" s="5">
        <f t="shared" ca="1" si="95"/>
        <v>1</v>
      </c>
      <c r="OC80" s="5">
        <f t="shared" ca="1" si="95"/>
        <v>1</v>
      </c>
      <c r="OD80" s="5">
        <f t="shared" ca="1" si="95"/>
        <v>1</v>
      </c>
      <c r="OE80" s="5">
        <f t="shared" ca="1" si="128"/>
        <v>1</v>
      </c>
      <c r="OF80" s="5">
        <f t="shared" ca="1" si="116"/>
        <v>1</v>
      </c>
      <c r="OG80" s="5">
        <f t="shared" ca="1" si="116"/>
        <v>1</v>
      </c>
      <c r="OH80" s="5">
        <f t="shared" ca="1" si="116"/>
        <v>1</v>
      </c>
      <c r="OI80" s="5">
        <f t="shared" ca="1" si="116"/>
        <v>1</v>
      </c>
      <c r="OJ80" s="5">
        <f t="shared" ca="1" si="116"/>
        <v>1</v>
      </c>
      <c r="OK80" s="5">
        <f t="shared" ca="1" si="116"/>
        <v>1</v>
      </c>
      <c r="OL80" s="5">
        <f t="shared" ca="1" si="116"/>
        <v>1</v>
      </c>
      <c r="OM80" s="5">
        <f t="shared" ca="1" si="109"/>
        <v>1</v>
      </c>
      <c r="ON80" s="5">
        <f t="shared" ca="1" si="109"/>
        <v>1</v>
      </c>
      <c r="OO80" s="5">
        <f t="shared" ca="1" si="109"/>
        <v>1</v>
      </c>
      <c r="OP80" s="5">
        <f t="shared" ca="1" si="109"/>
        <v>1</v>
      </c>
      <c r="OQ80" s="5">
        <f t="shared" ca="1" si="109"/>
        <v>0</v>
      </c>
      <c r="OR80" s="5">
        <f t="shared" ca="1" si="109"/>
        <v>0</v>
      </c>
      <c r="OS80" s="5">
        <f t="shared" ca="1" si="109"/>
        <v>0</v>
      </c>
      <c r="OT80" s="5">
        <f t="shared" ca="1" si="109"/>
        <v>0</v>
      </c>
      <c r="OU80" s="5">
        <f t="shared" ca="1" si="109"/>
        <v>0</v>
      </c>
      <c r="OV80" s="5">
        <f t="shared" ca="1" si="109"/>
        <v>0</v>
      </c>
      <c r="OW80" s="5">
        <f t="shared" ca="1" si="109"/>
        <v>0</v>
      </c>
      <c r="OX80" s="5">
        <f t="shared" ca="1" si="109"/>
        <v>0</v>
      </c>
      <c r="OY80" s="5">
        <f t="shared" ca="1" si="109"/>
        <v>0</v>
      </c>
      <c r="OZ80" s="5">
        <f t="shared" ca="1" si="109"/>
        <v>0</v>
      </c>
      <c r="PA80" s="5">
        <f t="shared" ca="1" si="109"/>
        <v>0</v>
      </c>
      <c r="PB80" s="5">
        <f t="shared" ca="1" si="109"/>
        <v>1</v>
      </c>
      <c r="PC80" s="5">
        <f t="shared" ca="1" si="110"/>
        <v>1</v>
      </c>
      <c r="PD80" s="5">
        <f t="shared" ca="1" si="110"/>
        <v>1</v>
      </c>
      <c r="PE80" s="5">
        <f t="shared" ca="1" si="110"/>
        <v>1</v>
      </c>
      <c r="PF80" s="5">
        <f t="shared" ca="1" si="110"/>
        <v>1</v>
      </c>
      <c r="PG80" s="5">
        <f t="shared" ca="1" si="86"/>
        <v>1</v>
      </c>
      <c r="PH80" s="5">
        <f t="shared" ca="1" si="86"/>
        <v>1</v>
      </c>
      <c r="PI80" s="5">
        <f t="shared" ca="1" si="86"/>
        <v>0</v>
      </c>
      <c r="PJ80" s="5">
        <f t="shared" ca="1" si="86"/>
        <v>0</v>
      </c>
      <c r="PK80" s="5">
        <f t="shared" ca="1" si="86"/>
        <v>0</v>
      </c>
      <c r="PL80" s="5">
        <f t="shared" ca="1" si="86"/>
        <v>0</v>
      </c>
      <c r="PM80" s="5">
        <f t="shared" ca="1" si="86"/>
        <v>0</v>
      </c>
      <c r="PN80" s="5">
        <f t="shared" ca="1" si="86"/>
        <v>0</v>
      </c>
    </row>
    <row r="81" spans="1:430" x14ac:dyDescent="0.3">
      <c r="A81" s="4"/>
      <c r="B81" s="4"/>
      <c r="C81" s="4"/>
      <c r="D81" s="4"/>
      <c r="E81" s="4"/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1</v>
      </c>
      <c r="O81" s="8">
        <v>1</v>
      </c>
      <c r="P81" s="8">
        <v>1</v>
      </c>
      <c r="Q81" s="8">
        <v>1</v>
      </c>
      <c r="R81" s="8">
        <v>1</v>
      </c>
      <c r="S81" s="8">
        <v>1</v>
      </c>
      <c r="T81" s="8">
        <v>1</v>
      </c>
      <c r="U81" s="8">
        <v>1</v>
      </c>
      <c r="V81" s="8">
        <v>1</v>
      </c>
      <c r="W81" s="8">
        <v>1</v>
      </c>
      <c r="X81" s="8">
        <v>1</v>
      </c>
      <c r="Y81" s="8">
        <v>1</v>
      </c>
      <c r="Z81" s="8">
        <v>1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1</v>
      </c>
      <c r="AK81" s="8">
        <v>1</v>
      </c>
      <c r="AL81" s="8">
        <v>1</v>
      </c>
      <c r="AM81" s="8">
        <v>1</v>
      </c>
      <c r="AN81" s="8">
        <v>1</v>
      </c>
      <c r="AO81" s="8">
        <v>1</v>
      </c>
      <c r="AP81" s="8">
        <v>1</v>
      </c>
      <c r="AQ81" s="8">
        <v>1</v>
      </c>
      <c r="AR81" s="8">
        <v>1</v>
      </c>
      <c r="AS81" s="8">
        <v>1</v>
      </c>
      <c r="AT81" s="8">
        <v>1</v>
      </c>
      <c r="AU81" s="8">
        <v>1</v>
      </c>
      <c r="AV81" s="8">
        <v>1</v>
      </c>
      <c r="AW81" s="8">
        <v>1</v>
      </c>
      <c r="AX81" s="8">
        <v>1</v>
      </c>
      <c r="AY81" s="8">
        <v>1</v>
      </c>
      <c r="AZ81" s="8">
        <v>1</v>
      </c>
      <c r="BA81" s="8">
        <v>1</v>
      </c>
      <c r="BB81" s="8">
        <v>1</v>
      </c>
      <c r="BC81" s="8">
        <v>1</v>
      </c>
      <c r="BD81" s="8">
        <v>1</v>
      </c>
      <c r="BE81" s="8">
        <v>1</v>
      </c>
      <c r="BF81" s="8">
        <v>1</v>
      </c>
      <c r="BG81" s="8">
        <v>1</v>
      </c>
      <c r="BH81" s="8">
        <v>1</v>
      </c>
      <c r="BI81" s="8">
        <v>1</v>
      </c>
      <c r="BJ81" s="8">
        <v>1</v>
      </c>
      <c r="BK81" s="8">
        <v>1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1</v>
      </c>
      <c r="BZ81" s="8">
        <v>1</v>
      </c>
      <c r="CA81" s="8">
        <v>1</v>
      </c>
      <c r="CB81" s="8">
        <v>1</v>
      </c>
      <c r="CC81" s="8">
        <v>1</v>
      </c>
      <c r="CD81" s="8">
        <v>0</v>
      </c>
      <c r="CE81" s="8">
        <v>0</v>
      </c>
      <c r="CF81" s="8">
        <v>0</v>
      </c>
      <c r="CG81" s="8">
        <v>0</v>
      </c>
      <c r="CH81" s="8">
        <v>0</v>
      </c>
      <c r="CI81" s="8">
        <v>0</v>
      </c>
      <c r="CJ81" s="4"/>
      <c r="CK81" s="4"/>
      <c r="CN81" s="6">
        <f t="shared" ca="1" si="111"/>
        <v>0</v>
      </c>
      <c r="CO81" s="6">
        <f t="shared" ca="1" si="111"/>
        <v>0</v>
      </c>
      <c r="CP81" s="6">
        <f t="shared" ca="1" si="111"/>
        <v>1</v>
      </c>
      <c r="CQ81" s="6">
        <f t="shared" ca="1" si="111"/>
        <v>0</v>
      </c>
      <c r="CR81" s="6">
        <f t="shared" ca="1" si="111"/>
        <v>0</v>
      </c>
      <c r="CS81" s="6">
        <f t="shared" ca="1" si="111"/>
        <v>0</v>
      </c>
      <c r="CT81" s="6">
        <f t="shared" ca="1" si="111"/>
        <v>0</v>
      </c>
      <c r="CU81" s="6">
        <f t="shared" ca="1" si="111"/>
        <v>1</v>
      </c>
      <c r="CV81" s="6">
        <f t="shared" ca="1" si="111"/>
        <v>0</v>
      </c>
      <c r="CW81" s="6">
        <f t="shared" ca="1" si="111"/>
        <v>1</v>
      </c>
      <c r="CX81" s="6">
        <f t="shared" ca="1" si="111"/>
        <v>0</v>
      </c>
      <c r="CY81" s="6">
        <f t="shared" ca="1" si="111"/>
        <v>0</v>
      </c>
      <c r="CZ81" s="6">
        <f t="shared" ca="1" si="111"/>
        <v>0</v>
      </c>
      <c r="DA81" s="6">
        <f t="shared" ca="1" si="111"/>
        <v>1</v>
      </c>
      <c r="DB81" s="6">
        <f t="shared" ca="1" si="111"/>
        <v>0</v>
      </c>
      <c r="DC81" s="6">
        <f t="shared" ca="1" si="111"/>
        <v>1</v>
      </c>
      <c r="DD81" s="6">
        <f t="shared" ca="1" si="102"/>
        <v>0</v>
      </c>
      <c r="DE81" s="6">
        <f t="shared" ca="1" si="102"/>
        <v>0</v>
      </c>
      <c r="DF81" s="6">
        <f t="shared" ca="1" si="102"/>
        <v>0</v>
      </c>
      <c r="DG81" s="6">
        <f t="shared" ca="1" si="102"/>
        <v>1</v>
      </c>
      <c r="DH81" s="6">
        <f t="shared" ca="1" si="102"/>
        <v>0</v>
      </c>
      <c r="DI81" s="6">
        <f t="shared" ca="1" si="102"/>
        <v>0</v>
      </c>
      <c r="DJ81" s="6">
        <f t="shared" ca="1" si="102"/>
        <v>0</v>
      </c>
      <c r="DK81" s="6">
        <f t="shared" ca="1" si="102"/>
        <v>1</v>
      </c>
      <c r="DL81" s="6">
        <f t="shared" ca="1" si="102"/>
        <v>0</v>
      </c>
      <c r="DM81" s="6">
        <f t="shared" ca="1" si="102"/>
        <v>0</v>
      </c>
      <c r="DN81" s="6">
        <f t="shared" ca="1" si="102"/>
        <v>0</v>
      </c>
      <c r="DO81" s="6">
        <f t="shared" ca="1" si="102"/>
        <v>1</v>
      </c>
      <c r="DP81" s="6">
        <f t="shared" ca="1" si="102"/>
        <v>1</v>
      </c>
      <c r="DQ81" s="6">
        <f t="shared" ca="1" si="102"/>
        <v>0</v>
      </c>
      <c r="DR81" s="6">
        <f t="shared" ca="1" si="102"/>
        <v>1</v>
      </c>
      <c r="DS81" s="6">
        <f t="shared" ca="1" si="103"/>
        <v>1</v>
      </c>
      <c r="DT81" s="6">
        <f t="shared" ca="1" si="103"/>
        <v>0</v>
      </c>
      <c r="DU81" s="6">
        <f t="shared" ca="1" si="103"/>
        <v>0</v>
      </c>
      <c r="DV81" s="6">
        <f t="shared" ca="1" si="103"/>
        <v>0</v>
      </c>
      <c r="DW81" s="6">
        <f t="shared" ca="1" si="103"/>
        <v>0</v>
      </c>
      <c r="DX81" s="6">
        <f t="shared" ca="1" si="103"/>
        <v>0</v>
      </c>
      <c r="DY81" s="6">
        <f t="shared" ca="1" si="103"/>
        <v>1</v>
      </c>
      <c r="DZ81" s="6">
        <f t="shared" ca="1" si="103"/>
        <v>1</v>
      </c>
      <c r="EA81" s="6">
        <f t="shared" ca="1" si="103"/>
        <v>0</v>
      </c>
      <c r="EB81" s="6">
        <f t="shared" ca="1" si="103"/>
        <v>0</v>
      </c>
      <c r="EC81" s="6">
        <f t="shared" ca="1" si="103"/>
        <v>0</v>
      </c>
      <c r="ED81" s="6">
        <f t="shared" ca="1" si="103"/>
        <v>1</v>
      </c>
      <c r="EE81" s="6">
        <f t="shared" ca="1" si="103"/>
        <v>0</v>
      </c>
      <c r="EF81" s="6">
        <f t="shared" ca="1" si="103"/>
        <v>0</v>
      </c>
      <c r="EG81" s="6">
        <f t="shared" ca="1" si="103"/>
        <v>1</v>
      </c>
      <c r="EH81" s="6">
        <f t="shared" ca="1" si="103"/>
        <v>0</v>
      </c>
      <c r="EI81" s="6">
        <f t="shared" ca="1" si="112"/>
        <v>0</v>
      </c>
      <c r="EJ81" s="6">
        <f t="shared" ca="1" si="112"/>
        <v>1</v>
      </c>
      <c r="EK81" s="6">
        <f t="shared" ca="1" si="112"/>
        <v>1</v>
      </c>
      <c r="EL81" s="6">
        <f t="shared" ca="1" si="112"/>
        <v>1</v>
      </c>
      <c r="EM81" s="6">
        <f t="shared" ca="1" si="112"/>
        <v>0</v>
      </c>
      <c r="EN81" s="6">
        <f t="shared" ca="1" si="112"/>
        <v>0</v>
      </c>
      <c r="EO81" s="6">
        <f t="shared" ca="1" si="112"/>
        <v>0</v>
      </c>
      <c r="EP81" s="6">
        <f t="shared" ca="1" si="112"/>
        <v>1</v>
      </c>
      <c r="EQ81" s="6">
        <f t="shared" ca="1" si="112"/>
        <v>1</v>
      </c>
      <c r="ER81" s="6">
        <f t="shared" ca="1" si="112"/>
        <v>1</v>
      </c>
      <c r="ES81" s="6">
        <f t="shared" ca="1" si="112"/>
        <v>1</v>
      </c>
      <c r="ET81" s="6">
        <f t="shared" ca="1" si="112"/>
        <v>1</v>
      </c>
      <c r="EU81" s="6">
        <f t="shared" ca="1" si="112"/>
        <v>0</v>
      </c>
      <c r="EV81" s="6">
        <f t="shared" ca="1" si="112"/>
        <v>0</v>
      </c>
      <c r="EW81" s="6">
        <f t="shared" ca="1" si="112"/>
        <v>0</v>
      </c>
      <c r="EX81" s="6">
        <f t="shared" ca="1" si="112"/>
        <v>1</v>
      </c>
      <c r="EY81" s="6">
        <f t="shared" ca="1" si="104"/>
        <v>1</v>
      </c>
      <c r="EZ81" s="6">
        <f t="shared" ca="1" si="104"/>
        <v>1</v>
      </c>
      <c r="FA81" s="6">
        <f t="shared" ca="1" si="104"/>
        <v>0</v>
      </c>
      <c r="FB81" s="6">
        <f t="shared" ca="1" si="104"/>
        <v>0</v>
      </c>
      <c r="FC81" s="6">
        <f t="shared" ca="1" si="104"/>
        <v>0</v>
      </c>
      <c r="FD81" s="6">
        <f t="shared" ca="1" si="104"/>
        <v>0</v>
      </c>
      <c r="FE81" s="6">
        <f t="shared" ca="1" si="104"/>
        <v>1</v>
      </c>
      <c r="FF81" s="6">
        <f t="shared" ca="1" si="104"/>
        <v>1</v>
      </c>
      <c r="FG81" s="6">
        <f t="shared" ca="1" si="104"/>
        <v>1</v>
      </c>
      <c r="FH81" s="6">
        <f t="shared" ca="1" si="104"/>
        <v>0</v>
      </c>
      <c r="FI81" s="6">
        <f t="shared" ca="1" si="104"/>
        <v>0</v>
      </c>
      <c r="FJ81" s="6">
        <f t="shared" ca="1" si="104"/>
        <v>1</v>
      </c>
      <c r="FK81" s="6">
        <f t="shared" ca="1" si="104"/>
        <v>1</v>
      </c>
      <c r="FL81" s="6">
        <f t="shared" ca="1" si="104"/>
        <v>0</v>
      </c>
      <c r="FM81" s="6">
        <f t="shared" ca="1" si="104"/>
        <v>0</v>
      </c>
      <c r="FN81" s="6">
        <f t="shared" ca="1" si="113"/>
        <v>0</v>
      </c>
      <c r="FO81" s="6">
        <f t="shared" ca="1" si="113"/>
        <v>0</v>
      </c>
      <c r="FP81" s="6">
        <f t="shared" ca="1" si="113"/>
        <v>1</v>
      </c>
      <c r="FQ81" s="6">
        <f t="shared" ca="1" si="113"/>
        <v>1</v>
      </c>
      <c r="FV81" s="7">
        <f t="shared" ca="1" si="120"/>
        <v>0</v>
      </c>
      <c r="FW81" s="7">
        <f t="shared" ca="1" si="120"/>
        <v>0</v>
      </c>
      <c r="FX81" s="7">
        <f t="shared" ca="1" si="120"/>
        <v>1</v>
      </c>
      <c r="FY81" s="7">
        <f t="shared" ca="1" si="120"/>
        <v>0</v>
      </c>
      <c r="FZ81" s="7">
        <f t="shared" ca="1" si="120"/>
        <v>0</v>
      </c>
      <c r="GA81" s="7">
        <f t="shared" ca="1" si="120"/>
        <v>0</v>
      </c>
      <c r="GB81" s="7">
        <f t="shared" ca="1" si="120"/>
        <v>0</v>
      </c>
      <c r="GC81" s="7">
        <f t="shared" ca="1" si="120"/>
        <v>1</v>
      </c>
      <c r="GD81" s="7">
        <f t="shared" ca="1" si="120"/>
        <v>1</v>
      </c>
      <c r="GE81" s="7">
        <f t="shared" ca="1" si="120"/>
        <v>0</v>
      </c>
      <c r="GF81" s="7">
        <f t="shared" ca="1" si="120"/>
        <v>1</v>
      </c>
      <c r="GG81" s="7">
        <f t="shared" ca="1" si="120"/>
        <v>1</v>
      </c>
      <c r="GH81" s="7">
        <f t="shared" ca="1" si="120"/>
        <v>1</v>
      </c>
      <c r="GI81" s="7">
        <f t="shared" ca="1" si="120"/>
        <v>0</v>
      </c>
      <c r="GJ81" s="7">
        <f t="shared" ca="1" si="120"/>
        <v>1</v>
      </c>
      <c r="GK81" s="7">
        <f t="shared" ca="1" si="117"/>
        <v>0</v>
      </c>
      <c r="GL81" s="7">
        <f t="shared" ca="1" si="117"/>
        <v>1</v>
      </c>
      <c r="GM81" s="7">
        <f t="shared" ca="1" si="117"/>
        <v>1</v>
      </c>
      <c r="GN81" s="7">
        <f t="shared" ca="1" si="117"/>
        <v>1</v>
      </c>
      <c r="GO81" s="7">
        <f t="shared" ca="1" si="123"/>
        <v>0</v>
      </c>
      <c r="GP81" s="7">
        <f t="shared" ca="1" si="123"/>
        <v>1</v>
      </c>
      <c r="GQ81" s="7">
        <f t="shared" ca="1" si="123"/>
        <v>0</v>
      </c>
      <c r="GR81" s="7">
        <f t="shared" ca="1" si="123"/>
        <v>0</v>
      </c>
      <c r="GS81" s="7">
        <f t="shared" ca="1" si="123"/>
        <v>1</v>
      </c>
      <c r="GT81" s="7">
        <f t="shared" ca="1" si="123"/>
        <v>0</v>
      </c>
      <c r="GU81" s="7">
        <f t="shared" ca="1" si="123"/>
        <v>0</v>
      </c>
      <c r="GV81" s="7">
        <f t="shared" ca="1" si="123"/>
        <v>0</v>
      </c>
      <c r="GW81" s="7">
        <f t="shared" ca="1" si="123"/>
        <v>1</v>
      </c>
      <c r="GX81" s="7">
        <f t="shared" ca="1" si="123"/>
        <v>1</v>
      </c>
      <c r="GY81" s="7">
        <f t="shared" ca="1" si="123"/>
        <v>0</v>
      </c>
      <c r="GZ81" s="7">
        <f t="shared" ca="1" si="93"/>
        <v>0</v>
      </c>
      <c r="HA81" s="7">
        <f t="shared" ca="1" si="93"/>
        <v>0</v>
      </c>
      <c r="HB81" s="7">
        <f t="shared" ca="1" si="93"/>
        <v>1</v>
      </c>
      <c r="HC81" s="7">
        <f t="shared" ca="1" si="93"/>
        <v>1</v>
      </c>
      <c r="HD81" s="7">
        <f t="shared" ca="1" si="93"/>
        <v>1</v>
      </c>
      <c r="HE81" s="7">
        <f t="shared" ca="1" si="93"/>
        <v>1</v>
      </c>
      <c r="HF81" s="7">
        <f t="shared" ca="1" si="93"/>
        <v>1</v>
      </c>
      <c r="HG81" s="7">
        <f t="shared" ca="1" si="93"/>
        <v>0</v>
      </c>
      <c r="HH81" s="7">
        <f t="shared" ca="1" si="93"/>
        <v>0</v>
      </c>
      <c r="HI81" s="7">
        <f t="shared" ca="1" si="93"/>
        <v>1</v>
      </c>
      <c r="HJ81" s="7">
        <f t="shared" ca="1" si="93"/>
        <v>1</v>
      </c>
      <c r="HK81" s="7">
        <f t="shared" ca="1" si="93"/>
        <v>1</v>
      </c>
      <c r="HL81" s="7">
        <f t="shared" ca="1" si="93"/>
        <v>0</v>
      </c>
      <c r="HM81" s="7">
        <f t="shared" ca="1" si="93"/>
        <v>1</v>
      </c>
      <c r="HN81" s="7">
        <f t="shared" ca="1" si="93"/>
        <v>1</v>
      </c>
      <c r="HO81" s="7">
        <f t="shared" ca="1" si="93"/>
        <v>0</v>
      </c>
      <c r="HP81" s="7">
        <f t="shared" ca="1" si="124"/>
        <v>1</v>
      </c>
      <c r="HQ81" s="7">
        <f t="shared" ca="1" si="114"/>
        <v>1</v>
      </c>
      <c r="HR81" s="7">
        <f t="shared" ca="1" si="114"/>
        <v>0</v>
      </c>
      <c r="HS81" s="7">
        <f t="shared" ca="1" si="114"/>
        <v>0</v>
      </c>
      <c r="HT81" s="7">
        <f t="shared" ca="1" si="114"/>
        <v>0</v>
      </c>
      <c r="HU81" s="7">
        <f t="shared" ca="1" si="114"/>
        <v>1</v>
      </c>
      <c r="HV81" s="7">
        <f t="shared" ca="1" si="114"/>
        <v>1</v>
      </c>
      <c r="HW81" s="7">
        <f t="shared" ca="1" si="114"/>
        <v>1</v>
      </c>
      <c r="HX81" s="7">
        <f t="shared" ca="1" si="105"/>
        <v>0</v>
      </c>
      <c r="HY81" s="7">
        <f t="shared" ca="1" si="105"/>
        <v>0</v>
      </c>
      <c r="HZ81" s="7">
        <f t="shared" ca="1" si="105"/>
        <v>0</v>
      </c>
      <c r="IA81" s="7">
        <f t="shared" ca="1" si="105"/>
        <v>0</v>
      </c>
      <c r="IB81" s="7">
        <f t="shared" ca="1" si="105"/>
        <v>1</v>
      </c>
      <c r="IC81" s="7">
        <f t="shared" ca="1" si="105"/>
        <v>0</v>
      </c>
      <c r="ID81" s="7">
        <f t="shared" ca="1" si="105"/>
        <v>0</v>
      </c>
      <c r="IE81" s="7">
        <f t="shared" ca="1" si="105"/>
        <v>0</v>
      </c>
      <c r="IF81" s="7">
        <f t="shared" ca="1" si="105"/>
        <v>1</v>
      </c>
      <c r="IG81" s="7">
        <f t="shared" ca="1" si="105"/>
        <v>1</v>
      </c>
      <c r="IH81" s="7">
        <f t="shared" ca="1" si="105"/>
        <v>1</v>
      </c>
      <c r="II81" s="7">
        <f t="shared" ca="1" si="105"/>
        <v>0</v>
      </c>
      <c r="IJ81" s="7">
        <f t="shared" ca="1" si="105"/>
        <v>0</v>
      </c>
      <c r="IK81" s="7">
        <f t="shared" ca="1" si="105"/>
        <v>0</v>
      </c>
      <c r="IL81" s="7">
        <f t="shared" ca="1" si="105"/>
        <v>0</v>
      </c>
      <c r="IM81" s="7">
        <f t="shared" ca="1" si="105"/>
        <v>1</v>
      </c>
      <c r="IN81" s="7">
        <f t="shared" ca="1" si="106"/>
        <v>1</v>
      </c>
      <c r="IO81" s="7">
        <f t="shared" ca="1" si="106"/>
        <v>0</v>
      </c>
      <c r="IP81" s="7">
        <f t="shared" ca="1" si="106"/>
        <v>1</v>
      </c>
      <c r="IQ81" s="7">
        <f t="shared" ca="1" si="106"/>
        <v>1</v>
      </c>
      <c r="IR81" s="7">
        <f t="shared" ca="1" si="80"/>
        <v>0</v>
      </c>
      <c r="IS81" s="7">
        <f t="shared" ca="1" si="80"/>
        <v>0</v>
      </c>
      <c r="IT81" s="7">
        <f t="shared" ca="1" si="80"/>
        <v>0</v>
      </c>
      <c r="IU81" s="7">
        <f t="shared" ca="1" si="80"/>
        <v>0</v>
      </c>
      <c r="IV81" s="7">
        <f t="shared" ca="1" si="80"/>
        <v>0</v>
      </c>
      <c r="IW81" s="7">
        <f t="shared" ca="1" si="80"/>
        <v>0</v>
      </c>
      <c r="IX81" s="7">
        <f t="shared" ca="1" si="80"/>
        <v>1</v>
      </c>
      <c r="IY81" s="7">
        <f t="shared" ca="1" si="80"/>
        <v>1</v>
      </c>
      <c r="JD81" s="6">
        <f t="shared" ca="1" si="121"/>
        <v>0</v>
      </c>
      <c r="JE81" s="6">
        <f t="shared" ca="1" si="121"/>
        <v>0</v>
      </c>
      <c r="JF81" s="6">
        <f t="shared" ca="1" si="121"/>
        <v>1</v>
      </c>
      <c r="JG81" s="6">
        <f t="shared" ca="1" si="121"/>
        <v>0</v>
      </c>
      <c r="JH81" s="6">
        <f t="shared" ca="1" si="121"/>
        <v>0</v>
      </c>
      <c r="JI81" s="6">
        <f t="shared" ca="1" si="121"/>
        <v>0</v>
      </c>
      <c r="JJ81" s="6">
        <f t="shared" ca="1" si="121"/>
        <v>0</v>
      </c>
      <c r="JK81" s="6">
        <f t="shared" ca="1" si="121"/>
        <v>1</v>
      </c>
      <c r="JL81" s="6">
        <f t="shared" ca="1" si="121"/>
        <v>0</v>
      </c>
      <c r="JM81" s="6">
        <f t="shared" ca="1" si="121"/>
        <v>1</v>
      </c>
      <c r="JN81" s="6">
        <f t="shared" ca="1" si="121"/>
        <v>0</v>
      </c>
      <c r="JO81" s="6">
        <f t="shared" ca="1" si="121"/>
        <v>0</v>
      </c>
      <c r="JP81" s="6">
        <f t="shared" ca="1" si="121"/>
        <v>0</v>
      </c>
      <c r="JQ81" s="6">
        <f t="shared" ca="1" si="121"/>
        <v>1</v>
      </c>
      <c r="JR81" s="6">
        <f t="shared" ca="1" si="121"/>
        <v>0</v>
      </c>
      <c r="JS81" s="6">
        <f t="shared" ca="1" si="118"/>
        <v>1</v>
      </c>
      <c r="JT81" s="6">
        <f t="shared" ca="1" si="118"/>
        <v>0</v>
      </c>
      <c r="JU81" s="6">
        <f t="shared" ca="1" si="118"/>
        <v>0</v>
      </c>
      <c r="JV81" s="6">
        <f t="shared" ca="1" si="118"/>
        <v>0</v>
      </c>
      <c r="JW81" s="6">
        <f t="shared" ca="1" si="125"/>
        <v>1</v>
      </c>
      <c r="JX81" s="6">
        <f t="shared" ca="1" si="125"/>
        <v>0</v>
      </c>
      <c r="JY81" s="6">
        <f t="shared" ca="1" si="125"/>
        <v>0</v>
      </c>
      <c r="JZ81" s="6">
        <f t="shared" ca="1" si="125"/>
        <v>0</v>
      </c>
      <c r="KA81" s="6">
        <f t="shared" ca="1" si="125"/>
        <v>1</v>
      </c>
      <c r="KB81" s="6">
        <f t="shared" ca="1" si="125"/>
        <v>0</v>
      </c>
      <c r="KC81" s="6">
        <f t="shared" ca="1" si="125"/>
        <v>0</v>
      </c>
      <c r="KD81" s="6">
        <f t="shared" ca="1" si="125"/>
        <v>0</v>
      </c>
      <c r="KE81" s="6">
        <f t="shared" ca="1" si="125"/>
        <v>1</v>
      </c>
      <c r="KF81" s="6">
        <f t="shared" ca="1" si="125"/>
        <v>1</v>
      </c>
      <c r="KG81" s="6">
        <f t="shared" ca="1" si="125"/>
        <v>0</v>
      </c>
      <c r="KH81" s="6">
        <f t="shared" ca="1" si="94"/>
        <v>1</v>
      </c>
      <c r="KI81" s="6">
        <f t="shared" ca="1" si="94"/>
        <v>1</v>
      </c>
      <c r="KJ81" s="6">
        <f t="shared" ca="1" si="94"/>
        <v>0</v>
      </c>
      <c r="KK81" s="6">
        <f t="shared" ca="1" si="94"/>
        <v>0</v>
      </c>
      <c r="KL81" s="6">
        <f t="shared" ca="1" si="94"/>
        <v>0</v>
      </c>
      <c r="KM81" s="6">
        <f t="shared" ca="1" si="94"/>
        <v>0</v>
      </c>
      <c r="KN81" s="6">
        <f t="shared" ca="1" si="94"/>
        <v>0</v>
      </c>
      <c r="KO81" s="6">
        <f t="shared" ca="1" si="94"/>
        <v>1</v>
      </c>
      <c r="KP81" s="6">
        <f t="shared" ca="1" si="94"/>
        <v>1</v>
      </c>
      <c r="KQ81" s="6">
        <f t="shared" ca="1" si="94"/>
        <v>0</v>
      </c>
      <c r="KR81" s="6">
        <f t="shared" ca="1" si="94"/>
        <v>0</v>
      </c>
      <c r="KS81" s="6">
        <f t="shared" ca="1" si="94"/>
        <v>0</v>
      </c>
      <c r="KT81" s="6">
        <f t="shared" ca="1" si="94"/>
        <v>1</v>
      </c>
      <c r="KU81" s="6">
        <f t="shared" ca="1" si="94"/>
        <v>0</v>
      </c>
      <c r="KV81" s="6">
        <f t="shared" ca="1" si="94"/>
        <v>0</v>
      </c>
      <c r="KW81" s="6">
        <f t="shared" ca="1" si="94"/>
        <v>1</v>
      </c>
      <c r="KX81" s="6">
        <f t="shared" ca="1" si="126"/>
        <v>0</v>
      </c>
      <c r="KY81" s="6">
        <f t="shared" ca="1" si="115"/>
        <v>0</v>
      </c>
      <c r="KZ81" s="6">
        <f t="shared" ca="1" si="115"/>
        <v>1</v>
      </c>
      <c r="LA81" s="6">
        <f t="shared" ca="1" si="115"/>
        <v>1</v>
      </c>
      <c r="LB81" s="6">
        <f t="shared" ca="1" si="115"/>
        <v>1</v>
      </c>
      <c r="LC81" s="6">
        <f t="shared" ca="1" si="115"/>
        <v>0</v>
      </c>
      <c r="LD81" s="6">
        <f t="shared" ca="1" si="115"/>
        <v>0</v>
      </c>
      <c r="LE81" s="6">
        <f t="shared" ca="1" si="115"/>
        <v>0</v>
      </c>
      <c r="LF81" s="6">
        <f t="shared" ca="1" si="107"/>
        <v>1</v>
      </c>
      <c r="LG81" s="6">
        <f t="shared" ca="1" si="107"/>
        <v>1</v>
      </c>
      <c r="LH81" s="6">
        <f t="shared" ca="1" si="107"/>
        <v>1</v>
      </c>
      <c r="LI81" s="6">
        <f t="shared" ca="1" si="107"/>
        <v>1</v>
      </c>
      <c r="LJ81" s="6">
        <f t="shared" ca="1" si="107"/>
        <v>1</v>
      </c>
      <c r="LK81" s="6">
        <f t="shared" ca="1" si="107"/>
        <v>0</v>
      </c>
      <c r="LL81" s="6">
        <f t="shared" ca="1" si="107"/>
        <v>0</v>
      </c>
      <c r="LM81" s="6">
        <f t="shared" ca="1" si="107"/>
        <v>0</v>
      </c>
      <c r="LN81" s="6">
        <f t="shared" ca="1" si="107"/>
        <v>1</v>
      </c>
      <c r="LO81" s="6">
        <f t="shared" ca="1" si="107"/>
        <v>1</v>
      </c>
      <c r="LP81" s="6">
        <f t="shared" ca="1" si="107"/>
        <v>1</v>
      </c>
      <c r="LQ81" s="6">
        <f t="shared" ca="1" si="107"/>
        <v>0</v>
      </c>
      <c r="LR81" s="6">
        <f t="shared" ca="1" si="107"/>
        <v>0</v>
      </c>
      <c r="LS81" s="6">
        <f t="shared" ca="1" si="107"/>
        <v>0</v>
      </c>
      <c r="LT81" s="6">
        <f t="shared" ca="1" si="107"/>
        <v>0</v>
      </c>
      <c r="LU81" s="6">
        <f t="shared" ca="1" si="107"/>
        <v>1</v>
      </c>
      <c r="LV81" s="6">
        <f t="shared" ca="1" si="108"/>
        <v>1</v>
      </c>
      <c r="LW81" s="6">
        <f t="shared" ca="1" si="108"/>
        <v>1</v>
      </c>
      <c r="LX81" s="6">
        <f t="shared" ca="1" si="108"/>
        <v>0</v>
      </c>
      <c r="LY81" s="6">
        <f t="shared" ca="1" si="108"/>
        <v>0</v>
      </c>
      <c r="LZ81" s="6">
        <f t="shared" ca="1" si="83"/>
        <v>1</v>
      </c>
      <c r="MA81" s="6">
        <f t="shared" ca="1" si="83"/>
        <v>1</v>
      </c>
      <c r="MB81" s="6">
        <f t="shared" ca="1" si="83"/>
        <v>0</v>
      </c>
      <c r="MC81" s="6">
        <f t="shared" ca="1" si="83"/>
        <v>0</v>
      </c>
      <c r="MD81" s="6">
        <f t="shared" ca="1" si="83"/>
        <v>0</v>
      </c>
      <c r="ME81" s="6">
        <f t="shared" ca="1" si="83"/>
        <v>0</v>
      </c>
      <c r="MF81" s="6">
        <f t="shared" ca="1" si="83"/>
        <v>1</v>
      </c>
      <c r="MG81" s="6">
        <f t="shared" ca="1" si="83"/>
        <v>1</v>
      </c>
      <c r="MK81" s="5">
        <f t="shared" ca="1" si="122"/>
        <v>0</v>
      </c>
      <c r="ML81" s="5">
        <f t="shared" ca="1" si="122"/>
        <v>0</v>
      </c>
      <c r="MM81" s="5">
        <f t="shared" ca="1" si="122"/>
        <v>0</v>
      </c>
      <c r="MN81" s="5">
        <f t="shared" ca="1" si="122"/>
        <v>0</v>
      </c>
      <c r="MO81" s="5">
        <f t="shared" ca="1" si="122"/>
        <v>0</v>
      </c>
      <c r="MP81" s="5">
        <f t="shared" ca="1" si="122"/>
        <v>0</v>
      </c>
      <c r="MQ81" s="5">
        <f t="shared" ca="1" si="122"/>
        <v>0</v>
      </c>
      <c r="MR81" s="5">
        <f t="shared" ca="1" si="122"/>
        <v>0</v>
      </c>
      <c r="MS81" s="5">
        <f t="shared" ca="1" si="122"/>
        <v>1</v>
      </c>
      <c r="MT81" s="5">
        <f t="shared" ca="1" si="122"/>
        <v>1</v>
      </c>
      <c r="MU81" s="5">
        <f t="shared" ca="1" si="122"/>
        <v>1</v>
      </c>
      <c r="MV81" s="5">
        <f t="shared" ca="1" si="122"/>
        <v>1</v>
      </c>
      <c r="MW81" s="5">
        <f t="shared" ca="1" si="122"/>
        <v>1</v>
      </c>
      <c r="MX81" s="5">
        <f t="shared" ca="1" si="122"/>
        <v>1</v>
      </c>
      <c r="MY81" s="5">
        <f t="shared" ca="1" si="122"/>
        <v>1</v>
      </c>
      <c r="MZ81" s="5">
        <f t="shared" ca="1" si="119"/>
        <v>1</v>
      </c>
      <c r="NA81" s="5">
        <f t="shared" ca="1" si="119"/>
        <v>1</v>
      </c>
      <c r="NB81" s="5">
        <f t="shared" ca="1" si="119"/>
        <v>1</v>
      </c>
      <c r="NC81" s="5">
        <f t="shared" ca="1" si="119"/>
        <v>1</v>
      </c>
      <c r="ND81" s="5">
        <f t="shared" ca="1" si="127"/>
        <v>1</v>
      </c>
      <c r="NE81" s="5">
        <f t="shared" ca="1" si="127"/>
        <v>1</v>
      </c>
      <c r="NF81" s="5">
        <f t="shared" ca="1" si="127"/>
        <v>0</v>
      </c>
      <c r="NG81" s="5">
        <f t="shared" ca="1" si="127"/>
        <v>0</v>
      </c>
      <c r="NH81" s="5">
        <f t="shared" ca="1" si="127"/>
        <v>0</v>
      </c>
      <c r="NI81" s="5">
        <f t="shared" ca="1" si="127"/>
        <v>0</v>
      </c>
      <c r="NJ81" s="5">
        <f t="shared" ca="1" si="127"/>
        <v>0</v>
      </c>
      <c r="NK81" s="5">
        <f t="shared" ca="1" si="127"/>
        <v>0</v>
      </c>
      <c r="NL81" s="5">
        <f t="shared" ca="1" si="127"/>
        <v>0</v>
      </c>
      <c r="NM81" s="5">
        <f t="shared" ca="1" si="127"/>
        <v>0</v>
      </c>
      <c r="NN81" s="5">
        <f t="shared" ca="1" si="127"/>
        <v>0</v>
      </c>
      <c r="NO81" s="5">
        <f t="shared" ca="1" si="95"/>
        <v>1</v>
      </c>
      <c r="NP81" s="5">
        <f t="shared" ca="1" si="95"/>
        <v>1</v>
      </c>
      <c r="NQ81" s="5">
        <f t="shared" ca="1" si="95"/>
        <v>1</v>
      </c>
      <c r="NR81" s="5">
        <f t="shared" ca="1" si="95"/>
        <v>1</v>
      </c>
      <c r="NS81" s="5">
        <f t="shared" ca="1" si="95"/>
        <v>1</v>
      </c>
      <c r="NT81" s="5">
        <f t="shared" ca="1" si="95"/>
        <v>1</v>
      </c>
      <c r="NU81" s="5">
        <f t="shared" ca="1" si="95"/>
        <v>1</v>
      </c>
      <c r="NV81" s="5">
        <f t="shared" ca="1" si="95"/>
        <v>1</v>
      </c>
      <c r="NW81" s="5">
        <f t="shared" ca="1" si="95"/>
        <v>1</v>
      </c>
      <c r="NX81" s="5">
        <f t="shared" ca="1" si="95"/>
        <v>1</v>
      </c>
      <c r="NY81" s="5">
        <f t="shared" ca="1" si="95"/>
        <v>1</v>
      </c>
      <c r="NZ81" s="5">
        <f t="shared" ca="1" si="95"/>
        <v>1</v>
      </c>
      <c r="OA81" s="5">
        <f t="shared" ca="1" si="95"/>
        <v>1</v>
      </c>
      <c r="OB81" s="5">
        <f t="shared" ca="1" si="95"/>
        <v>1</v>
      </c>
      <c r="OC81" s="5">
        <f t="shared" ca="1" si="95"/>
        <v>1</v>
      </c>
      <c r="OD81" s="5">
        <f t="shared" ca="1" si="95"/>
        <v>1</v>
      </c>
      <c r="OE81" s="5">
        <f t="shared" ca="1" si="128"/>
        <v>1</v>
      </c>
      <c r="OF81" s="5">
        <f t="shared" ca="1" si="116"/>
        <v>1</v>
      </c>
      <c r="OG81" s="5">
        <f t="shared" ca="1" si="116"/>
        <v>1</v>
      </c>
      <c r="OH81" s="5">
        <f t="shared" ca="1" si="116"/>
        <v>1</v>
      </c>
      <c r="OI81" s="5">
        <f t="shared" ca="1" si="116"/>
        <v>1</v>
      </c>
      <c r="OJ81" s="5">
        <f t="shared" ca="1" si="116"/>
        <v>1</v>
      </c>
      <c r="OK81" s="5">
        <f t="shared" ca="1" si="116"/>
        <v>1</v>
      </c>
      <c r="OL81" s="5">
        <f t="shared" ca="1" si="116"/>
        <v>1</v>
      </c>
      <c r="OM81" s="5">
        <f t="shared" ca="1" si="109"/>
        <v>1</v>
      </c>
      <c r="ON81" s="5">
        <f t="shared" ca="1" si="109"/>
        <v>1</v>
      </c>
      <c r="OO81" s="5">
        <f t="shared" ca="1" si="109"/>
        <v>1</v>
      </c>
      <c r="OP81" s="5">
        <f t="shared" ca="1" si="109"/>
        <v>1</v>
      </c>
      <c r="OQ81" s="5">
        <f t="shared" ca="1" si="109"/>
        <v>0</v>
      </c>
      <c r="OR81" s="5">
        <f t="shared" ca="1" si="109"/>
        <v>0</v>
      </c>
      <c r="OS81" s="5">
        <f t="shared" ca="1" si="109"/>
        <v>0</v>
      </c>
      <c r="OT81" s="5">
        <f t="shared" ca="1" si="109"/>
        <v>0</v>
      </c>
      <c r="OU81" s="5">
        <f t="shared" ca="1" si="109"/>
        <v>0</v>
      </c>
      <c r="OV81" s="5">
        <f t="shared" ca="1" si="109"/>
        <v>0</v>
      </c>
      <c r="OW81" s="5">
        <f t="shared" ca="1" si="109"/>
        <v>0</v>
      </c>
      <c r="OX81" s="5">
        <f t="shared" ca="1" si="109"/>
        <v>0</v>
      </c>
      <c r="OY81" s="5">
        <f t="shared" ca="1" si="109"/>
        <v>0</v>
      </c>
      <c r="OZ81" s="5">
        <f t="shared" ca="1" si="109"/>
        <v>0</v>
      </c>
      <c r="PA81" s="5">
        <f t="shared" ca="1" si="109"/>
        <v>0</v>
      </c>
      <c r="PB81" s="5">
        <f t="shared" ca="1" si="109"/>
        <v>0</v>
      </c>
      <c r="PC81" s="5">
        <f t="shared" ca="1" si="110"/>
        <v>0</v>
      </c>
      <c r="PD81" s="5">
        <f t="shared" ca="1" si="110"/>
        <v>1</v>
      </c>
      <c r="PE81" s="5">
        <f t="shared" ca="1" si="110"/>
        <v>1</v>
      </c>
      <c r="PF81" s="5">
        <f t="shared" ca="1" si="110"/>
        <v>1</v>
      </c>
      <c r="PG81" s="5">
        <f t="shared" ca="1" si="86"/>
        <v>1</v>
      </c>
      <c r="PH81" s="5">
        <f t="shared" ca="1" si="86"/>
        <v>1</v>
      </c>
      <c r="PI81" s="5">
        <f t="shared" ca="1" si="86"/>
        <v>0</v>
      </c>
      <c r="PJ81" s="5">
        <f t="shared" ca="1" si="86"/>
        <v>0</v>
      </c>
      <c r="PK81" s="5">
        <f t="shared" ca="1" si="86"/>
        <v>0</v>
      </c>
      <c r="PL81" s="5">
        <f t="shared" ca="1" si="86"/>
        <v>0</v>
      </c>
      <c r="PM81" s="5">
        <f t="shared" ca="1" si="86"/>
        <v>0</v>
      </c>
      <c r="PN81" s="5">
        <f t="shared" ca="1" si="86"/>
        <v>0</v>
      </c>
    </row>
    <row r="82" spans="1:430" x14ac:dyDescent="0.3">
      <c r="A82" s="4"/>
      <c r="B82" s="4"/>
      <c r="C82" s="4"/>
      <c r="D82" s="4"/>
      <c r="E82" s="4"/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1</v>
      </c>
      <c r="M82" s="8">
        <v>1</v>
      </c>
      <c r="N82" s="8">
        <v>1</v>
      </c>
      <c r="O82" s="8">
        <v>1</v>
      </c>
      <c r="P82" s="8">
        <v>1</v>
      </c>
      <c r="Q82" s="8">
        <v>1</v>
      </c>
      <c r="R82" s="8">
        <v>1</v>
      </c>
      <c r="S82" s="8">
        <v>1</v>
      </c>
      <c r="T82" s="8">
        <v>1</v>
      </c>
      <c r="U82" s="8">
        <v>1</v>
      </c>
      <c r="V82" s="8">
        <v>1</v>
      </c>
      <c r="W82" s="8">
        <v>1</v>
      </c>
      <c r="X82" s="8">
        <v>0</v>
      </c>
      <c r="Y82" s="8">
        <v>0</v>
      </c>
      <c r="Z82" s="8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8">
        <v>0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8">
        <v>0</v>
      </c>
      <c r="AM82" s="8">
        <v>0</v>
      </c>
      <c r="AN82" s="8">
        <v>0</v>
      </c>
      <c r="AO82" s="8">
        <v>0</v>
      </c>
      <c r="AP82" s="8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  <c r="AV82" s="8">
        <v>0</v>
      </c>
      <c r="AW82" s="8">
        <v>0</v>
      </c>
      <c r="AX82" s="8">
        <v>0</v>
      </c>
      <c r="AY82" s="8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0</v>
      </c>
      <c r="BH82" s="8">
        <v>0</v>
      </c>
      <c r="BI82" s="8">
        <v>0</v>
      </c>
      <c r="BJ82" s="8">
        <v>0</v>
      </c>
      <c r="BK82" s="8">
        <v>0</v>
      </c>
      <c r="BL82" s="8">
        <v>0</v>
      </c>
      <c r="BM82" s="8">
        <v>0</v>
      </c>
      <c r="BN82" s="8">
        <v>0</v>
      </c>
      <c r="BO82" s="8">
        <v>0</v>
      </c>
      <c r="BP82" s="8">
        <v>0</v>
      </c>
      <c r="BQ82" s="8">
        <v>0</v>
      </c>
      <c r="BR82" s="8">
        <v>0</v>
      </c>
      <c r="BS82" s="8">
        <v>0</v>
      </c>
      <c r="BT82" s="8">
        <v>0</v>
      </c>
      <c r="BU82" s="8">
        <v>0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1</v>
      </c>
      <c r="CB82" s="8">
        <v>1</v>
      </c>
      <c r="CC82" s="8">
        <v>0</v>
      </c>
      <c r="CD82" s="8">
        <v>0</v>
      </c>
      <c r="CE82" s="8">
        <v>0</v>
      </c>
      <c r="CF82" s="8">
        <v>0</v>
      </c>
      <c r="CG82" s="8">
        <v>0</v>
      </c>
      <c r="CH82" s="8">
        <v>0</v>
      </c>
      <c r="CI82" s="8">
        <v>0</v>
      </c>
      <c r="CJ82" s="4"/>
      <c r="CK82" s="4"/>
      <c r="CN82" s="6">
        <f t="shared" ca="1" si="111"/>
        <v>0</v>
      </c>
      <c r="CO82" s="6">
        <f t="shared" ca="1" si="111"/>
        <v>0</v>
      </c>
      <c r="CP82" s="6">
        <f t="shared" ca="1" si="111"/>
        <v>1</v>
      </c>
      <c r="CQ82" s="6">
        <f t="shared" ca="1" si="111"/>
        <v>0</v>
      </c>
      <c r="CR82" s="6">
        <f t="shared" ca="1" si="111"/>
        <v>0</v>
      </c>
      <c r="CS82" s="6">
        <f t="shared" ca="1" si="111"/>
        <v>0</v>
      </c>
      <c r="CT82" s="6">
        <f t="shared" ca="1" si="111"/>
        <v>0</v>
      </c>
      <c r="CU82" s="6">
        <f t="shared" ca="1" si="111"/>
        <v>1</v>
      </c>
      <c r="CV82" s="6">
        <f t="shared" ca="1" si="111"/>
        <v>1</v>
      </c>
      <c r="CW82" s="6">
        <f t="shared" ca="1" si="111"/>
        <v>0</v>
      </c>
      <c r="CX82" s="6">
        <f t="shared" ca="1" si="111"/>
        <v>1</v>
      </c>
      <c r="CY82" s="6">
        <f t="shared" ca="1" si="111"/>
        <v>0</v>
      </c>
      <c r="CZ82" s="6">
        <f t="shared" ca="1" si="111"/>
        <v>1</v>
      </c>
      <c r="DA82" s="6">
        <f t="shared" ca="1" si="111"/>
        <v>1</v>
      </c>
      <c r="DB82" s="6">
        <f t="shared" ca="1" si="111"/>
        <v>0</v>
      </c>
      <c r="DC82" s="6">
        <f t="shared" ca="1" si="111"/>
        <v>0</v>
      </c>
      <c r="DD82" s="6">
        <f t="shared" ca="1" si="102"/>
        <v>0</v>
      </c>
      <c r="DE82" s="6">
        <f t="shared" ca="1" si="102"/>
        <v>1</v>
      </c>
      <c r="DF82" s="6">
        <f t="shared" ca="1" si="102"/>
        <v>0</v>
      </c>
      <c r="DG82" s="6">
        <f t="shared" ca="1" si="102"/>
        <v>0</v>
      </c>
      <c r="DH82" s="6">
        <f t="shared" ca="1" si="102"/>
        <v>0</v>
      </c>
      <c r="DI82" s="6">
        <f t="shared" ca="1" si="102"/>
        <v>0</v>
      </c>
      <c r="DJ82" s="6">
        <f t="shared" ca="1" si="102"/>
        <v>0</v>
      </c>
      <c r="DK82" s="6">
        <f t="shared" ca="1" si="102"/>
        <v>1</v>
      </c>
      <c r="DL82" s="6">
        <f t="shared" ca="1" si="102"/>
        <v>0</v>
      </c>
      <c r="DM82" s="6">
        <f t="shared" ca="1" si="102"/>
        <v>0</v>
      </c>
      <c r="DN82" s="6">
        <f t="shared" ca="1" si="102"/>
        <v>1</v>
      </c>
      <c r="DO82" s="6">
        <f t="shared" ca="1" si="102"/>
        <v>0</v>
      </c>
      <c r="DP82" s="6">
        <f t="shared" ca="1" si="102"/>
        <v>1</v>
      </c>
      <c r="DQ82" s="6">
        <f t="shared" ca="1" si="102"/>
        <v>1</v>
      </c>
      <c r="DR82" s="6">
        <f t="shared" ca="1" si="102"/>
        <v>1</v>
      </c>
      <c r="DS82" s="6">
        <f t="shared" ca="1" si="103"/>
        <v>1</v>
      </c>
      <c r="DT82" s="6">
        <f t="shared" ca="1" si="103"/>
        <v>1</v>
      </c>
      <c r="DU82" s="6">
        <f t="shared" ca="1" si="103"/>
        <v>0</v>
      </c>
      <c r="DV82" s="6">
        <f t="shared" ca="1" si="103"/>
        <v>1</v>
      </c>
      <c r="DW82" s="6">
        <f t="shared" ca="1" si="103"/>
        <v>0</v>
      </c>
      <c r="DX82" s="6">
        <f t="shared" ca="1" si="103"/>
        <v>0</v>
      </c>
      <c r="DY82" s="6">
        <f t="shared" ca="1" si="103"/>
        <v>1</v>
      </c>
      <c r="DZ82" s="6">
        <f t="shared" ca="1" si="103"/>
        <v>1</v>
      </c>
      <c r="EA82" s="6">
        <f t="shared" ca="1" si="103"/>
        <v>0</v>
      </c>
      <c r="EB82" s="6">
        <f t="shared" ca="1" si="103"/>
        <v>0</v>
      </c>
      <c r="EC82" s="6">
        <f t="shared" ca="1" si="103"/>
        <v>0</v>
      </c>
      <c r="ED82" s="6">
        <f t="shared" ca="1" si="103"/>
        <v>0</v>
      </c>
      <c r="EE82" s="6">
        <f t="shared" ca="1" si="103"/>
        <v>1</v>
      </c>
      <c r="EF82" s="6">
        <f t="shared" ca="1" si="103"/>
        <v>1</v>
      </c>
      <c r="EG82" s="6">
        <f t="shared" ca="1" si="103"/>
        <v>1</v>
      </c>
      <c r="EH82" s="6">
        <f t="shared" ca="1" si="103"/>
        <v>1</v>
      </c>
      <c r="EI82" s="6">
        <f t="shared" ca="1" si="112"/>
        <v>1</v>
      </c>
      <c r="EJ82" s="6">
        <f t="shared" ca="1" si="112"/>
        <v>0</v>
      </c>
      <c r="EK82" s="6">
        <f t="shared" ca="1" si="112"/>
        <v>1</v>
      </c>
      <c r="EL82" s="6">
        <f t="shared" ca="1" si="112"/>
        <v>1</v>
      </c>
      <c r="EM82" s="6">
        <f t="shared" ca="1" si="112"/>
        <v>0</v>
      </c>
      <c r="EN82" s="6">
        <f t="shared" ca="1" si="112"/>
        <v>1</v>
      </c>
      <c r="EO82" s="6">
        <f t="shared" ca="1" si="112"/>
        <v>1</v>
      </c>
      <c r="EP82" s="6">
        <f t="shared" ca="1" si="112"/>
        <v>0</v>
      </c>
      <c r="EQ82" s="6">
        <f t="shared" ca="1" si="112"/>
        <v>1</v>
      </c>
      <c r="ER82" s="6">
        <f t="shared" ca="1" si="112"/>
        <v>1</v>
      </c>
      <c r="ES82" s="6">
        <f t="shared" ca="1" si="112"/>
        <v>0</v>
      </c>
      <c r="ET82" s="6">
        <f t="shared" ca="1" si="112"/>
        <v>1</v>
      </c>
      <c r="EU82" s="6">
        <f t="shared" ca="1" si="112"/>
        <v>0</v>
      </c>
      <c r="EV82" s="6">
        <f t="shared" ca="1" si="112"/>
        <v>0</v>
      </c>
      <c r="EW82" s="6">
        <f t="shared" ca="1" si="112"/>
        <v>0</v>
      </c>
      <c r="EX82" s="6">
        <f t="shared" ca="1" si="112"/>
        <v>0</v>
      </c>
      <c r="EY82" s="6">
        <f t="shared" ca="1" si="104"/>
        <v>1</v>
      </c>
      <c r="EZ82" s="6">
        <f t="shared" ca="1" si="104"/>
        <v>1</v>
      </c>
      <c r="FA82" s="6">
        <f t="shared" ca="1" si="104"/>
        <v>0</v>
      </c>
      <c r="FB82" s="6">
        <f t="shared" ca="1" si="104"/>
        <v>1</v>
      </c>
      <c r="FC82" s="6">
        <f t="shared" ca="1" si="104"/>
        <v>0</v>
      </c>
      <c r="FD82" s="6">
        <f t="shared" ca="1" si="104"/>
        <v>1</v>
      </c>
      <c r="FE82" s="6">
        <f t="shared" ca="1" si="104"/>
        <v>1</v>
      </c>
      <c r="FF82" s="6">
        <f t="shared" ca="1" si="104"/>
        <v>0</v>
      </c>
      <c r="FG82" s="6">
        <f t="shared" ca="1" si="104"/>
        <v>1</v>
      </c>
      <c r="FH82" s="6">
        <f t="shared" ca="1" si="104"/>
        <v>1</v>
      </c>
      <c r="FI82" s="6">
        <f t="shared" ca="1" si="104"/>
        <v>1</v>
      </c>
      <c r="FJ82" s="6">
        <f t="shared" ca="1" si="104"/>
        <v>1</v>
      </c>
      <c r="FK82" s="6">
        <f t="shared" ca="1" si="104"/>
        <v>0</v>
      </c>
      <c r="FL82" s="6">
        <f t="shared" ca="1" si="104"/>
        <v>0</v>
      </c>
      <c r="FM82" s="6">
        <f t="shared" ca="1" si="104"/>
        <v>0</v>
      </c>
      <c r="FN82" s="6">
        <f t="shared" ca="1" si="113"/>
        <v>1</v>
      </c>
      <c r="FO82" s="6">
        <f t="shared" ca="1" si="113"/>
        <v>0</v>
      </c>
      <c r="FP82" s="6">
        <f t="shared" ca="1" si="113"/>
        <v>0</v>
      </c>
      <c r="FQ82" s="6">
        <f t="shared" ca="1" si="113"/>
        <v>1</v>
      </c>
      <c r="FV82" s="7">
        <f t="shared" ca="1" si="120"/>
        <v>0</v>
      </c>
      <c r="FW82" s="7">
        <f t="shared" ca="1" si="120"/>
        <v>0</v>
      </c>
      <c r="FX82" s="7">
        <f t="shared" ca="1" si="120"/>
        <v>1</v>
      </c>
      <c r="FY82" s="7">
        <f t="shared" ca="1" si="120"/>
        <v>0</v>
      </c>
      <c r="FZ82" s="7">
        <f t="shared" ca="1" si="120"/>
        <v>0</v>
      </c>
      <c r="GA82" s="7">
        <f t="shared" ca="1" si="120"/>
        <v>0</v>
      </c>
      <c r="GB82" s="7">
        <f t="shared" ca="1" si="120"/>
        <v>1</v>
      </c>
      <c r="GC82" s="7">
        <f t="shared" ca="1" si="120"/>
        <v>0</v>
      </c>
      <c r="GD82" s="7">
        <f t="shared" ca="1" si="120"/>
        <v>0</v>
      </c>
      <c r="GE82" s="7">
        <f t="shared" ca="1" si="120"/>
        <v>1</v>
      </c>
      <c r="GF82" s="7">
        <f t="shared" ca="1" si="120"/>
        <v>0</v>
      </c>
      <c r="GG82" s="7">
        <f t="shared" ca="1" si="120"/>
        <v>1</v>
      </c>
      <c r="GH82" s="7">
        <f t="shared" ca="1" si="120"/>
        <v>0</v>
      </c>
      <c r="GI82" s="7">
        <f t="shared" ca="1" si="120"/>
        <v>0</v>
      </c>
      <c r="GJ82" s="7">
        <f t="shared" ca="1" si="120"/>
        <v>1</v>
      </c>
      <c r="GK82" s="7">
        <f t="shared" ca="1" si="117"/>
        <v>1</v>
      </c>
      <c r="GL82" s="7">
        <f t="shared" ca="1" si="117"/>
        <v>1</v>
      </c>
      <c r="GM82" s="7">
        <f t="shared" ca="1" si="117"/>
        <v>0</v>
      </c>
      <c r="GN82" s="7">
        <f t="shared" ca="1" si="117"/>
        <v>0</v>
      </c>
      <c r="GO82" s="7">
        <f t="shared" ca="1" si="123"/>
        <v>0</v>
      </c>
      <c r="GP82" s="7">
        <f t="shared" ca="1" si="123"/>
        <v>0</v>
      </c>
      <c r="GQ82" s="7">
        <f t="shared" ca="1" si="123"/>
        <v>0</v>
      </c>
      <c r="GR82" s="7">
        <f t="shared" ca="1" si="123"/>
        <v>0</v>
      </c>
      <c r="GS82" s="7">
        <f t="shared" ca="1" si="123"/>
        <v>1</v>
      </c>
      <c r="GT82" s="7">
        <f t="shared" ca="1" si="123"/>
        <v>0</v>
      </c>
      <c r="GU82" s="7">
        <f t="shared" ca="1" si="123"/>
        <v>0</v>
      </c>
      <c r="GV82" s="7">
        <f t="shared" ca="1" si="123"/>
        <v>1</v>
      </c>
      <c r="GW82" s="7">
        <f t="shared" ca="1" si="123"/>
        <v>0</v>
      </c>
      <c r="GX82" s="7">
        <f t="shared" ca="1" si="123"/>
        <v>1</v>
      </c>
      <c r="GY82" s="7">
        <f t="shared" ca="1" si="123"/>
        <v>1</v>
      </c>
      <c r="GZ82" s="7">
        <f t="shared" ca="1" si="93"/>
        <v>1</v>
      </c>
      <c r="HA82" s="7">
        <f t="shared" ca="1" si="93"/>
        <v>1</v>
      </c>
      <c r="HB82" s="7">
        <f t="shared" ca="1" si="93"/>
        <v>1</v>
      </c>
      <c r="HC82" s="7">
        <f t="shared" ca="1" si="93"/>
        <v>0</v>
      </c>
      <c r="HD82" s="7">
        <f t="shared" ca="1" si="93"/>
        <v>1</v>
      </c>
      <c r="HE82" s="7">
        <f t="shared" ca="1" si="93"/>
        <v>0</v>
      </c>
      <c r="HF82" s="7">
        <f t="shared" ca="1" si="93"/>
        <v>0</v>
      </c>
      <c r="HG82" s="7">
        <f t="shared" ca="1" si="93"/>
        <v>1</v>
      </c>
      <c r="HH82" s="7">
        <f t="shared" ca="1" si="93"/>
        <v>1</v>
      </c>
      <c r="HI82" s="7">
        <f t="shared" ca="1" si="93"/>
        <v>0</v>
      </c>
      <c r="HJ82" s="7">
        <f t="shared" ca="1" si="93"/>
        <v>0</v>
      </c>
      <c r="HK82" s="7">
        <f t="shared" ca="1" si="93"/>
        <v>0</v>
      </c>
      <c r="HL82" s="7">
        <f t="shared" ca="1" si="93"/>
        <v>0</v>
      </c>
      <c r="HM82" s="7">
        <f t="shared" ca="1" si="93"/>
        <v>1</v>
      </c>
      <c r="HN82" s="7">
        <f t="shared" ca="1" si="93"/>
        <v>1</v>
      </c>
      <c r="HO82" s="7">
        <f t="shared" ca="1" si="93"/>
        <v>1</v>
      </c>
      <c r="HP82" s="7">
        <f t="shared" ca="1" si="124"/>
        <v>1</v>
      </c>
      <c r="HQ82" s="7">
        <f t="shared" ca="1" si="114"/>
        <v>1</v>
      </c>
      <c r="HR82" s="7">
        <f t="shared" ca="1" si="114"/>
        <v>0</v>
      </c>
      <c r="HS82" s="7">
        <f t="shared" ca="1" si="114"/>
        <v>1</v>
      </c>
      <c r="HT82" s="7">
        <f t="shared" ca="1" si="114"/>
        <v>1</v>
      </c>
      <c r="HU82" s="7">
        <f t="shared" ca="1" si="114"/>
        <v>0</v>
      </c>
      <c r="HV82" s="7">
        <f t="shared" ca="1" si="114"/>
        <v>1</v>
      </c>
      <c r="HW82" s="7">
        <f t="shared" ca="1" si="114"/>
        <v>1</v>
      </c>
      <c r="HX82" s="7">
        <f t="shared" ca="1" si="105"/>
        <v>0</v>
      </c>
      <c r="HY82" s="7">
        <f t="shared" ca="1" si="105"/>
        <v>1</v>
      </c>
      <c r="HZ82" s="7">
        <f t="shared" ca="1" si="105"/>
        <v>1</v>
      </c>
      <c r="IA82" s="7">
        <f t="shared" ca="1" si="105"/>
        <v>0</v>
      </c>
      <c r="IB82" s="7">
        <f t="shared" ca="1" si="105"/>
        <v>1</v>
      </c>
      <c r="IC82" s="7">
        <f t="shared" ca="1" si="105"/>
        <v>0</v>
      </c>
      <c r="ID82" s="7">
        <f t="shared" ca="1" si="105"/>
        <v>0</v>
      </c>
      <c r="IE82" s="7">
        <f t="shared" ca="1" si="105"/>
        <v>0</v>
      </c>
      <c r="IF82" s="7">
        <f t="shared" ca="1" si="105"/>
        <v>0</v>
      </c>
      <c r="IG82" s="7">
        <f t="shared" ca="1" si="105"/>
        <v>1</v>
      </c>
      <c r="IH82" s="7">
        <f t="shared" ca="1" si="105"/>
        <v>1</v>
      </c>
      <c r="II82" s="7">
        <f t="shared" ca="1" si="105"/>
        <v>0</v>
      </c>
      <c r="IJ82" s="7">
        <f t="shared" ca="1" si="105"/>
        <v>1</v>
      </c>
      <c r="IK82" s="7">
        <f t="shared" ca="1" si="105"/>
        <v>0</v>
      </c>
      <c r="IL82" s="7">
        <f t="shared" ca="1" si="105"/>
        <v>1</v>
      </c>
      <c r="IM82" s="7">
        <f t="shared" ca="1" si="105"/>
        <v>1</v>
      </c>
      <c r="IN82" s="7">
        <f t="shared" ca="1" si="106"/>
        <v>0</v>
      </c>
      <c r="IO82" s="7">
        <f t="shared" ca="1" si="106"/>
        <v>1</v>
      </c>
      <c r="IP82" s="7">
        <f t="shared" ca="1" si="106"/>
        <v>1</v>
      </c>
      <c r="IQ82" s="7">
        <f t="shared" ca="1" si="106"/>
        <v>0</v>
      </c>
      <c r="IR82" s="7">
        <f t="shared" ca="1" si="80"/>
        <v>0</v>
      </c>
      <c r="IS82" s="7">
        <f t="shared" ca="1" si="80"/>
        <v>0</v>
      </c>
      <c r="IT82" s="7">
        <f t="shared" ca="1" si="80"/>
        <v>0</v>
      </c>
      <c r="IU82" s="7">
        <f t="shared" ca="1" si="80"/>
        <v>0</v>
      </c>
      <c r="IV82" s="7">
        <f t="shared" ca="1" si="80"/>
        <v>1</v>
      </c>
      <c r="IW82" s="7">
        <f t="shared" ca="1" si="80"/>
        <v>0</v>
      </c>
      <c r="IX82" s="7">
        <f t="shared" ca="1" si="80"/>
        <v>0</v>
      </c>
      <c r="IY82" s="7">
        <f t="shared" ca="1" si="80"/>
        <v>1</v>
      </c>
      <c r="JD82" s="6">
        <f t="shared" ca="1" si="121"/>
        <v>0</v>
      </c>
      <c r="JE82" s="6">
        <f t="shared" ca="1" si="121"/>
        <v>0</v>
      </c>
      <c r="JF82" s="6">
        <f t="shared" ca="1" si="121"/>
        <v>1</v>
      </c>
      <c r="JG82" s="6">
        <f t="shared" ca="1" si="121"/>
        <v>0</v>
      </c>
      <c r="JH82" s="6">
        <f t="shared" ca="1" si="121"/>
        <v>0</v>
      </c>
      <c r="JI82" s="6">
        <f t="shared" ca="1" si="121"/>
        <v>0</v>
      </c>
      <c r="JJ82" s="6">
        <f t="shared" ca="1" si="121"/>
        <v>0</v>
      </c>
      <c r="JK82" s="6">
        <f t="shared" ca="1" si="121"/>
        <v>1</v>
      </c>
      <c r="JL82" s="6">
        <f t="shared" ca="1" si="121"/>
        <v>1</v>
      </c>
      <c r="JM82" s="6">
        <f t="shared" ca="1" si="121"/>
        <v>0</v>
      </c>
      <c r="JN82" s="6">
        <f t="shared" ca="1" si="121"/>
        <v>1</v>
      </c>
      <c r="JO82" s="6">
        <f t="shared" ca="1" si="121"/>
        <v>0</v>
      </c>
      <c r="JP82" s="6">
        <f t="shared" ca="1" si="121"/>
        <v>1</v>
      </c>
      <c r="JQ82" s="6">
        <f t="shared" ca="1" si="121"/>
        <v>1</v>
      </c>
      <c r="JR82" s="6">
        <f t="shared" ca="1" si="121"/>
        <v>0</v>
      </c>
      <c r="JS82" s="6">
        <f t="shared" ca="1" si="118"/>
        <v>0</v>
      </c>
      <c r="JT82" s="6">
        <f t="shared" ca="1" si="118"/>
        <v>0</v>
      </c>
      <c r="JU82" s="6">
        <f t="shared" ca="1" si="118"/>
        <v>1</v>
      </c>
      <c r="JV82" s="6">
        <f t="shared" ca="1" si="118"/>
        <v>0</v>
      </c>
      <c r="JW82" s="6">
        <f t="shared" ca="1" si="125"/>
        <v>0</v>
      </c>
      <c r="JX82" s="6">
        <f t="shared" ca="1" si="125"/>
        <v>0</v>
      </c>
      <c r="JY82" s="6">
        <f t="shared" ca="1" si="125"/>
        <v>0</v>
      </c>
      <c r="JZ82" s="6">
        <f t="shared" ca="1" si="125"/>
        <v>0</v>
      </c>
      <c r="KA82" s="6">
        <f t="shared" ca="1" si="125"/>
        <v>1</v>
      </c>
      <c r="KB82" s="6">
        <f t="shared" ca="1" si="125"/>
        <v>0</v>
      </c>
      <c r="KC82" s="6">
        <f t="shared" ca="1" si="125"/>
        <v>0</v>
      </c>
      <c r="KD82" s="6">
        <f t="shared" ca="1" si="125"/>
        <v>1</v>
      </c>
      <c r="KE82" s="6">
        <f t="shared" ca="1" si="125"/>
        <v>0</v>
      </c>
      <c r="KF82" s="6">
        <f t="shared" ca="1" si="125"/>
        <v>1</v>
      </c>
      <c r="KG82" s="6">
        <f t="shared" ca="1" si="125"/>
        <v>1</v>
      </c>
      <c r="KH82" s="6">
        <f t="shared" ca="1" si="94"/>
        <v>1</v>
      </c>
      <c r="KI82" s="6">
        <f t="shared" ca="1" si="94"/>
        <v>1</v>
      </c>
      <c r="KJ82" s="6">
        <f t="shared" ca="1" si="94"/>
        <v>1</v>
      </c>
      <c r="KK82" s="6">
        <f t="shared" ca="1" si="94"/>
        <v>0</v>
      </c>
      <c r="KL82" s="6">
        <f t="shared" ca="1" si="94"/>
        <v>1</v>
      </c>
      <c r="KM82" s="6">
        <f t="shared" ca="1" si="94"/>
        <v>0</v>
      </c>
      <c r="KN82" s="6">
        <f t="shared" ca="1" si="94"/>
        <v>0</v>
      </c>
      <c r="KO82" s="6">
        <f t="shared" ca="1" si="94"/>
        <v>1</v>
      </c>
      <c r="KP82" s="6">
        <f t="shared" ca="1" si="94"/>
        <v>1</v>
      </c>
      <c r="KQ82" s="6">
        <f t="shared" ca="1" si="94"/>
        <v>0</v>
      </c>
      <c r="KR82" s="6">
        <f t="shared" ca="1" si="94"/>
        <v>0</v>
      </c>
      <c r="KS82" s="6">
        <f t="shared" ca="1" si="94"/>
        <v>0</v>
      </c>
      <c r="KT82" s="6">
        <f t="shared" ca="1" si="94"/>
        <v>0</v>
      </c>
      <c r="KU82" s="6">
        <f t="shared" ca="1" si="94"/>
        <v>1</v>
      </c>
      <c r="KV82" s="6">
        <f t="shared" ca="1" si="94"/>
        <v>1</v>
      </c>
      <c r="KW82" s="6">
        <f t="shared" ca="1" si="94"/>
        <v>1</v>
      </c>
      <c r="KX82" s="6">
        <f t="shared" ca="1" si="126"/>
        <v>1</v>
      </c>
      <c r="KY82" s="6">
        <f t="shared" ca="1" si="115"/>
        <v>1</v>
      </c>
      <c r="KZ82" s="6">
        <f t="shared" ca="1" si="115"/>
        <v>0</v>
      </c>
      <c r="LA82" s="6">
        <f t="shared" ca="1" si="115"/>
        <v>1</v>
      </c>
      <c r="LB82" s="6">
        <f t="shared" ca="1" si="115"/>
        <v>1</v>
      </c>
      <c r="LC82" s="6">
        <f t="shared" ca="1" si="115"/>
        <v>0</v>
      </c>
      <c r="LD82" s="6">
        <f t="shared" ca="1" si="115"/>
        <v>1</v>
      </c>
      <c r="LE82" s="6">
        <f t="shared" ca="1" si="115"/>
        <v>1</v>
      </c>
      <c r="LF82" s="6">
        <f t="shared" ca="1" si="107"/>
        <v>0</v>
      </c>
      <c r="LG82" s="6">
        <f t="shared" ca="1" si="107"/>
        <v>1</v>
      </c>
      <c r="LH82" s="6">
        <f t="shared" ca="1" si="107"/>
        <v>1</v>
      </c>
      <c r="LI82" s="6">
        <f t="shared" ca="1" si="107"/>
        <v>0</v>
      </c>
      <c r="LJ82" s="6">
        <f t="shared" ca="1" si="107"/>
        <v>1</v>
      </c>
      <c r="LK82" s="6">
        <f t="shared" ca="1" si="107"/>
        <v>0</v>
      </c>
      <c r="LL82" s="6">
        <f t="shared" ca="1" si="107"/>
        <v>0</v>
      </c>
      <c r="LM82" s="6">
        <f t="shared" ca="1" si="107"/>
        <v>0</v>
      </c>
      <c r="LN82" s="6">
        <f t="shared" ca="1" si="107"/>
        <v>0</v>
      </c>
      <c r="LO82" s="6">
        <f t="shared" ca="1" si="107"/>
        <v>1</v>
      </c>
      <c r="LP82" s="6">
        <f t="shared" ca="1" si="107"/>
        <v>1</v>
      </c>
      <c r="LQ82" s="6">
        <f t="shared" ca="1" si="107"/>
        <v>0</v>
      </c>
      <c r="LR82" s="6">
        <f t="shared" ca="1" si="107"/>
        <v>1</v>
      </c>
      <c r="LS82" s="6">
        <f t="shared" ca="1" si="107"/>
        <v>0</v>
      </c>
      <c r="LT82" s="6">
        <f t="shared" ca="1" si="107"/>
        <v>1</v>
      </c>
      <c r="LU82" s="6">
        <f t="shared" ca="1" si="107"/>
        <v>1</v>
      </c>
      <c r="LV82" s="6">
        <f t="shared" ca="1" si="108"/>
        <v>0</v>
      </c>
      <c r="LW82" s="6">
        <f t="shared" ca="1" si="108"/>
        <v>1</v>
      </c>
      <c r="LX82" s="6">
        <f t="shared" ca="1" si="108"/>
        <v>1</v>
      </c>
      <c r="LY82" s="6">
        <f t="shared" ca="1" si="108"/>
        <v>1</v>
      </c>
      <c r="LZ82" s="6">
        <f t="shared" ca="1" si="83"/>
        <v>1</v>
      </c>
      <c r="MA82" s="6">
        <f t="shared" ca="1" si="83"/>
        <v>0</v>
      </c>
      <c r="MB82" s="6">
        <f t="shared" ca="1" si="83"/>
        <v>0</v>
      </c>
      <c r="MC82" s="6">
        <f t="shared" ca="1" si="83"/>
        <v>0</v>
      </c>
      <c r="MD82" s="6">
        <f t="shared" ca="1" si="83"/>
        <v>1</v>
      </c>
      <c r="ME82" s="6">
        <f t="shared" ca="1" si="83"/>
        <v>0</v>
      </c>
      <c r="MF82" s="6">
        <f t="shared" ca="1" si="83"/>
        <v>0</v>
      </c>
      <c r="MG82" s="6">
        <f t="shared" ca="1" si="83"/>
        <v>1</v>
      </c>
      <c r="MK82" s="5">
        <f t="shared" ca="1" si="122"/>
        <v>0</v>
      </c>
      <c r="ML82" s="5">
        <f t="shared" ca="1" si="122"/>
        <v>0</v>
      </c>
      <c r="MM82" s="5">
        <f t="shared" ca="1" si="122"/>
        <v>0</v>
      </c>
      <c r="MN82" s="5">
        <f t="shared" ca="1" si="122"/>
        <v>0</v>
      </c>
      <c r="MO82" s="5">
        <f t="shared" ca="1" si="122"/>
        <v>0</v>
      </c>
      <c r="MP82" s="5">
        <f t="shared" ca="1" si="122"/>
        <v>0</v>
      </c>
      <c r="MQ82" s="5">
        <f t="shared" ca="1" si="122"/>
        <v>1</v>
      </c>
      <c r="MR82" s="5">
        <f t="shared" ca="1" si="122"/>
        <v>1</v>
      </c>
      <c r="MS82" s="5">
        <f t="shared" ca="1" si="122"/>
        <v>1</v>
      </c>
      <c r="MT82" s="5">
        <f t="shared" ca="1" si="122"/>
        <v>1</v>
      </c>
      <c r="MU82" s="5">
        <f t="shared" ca="1" si="122"/>
        <v>1</v>
      </c>
      <c r="MV82" s="5">
        <f t="shared" ca="1" si="122"/>
        <v>1</v>
      </c>
      <c r="MW82" s="5">
        <f t="shared" ca="1" si="122"/>
        <v>1</v>
      </c>
      <c r="MX82" s="5">
        <f t="shared" ca="1" si="122"/>
        <v>1</v>
      </c>
      <c r="MY82" s="5">
        <f t="shared" ca="1" si="122"/>
        <v>1</v>
      </c>
      <c r="MZ82" s="5">
        <f t="shared" ca="1" si="119"/>
        <v>1</v>
      </c>
      <c r="NA82" s="5">
        <f t="shared" ca="1" si="119"/>
        <v>1</v>
      </c>
      <c r="NB82" s="5">
        <f t="shared" ca="1" si="119"/>
        <v>1</v>
      </c>
      <c r="NC82" s="5">
        <f t="shared" ca="1" si="119"/>
        <v>0</v>
      </c>
      <c r="ND82" s="5">
        <f t="shared" ca="1" si="127"/>
        <v>0</v>
      </c>
      <c r="NE82" s="5">
        <f t="shared" ca="1" si="127"/>
        <v>0</v>
      </c>
      <c r="NF82" s="5">
        <f t="shared" ca="1" si="127"/>
        <v>0</v>
      </c>
      <c r="NG82" s="5">
        <f t="shared" ca="1" si="127"/>
        <v>0</v>
      </c>
      <c r="NH82" s="5">
        <f t="shared" ca="1" si="127"/>
        <v>0</v>
      </c>
      <c r="NI82" s="5">
        <f t="shared" ca="1" si="127"/>
        <v>0</v>
      </c>
      <c r="NJ82" s="5">
        <f t="shared" ca="1" si="127"/>
        <v>0</v>
      </c>
      <c r="NK82" s="5">
        <f t="shared" ca="1" si="127"/>
        <v>0</v>
      </c>
      <c r="NL82" s="5">
        <f t="shared" ca="1" si="127"/>
        <v>0</v>
      </c>
      <c r="NM82" s="5">
        <f t="shared" ca="1" si="127"/>
        <v>0</v>
      </c>
      <c r="NN82" s="5">
        <f t="shared" ca="1" si="127"/>
        <v>0</v>
      </c>
      <c r="NO82" s="5">
        <f t="shared" ca="1" si="95"/>
        <v>0</v>
      </c>
      <c r="NP82" s="5">
        <f t="shared" ca="1" si="95"/>
        <v>0</v>
      </c>
      <c r="NQ82" s="5">
        <f t="shared" ca="1" si="95"/>
        <v>0</v>
      </c>
      <c r="NR82" s="5">
        <f t="shared" ca="1" si="95"/>
        <v>0</v>
      </c>
      <c r="NS82" s="5">
        <f t="shared" ca="1" si="95"/>
        <v>0</v>
      </c>
      <c r="NT82" s="5">
        <f t="shared" ca="1" si="95"/>
        <v>0</v>
      </c>
      <c r="NU82" s="5">
        <f t="shared" ca="1" si="95"/>
        <v>0</v>
      </c>
      <c r="NV82" s="5">
        <f t="shared" ca="1" si="95"/>
        <v>0</v>
      </c>
      <c r="NW82" s="5">
        <f t="shared" ca="1" si="95"/>
        <v>0</v>
      </c>
      <c r="NX82" s="5">
        <f t="shared" ca="1" si="95"/>
        <v>0</v>
      </c>
      <c r="NY82" s="5">
        <f t="shared" ca="1" si="95"/>
        <v>0</v>
      </c>
      <c r="NZ82" s="5">
        <f t="shared" ca="1" si="95"/>
        <v>0</v>
      </c>
      <c r="OA82" s="5">
        <f t="shared" ca="1" si="95"/>
        <v>0</v>
      </c>
      <c r="OB82" s="5">
        <f t="shared" ca="1" si="95"/>
        <v>0</v>
      </c>
      <c r="OC82" s="5">
        <f t="shared" ca="1" si="95"/>
        <v>0</v>
      </c>
      <c r="OD82" s="5">
        <f t="shared" ca="1" si="95"/>
        <v>0</v>
      </c>
      <c r="OE82" s="5">
        <f t="shared" ca="1" si="128"/>
        <v>0</v>
      </c>
      <c r="OF82" s="5">
        <f t="shared" ca="1" si="116"/>
        <v>0</v>
      </c>
      <c r="OG82" s="5">
        <f t="shared" ca="1" si="116"/>
        <v>0</v>
      </c>
      <c r="OH82" s="5">
        <f t="shared" ca="1" si="116"/>
        <v>0</v>
      </c>
      <c r="OI82" s="5">
        <f t="shared" ca="1" si="116"/>
        <v>0</v>
      </c>
      <c r="OJ82" s="5">
        <f t="shared" ca="1" si="116"/>
        <v>0</v>
      </c>
      <c r="OK82" s="5">
        <f t="shared" ca="1" si="116"/>
        <v>0</v>
      </c>
      <c r="OL82" s="5">
        <f t="shared" ca="1" si="116"/>
        <v>0</v>
      </c>
      <c r="OM82" s="5">
        <f t="shared" ca="1" si="109"/>
        <v>0</v>
      </c>
      <c r="ON82" s="5">
        <f t="shared" ca="1" si="109"/>
        <v>0</v>
      </c>
      <c r="OO82" s="5">
        <f t="shared" ca="1" si="109"/>
        <v>0</v>
      </c>
      <c r="OP82" s="5">
        <f t="shared" ca="1" si="109"/>
        <v>0</v>
      </c>
      <c r="OQ82" s="5">
        <f t="shared" ca="1" si="109"/>
        <v>0</v>
      </c>
      <c r="OR82" s="5">
        <f t="shared" ca="1" si="109"/>
        <v>0</v>
      </c>
      <c r="OS82" s="5">
        <f t="shared" ca="1" si="109"/>
        <v>0</v>
      </c>
      <c r="OT82" s="5">
        <f t="shared" ca="1" si="109"/>
        <v>0</v>
      </c>
      <c r="OU82" s="5">
        <f t="shared" ca="1" si="109"/>
        <v>0</v>
      </c>
      <c r="OV82" s="5">
        <f t="shared" ca="1" si="109"/>
        <v>0</v>
      </c>
      <c r="OW82" s="5">
        <f t="shared" ca="1" si="109"/>
        <v>0</v>
      </c>
      <c r="OX82" s="5">
        <f t="shared" ca="1" si="109"/>
        <v>0</v>
      </c>
      <c r="OY82" s="5">
        <f t="shared" ca="1" si="109"/>
        <v>0</v>
      </c>
      <c r="OZ82" s="5">
        <f t="shared" ca="1" si="109"/>
        <v>0</v>
      </c>
      <c r="PA82" s="5">
        <f t="shared" ca="1" si="109"/>
        <v>0</v>
      </c>
      <c r="PB82" s="5">
        <f t="shared" ca="1" si="109"/>
        <v>0</v>
      </c>
      <c r="PC82" s="5">
        <f t="shared" ca="1" si="110"/>
        <v>0</v>
      </c>
      <c r="PD82" s="5">
        <f t="shared" ca="1" si="110"/>
        <v>0</v>
      </c>
      <c r="PE82" s="5">
        <f t="shared" ca="1" si="110"/>
        <v>0</v>
      </c>
      <c r="PF82" s="5">
        <f t="shared" ca="1" si="110"/>
        <v>1</v>
      </c>
      <c r="PG82" s="5">
        <f t="shared" ca="1" si="86"/>
        <v>1</v>
      </c>
      <c r="PH82" s="5">
        <f t="shared" ca="1" si="86"/>
        <v>0</v>
      </c>
      <c r="PI82" s="5">
        <f t="shared" ca="1" si="86"/>
        <v>0</v>
      </c>
      <c r="PJ82" s="5">
        <f t="shared" ca="1" si="86"/>
        <v>0</v>
      </c>
      <c r="PK82" s="5">
        <f t="shared" ca="1" si="86"/>
        <v>0</v>
      </c>
      <c r="PL82" s="5">
        <f t="shared" ca="1" si="86"/>
        <v>0</v>
      </c>
      <c r="PM82" s="5">
        <f t="shared" ca="1" si="86"/>
        <v>0</v>
      </c>
      <c r="PN82" s="5">
        <f t="shared" ca="1" si="86"/>
        <v>0</v>
      </c>
    </row>
    <row r="83" spans="1:430" x14ac:dyDescent="0.3">
      <c r="A83" s="4"/>
      <c r="B83" s="4"/>
      <c r="C83" s="4"/>
      <c r="D83" s="4"/>
      <c r="E83" s="4"/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1</v>
      </c>
      <c r="L83" s="8">
        <v>1</v>
      </c>
      <c r="M83" s="8">
        <v>1</v>
      </c>
      <c r="N83" s="8">
        <v>1</v>
      </c>
      <c r="O83" s="8">
        <v>1</v>
      </c>
      <c r="P83" s="8">
        <v>1</v>
      </c>
      <c r="Q83" s="8">
        <v>1</v>
      </c>
      <c r="R83" s="8">
        <v>1</v>
      </c>
      <c r="S83" s="8">
        <v>1</v>
      </c>
      <c r="T83" s="8">
        <v>1</v>
      </c>
      <c r="U83" s="8">
        <v>1</v>
      </c>
      <c r="V83" s="8">
        <v>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8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8">
        <v>0</v>
      </c>
      <c r="AM83" s="8">
        <v>0</v>
      </c>
      <c r="AN83" s="8">
        <v>0</v>
      </c>
      <c r="AO83" s="8">
        <v>0</v>
      </c>
      <c r="AP83" s="8">
        <v>0</v>
      </c>
      <c r="AQ83" s="8">
        <v>0</v>
      </c>
      <c r="AR83" s="8">
        <v>0</v>
      </c>
      <c r="AS83" s="8">
        <v>0</v>
      </c>
      <c r="AT83" s="8">
        <v>0</v>
      </c>
      <c r="AU83" s="8">
        <v>0</v>
      </c>
      <c r="AV83" s="8">
        <v>0</v>
      </c>
      <c r="AW83" s="8">
        <v>0</v>
      </c>
      <c r="AX83" s="8">
        <v>0</v>
      </c>
      <c r="AY83" s="8">
        <v>0</v>
      </c>
      <c r="AZ83" s="8">
        <v>0</v>
      </c>
      <c r="BA83" s="8">
        <v>0</v>
      </c>
      <c r="BB83" s="8">
        <v>0</v>
      </c>
      <c r="BC83" s="8">
        <v>0</v>
      </c>
      <c r="BD83" s="8">
        <v>0</v>
      </c>
      <c r="BE83" s="8">
        <v>0</v>
      </c>
      <c r="BF83" s="8">
        <v>0</v>
      </c>
      <c r="BG83" s="8">
        <v>0</v>
      </c>
      <c r="BH83" s="8">
        <v>0</v>
      </c>
      <c r="BI83" s="8">
        <v>0</v>
      </c>
      <c r="BJ83" s="8">
        <v>0</v>
      </c>
      <c r="BK83" s="8">
        <v>0</v>
      </c>
      <c r="BL83" s="8">
        <v>0</v>
      </c>
      <c r="BM83" s="8">
        <v>0</v>
      </c>
      <c r="BN83" s="8">
        <v>0</v>
      </c>
      <c r="BO83" s="8">
        <v>0</v>
      </c>
      <c r="BP83" s="8">
        <v>0</v>
      </c>
      <c r="BQ83" s="8">
        <v>0</v>
      </c>
      <c r="BR83" s="8">
        <v>0</v>
      </c>
      <c r="BS83" s="8">
        <v>0</v>
      </c>
      <c r="BT83" s="8">
        <v>0</v>
      </c>
      <c r="BU83" s="8">
        <v>0</v>
      </c>
      <c r="BV83" s="8">
        <v>0</v>
      </c>
      <c r="BW83" s="8">
        <v>0</v>
      </c>
      <c r="BX83" s="8">
        <v>0</v>
      </c>
      <c r="BY83" s="8">
        <v>0</v>
      </c>
      <c r="BZ83" s="8">
        <v>0</v>
      </c>
      <c r="CA83" s="8">
        <v>0</v>
      </c>
      <c r="CB83" s="8">
        <v>0</v>
      </c>
      <c r="CC83" s="8">
        <v>0</v>
      </c>
      <c r="CD83" s="8">
        <v>0</v>
      </c>
      <c r="CE83" s="8">
        <v>0</v>
      </c>
      <c r="CF83" s="8">
        <v>0</v>
      </c>
      <c r="CG83" s="8">
        <v>0</v>
      </c>
      <c r="CH83" s="8">
        <v>0</v>
      </c>
      <c r="CI83" s="8">
        <v>0</v>
      </c>
      <c r="CJ83" s="4"/>
      <c r="CK83" s="4"/>
      <c r="CN83" s="6">
        <f t="shared" ca="1" si="111"/>
        <v>0</v>
      </c>
      <c r="CO83" s="6">
        <f t="shared" ca="1" si="111"/>
        <v>0</v>
      </c>
      <c r="CP83" s="6">
        <f t="shared" ca="1" si="111"/>
        <v>1</v>
      </c>
      <c r="CQ83" s="6">
        <f t="shared" ca="1" si="111"/>
        <v>0</v>
      </c>
      <c r="CR83" s="6">
        <f t="shared" ca="1" si="111"/>
        <v>1</v>
      </c>
      <c r="CS83" s="6">
        <f t="shared" ca="1" si="111"/>
        <v>1</v>
      </c>
      <c r="CT83" s="6">
        <f t="shared" ca="1" si="111"/>
        <v>1</v>
      </c>
      <c r="CU83" s="6">
        <f t="shared" ca="1" si="111"/>
        <v>0</v>
      </c>
      <c r="CV83" s="6">
        <f t="shared" ca="1" si="111"/>
        <v>0</v>
      </c>
      <c r="CW83" s="6">
        <f t="shared" ca="1" si="111"/>
        <v>1</v>
      </c>
      <c r="CX83" s="6">
        <f t="shared" ca="1" si="111"/>
        <v>1</v>
      </c>
      <c r="CY83" s="6">
        <f t="shared" ca="1" si="111"/>
        <v>1</v>
      </c>
      <c r="CZ83" s="6">
        <f t="shared" ca="1" si="111"/>
        <v>1</v>
      </c>
      <c r="DA83" s="6">
        <f t="shared" ca="1" si="111"/>
        <v>1</v>
      </c>
      <c r="DB83" s="6">
        <f t="shared" ca="1" si="111"/>
        <v>1</v>
      </c>
      <c r="DC83" s="6">
        <f t="shared" ca="1" si="111"/>
        <v>0</v>
      </c>
      <c r="DD83" s="6">
        <f t="shared" ca="1" si="102"/>
        <v>0</v>
      </c>
      <c r="DE83" s="6">
        <f t="shared" ca="1" si="102"/>
        <v>0</v>
      </c>
      <c r="DF83" s="6">
        <f t="shared" ca="1" si="102"/>
        <v>1</v>
      </c>
      <c r="DG83" s="6">
        <f t="shared" ca="1" si="102"/>
        <v>1</v>
      </c>
      <c r="DH83" s="6">
        <f t="shared" ca="1" si="102"/>
        <v>1</v>
      </c>
      <c r="DI83" s="6">
        <f t="shared" ca="1" si="102"/>
        <v>1</v>
      </c>
      <c r="DJ83" s="6">
        <f t="shared" ca="1" si="102"/>
        <v>0</v>
      </c>
      <c r="DK83" s="6">
        <f t="shared" ca="1" si="102"/>
        <v>1</v>
      </c>
      <c r="DL83" s="6">
        <f t="shared" ca="1" si="102"/>
        <v>0</v>
      </c>
      <c r="DM83" s="6">
        <f t="shared" ca="1" si="102"/>
        <v>0</v>
      </c>
      <c r="DN83" s="6">
        <f t="shared" ca="1" si="102"/>
        <v>0</v>
      </c>
      <c r="DO83" s="6">
        <f t="shared" ca="1" si="102"/>
        <v>0</v>
      </c>
      <c r="DP83" s="6">
        <f t="shared" ca="1" si="102"/>
        <v>0</v>
      </c>
      <c r="DQ83" s="6">
        <f t="shared" ca="1" si="102"/>
        <v>1</v>
      </c>
      <c r="DR83" s="6">
        <f t="shared" ca="1" si="102"/>
        <v>1</v>
      </c>
      <c r="DS83" s="6">
        <f t="shared" ca="1" si="103"/>
        <v>1</v>
      </c>
      <c r="DT83" s="6">
        <f t="shared" ca="1" si="103"/>
        <v>0</v>
      </c>
      <c r="DU83" s="6">
        <f t="shared" ca="1" si="103"/>
        <v>0</v>
      </c>
      <c r="DV83" s="6">
        <f t="shared" ca="1" si="103"/>
        <v>0</v>
      </c>
      <c r="DW83" s="6">
        <f t="shared" ca="1" si="103"/>
        <v>1</v>
      </c>
      <c r="DX83" s="6">
        <f t="shared" ca="1" si="103"/>
        <v>1</v>
      </c>
      <c r="DY83" s="6">
        <f t="shared" ca="1" si="103"/>
        <v>1</v>
      </c>
      <c r="DZ83" s="6">
        <f t="shared" ca="1" si="103"/>
        <v>0</v>
      </c>
      <c r="EA83" s="6">
        <f t="shared" ca="1" si="103"/>
        <v>1</v>
      </c>
      <c r="EB83" s="6">
        <f t="shared" ca="1" si="103"/>
        <v>1</v>
      </c>
      <c r="EC83" s="6">
        <f t="shared" ca="1" si="103"/>
        <v>0</v>
      </c>
      <c r="ED83" s="6">
        <f t="shared" ca="1" si="103"/>
        <v>1</v>
      </c>
      <c r="EE83" s="6">
        <f t="shared" ca="1" si="103"/>
        <v>1</v>
      </c>
      <c r="EF83" s="6">
        <f t="shared" ca="1" si="103"/>
        <v>0</v>
      </c>
      <c r="EG83" s="6">
        <f t="shared" ca="1" si="103"/>
        <v>1</v>
      </c>
      <c r="EH83" s="6">
        <f t="shared" ca="1" si="103"/>
        <v>1</v>
      </c>
      <c r="EI83" s="6">
        <f t="shared" ca="1" si="112"/>
        <v>1</v>
      </c>
      <c r="EJ83" s="6">
        <f t="shared" ca="1" si="112"/>
        <v>1</v>
      </c>
      <c r="EK83" s="6">
        <f t="shared" ca="1" si="112"/>
        <v>0</v>
      </c>
      <c r="EL83" s="6">
        <f t="shared" ca="1" si="112"/>
        <v>0</v>
      </c>
      <c r="EM83" s="6">
        <f t="shared" ca="1" si="112"/>
        <v>0</v>
      </c>
      <c r="EN83" s="6">
        <f t="shared" ca="1" si="112"/>
        <v>1</v>
      </c>
      <c r="EO83" s="6">
        <f t="shared" ca="1" si="112"/>
        <v>0</v>
      </c>
      <c r="EP83" s="6">
        <f t="shared" ca="1" si="112"/>
        <v>1</v>
      </c>
      <c r="EQ83" s="6">
        <f t="shared" ca="1" si="112"/>
        <v>1</v>
      </c>
      <c r="ER83" s="6">
        <f t="shared" ca="1" si="112"/>
        <v>1</v>
      </c>
      <c r="ES83" s="6">
        <f t="shared" ca="1" si="112"/>
        <v>0</v>
      </c>
      <c r="ET83" s="6">
        <f t="shared" ca="1" si="112"/>
        <v>0</v>
      </c>
      <c r="EU83" s="6">
        <f t="shared" ca="1" si="112"/>
        <v>0</v>
      </c>
      <c r="EV83" s="6">
        <f t="shared" ca="1" si="112"/>
        <v>1</v>
      </c>
      <c r="EW83" s="6">
        <f t="shared" ca="1" si="112"/>
        <v>0</v>
      </c>
      <c r="EX83" s="6">
        <f t="shared" ca="1" si="112"/>
        <v>1</v>
      </c>
      <c r="EY83" s="6">
        <f t="shared" ca="1" si="104"/>
        <v>1</v>
      </c>
      <c r="EZ83" s="6">
        <f t="shared" ca="1" si="104"/>
        <v>0</v>
      </c>
      <c r="FA83" s="6">
        <f t="shared" ca="1" si="104"/>
        <v>0</v>
      </c>
      <c r="FB83" s="6">
        <f t="shared" ca="1" si="104"/>
        <v>1</v>
      </c>
      <c r="FC83" s="6">
        <f t="shared" ca="1" si="104"/>
        <v>0</v>
      </c>
      <c r="FD83" s="6">
        <f t="shared" ca="1" si="104"/>
        <v>0</v>
      </c>
      <c r="FE83" s="6">
        <f t="shared" ca="1" si="104"/>
        <v>0</v>
      </c>
      <c r="FF83" s="6">
        <f t="shared" ca="1" si="104"/>
        <v>0</v>
      </c>
      <c r="FG83" s="6">
        <f t="shared" ca="1" si="104"/>
        <v>1</v>
      </c>
      <c r="FH83" s="6">
        <f t="shared" ca="1" si="104"/>
        <v>1</v>
      </c>
      <c r="FI83" s="6">
        <f t="shared" ca="1" si="104"/>
        <v>1</v>
      </c>
      <c r="FJ83" s="6">
        <f t="shared" ca="1" si="104"/>
        <v>1</v>
      </c>
      <c r="FK83" s="6">
        <f t="shared" ca="1" si="104"/>
        <v>1</v>
      </c>
      <c r="FL83" s="6">
        <f t="shared" ca="1" si="104"/>
        <v>0</v>
      </c>
      <c r="FM83" s="6">
        <f t="shared" ca="1" si="104"/>
        <v>1</v>
      </c>
      <c r="FN83" s="6">
        <f t="shared" ca="1" si="113"/>
        <v>1</v>
      </c>
      <c r="FO83" s="6">
        <f t="shared" ca="1" si="113"/>
        <v>0</v>
      </c>
      <c r="FP83" s="6">
        <f t="shared" ca="1" si="113"/>
        <v>1</v>
      </c>
      <c r="FQ83" s="6">
        <f t="shared" ca="1" si="113"/>
        <v>1</v>
      </c>
      <c r="FV83" s="7">
        <f t="shared" ca="1" si="120"/>
        <v>0</v>
      </c>
      <c r="FW83" s="7">
        <f t="shared" ca="1" si="120"/>
        <v>0</v>
      </c>
      <c r="FX83" s="7">
        <f t="shared" ca="1" si="120"/>
        <v>1</v>
      </c>
      <c r="FY83" s="7">
        <f t="shared" ca="1" si="120"/>
        <v>0</v>
      </c>
      <c r="FZ83" s="7">
        <f t="shared" ca="1" si="120"/>
        <v>1</v>
      </c>
      <c r="GA83" s="7">
        <f t="shared" ca="1" si="120"/>
        <v>0</v>
      </c>
      <c r="GB83" s="7">
        <f t="shared" ca="1" si="120"/>
        <v>0</v>
      </c>
      <c r="GC83" s="7">
        <f t="shared" ca="1" si="120"/>
        <v>1</v>
      </c>
      <c r="GD83" s="7">
        <f t="shared" ca="1" si="120"/>
        <v>1</v>
      </c>
      <c r="GE83" s="7">
        <f t="shared" ca="1" si="120"/>
        <v>0</v>
      </c>
      <c r="GF83" s="7">
        <f t="shared" ca="1" si="120"/>
        <v>0</v>
      </c>
      <c r="GG83" s="7">
        <f t="shared" ca="1" si="120"/>
        <v>0</v>
      </c>
      <c r="GH83" s="7">
        <f t="shared" ca="1" si="120"/>
        <v>0</v>
      </c>
      <c r="GI83" s="7">
        <f t="shared" ca="1" si="120"/>
        <v>0</v>
      </c>
      <c r="GJ83" s="7">
        <f t="shared" ca="1" si="120"/>
        <v>0</v>
      </c>
      <c r="GK83" s="7">
        <f t="shared" ca="1" si="117"/>
        <v>1</v>
      </c>
      <c r="GL83" s="7">
        <f t="shared" ca="1" si="117"/>
        <v>0</v>
      </c>
      <c r="GM83" s="7">
        <f t="shared" ca="1" si="117"/>
        <v>0</v>
      </c>
      <c r="GN83" s="7">
        <f t="shared" ca="1" si="117"/>
        <v>1</v>
      </c>
      <c r="GO83" s="7">
        <f t="shared" ca="1" si="123"/>
        <v>1</v>
      </c>
      <c r="GP83" s="7">
        <f t="shared" ca="1" si="123"/>
        <v>1</v>
      </c>
      <c r="GQ83" s="7">
        <f t="shared" ca="1" si="123"/>
        <v>1</v>
      </c>
      <c r="GR83" s="7">
        <f t="shared" ca="1" si="123"/>
        <v>0</v>
      </c>
      <c r="GS83" s="7">
        <f t="shared" ca="1" si="123"/>
        <v>1</v>
      </c>
      <c r="GT83" s="7">
        <f t="shared" ca="1" si="123"/>
        <v>0</v>
      </c>
      <c r="GU83" s="7">
        <f t="shared" ca="1" si="123"/>
        <v>0</v>
      </c>
      <c r="GV83" s="7">
        <f t="shared" ca="1" si="123"/>
        <v>0</v>
      </c>
      <c r="GW83" s="7">
        <f t="shared" ca="1" si="123"/>
        <v>0</v>
      </c>
      <c r="GX83" s="7">
        <f t="shared" ca="1" si="123"/>
        <v>0</v>
      </c>
      <c r="GY83" s="7">
        <f t="shared" ca="1" si="123"/>
        <v>1</v>
      </c>
      <c r="GZ83" s="7">
        <f t="shared" ca="1" si="93"/>
        <v>1</v>
      </c>
      <c r="HA83" s="7">
        <f t="shared" ca="1" si="93"/>
        <v>1</v>
      </c>
      <c r="HB83" s="7">
        <f t="shared" ca="1" si="93"/>
        <v>0</v>
      </c>
      <c r="HC83" s="7">
        <f t="shared" ca="1" si="93"/>
        <v>0</v>
      </c>
      <c r="HD83" s="7">
        <f t="shared" ca="1" si="93"/>
        <v>0</v>
      </c>
      <c r="HE83" s="7">
        <f t="shared" ca="1" si="93"/>
        <v>1</v>
      </c>
      <c r="HF83" s="7">
        <f t="shared" ca="1" si="93"/>
        <v>1</v>
      </c>
      <c r="HG83" s="7">
        <f t="shared" ca="1" si="93"/>
        <v>1</v>
      </c>
      <c r="HH83" s="7">
        <f t="shared" ca="1" si="93"/>
        <v>0</v>
      </c>
      <c r="HI83" s="7">
        <f t="shared" ca="1" si="93"/>
        <v>1</v>
      </c>
      <c r="HJ83" s="7">
        <f t="shared" ca="1" si="93"/>
        <v>1</v>
      </c>
      <c r="HK83" s="7">
        <f t="shared" ca="1" si="93"/>
        <v>0</v>
      </c>
      <c r="HL83" s="7">
        <f t="shared" ca="1" si="93"/>
        <v>1</v>
      </c>
      <c r="HM83" s="7">
        <f t="shared" ca="1" si="93"/>
        <v>1</v>
      </c>
      <c r="HN83" s="7">
        <f t="shared" ca="1" si="93"/>
        <v>0</v>
      </c>
      <c r="HO83" s="7">
        <f t="shared" ca="1" si="93"/>
        <v>1</v>
      </c>
      <c r="HP83" s="7">
        <f t="shared" ca="1" si="124"/>
        <v>1</v>
      </c>
      <c r="HQ83" s="7">
        <f t="shared" ca="1" si="114"/>
        <v>1</v>
      </c>
      <c r="HR83" s="7">
        <f t="shared" ca="1" si="114"/>
        <v>1</v>
      </c>
      <c r="HS83" s="7">
        <f t="shared" ca="1" si="114"/>
        <v>0</v>
      </c>
      <c r="HT83" s="7">
        <f t="shared" ca="1" si="114"/>
        <v>0</v>
      </c>
      <c r="HU83" s="7">
        <f t="shared" ca="1" si="114"/>
        <v>0</v>
      </c>
      <c r="HV83" s="7">
        <f t="shared" ca="1" si="114"/>
        <v>1</v>
      </c>
      <c r="HW83" s="7">
        <f t="shared" ca="1" si="114"/>
        <v>0</v>
      </c>
      <c r="HX83" s="7">
        <f t="shared" ca="1" si="105"/>
        <v>1</v>
      </c>
      <c r="HY83" s="7">
        <f t="shared" ca="1" si="105"/>
        <v>1</v>
      </c>
      <c r="HZ83" s="7">
        <f t="shared" ca="1" si="105"/>
        <v>1</v>
      </c>
      <c r="IA83" s="7">
        <f t="shared" ca="1" si="105"/>
        <v>0</v>
      </c>
      <c r="IB83" s="7">
        <f t="shared" ca="1" si="105"/>
        <v>0</v>
      </c>
      <c r="IC83" s="7">
        <f t="shared" ca="1" si="105"/>
        <v>0</v>
      </c>
      <c r="ID83" s="7">
        <f t="shared" ca="1" si="105"/>
        <v>1</v>
      </c>
      <c r="IE83" s="7">
        <f t="shared" ca="1" si="105"/>
        <v>0</v>
      </c>
      <c r="IF83" s="7">
        <f t="shared" ca="1" si="105"/>
        <v>1</v>
      </c>
      <c r="IG83" s="7">
        <f t="shared" ca="1" si="105"/>
        <v>1</v>
      </c>
      <c r="IH83" s="7">
        <f t="shared" ca="1" si="105"/>
        <v>0</v>
      </c>
      <c r="II83" s="7">
        <f t="shared" ca="1" si="105"/>
        <v>0</v>
      </c>
      <c r="IJ83" s="7">
        <f t="shared" ca="1" si="105"/>
        <v>1</v>
      </c>
      <c r="IK83" s="7">
        <f t="shared" ca="1" si="105"/>
        <v>0</v>
      </c>
      <c r="IL83" s="7">
        <f t="shared" ca="1" si="105"/>
        <v>0</v>
      </c>
      <c r="IM83" s="7">
        <f t="shared" ca="1" si="105"/>
        <v>0</v>
      </c>
      <c r="IN83" s="7">
        <f t="shared" ca="1" si="106"/>
        <v>0</v>
      </c>
      <c r="IO83" s="7">
        <f t="shared" ca="1" si="106"/>
        <v>1</v>
      </c>
      <c r="IP83" s="7">
        <f t="shared" ca="1" si="106"/>
        <v>1</v>
      </c>
      <c r="IQ83" s="7">
        <f t="shared" ca="1" si="106"/>
        <v>1</v>
      </c>
      <c r="IR83" s="7">
        <f t="shared" ca="1" si="80"/>
        <v>1</v>
      </c>
      <c r="IS83" s="7">
        <f t="shared" ca="1" si="80"/>
        <v>1</v>
      </c>
      <c r="IT83" s="7">
        <f t="shared" ca="1" si="80"/>
        <v>0</v>
      </c>
      <c r="IU83" s="7">
        <f t="shared" ca="1" si="80"/>
        <v>1</v>
      </c>
      <c r="IV83" s="7">
        <f t="shared" ca="1" si="80"/>
        <v>1</v>
      </c>
      <c r="IW83" s="7">
        <f t="shared" ca="1" si="80"/>
        <v>0</v>
      </c>
      <c r="IX83" s="7">
        <f t="shared" ca="1" si="80"/>
        <v>1</v>
      </c>
      <c r="IY83" s="7">
        <f t="shared" ca="1" si="80"/>
        <v>1</v>
      </c>
      <c r="JD83" s="6">
        <f t="shared" ca="1" si="121"/>
        <v>0</v>
      </c>
      <c r="JE83" s="6">
        <f t="shared" ca="1" si="121"/>
        <v>0</v>
      </c>
      <c r="JF83" s="6">
        <f t="shared" ca="1" si="121"/>
        <v>1</v>
      </c>
      <c r="JG83" s="6">
        <f t="shared" ca="1" si="121"/>
        <v>0</v>
      </c>
      <c r="JH83" s="6">
        <f t="shared" ca="1" si="121"/>
        <v>1</v>
      </c>
      <c r="JI83" s="6">
        <f t="shared" ca="1" si="121"/>
        <v>1</v>
      </c>
      <c r="JJ83" s="6">
        <f t="shared" ca="1" si="121"/>
        <v>1</v>
      </c>
      <c r="JK83" s="6">
        <f t="shared" ca="1" si="121"/>
        <v>0</v>
      </c>
      <c r="JL83" s="6">
        <f t="shared" ca="1" si="121"/>
        <v>0</v>
      </c>
      <c r="JM83" s="6">
        <f t="shared" ca="1" si="121"/>
        <v>1</v>
      </c>
      <c r="JN83" s="6">
        <f t="shared" ca="1" si="121"/>
        <v>1</v>
      </c>
      <c r="JO83" s="6">
        <f t="shared" ca="1" si="121"/>
        <v>1</v>
      </c>
      <c r="JP83" s="6">
        <f t="shared" ca="1" si="121"/>
        <v>1</v>
      </c>
      <c r="JQ83" s="6">
        <f t="shared" ca="1" si="121"/>
        <v>1</v>
      </c>
      <c r="JR83" s="6">
        <f t="shared" ca="1" si="121"/>
        <v>1</v>
      </c>
      <c r="JS83" s="6">
        <f t="shared" ca="1" si="118"/>
        <v>0</v>
      </c>
      <c r="JT83" s="6">
        <f t="shared" ca="1" si="118"/>
        <v>0</v>
      </c>
      <c r="JU83" s="6">
        <f t="shared" ca="1" si="118"/>
        <v>0</v>
      </c>
      <c r="JV83" s="6">
        <f t="shared" ca="1" si="118"/>
        <v>1</v>
      </c>
      <c r="JW83" s="6">
        <f t="shared" ca="1" si="125"/>
        <v>1</v>
      </c>
      <c r="JX83" s="6">
        <f t="shared" ca="1" si="125"/>
        <v>1</v>
      </c>
      <c r="JY83" s="6">
        <f t="shared" ca="1" si="125"/>
        <v>1</v>
      </c>
      <c r="JZ83" s="6">
        <f t="shared" ca="1" si="125"/>
        <v>0</v>
      </c>
      <c r="KA83" s="6">
        <f t="shared" ca="1" si="125"/>
        <v>1</v>
      </c>
      <c r="KB83" s="6">
        <f t="shared" ca="1" si="125"/>
        <v>0</v>
      </c>
      <c r="KC83" s="6">
        <f t="shared" ca="1" si="125"/>
        <v>0</v>
      </c>
      <c r="KD83" s="6">
        <f t="shared" ca="1" si="125"/>
        <v>0</v>
      </c>
      <c r="KE83" s="6">
        <f t="shared" ca="1" si="125"/>
        <v>0</v>
      </c>
      <c r="KF83" s="6">
        <f t="shared" ca="1" si="125"/>
        <v>0</v>
      </c>
      <c r="KG83" s="6">
        <f t="shared" ca="1" si="125"/>
        <v>1</v>
      </c>
      <c r="KH83" s="6">
        <f t="shared" ca="1" si="94"/>
        <v>1</v>
      </c>
      <c r="KI83" s="6">
        <f t="shared" ca="1" si="94"/>
        <v>1</v>
      </c>
      <c r="KJ83" s="6">
        <f t="shared" ca="1" si="94"/>
        <v>0</v>
      </c>
      <c r="KK83" s="6">
        <f t="shared" ca="1" si="94"/>
        <v>0</v>
      </c>
      <c r="KL83" s="6">
        <f t="shared" ca="1" si="94"/>
        <v>0</v>
      </c>
      <c r="KM83" s="6">
        <f t="shared" ca="1" si="94"/>
        <v>1</v>
      </c>
      <c r="KN83" s="6">
        <f t="shared" ca="1" si="94"/>
        <v>1</v>
      </c>
      <c r="KO83" s="6">
        <f t="shared" ca="1" si="94"/>
        <v>1</v>
      </c>
      <c r="KP83" s="6">
        <f t="shared" ca="1" si="94"/>
        <v>0</v>
      </c>
      <c r="KQ83" s="6">
        <f t="shared" ca="1" si="94"/>
        <v>1</v>
      </c>
      <c r="KR83" s="6">
        <f t="shared" ca="1" si="94"/>
        <v>1</v>
      </c>
      <c r="KS83" s="6">
        <f t="shared" ca="1" si="94"/>
        <v>0</v>
      </c>
      <c r="KT83" s="6">
        <f t="shared" ca="1" si="94"/>
        <v>1</v>
      </c>
      <c r="KU83" s="6">
        <f t="shared" ca="1" si="94"/>
        <v>1</v>
      </c>
      <c r="KV83" s="6">
        <f t="shared" ca="1" si="94"/>
        <v>0</v>
      </c>
      <c r="KW83" s="6">
        <f t="shared" ca="1" si="94"/>
        <v>1</v>
      </c>
      <c r="KX83" s="6">
        <f t="shared" ca="1" si="126"/>
        <v>1</v>
      </c>
      <c r="KY83" s="6">
        <f t="shared" ca="1" si="115"/>
        <v>1</v>
      </c>
      <c r="KZ83" s="6">
        <f t="shared" ca="1" si="115"/>
        <v>1</v>
      </c>
      <c r="LA83" s="6">
        <f t="shared" ca="1" si="115"/>
        <v>0</v>
      </c>
      <c r="LB83" s="6">
        <f t="shared" ca="1" si="115"/>
        <v>0</v>
      </c>
      <c r="LC83" s="6">
        <f t="shared" ca="1" si="115"/>
        <v>0</v>
      </c>
      <c r="LD83" s="6">
        <f t="shared" ca="1" si="115"/>
        <v>1</v>
      </c>
      <c r="LE83" s="6">
        <f t="shared" ca="1" si="115"/>
        <v>0</v>
      </c>
      <c r="LF83" s="6">
        <f t="shared" ca="1" si="107"/>
        <v>1</v>
      </c>
      <c r="LG83" s="6">
        <f t="shared" ca="1" si="107"/>
        <v>1</v>
      </c>
      <c r="LH83" s="6">
        <f t="shared" ca="1" si="107"/>
        <v>1</v>
      </c>
      <c r="LI83" s="6">
        <f t="shared" ca="1" si="107"/>
        <v>0</v>
      </c>
      <c r="LJ83" s="6">
        <f t="shared" ca="1" si="107"/>
        <v>0</v>
      </c>
      <c r="LK83" s="6">
        <f t="shared" ca="1" si="107"/>
        <v>0</v>
      </c>
      <c r="LL83" s="6">
        <f t="shared" ca="1" si="107"/>
        <v>1</v>
      </c>
      <c r="LM83" s="6">
        <f t="shared" ca="1" si="107"/>
        <v>0</v>
      </c>
      <c r="LN83" s="6">
        <f t="shared" ca="1" si="107"/>
        <v>1</v>
      </c>
      <c r="LO83" s="6">
        <f t="shared" ca="1" si="107"/>
        <v>1</v>
      </c>
      <c r="LP83" s="6">
        <f t="shared" ca="1" si="107"/>
        <v>0</v>
      </c>
      <c r="LQ83" s="6">
        <f t="shared" ca="1" si="107"/>
        <v>0</v>
      </c>
      <c r="LR83" s="6">
        <f t="shared" ca="1" si="107"/>
        <v>1</v>
      </c>
      <c r="LS83" s="6">
        <f t="shared" ca="1" si="107"/>
        <v>0</v>
      </c>
      <c r="LT83" s="6">
        <f t="shared" ca="1" si="107"/>
        <v>0</v>
      </c>
      <c r="LU83" s="6">
        <f t="shared" ca="1" si="107"/>
        <v>0</v>
      </c>
      <c r="LV83" s="6">
        <f t="shared" ca="1" si="108"/>
        <v>0</v>
      </c>
      <c r="LW83" s="6">
        <f t="shared" ca="1" si="108"/>
        <v>1</v>
      </c>
      <c r="LX83" s="6">
        <f t="shared" ca="1" si="108"/>
        <v>1</v>
      </c>
      <c r="LY83" s="6">
        <f t="shared" ca="1" si="108"/>
        <v>1</v>
      </c>
      <c r="LZ83" s="6">
        <f t="shared" ca="1" si="83"/>
        <v>1</v>
      </c>
      <c r="MA83" s="6">
        <f t="shared" ca="1" si="83"/>
        <v>1</v>
      </c>
      <c r="MB83" s="6">
        <f t="shared" ca="1" si="83"/>
        <v>0</v>
      </c>
      <c r="MC83" s="6">
        <f t="shared" ca="1" si="83"/>
        <v>1</v>
      </c>
      <c r="MD83" s="6">
        <f t="shared" ca="1" si="83"/>
        <v>1</v>
      </c>
      <c r="ME83" s="6">
        <f t="shared" ca="1" si="83"/>
        <v>0</v>
      </c>
      <c r="MF83" s="6">
        <f t="shared" ca="1" si="83"/>
        <v>1</v>
      </c>
      <c r="MG83" s="6">
        <f t="shared" ca="1" si="83"/>
        <v>1</v>
      </c>
      <c r="MK83" s="5">
        <f t="shared" ca="1" si="122"/>
        <v>0</v>
      </c>
      <c r="ML83" s="5">
        <f t="shared" ca="1" si="122"/>
        <v>0</v>
      </c>
      <c r="MM83" s="5">
        <f t="shared" ca="1" si="122"/>
        <v>0</v>
      </c>
      <c r="MN83" s="5">
        <f t="shared" ca="1" si="122"/>
        <v>0</v>
      </c>
      <c r="MO83" s="5">
        <f t="shared" ca="1" si="122"/>
        <v>0</v>
      </c>
      <c r="MP83" s="5">
        <f t="shared" ca="1" si="122"/>
        <v>1</v>
      </c>
      <c r="MQ83" s="5">
        <f t="shared" ca="1" si="122"/>
        <v>1</v>
      </c>
      <c r="MR83" s="5">
        <f t="shared" ca="1" si="122"/>
        <v>1</v>
      </c>
      <c r="MS83" s="5">
        <f t="shared" ca="1" si="122"/>
        <v>1</v>
      </c>
      <c r="MT83" s="5">
        <f t="shared" ca="1" si="122"/>
        <v>1</v>
      </c>
      <c r="MU83" s="5">
        <f t="shared" ca="1" si="122"/>
        <v>1</v>
      </c>
      <c r="MV83" s="5">
        <f t="shared" ca="1" si="122"/>
        <v>1</v>
      </c>
      <c r="MW83" s="5">
        <f t="shared" ca="1" si="122"/>
        <v>1</v>
      </c>
      <c r="MX83" s="5">
        <f t="shared" ca="1" si="122"/>
        <v>1</v>
      </c>
      <c r="MY83" s="5">
        <f t="shared" ca="1" si="122"/>
        <v>1</v>
      </c>
      <c r="MZ83" s="5">
        <f t="shared" ca="1" si="119"/>
        <v>1</v>
      </c>
      <c r="NA83" s="5">
        <f t="shared" ca="1" si="119"/>
        <v>0</v>
      </c>
      <c r="NB83" s="5">
        <f t="shared" ca="1" si="119"/>
        <v>0</v>
      </c>
      <c r="NC83" s="5">
        <f t="shared" ca="1" si="119"/>
        <v>0</v>
      </c>
      <c r="ND83" s="5">
        <f t="shared" ca="1" si="127"/>
        <v>0</v>
      </c>
      <c r="NE83" s="5">
        <f t="shared" ca="1" si="127"/>
        <v>0</v>
      </c>
      <c r="NF83" s="5">
        <f t="shared" ca="1" si="127"/>
        <v>0</v>
      </c>
      <c r="NG83" s="5">
        <f t="shared" ca="1" si="127"/>
        <v>0</v>
      </c>
      <c r="NH83" s="5">
        <f t="shared" ca="1" si="127"/>
        <v>0</v>
      </c>
      <c r="NI83" s="5">
        <f t="shared" ca="1" si="127"/>
        <v>0</v>
      </c>
      <c r="NJ83" s="5">
        <f t="shared" ca="1" si="127"/>
        <v>0</v>
      </c>
      <c r="NK83" s="5">
        <f t="shared" ca="1" si="127"/>
        <v>0</v>
      </c>
      <c r="NL83" s="5">
        <f t="shared" ca="1" si="127"/>
        <v>0</v>
      </c>
      <c r="NM83" s="5">
        <f t="shared" ca="1" si="127"/>
        <v>0</v>
      </c>
      <c r="NN83" s="5">
        <f t="shared" ca="1" si="127"/>
        <v>0</v>
      </c>
      <c r="NO83" s="5">
        <f t="shared" ca="1" si="95"/>
        <v>0</v>
      </c>
      <c r="NP83" s="5">
        <f t="shared" ca="1" si="95"/>
        <v>0</v>
      </c>
      <c r="NQ83" s="5">
        <f t="shared" ca="1" si="95"/>
        <v>0</v>
      </c>
      <c r="NR83" s="5">
        <f t="shared" ca="1" si="95"/>
        <v>0</v>
      </c>
      <c r="NS83" s="5">
        <f t="shared" ca="1" si="95"/>
        <v>0</v>
      </c>
      <c r="NT83" s="5">
        <f t="shared" ca="1" si="95"/>
        <v>0</v>
      </c>
      <c r="NU83" s="5">
        <f t="shared" ca="1" si="95"/>
        <v>0</v>
      </c>
      <c r="NV83" s="5">
        <f t="shared" ca="1" si="95"/>
        <v>0</v>
      </c>
      <c r="NW83" s="5">
        <f t="shared" ca="1" si="95"/>
        <v>0</v>
      </c>
      <c r="NX83" s="5">
        <f t="shared" ca="1" si="95"/>
        <v>0</v>
      </c>
      <c r="NY83" s="5">
        <f t="shared" ca="1" si="95"/>
        <v>0</v>
      </c>
      <c r="NZ83" s="5">
        <f t="shared" ca="1" si="95"/>
        <v>0</v>
      </c>
      <c r="OA83" s="5">
        <f t="shared" ca="1" si="95"/>
        <v>0</v>
      </c>
      <c r="OB83" s="5">
        <f t="shared" ca="1" si="95"/>
        <v>0</v>
      </c>
      <c r="OC83" s="5">
        <f t="shared" ca="1" si="95"/>
        <v>0</v>
      </c>
      <c r="OD83" s="5">
        <f t="shared" ca="1" si="95"/>
        <v>0</v>
      </c>
      <c r="OE83" s="5">
        <f t="shared" ca="1" si="128"/>
        <v>0</v>
      </c>
      <c r="OF83" s="5">
        <f t="shared" ca="1" si="116"/>
        <v>0</v>
      </c>
      <c r="OG83" s="5">
        <f t="shared" ca="1" si="116"/>
        <v>0</v>
      </c>
      <c r="OH83" s="5">
        <f t="shared" ca="1" si="116"/>
        <v>0</v>
      </c>
      <c r="OI83" s="5">
        <f t="shared" ca="1" si="116"/>
        <v>0</v>
      </c>
      <c r="OJ83" s="5">
        <f t="shared" ca="1" si="116"/>
        <v>0</v>
      </c>
      <c r="OK83" s="5">
        <f t="shared" ca="1" si="116"/>
        <v>0</v>
      </c>
      <c r="OL83" s="5">
        <f t="shared" ca="1" si="116"/>
        <v>0</v>
      </c>
      <c r="OM83" s="5">
        <f t="shared" ca="1" si="109"/>
        <v>0</v>
      </c>
      <c r="ON83" s="5">
        <f t="shared" ca="1" si="109"/>
        <v>0</v>
      </c>
      <c r="OO83" s="5">
        <f t="shared" ca="1" si="109"/>
        <v>0</v>
      </c>
      <c r="OP83" s="5">
        <f t="shared" ca="1" si="109"/>
        <v>0</v>
      </c>
      <c r="OQ83" s="5">
        <f t="shared" ca="1" si="109"/>
        <v>0</v>
      </c>
      <c r="OR83" s="5">
        <f t="shared" ca="1" si="109"/>
        <v>0</v>
      </c>
      <c r="OS83" s="5">
        <f t="shared" ca="1" si="109"/>
        <v>0</v>
      </c>
      <c r="OT83" s="5">
        <f t="shared" ca="1" si="109"/>
        <v>0</v>
      </c>
      <c r="OU83" s="5">
        <f t="shared" ca="1" si="109"/>
        <v>0</v>
      </c>
      <c r="OV83" s="5">
        <f t="shared" ca="1" si="109"/>
        <v>0</v>
      </c>
      <c r="OW83" s="5">
        <f t="shared" ca="1" si="109"/>
        <v>0</v>
      </c>
      <c r="OX83" s="5">
        <f t="shared" ca="1" si="109"/>
        <v>0</v>
      </c>
      <c r="OY83" s="5">
        <f t="shared" ca="1" si="109"/>
        <v>0</v>
      </c>
      <c r="OZ83" s="5">
        <f t="shared" ca="1" si="109"/>
        <v>0</v>
      </c>
      <c r="PA83" s="5">
        <f t="shared" ca="1" si="109"/>
        <v>0</v>
      </c>
      <c r="PB83" s="5">
        <f t="shared" ca="1" si="109"/>
        <v>0</v>
      </c>
      <c r="PC83" s="5">
        <f t="shared" ca="1" si="110"/>
        <v>0</v>
      </c>
      <c r="PD83" s="5">
        <f t="shared" ca="1" si="110"/>
        <v>0</v>
      </c>
      <c r="PE83" s="5">
        <f t="shared" ca="1" si="110"/>
        <v>0</v>
      </c>
      <c r="PF83" s="5">
        <f t="shared" ca="1" si="110"/>
        <v>0</v>
      </c>
      <c r="PG83" s="5">
        <f t="shared" ca="1" si="86"/>
        <v>0</v>
      </c>
      <c r="PH83" s="5">
        <f t="shared" ca="1" si="86"/>
        <v>0</v>
      </c>
      <c r="PI83" s="5">
        <f t="shared" ca="1" si="86"/>
        <v>0</v>
      </c>
      <c r="PJ83" s="5">
        <f t="shared" ca="1" si="86"/>
        <v>0</v>
      </c>
      <c r="PK83" s="5">
        <f t="shared" ca="1" si="86"/>
        <v>0</v>
      </c>
      <c r="PL83" s="5">
        <f t="shared" ca="1" si="86"/>
        <v>0</v>
      </c>
      <c r="PM83" s="5">
        <f t="shared" ca="1" si="86"/>
        <v>0</v>
      </c>
      <c r="PN83" s="5">
        <f t="shared" ca="1" si="86"/>
        <v>0</v>
      </c>
    </row>
    <row r="84" spans="1:430" x14ac:dyDescent="0.3">
      <c r="A84" s="4"/>
      <c r="B84" s="4"/>
      <c r="C84" s="4"/>
      <c r="D84" s="4"/>
      <c r="E84" s="4"/>
      <c r="F84" s="8">
        <v>0</v>
      </c>
      <c r="G84" s="8">
        <v>0</v>
      </c>
      <c r="H84" s="8">
        <v>0</v>
      </c>
      <c r="I84" s="8">
        <v>0</v>
      </c>
      <c r="J84" s="8">
        <v>1</v>
      </c>
      <c r="K84" s="8">
        <v>1</v>
      </c>
      <c r="L84" s="8">
        <v>1</v>
      </c>
      <c r="M84" s="8">
        <v>1</v>
      </c>
      <c r="N84" s="8">
        <v>1</v>
      </c>
      <c r="O84" s="8">
        <v>1</v>
      </c>
      <c r="P84" s="8">
        <v>1</v>
      </c>
      <c r="Q84" s="8">
        <v>1</v>
      </c>
      <c r="R84" s="8">
        <v>1</v>
      </c>
      <c r="S84" s="8">
        <v>0</v>
      </c>
      <c r="T84" s="8">
        <v>0</v>
      </c>
      <c r="U84" s="8">
        <v>0</v>
      </c>
      <c r="V84" s="8">
        <v>0</v>
      </c>
      <c r="W84" s="8">
        <v>0</v>
      </c>
      <c r="X84" s="8">
        <v>0</v>
      </c>
      <c r="Y84" s="8">
        <v>0</v>
      </c>
      <c r="Z84" s="8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0</v>
      </c>
      <c r="AJ84" s="8">
        <v>0</v>
      </c>
      <c r="AK84" s="8">
        <v>0</v>
      </c>
      <c r="AL84" s="8">
        <v>0</v>
      </c>
      <c r="AM84" s="8">
        <v>0</v>
      </c>
      <c r="AN84" s="8">
        <v>0</v>
      </c>
      <c r="AO84" s="8">
        <v>0</v>
      </c>
      <c r="AP84" s="8">
        <v>0</v>
      </c>
      <c r="AQ84" s="8">
        <v>0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  <c r="BE84" s="8">
        <v>0</v>
      </c>
      <c r="BF84" s="8">
        <v>0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0</v>
      </c>
      <c r="BN84" s="8">
        <v>0</v>
      </c>
      <c r="BO84" s="8">
        <v>0</v>
      </c>
      <c r="BP84" s="8">
        <v>0</v>
      </c>
      <c r="BQ84" s="8">
        <v>0</v>
      </c>
      <c r="BR84" s="8">
        <v>0</v>
      </c>
      <c r="BS84" s="8">
        <v>0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0</v>
      </c>
      <c r="BZ84" s="8">
        <v>0</v>
      </c>
      <c r="CA84" s="8">
        <v>0</v>
      </c>
      <c r="CB84" s="8">
        <v>0</v>
      </c>
      <c r="CC84" s="8">
        <v>0</v>
      </c>
      <c r="CD84" s="8">
        <v>0</v>
      </c>
      <c r="CE84" s="8">
        <v>0</v>
      </c>
      <c r="CF84" s="8">
        <v>0</v>
      </c>
      <c r="CG84" s="8">
        <v>0</v>
      </c>
      <c r="CH84" s="8">
        <v>0</v>
      </c>
      <c r="CI84" s="8">
        <v>0</v>
      </c>
      <c r="CJ84" s="4"/>
      <c r="CK84" s="4"/>
      <c r="CN84" s="6">
        <f t="shared" ca="1" si="111"/>
        <v>1</v>
      </c>
      <c r="CO84" s="6">
        <f t="shared" ca="1" si="111"/>
        <v>0</v>
      </c>
      <c r="CP84" s="6">
        <f t="shared" ca="1" si="111"/>
        <v>1</v>
      </c>
      <c r="CQ84" s="6">
        <f t="shared" ca="1" si="111"/>
        <v>1</v>
      </c>
      <c r="CR84" s="6">
        <f t="shared" ca="1" si="111"/>
        <v>1</v>
      </c>
      <c r="CS84" s="6">
        <f t="shared" ca="1" si="111"/>
        <v>0</v>
      </c>
      <c r="CT84" s="6">
        <f t="shared" ca="1" si="111"/>
        <v>0</v>
      </c>
      <c r="CU84" s="6">
        <f t="shared" ca="1" si="111"/>
        <v>0</v>
      </c>
      <c r="CV84" s="6">
        <f t="shared" ca="1" si="111"/>
        <v>0</v>
      </c>
      <c r="CW84" s="6">
        <f t="shared" ca="1" si="111"/>
        <v>0</v>
      </c>
      <c r="CX84" s="6">
        <f t="shared" ca="1" si="111"/>
        <v>1</v>
      </c>
      <c r="CY84" s="6">
        <f t="shared" ca="1" si="111"/>
        <v>0</v>
      </c>
      <c r="CZ84" s="6">
        <f t="shared" ca="1" si="111"/>
        <v>1</v>
      </c>
      <c r="DA84" s="6">
        <f t="shared" ca="1" si="111"/>
        <v>1</v>
      </c>
      <c r="DB84" s="6">
        <f t="shared" ca="1" si="111"/>
        <v>0</v>
      </c>
      <c r="DC84" s="6">
        <f t="shared" ca="1" si="111"/>
        <v>1</v>
      </c>
      <c r="DD84" s="6">
        <f t="shared" ca="1" si="102"/>
        <v>1</v>
      </c>
      <c r="DE84" s="6">
        <f t="shared" ca="1" si="102"/>
        <v>1</v>
      </c>
      <c r="DF84" s="6">
        <f t="shared" ca="1" si="102"/>
        <v>1</v>
      </c>
      <c r="DG84" s="6">
        <f t="shared" ca="1" si="102"/>
        <v>0</v>
      </c>
      <c r="DH84" s="6">
        <f t="shared" ca="1" si="102"/>
        <v>1</v>
      </c>
      <c r="DI84" s="6">
        <f t="shared" ca="1" si="102"/>
        <v>1</v>
      </c>
      <c r="DJ84" s="6">
        <f t="shared" ca="1" si="102"/>
        <v>1</v>
      </c>
      <c r="DK84" s="6">
        <f t="shared" ca="1" si="102"/>
        <v>0</v>
      </c>
      <c r="DL84" s="6">
        <f t="shared" ca="1" si="102"/>
        <v>0</v>
      </c>
      <c r="DM84" s="6">
        <f t="shared" ca="1" si="102"/>
        <v>1</v>
      </c>
      <c r="DN84" s="6">
        <f t="shared" ca="1" si="102"/>
        <v>1</v>
      </c>
      <c r="DO84" s="6">
        <f t="shared" ca="1" si="102"/>
        <v>0</v>
      </c>
      <c r="DP84" s="6">
        <f t="shared" ca="1" si="102"/>
        <v>1</v>
      </c>
      <c r="DQ84" s="6">
        <f t="shared" ca="1" si="102"/>
        <v>0</v>
      </c>
      <c r="DR84" s="6">
        <f t="shared" ca="1" si="102"/>
        <v>0</v>
      </c>
      <c r="DS84" s="6">
        <f t="shared" ca="1" si="103"/>
        <v>0</v>
      </c>
      <c r="DT84" s="6">
        <f t="shared" ca="1" si="103"/>
        <v>1</v>
      </c>
      <c r="DU84" s="6">
        <f t="shared" ca="1" si="103"/>
        <v>0</v>
      </c>
      <c r="DV84" s="6">
        <f t="shared" ca="1" si="103"/>
        <v>1</v>
      </c>
      <c r="DW84" s="6">
        <f t="shared" ca="1" si="103"/>
        <v>1</v>
      </c>
      <c r="DX84" s="6">
        <f t="shared" ca="1" si="103"/>
        <v>1</v>
      </c>
      <c r="DY84" s="6">
        <f t="shared" ca="1" si="103"/>
        <v>1</v>
      </c>
      <c r="DZ84" s="6">
        <f t="shared" ca="1" si="103"/>
        <v>0</v>
      </c>
      <c r="EA84" s="6">
        <f t="shared" ca="1" si="103"/>
        <v>0</v>
      </c>
      <c r="EB84" s="6">
        <f t="shared" ca="1" si="103"/>
        <v>1</v>
      </c>
      <c r="EC84" s="6">
        <f t="shared" ca="1" si="103"/>
        <v>1</v>
      </c>
      <c r="ED84" s="6">
        <f t="shared" ca="1" si="103"/>
        <v>0</v>
      </c>
      <c r="EE84" s="6">
        <f t="shared" ca="1" si="103"/>
        <v>0</v>
      </c>
      <c r="EF84" s="6">
        <f t="shared" ca="1" si="103"/>
        <v>1</v>
      </c>
      <c r="EG84" s="6">
        <f t="shared" ca="1" si="103"/>
        <v>1</v>
      </c>
      <c r="EH84" s="6">
        <f t="shared" ca="1" si="103"/>
        <v>1</v>
      </c>
      <c r="EI84" s="6">
        <f t="shared" ca="1" si="112"/>
        <v>1</v>
      </c>
      <c r="EJ84" s="6">
        <f t="shared" ca="1" si="112"/>
        <v>1</v>
      </c>
      <c r="EK84" s="6">
        <f t="shared" ca="1" si="112"/>
        <v>0</v>
      </c>
      <c r="EL84" s="6">
        <f t="shared" ca="1" si="112"/>
        <v>1</v>
      </c>
      <c r="EM84" s="6">
        <f t="shared" ca="1" si="112"/>
        <v>0</v>
      </c>
      <c r="EN84" s="6">
        <f t="shared" ca="1" si="112"/>
        <v>0</v>
      </c>
      <c r="EO84" s="6">
        <f t="shared" ca="1" si="112"/>
        <v>0</v>
      </c>
      <c r="EP84" s="6">
        <f t="shared" ca="1" si="112"/>
        <v>0</v>
      </c>
      <c r="EQ84" s="6">
        <f t="shared" ca="1" si="112"/>
        <v>1</v>
      </c>
      <c r="ER84" s="6">
        <f t="shared" ca="1" si="112"/>
        <v>0</v>
      </c>
      <c r="ES84" s="6">
        <f t="shared" ca="1" si="112"/>
        <v>1</v>
      </c>
      <c r="ET84" s="6">
        <f t="shared" ca="1" si="112"/>
        <v>1</v>
      </c>
      <c r="EU84" s="6">
        <f t="shared" ca="1" si="112"/>
        <v>0</v>
      </c>
      <c r="EV84" s="6">
        <f t="shared" ca="1" si="112"/>
        <v>0</v>
      </c>
      <c r="EW84" s="6">
        <f t="shared" ca="1" si="112"/>
        <v>0</v>
      </c>
      <c r="EX84" s="6">
        <f t="shared" ca="1" si="112"/>
        <v>1</v>
      </c>
      <c r="EY84" s="6">
        <f t="shared" ca="1" si="104"/>
        <v>1</v>
      </c>
      <c r="EZ84" s="6">
        <f t="shared" ca="1" si="104"/>
        <v>1</v>
      </c>
      <c r="FA84" s="6">
        <f t="shared" ca="1" si="104"/>
        <v>1</v>
      </c>
      <c r="FB84" s="6">
        <f t="shared" ca="1" si="104"/>
        <v>1</v>
      </c>
      <c r="FC84" s="6">
        <f t="shared" ca="1" si="104"/>
        <v>1</v>
      </c>
      <c r="FD84" s="6">
        <f t="shared" ca="1" si="104"/>
        <v>1</v>
      </c>
      <c r="FE84" s="6">
        <f t="shared" ca="1" si="104"/>
        <v>0</v>
      </c>
      <c r="FF84" s="6">
        <f t="shared" ca="1" si="104"/>
        <v>0</v>
      </c>
      <c r="FG84" s="6">
        <f t="shared" ca="1" si="104"/>
        <v>1</v>
      </c>
      <c r="FH84" s="6">
        <f t="shared" ca="1" si="104"/>
        <v>1</v>
      </c>
      <c r="FI84" s="6">
        <f t="shared" ca="1" si="104"/>
        <v>1</v>
      </c>
      <c r="FJ84" s="6">
        <f t="shared" ca="1" si="104"/>
        <v>1</v>
      </c>
      <c r="FK84" s="6">
        <f t="shared" ca="1" si="104"/>
        <v>1</v>
      </c>
      <c r="FL84" s="6">
        <f t="shared" ca="1" si="104"/>
        <v>1</v>
      </c>
      <c r="FM84" s="6">
        <f t="shared" ca="1" si="104"/>
        <v>1</v>
      </c>
      <c r="FN84" s="6">
        <f t="shared" ca="1" si="113"/>
        <v>0</v>
      </c>
      <c r="FO84" s="6">
        <f t="shared" ca="1" si="113"/>
        <v>1</v>
      </c>
      <c r="FP84" s="6">
        <f t="shared" ca="1" si="113"/>
        <v>1</v>
      </c>
      <c r="FQ84" s="6">
        <f t="shared" ca="1" si="113"/>
        <v>0</v>
      </c>
      <c r="FV84" s="7">
        <f t="shared" ca="1" si="120"/>
        <v>1</v>
      </c>
      <c r="FW84" s="7">
        <f t="shared" ca="1" si="120"/>
        <v>0</v>
      </c>
      <c r="FX84" s="7">
        <f t="shared" ca="1" si="120"/>
        <v>1</v>
      </c>
      <c r="FY84" s="7">
        <f t="shared" ca="1" si="120"/>
        <v>1</v>
      </c>
      <c r="FZ84" s="7">
        <f t="shared" ca="1" si="120"/>
        <v>0</v>
      </c>
      <c r="GA84" s="7">
        <f t="shared" ca="1" si="120"/>
        <v>1</v>
      </c>
      <c r="GB84" s="7">
        <f t="shared" ca="1" si="120"/>
        <v>1</v>
      </c>
      <c r="GC84" s="7">
        <f t="shared" ca="1" si="120"/>
        <v>1</v>
      </c>
      <c r="GD84" s="7">
        <f t="shared" ca="1" si="120"/>
        <v>1</v>
      </c>
      <c r="GE84" s="7">
        <f t="shared" ca="1" si="120"/>
        <v>1</v>
      </c>
      <c r="GF84" s="7">
        <f t="shared" ca="1" si="120"/>
        <v>0</v>
      </c>
      <c r="GG84" s="7">
        <f t="shared" ca="1" si="120"/>
        <v>1</v>
      </c>
      <c r="GH84" s="7">
        <f t="shared" ca="1" si="120"/>
        <v>0</v>
      </c>
      <c r="GI84" s="7">
        <f t="shared" ca="1" si="120"/>
        <v>1</v>
      </c>
      <c r="GJ84" s="7">
        <f t="shared" ca="1" si="120"/>
        <v>0</v>
      </c>
      <c r="GK84" s="7">
        <f t="shared" ca="1" si="117"/>
        <v>1</v>
      </c>
      <c r="GL84" s="7">
        <f t="shared" ca="1" si="117"/>
        <v>1</v>
      </c>
      <c r="GM84" s="7">
        <f t="shared" ca="1" si="117"/>
        <v>1</v>
      </c>
      <c r="GN84" s="7">
        <f t="shared" ca="1" si="117"/>
        <v>1</v>
      </c>
      <c r="GO84" s="7">
        <f t="shared" ca="1" si="123"/>
        <v>0</v>
      </c>
      <c r="GP84" s="7">
        <f t="shared" ca="1" si="123"/>
        <v>1</v>
      </c>
      <c r="GQ84" s="7">
        <f t="shared" ca="1" si="123"/>
        <v>1</v>
      </c>
      <c r="GR84" s="7">
        <f t="shared" ca="1" si="123"/>
        <v>1</v>
      </c>
      <c r="GS84" s="7">
        <f t="shared" ca="1" si="123"/>
        <v>0</v>
      </c>
      <c r="GT84" s="7">
        <f t="shared" ca="1" si="123"/>
        <v>0</v>
      </c>
      <c r="GU84" s="7">
        <f t="shared" ca="1" si="123"/>
        <v>1</v>
      </c>
      <c r="GV84" s="7">
        <f t="shared" ca="1" si="123"/>
        <v>1</v>
      </c>
      <c r="GW84" s="7">
        <f t="shared" ca="1" si="123"/>
        <v>0</v>
      </c>
      <c r="GX84" s="7">
        <f t="shared" ca="1" si="123"/>
        <v>1</v>
      </c>
      <c r="GY84" s="7">
        <f t="shared" ca="1" si="123"/>
        <v>0</v>
      </c>
      <c r="GZ84" s="7">
        <f t="shared" ca="1" si="93"/>
        <v>0</v>
      </c>
      <c r="HA84" s="7">
        <f t="shared" ca="1" si="93"/>
        <v>0</v>
      </c>
      <c r="HB84" s="7">
        <f t="shared" ca="1" si="93"/>
        <v>1</v>
      </c>
      <c r="HC84" s="7">
        <f t="shared" ca="1" si="93"/>
        <v>0</v>
      </c>
      <c r="HD84" s="7">
        <f t="shared" ca="1" si="93"/>
        <v>1</v>
      </c>
      <c r="HE84" s="7">
        <f t="shared" ca="1" si="93"/>
        <v>1</v>
      </c>
      <c r="HF84" s="7">
        <f t="shared" ca="1" si="93"/>
        <v>1</v>
      </c>
      <c r="HG84" s="7">
        <f t="shared" ca="1" si="93"/>
        <v>1</v>
      </c>
      <c r="HH84" s="7">
        <f t="shared" ca="1" si="93"/>
        <v>0</v>
      </c>
      <c r="HI84" s="7">
        <f t="shared" ca="1" si="93"/>
        <v>0</v>
      </c>
      <c r="HJ84" s="7">
        <f t="shared" ca="1" si="93"/>
        <v>1</v>
      </c>
      <c r="HK84" s="7">
        <f t="shared" ca="1" si="93"/>
        <v>1</v>
      </c>
      <c r="HL84" s="7">
        <f t="shared" ca="1" si="93"/>
        <v>0</v>
      </c>
      <c r="HM84" s="7">
        <f t="shared" ca="1" si="93"/>
        <v>0</v>
      </c>
      <c r="HN84" s="7">
        <f t="shared" ca="1" si="93"/>
        <v>1</v>
      </c>
      <c r="HO84" s="7">
        <f t="shared" ca="1" si="93"/>
        <v>1</v>
      </c>
      <c r="HP84" s="7">
        <f t="shared" ca="1" si="124"/>
        <v>1</v>
      </c>
      <c r="HQ84" s="7">
        <f t="shared" ca="1" si="114"/>
        <v>1</v>
      </c>
      <c r="HR84" s="7">
        <f t="shared" ca="1" si="114"/>
        <v>1</v>
      </c>
      <c r="HS84" s="7">
        <f t="shared" ca="1" si="114"/>
        <v>0</v>
      </c>
      <c r="HT84" s="7">
        <f t="shared" ca="1" si="114"/>
        <v>1</v>
      </c>
      <c r="HU84" s="7">
        <f t="shared" ca="1" si="114"/>
        <v>0</v>
      </c>
      <c r="HV84" s="7">
        <f t="shared" ca="1" si="114"/>
        <v>0</v>
      </c>
      <c r="HW84" s="7">
        <f t="shared" ca="1" si="114"/>
        <v>0</v>
      </c>
      <c r="HX84" s="7">
        <f t="shared" ca="1" si="105"/>
        <v>0</v>
      </c>
      <c r="HY84" s="7">
        <f t="shared" ca="1" si="105"/>
        <v>1</v>
      </c>
      <c r="HZ84" s="7">
        <f t="shared" ca="1" si="105"/>
        <v>0</v>
      </c>
      <c r="IA84" s="7">
        <f t="shared" ca="1" si="105"/>
        <v>1</v>
      </c>
      <c r="IB84" s="7">
        <f t="shared" ca="1" si="105"/>
        <v>1</v>
      </c>
      <c r="IC84" s="7">
        <f t="shared" ca="1" si="105"/>
        <v>0</v>
      </c>
      <c r="ID84" s="7">
        <f t="shared" ca="1" si="105"/>
        <v>0</v>
      </c>
      <c r="IE84" s="7">
        <f t="shared" ca="1" si="105"/>
        <v>0</v>
      </c>
      <c r="IF84" s="7">
        <f t="shared" ca="1" si="105"/>
        <v>1</v>
      </c>
      <c r="IG84" s="7">
        <f t="shared" ca="1" si="105"/>
        <v>1</v>
      </c>
      <c r="IH84" s="7">
        <f t="shared" ca="1" si="105"/>
        <v>1</v>
      </c>
      <c r="II84" s="7">
        <f t="shared" ca="1" si="105"/>
        <v>1</v>
      </c>
      <c r="IJ84" s="7">
        <f t="shared" ca="1" si="105"/>
        <v>1</v>
      </c>
      <c r="IK84" s="7">
        <f t="shared" ca="1" si="105"/>
        <v>1</v>
      </c>
      <c r="IL84" s="7">
        <f t="shared" ca="1" si="105"/>
        <v>1</v>
      </c>
      <c r="IM84" s="7">
        <f t="shared" ca="1" si="105"/>
        <v>0</v>
      </c>
      <c r="IN84" s="7">
        <f t="shared" ca="1" si="106"/>
        <v>0</v>
      </c>
      <c r="IO84" s="7">
        <f t="shared" ca="1" si="106"/>
        <v>1</v>
      </c>
      <c r="IP84" s="7">
        <f t="shared" ca="1" si="106"/>
        <v>1</v>
      </c>
      <c r="IQ84" s="7">
        <f t="shared" ca="1" si="106"/>
        <v>1</v>
      </c>
      <c r="IR84" s="7">
        <f t="shared" ca="1" si="80"/>
        <v>1</v>
      </c>
      <c r="IS84" s="7">
        <f t="shared" ca="1" si="80"/>
        <v>1</v>
      </c>
      <c r="IT84" s="7">
        <f t="shared" ca="1" si="80"/>
        <v>1</v>
      </c>
      <c r="IU84" s="7">
        <f t="shared" ca="1" si="80"/>
        <v>1</v>
      </c>
      <c r="IV84" s="7">
        <f t="shared" ca="1" si="80"/>
        <v>0</v>
      </c>
      <c r="IW84" s="7">
        <f t="shared" ca="1" si="80"/>
        <v>1</v>
      </c>
      <c r="IX84" s="7">
        <f t="shared" ca="1" si="80"/>
        <v>1</v>
      </c>
      <c r="IY84" s="7">
        <f t="shared" ca="1" si="80"/>
        <v>0</v>
      </c>
      <c r="JD84" s="6">
        <f t="shared" ca="1" si="121"/>
        <v>1</v>
      </c>
      <c r="JE84" s="6">
        <f t="shared" ca="1" si="121"/>
        <v>0</v>
      </c>
      <c r="JF84" s="6">
        <f t="shared" ca="1" si="121"/>
        <v>1</v>
      </c>
      <c r="JG84" s="6">
        <f t="shared" ca="1" si="121"/>
        <v>1</v>
      </c>
      <c r="JH84" s="6">
        <f t="shared" ca="1" si="121"/>
        <v>1</v>
      </c>
      <c r="JI84" s="6">
        <f t="shared" ca="1" si="121"/>
        <v>0</v>
      </c>
      <c r="JJ84" s="6">
        <f t="shared" ca="1" si="121"/>
        <v>0</v>
      </c>
      <c r="JK84" s="6">
        <f t="shared" ca="1" si="121"/>
        <v>0</v>
      </c>
      <c r="JL84" s="6">
        <f t="shared" ca="1" si="121"/>
        <v>0</v>
      </c>
      <c r="JM84" s="6">
        <f t="shared" ca="1" si="121"/>
        <v>0</v>
      </c>
      <c r="JN84" s="6">
        <f t="shared" ca="1" si="121"/>
        <v>1</v>
      </c>
      <c r="JO84" s="6">
        <f t="shared" ca="1" si="121"/>
        <v>0</v>
      </c>
      <c r="JP84" s="6">
        <f t="shared" ca="1" si="121"/>
        <v>1</v>
      </c>
      <c r="JQ84" s="6">
        <f t="shared" ca="1" si="121"/>
        <v>1</v>
      </c>
      <c r="JR84" s="6">
        <f t="shared" ca="1" si="121"/>
        <v>0</v>
      </c>
      <c r="JS84" s="6">
        <f t="shared" ca="1" si="118"/>
        <v>1</v>
      </c>
      <c r="JT84" s="6">
        <f t="shared" ca="1" si="118"/>
        <v>1</v>
      </c>
      <c r="JU84" s="6">
        <f t="shared" ca="1" si="118"/>
        <v>1</v>
      </c>
      <c r="JV84" s="6">
        <f t="shared" ca="1" si="118"/>
        <v>1</v>
      </c>
      <c r="JW84" s="6">
        <f t="shared" ca="1" si="125"/>
        <v>0</v>
      </c>
      <c r="JX84" s="6">
        <f t="shared" ca="1" si="125"/>
        <v>1</v>
      </c>
      <c r="JY84" s="6">
        <f t="shared" ca="1" si="125"/>
        <v>1</v>
      </c>
      <c r="JZ84" s="6">
        <f t="shared" ca="1" si="125"/>
        <v>1</v>
      </c>
      <c r="KA84" s="6">
        <f t="shared" ca="1" si="125"/>
        <v>0</v>
      </c>
      <c r="KB84" s="6">
        <f t="shared" ca="1" si="125"/>
        <v>0</v>
      </c>
      <c r="KC84" s="6">
        <f t="shared" ca="1" si="125"/>
        <v>1</v>
      </c>
      <c r="KD84" s="6">
        <f t="shared" ca="1" si="125"/>
        <v>1</v>
      </c>
      <c r="KE84" s="6">
        <f t="shared" ca="1" si="125"/>
        <v>0</v>
      </c>
      <c r="KF84" s="6">
        <f t="shared" ca="1" si="125"/>
        <v>1</v>
      </c>
      <c r="KG84" s="6">
        <f t="shared" ca="1" si="125"/>
        <v>0</v>
      </c>
      <c r="KH84" s="6">
        <f t="shared" ca="1" si="94"/>
        <v>0</v>
      </c>
      <c r="KI84" s="6">
        <f t="shared" ca="1" si="94"/>
        <v>0</v>
      </c>
      <c r="KJ84" s="6">
        <f t="shared" ca="1" si="94"/>
        <v>1</v>
      </c>
      <c r="KK84" s="6">
        <f t="shared" ca="1" si="94"/>
        <v>0</v>
      </c>
      <c r="KL84" s="6">
        <f t="shared" ca="1" si="94"/>
        <v>1</v>
      </c>
      <c r="KM84" s="6">
        <f t="shared" ca="1" si="94"/>
        <v>1</v>
      </c>
      <c r="KN84" s="6">
        <f t="shared" ca="1" si="94"/>
        <v>1</v>
      </c>
      <c r="KO84" s="6">
        <f t="shared" ca="1" si="94"/>
        <v>1</v>
      </c>
      <c r="KP84" s="6">
        <f t="shared" ca="1" si="94"/>
        <v>0</v>
      </c>
      <c r="KQ84" s="6">
        <f t="shared" ca="1" si="94"/>
        <v>0</v>
      </c>
      <c r="KR84" s="6">
        <f t="shared" ca="1" si="94"/>
        <v>1</v>
      </c>
      <c r="KS84" s="6">
        <f t="shared" ca="1" si="94"/>
        <v>1</v>
      </c>
      <c r="KT84" s="6">
        <f t="shared" ca="1" si="94"/>
        <v>0</v>
      </c>
      <c r="KU84" s="6">
        <f t="shared" ca="1" si="94"/>
        <v>0</v>
      </c>
      <c r="KV84" s="6">
        <f t="shared" ca="1" si="94"/>
        <v>1</v>
      </c>
      <c r="KW84" s="6">
        <f t="shared" ca="1" si="94"/>
        <v>1</v>
      </c>
      <c r="KX84" s="6">
        <f t="shared" ca="1" si="126"/>
        <v>1</v>
      </c>
      <c r="KY84" s="6">
        <f t="shared" ca="1" si="115"/>
        <v>1</v>
      </c>
      <c r="KZ84" s="6">
        <f t="shared" ca="1" si="115"/>
        <v>1</v>
      </c>
      <c r="LA84" s="6">
        <f t="shared" ca="1" si="115"/>
        <v>0</v>
      </c>
      <c r="LB84" s="6">
        <f t="shared" ca="1" si="115"/>
        <v>1</v>
      </c>
      <c r="LC84" s="6">
        <f t="shared" ca="1" si="115"/>
        <v>0</v>
      </c>
      <c r="LD84" s="6">
        <f t="shared" ca="1" si="115"/>
        <v>0</v>
      </c>
      <c r="LE84" s="6">
        <f t="shared" ca="1" si="115"/>
        <v>0</v>
      </c>
      <c r="LF84" s="6">
        <f t="shared" ca="1" si="107"/>
        <v>0</v>
      </c>
      <c r="LG84" s="6">
        <f t="shared" ca="1" si="107"/>
        <v>1</v>
      </c>
      <c r="LH84" s="6">
        <f t="shared" ca="1" si="107"/>
        <v>0</v>
      </c>
      <c r="LI84" s="6">
        <f t="shared" ca="1" si="107"/>
        <v>1</v>
      </c>
      <c r="LJ84" s="6">
        <f t="shared" ca="1" si="107"/>
        <v>1</v>
      </c>
      <c r="LK84" s="6">
        <f t="shared" ca="1" si="107"/>
        <v>0</v>
      </c>
      <c r="LL84" s="6">
        <f t="shared" ca="1" si="107"/>
        <v>0</v>
      </c>
      <c r="LM84" s="6">
        <f t="shared" ca="1" si="107"/>
        <v>0</v>
      </c>
      <c r="LN84" s="6">
        <f t="shared" ca="1" si="107"/>
        <v>1</v>
      </c>
      <c r="LO84" s="6">
        <f t="shared" ca="1" si="107"/>
        <v>1</v>
      </c>
      <c r="LP84" s="6">
        <f t="shared" ca="1" si="107"/>
        <v>1</v>
      </c>
      <c r="LQ84" s="6">
        <f t="shared" ca="1" si="107"/>
        <v>1</v>
      </c>
      <c r="LR84" s="6">
        <f t="shared" ca="1" si="107"/>
        <v>1</v>
      </c>
      <c r="LS84" s="6">
        <f t="shared" ca="1" si="107"/>
        <v>1</v>
      </c>
      <c r="LT84" s="6">
        <f t="shared" ca="1" si="107"/>
        <v>1</v>
      </c>
      <c r="LU84" s="6">
        <f t="shared" ca="1" si="107"/>
        <v>0</v>
      </c>
      <c r="LV84" s="6">
        <f t="shared" ca="1" si="108"/>
        <v>0</v>
      </c>
      <c r="LW84" s="6">
        <f t="shared" ca="1" si="108"/>
        <v>1</v>
      </c>
      <c r="LX84" s="6">
        <f t="shared" ca="1" si="108"/>
        <v>1</v>
      </c>
      <c r="LY84" s="6">
        <f t="shared" ca="1" si="108"/>
        <v>1</v>
      </c>
      <c r="LZ84" s="6">
        <f t="shared" ca="1" si="83"/>
        <v>1</v>
      </c>
      <c r="MA84" s="6">
        <f t="shared" ca="1" si="83"/>
        <v>1</v>
      </c>
      <c r="MB84" s="6">
        <f t="shared" ca="1" si="83"/>
        <v>1</v>
      </c>
      <c r="MC84" s="6">
        <f t="shared" ca="1" si="83"/>
        <v>1</v>
      </c>
      <c r="MD84" s="6">
        <f t="shared" ca="1" si="83"/>
        <v>0</v>
      </c>
      <c r="ME84" s="6">
        <f t="shared" ca="1" si="83"/>
        <v>1</v>
      </c>
      <c r="MF84" s="6">
        <f t="shared" ca="1" si="83"/>
        <v>1</v>
      </c>
      <c r="MG84" s="6">
        <f t="shared" ca="1" si="83"/>
        <v>0</v>
      </c>
      <c r="MK84" s="5">
        <f t="shared" ca="1" si="122"/>
        <v>0</v>
      </c>
      <c r="ML84" s="5">
        <f t="shared" ca="1" si="122"/>
        <v>0</v>
      </c>
      <c r="MM84" s="5">
        <f t="shared" ca="1" si="122"/>
        <v>0</v>
      </c>
      <c r="MN84" s="5">
        <f t="shared" ca="1" si="122"/>
        <v>0</v>
      </c>
      <c r="MO84" s="5">
        <f t="shared" ca="1" si="122"/>
        <v>1</v>
      </c>
      <c r="MP84" s="5">
        <f t="shared" ca="1" si="122"/>
        <v>1</v>
      </c>
      <c r="MQ84" s="5">
        <f t="shared" ca="1" si="122"/>
        <v>1</v>
      </c>
      <c r="MR84" s="5">
        <f t="shared" ca="1" si="122"/>
        <v>1</v>
      </c>
      <c r="MS84" s="5">
        <f t="shared" ca="1" si="122"/>
        <v>1</v>
      </c>
      <c r="MT84" s="5">
        <f t="shared" ca="1" si="122"/>
        <v>1</v>
      </c>
      <c r="MU84" s="5">
        <f t="shared" ca="1" si="122"/>
        <v>1</v>
      </c>
      <c r="MV84" s="5">
        <f t="shared" ca="1" si="122"/>
        <v>1</v>
      </c>
      <c r="MW84" s="5">
        <f t="shared" ca="1" si="122"/>
        <v>1</v>
      </c>
      <c r="MX84" s="5">
        <f t="shared" ca="1" si="122"/>
        <v>0</v>
      </c>
      <c r="MY84" s="5">
        <f t="shared" ca="1" si="122"/>
        <v>0</v>
      </c>
      <c r="MZ84" s="5">
        <f t="shared" ca="1" si="119"/>
        <v>0</v>
      </c>
      <c r="NA84" s="5">
        <f t="shared" ca="1" si="119"/>
        <v>0</v>
      </c>
      <c r="NB84" s="5">
        <f t="shared" ca="1" si="119"/>
        <v>0</v>
      </c>
      <c r="NC84" s="5">
        <f t="shared" ca="1" si="119"/>
        <v>0</v>
      </c>
      <c r="ND84" s="5">
        <f t="shared" ca="1" si="127"/>
        <v>0</v>
      </c>
      <c r="NE84" s="5">
        <f t="shared" ca="1" si="127"/>
        <v>0</v>
      </c>
      <c r="NF84" s="5">
        <f t="shared" ca="1" si="127"/>
        <v>0</v>
      </c>
      <c r="NG84" s="5">
        <f t="shared" ca="1" si="127"/>
        <v>0</v>
      </c>
      <c r="NH84" s="5">
        <f t="shared" ca="1" si="127"/>
        <v>0</v>
      </c>
      <c r="NI84" s="5">
        <f t="shared" ca="1" si="127"/>
        <v>0</v>
      </c>
      <c r="NJ84" s="5">
        <f t="shared" ca="1" si="127"/>
        <v>0</v>
      </c>
      <c r="NK84" s="5">
        <f t="shared" ca="1" si="127"/>
        <v>0</v>
      </c>
      <c r="NL84" s="5">
        <f t="shared" ca="1" si="127"/>
        <v>0</v>
      </c>
      <c r="NM84" s="5">
        <f t="shared" ca="1" si="127"/>
        <v>0</v>
      </c>
      <c r="NN84" s="5">
        <f t="shared" ca="1" si="127"/>
        <v>0</v>
      </c>
      <c r="NO84" s="5">
        <f t="shared" ca="1" si="95"/>
        <v>0</v>
      </c>
      <c r="NP84" s="5">
        <f t="shared" ca="1" si="95"/>
        <v>0</v>
      </c>
      <c r="NQ84" s="5">
        <f t="shared" ca="1" si="95"/>
        <v>0</v>
      </c>
      <c r="NR84" s="5">
        <f t="shared" ca="1" si="95"/>
        <v>0</v>
      </c>
      <c r="NS84" s="5">
        <f t="shared" ca="1" si="95"/>
        <v>0</v>
      </c>
      <c r="NT84" s="5">
        <f t="shared" ca="1" si="95"/>
        <v>0</v>
      </c>
      <c r="NU84" s="5">
        <f t="shared" ca="1" si="95"/>
        <v>0</v>
      </c>
      <c r="NV84" s="5">
        <f t="shared" ca="1" si="95"/>
        <v>0</v>
      </c>
      <c r="NW84" s="5">
        <f t="shared" ca="1" si="95"/>
        <v>0</v>
      </c>
      <c r="NX84" s="5">
        <f t="shared" ca="1" si="95"/>
        <v>0</v>
      </c>
      <c r="NY84" s="5">
        <f t="shared" ca="1" si="95"/>
        <v>0</v>
      </c>
      <c r="NZ84" s="5">
        <f t="shared" ca="1" si="95"/>
        <v>0</v>
      </c>
      <c r="OA84" s="5">
        <f t="shared" ca="1" si="95"/>
        <v>0</v>
      </c>
      <c r="OB84" s="5">
        <f t="shared" ca="1" si="95"/>
        <v>0</v>
      </c>
      <c r="OC84" s="5">
        <f t="shared" ca="1" si="95"/>
        <v>0</v>
      </c>
      <c r="OD84" s="5">
        <f t="shared" ca="1" si="95"/>
        <v>0</v>
      </c>
      <c r="OE84" s="5">
        <f t="shared" ca="1" si="128"/>
        <v>0</v>
      </c>
      <c r="OF84" s="5">
        <f t="shared" ca="1" si="116"/>
        <v>0</v>
      </c>
      <c r="OG84" s="5">
        <f t="shared" ca="1" si="116"/>
        <v>0</v>
      </c>
      <c r="OH84" s="5">
        <f t="shared" ca="1" si="116"/>
        <v>0</v>
      </c>
      <c r="OI84" s="5">
        <f t="shared" ca="1" si="116"/>
        <v>0</v>
      </c>
      <c r="OJ84" s="5">
        <f t="shared" ca="1" si="116"/>
        <v>0</v>
      </c>
      <c r="OK84" s="5">
        <f t="shared" ca="1" si="116"/>
        <v>0</v>
      </c>
      <c r="OL84" s="5">
        <f t="shared" ca="1" si="116"/>
        <v>0</v>
      </c>
      <c r="OM84" s="5">
        <f t="shared" ca="1" si="109"/>
        <v>0</v>
      </c>
      <c r="ON84" s="5">
        <f t="shared" ca="1" si="109"/>
        <v>0</v>
      </c>
      <c r="OO84" s="5">
        <f t="shared" ca="1" si="109"/>
        <v>0</v>
      </c>
      <c r="OP84" s="5">
        <f t="shared" ca="1" si="109"/>
        <v>0</v>
      </c>
      <c r="OQ84" s="5">
        <f t="shared" ca="1" si="109"/>
        <v>0</v>
      </c>
      <c r="OR84" s="5">
        <f t="shared" ca="1" si="109"/>
        <v>0</v>
      </c>
      <c r="OS84" s="5">
        <f t="shared" ca="1" si="109"/>
        <v>0</v>
      </c>
      <c r="OT84" s="5">
        <f t="shared" ca="1" si="109"/>
        <v>0</v>
      </c>
      <c r="OU84" s="5">
        <f t="shared" ca="1" si="109"/>
        <v>0</v>
      </c>
      <c r="OV84" s="5">
        <f t="shared" ca="1" si="109"/>
        <v>0</v>
      </c>
      <c r="OW84" s="5">
        <f t="shared" ca="1" si="109"/>
        <v>0</v>
      </c>
      <c r="OX84" s="5">
        <f t="shared" ca="1" si="109"/>
        <v>0</v>
      </c>
      <c r="OY84" s="5">
        <f t="shared" ca="1" si="109"/>
        <v>0</v>
      </c>
      <c r="OZ84" s="5">
        <f t="shared" ca="1" si="109"/>
        <v>0</v>
      </c>
      <c r="PA84" s="5">
        <f t="shared" ca="1" si="109"/>
        <v>0</v>
      </c>
      <c r="PB84" s="5">
        <f t="shared" ca="1" si="109"/>
        <v>0</v>
      </c>
      <c r="PC84" s="5">
        <f t="shared" ca="1" si="110"/>
        <v>0</v>
      </c>
      <c r="PD84" s="5">
        <f t="shared" ca="1" si="110"/>
        <v>0</v>
      </c>
      <c r="PE84" s="5">
        <f t="shared" ca="1" si="110"/>
        <v>0</v>
      </c>
      <c r="PF84" s="5">
        <f t="shared" ca="1" si="110"/>
        <v>0</v>
      </c>
      <c r="PG84" s="5">
        <f t="shared" ca="1" si="86"/>
        <v>0</v>
      </c>
      <c r="PH84" s="5">
        <f t="shared" ca="1" si="86"/>
        <v>0</v>
      </c>
      <c r="PI84" s="5">
        <f t="shared" ca="1" si="86"/>
        <v>0</v>
      </c>
      <c r="PJ84" s="5">
        <f t="shared" ca="1" si="86"/>
        <v>0</v>
      </c>
      <c r="PK84" s="5">
        <f t="shared" ca="1" si="86"/>
        <v>0</v>
      </c>
      <c r="PL84" s="5">
        <f t="shared" ca="1" si="86"/>
        <v>0</v>
      </c>
      <c r="PM84" s="5">
        <f t="shared" ca="1" si="86"/>
        <v>0</v>
      </c>
      <c r="PN84" s="5">
        <f t="shared" ca="1" si="86"/>
        <v>0</v>
      </c>
    </row>
    <row r="85" spans="1:430" x14ac:dyDescent="0.3">
      <c r="A85" s="4"/>
      <c r="B85" s="4"/>
      <c r="C85" s="4"/>
      <c r="D85" s="4"/>
      <c r="E85" s="4"/>
      <c r="F85" s="8">
        <v>0</v>
      </c>
      <c r="G85" s="8">
        <v>0</v>
      </c>
      <c r="H85" s="8">
        <v>0</v>
      </c>
      <c r="I85" s="8">
        <v>1</v>
      </c>
      <c r="J85" s="8">
        <v>1</v>
      </c>
      <c r="K85" s="8">
        <v>1</v>
      </c>
      <c r="L85" s="8">
        <v>1</v>
      </c>
      <c r="M85" s="8">
        <v>1</v>
      </c>
      <c r="N85" s="8">
        <v>1</v>
      </c>
      <c r="O85" s="8">
        <v>1</v>
      </c>
      <c r="P85" s="8">
        <v>1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0</v>
      </c>
      <c r="CF85" s="8">
        <v>0</v>
      </c>
      <c r="CG85" s="8">
        <v>0</v>
      </c>
      <c r="CH85" s="8">
        <v>0</v>
      </c>
      <c r="CI85" s="8">
        <v>0</v>
      </c>
      <c r="CJ85" s="4"/>
      <c r="CK85" s="4"/>
      <c r="CN85" s="6">
        <f t="shared" ca="1" si="111"/>
        <v>1</v>
      </c>
      <c r="CO85" s="6">
        <f t="shared" ca="1" si="111"/>
        <v>1</v>
      </c>
      <c r="CP85" s="6">
        <f t="shared" ca="1" si="111"/>
        <v>1</v>
      </c>
      <c r="CQ85" s="6">
        <f t="shared" ca="1" si="111"/>
        <v>1</v>
      </c>
      <c r="CR85" s="6">
        <f t="shared" ca="1" si="111"/>
        <v>0</v>
      </c>
      <c r="CS85" s="6">
        <f t="shared" ca="1" si="111"/>
        <v>0</v>
      </c>
      <c r="CT85" s="6">
        <f t="shared" ca="1" si="111"/>
        <v>1</v>
      </c>
      <c r="CU85" s="6">
        <f t="shared" ca="1" si="111"/>
        <v>1</v>
      </c>
      <c r="CV85" s="6">
        <f t="shared" ca="1" si="111"/>
        <v>1</v>
      </c>
      <c r="CW85" s="6">
        <f t="shared" ca="1" si="111"/>
        <v>0</v>
      </c>
      <c r="CX85" s="6">
        <f t="shared" ca="1" si="111"/>
        <v>1</v>
      </c>
      <c r="CY85" s="6">
        <f t="shared" ca="1" si="111"/>
        <v>0</v>
      </c>
      <c r="CZ85" s="6">
        <f t="shared" ca="1" si="111"/>
        <v>0</v>
      </c>
      <c r="DA85" s="6">
        <f t="shared" ca="1" si="111"/>
        <v>1</v>
      </c>
      <c r="DB85" s="6">
        <f t="shared" ca="1" si="111"/>
        <v>0</v>
      </c>
      <c r="DC85" s="6">
        <f t="shared" ca="1" si="111"/>
        <v>1</v>
      </c>
      <c r="DD85" s="6">
        <f t="shared" ca="1" si="102"/>
        <v>1</v>
      </c>
      <c r="DE85" s="6">
        <f t="shared" ca="1" si="102"/>
        <v>1</v>
      </c>
      <c r="DF85" s="6">
        <f t="shared" ca="1" si="102"/>
        <v>1</v>
      </c>
      <c r="DG85" s="6">
        <f t="shared" ca="1" si="102"/>
        <v>0</v>
      </c>
      <c r="DH85" s="6">
        <f t="shared" ca="1" si="102"/>
        <v>1</v>
      </c>
      <c r="DI85" s="6">
        <f t="shared" ca="1" si="102"/>
        <v>1</v>
      </c>
      <c r="DJ85" s="6">
        <f t="shared" ca="1" si="102"/>
        <v>1</v>
      </c>
      <c r="DK85" s="6">
        <f t="shared" ca="1" si="102"/>
        <v>0</v>
      </c>
      <c r="DL85" s="6">
        <f t="shared" ca="1" si="102"/>
        <v>0</v>
      </c>
      <c r="DM85" s="6">
        <f t="shared" ca="1" si="102"/>
        <v>0</v>
      </c>
      <c r="DN85" s="6">
        <f t="shared" ca="1" si="102"/>
        <v>1</v>
      </c>
      <c r="DO85" s="6">
        <f t="shared" ca="1" si="102"/>
        <v>1</v>
      </c>
      <c r="DP85" s="6">
        <f t="shared" ca="1" si="102"/>
        <v>1</v>
      </c>
      <c r="DQ85" s="6">
        <f t="shared" ca="1" si="102"/>
        <v>1</v>
      </c>
      <c r="DR85" s="6">
        <f t="shared" ca="1" si="102"/>
        <v>0</v>
      </c>
      <c r="DS85" s="6">
        <f t="shared" ca="1" si="103"/>
        <v>1</v>
      </c>
      <c r="DT85" s="6">
        <f t="shared" ca="1" si="103"/>
        <v>0</v>
      </c>
      <c r="DU85" s="6">
        <f t="shared" ca="1" si="103"/>
        <v>0</v>
      </c>
      <c r="DV85" s="6">
        <f t="shared" ca="1" si="103"/>
        <v>0</v>
      </c>
      <c r="DW85" s="6">
        <f t="shared" ca="1" si="103"/>
        <v>0</v>
      </c>
      <c r="DX85" s="6">
        <f t="shared" ca="1" si="103"/>
        <v>1</v>
      </c>
      <c r="DY85" s="6">
        <f t="shared" ca="1" si="103"/>
        <v>0</v>
      </c>
      <c r="DZ85" s="6">
        <f t="shared" ca="1" si="103"/>
        <v>0</v>
      </c>
      <c r="EA85" s="6">
        <f t="shared" ca="1" si="103"/>
        <v>1</v>
      </c>
      <c r="EB85" s="6">
        <f t="shared" ca="1" si="103"/>
        <v>0</v>
      </c>
      <c r="EC85" s="6">
        <f t="shared" ca="1" si="103"/>
        <v>1</v>
      </c>
      <c r="ED85" s="6">
        <f t="shared" ca="1" si="103"/>
        <v>0</v>
      </c>
      <c r="EE85" s="6">
        <f t="shared" ca="1" si="103"/>
        <v>0</v>
      </c>
      <c r="EF85" s="6">
        <f t="shared" ca="1" si="103"/>
        <v>1</v>
      </c>
      <c r="EG85" s="6">
        <f t="shared" ca="1" si="103"/>
        <v>1</v>
      </c>
      <c r="EH85" s="6">
        <f t="shared" ca="1" si="103"/>
        <v>0</v>
      </c>
      <c r="EI85" s="6">
        <f t="shared" ca="1" si="112"/>
        <v>1</v>
      </c>
      <c r="EJ85" s="6">
        <f t="shared" ca="1" si="112"/>
        <v>1</v>
      </c>
      <c r="EK85" s="6">
        <f t="shared" ca="1" si="112"/>
        <v>1</v>
      </c>
      <c r="EL85" s="6">
        <f t="shared" ca="1" si="112"/>
        <v>1</v>
      </c>
      <c r="EM85" s="6">
        <f t="shared" ca="1" si="112"/>
        <v>0</v>
      </c>
      <c r="EN85" s="6">
        <f t="shared" ca="1" si="112"/>
        <v>0</v>
      </c>
      <c r="EO85" s="6">
        <f t="shared" ca="1" si="112"/>
        <v>1</v>
      </c>
      <c r="EP85" s="6">
        <f t="shared" ca="1" si="112"/>
        <v>1</v>
      </c>
      <c r="EQ85" s="6">
        <f t="shared" ca="1" si="112"/>
        <v>1</v>
      </c>
      <c r="ER85" s="6">
        <f t="shared" ca="1" si="112"/>
        <v>1</v>
      </c>
      <c r="ES85" s="6">
        <f t="shared" ca="1" si="112"/>
        <v>0</v>
      </c>
      <c r="ET85" s="6">
        <f t="shared" ca="1" si="112"/>
        <v>0</v>
      </c>
      <c r="EU85" s="6">
        <f t="shared" ca="1" si="112"/>
        <v>1</v>
      </c>
      <c r="EV85" s="6">
        <f t="shared" ca="1" si="112"/>
        <v>0</v>
      </c>
      <c r="EW85" s="6">
        <f t="shared" ca="1" si="112"/>
        <v>1</v>
      </c>
      <c r="EX85" s="6">
        <f t="shared" ca="1" si="112"/>
        <v>0</v>
      </c>
      <c r="EY85" s="6">
        <f t="shared" ca="1" si="104"/>
        <v>1</v>
      </c>
      <c r="EZ85" s="6">
        <f t="shared" ca="1" si="104"/>
        <v>1</v>
      </c>
      <c r="FA85" s="6">
        <f t="shared" ca="1" si="104"/>
        <v>1</v>
      </c>
      <c r="FB85" s="6">
        <f t="shared" ca="1" si="104"/>
        <v>0</v>
      </c>
      <c r="FC85" s="6">
        <f t="shared" ca="1" si="104"/>
        <v>0</v>
      </c>
      <c r="FD85" s="6">
        <f t="shared" ca="1" si="104"/>
        <v>0</v>
      </c>
      <c r="FE85" s="6">
        <f t="shared" ca="1" si="104"/>
        <v>1</v>
      </c>
      <c r="FF85" s="6">
        <f t="shared" ca="1" si="104"/>
        <v>1</v>
      </c>
      <c r="FG85" s="6">
        <f t="shared" ca="1" si="104"/>
        <v>1</v>
      </c>
      <c r="FH85" s="6">
        <f t="shared" ca="1" si="104"/>
        <v>0</v>
      </c>
      <c r="FI85" s="6">
        <f t="shared" ca="1" si="104"/>
        <v>0</v>
      </c>
      <c r="FJ85" s="6">
        <f t="shared" ca="1" si="104"/>
        <v>0</v>
      </c>
      <c r="FK85" s="6">
        <f t="shared" ca="1" si="104"/>
        <v>0</v>
      </c>
      <c r="FL85" s="6">
        <f t="shared" ca="1" si="104"/>
        <v>1</v>
      </c>
      <c r="FM85" s="6">
        <f t="shared" ca="1" si="104"/>
        <v>0</v>
      </c>
      <c r="FN85" s="6">
        <f t="shared" ca="1" si="113"/>
        <v>0</v>
      </c>
      <c r="FO85" s="6">
        <f t="shared" ca="1" si="113"/>
        <v>1</v>
      </c>
      <c r="FP85" s="6">
        <f t="shared" ca="1" si="113"/>
        <v>1</v>
      </c>
      <c r="FQ85" s="6">
        <f t="shared" ca="1" si="113"/>
        <v>0</v>
      </c>
      <c r="FV85" s="7">
        <f t="shared" ca="1" si="120"/>
        <v>1</v>
      </c>
      <c r="FW85" s="7">
        <f t="shared" ca="1" si="120"/>
        <v>1</v>
      </c>
      <c r="FX85" s="7">
        <f t="shared" ca="1" si="120"/>
        <v>1</v>
      </c>
      <c r="FY85" s="7">
        <f t="shared" ca="1" si="120"/>
        <v>0</v>
      </c>
      <c r="FZ85" s="7">
        <f t="shared" ca="1" si="120"/>
        <v>1</v>
      </c>
      <c r="GA85" s="7">
        <f t="shared" ca="1" si="120"/>
        <v>1</v>
      </c>
      <c r="GB85" s="7">
        <f t="shared" ca="1" si="120"/>
        <v>0</v>
      </c>
      <c r="GC85" s="7">
        <f t="shared" ca="1" si="120"/>
        <v>0</v>
      </c>
      <c r="GD85" s="7">
        <f t="shared" ca="1" si="120"/>
        <v>0</v>
      </c>
      <c r="GE85" s="7">
        <f t="shared" ca="1" si="120"/>
        <v>1</v>
      </c>
      <c r="GF85" s="7">
        <f t="shared" ca="1" si="120"/>
        <v>0</v>
      </c>
      <c r="GG85" s="7">
        <f t="shared" ca="1" si="120"/>
        <v>0</v>
      </c>
      <c r="GH85" s="7">
        <f t="shared" ca="1" si="120"/>
        <v>0</v>
      </c>
      <c r="GI85" s="7">
        <f t="shared" ca="1" si="120"/>
        <v>1</v>
      </c>
      <c r="GJ85" s="7">
        <f t="shared" ca="1" si="120"/>
        <v>0</v>
      </c>
      <c r="GK85" s="7">
        <f t="shared" ca="1" si="117"/>
        <v>1</v>
      </c>
      <c r="GL85" s="7">
        <f t="shared" ca="1" si="117"/>
        <v>1</v>
      </c>
      <c r="GM85" s="7">
        <f t="shared" ca="1" si="117"/>
        <v>1</v>
      </c>
      <c r="GN85" s="7">
        <f t="shared" ca="1" si="117"/>
        <v>1</v>
      </c>
      <c r="GO85" s="7">
        <f t="shared" ca="1" si="123"/>
        <v>0</v>
      </c>
      <c r="GP85" s="7">
        <f t="shared" ca="1" si="123"/>
        <v>1</v>
      </c>
      <c r="GQ85" s="7">
        <f t="shared" ca="1" si="123"/>
        <v>1</v>
      </c>
      <c r="GR85" s="7">
        <f t="shared" ca="1" si="123"/>
        <v>1</v>
      </c>
      <c r="GS85" s="7">
        <f t="shared" ca="1" si="123"/>
        <v>0</v>
      </c>
      <c r="GT85" s="7">
        <f t="shared" ca="1" si="123"/>
        <v>0</v>
      </c>
      <c r="GU85" s="7">
        <f t="shared" ca="1" si="123"/>
        <v>0</v>
      </c>
      <c r="GV85" s="7">
        <f t="shared" ca="1" si="123"/>
        <v>1</v>
      </c>
      <c r="GW85" s="7">
        <f t="shared" ca="1" si="123"/>
        <v>1</v>
      </c>
      <c r="GX85" s="7">
        <f t="shared" ca="1" si="123"/>
        <v>1</v>
      </c>
      <c r="GY85" s="7">
        <f t="shared" ca="1" si="123"/>
        <v>1</v>
      </c>
      <c r="GZ85" s="7">
        <f t="shared" ca="1" si="93"/>
        <v>0</v>
      </c>
      <c r="HA85" s="7">
        <f t="shared" ca="1" si="93"/>
        <v>1</v>
      </c>
      <c r="HB85" s="7">
        <f t="shared" ca="1" si="93"/>
        <v>0</v>
      </c>
      <c r="HC85" s="7">
        <f t="shared" ca="1" si="93"/>
        <v>0</v>
      </c>
      <c r="HD85" s="7">
        <f t="shared" ca="1" si="93"/>
        <v>0</v>
      </c>
      <c r="HE85" s="7">
        <f t="shared" ca="1" si="93"/>
        <v>0</v>
      </c>
      <c r="HF85" s="7">
        <f t="shared" ca="1" si="93"/>
        <v>1</v>
      </c>
      <c r="HG85" s="7">
        <f t="shared" ca="1" si="93"/>
        <v>0</v>
      </c>
      <c r="HH85" s="7">
        <f t="shared" ca="1" si="93"/>
        <v>0</v>
      </c>
      <c r="HI85" s="7">
        <f t="shared" ca="1" si="93"/>
        <v>1</v>
      </c>
      <c r="HJ85" s="7">
        <f t="shared" ca="1" si="93"/>
        <v>0</v>
      </c>
      <c r="HK85" s="7">
        <f t="shared" ca="1" si="93"/>
        <v>1</v>
      </c>
      <c r="HL85" s="7">
        <f t="shared" ca="1" si="93"/>
        <v>0</v>
      </c>
      <c r="HM85" s="7">
        <f t="shared" ca="1" si="93"/>
        <v>0</v>
      </c>
      <c r="HN85" s="7">
        <f t="shared" ca="1" si="93"/>
        <v>1</v>
      </c>
      <c r="HO85" s="7">
        <f t="shared" ca="1" si="93"/>
        <v>1</v>
      </c>
      <c r="HP85" s="7">
        <f t="shared" ca="1" si="124"/>
        <v>0</v>
      </c>
      <c r="HQ85" s="7">
        <f t="shared" ca="1" si="114"/>
        <v>1</v>
      </c>
      <c r="HR85" s="7">
        <f t="shared" ca="1" si="114"/>
        <v>1</v>
      </c>
      <c r="HS85" s="7">
        <f t="shared" ca="1" si="114"/>
        <v>1</v>
      </c>
      <c r="HT85" s="7">
        <f t="shared" ca="1" si="114"/>
        <v>1</v>
      </c>
      <c r="HU85" s="7">
        <f t="shared" ca="1" si="114"/>
        <v>0</v>
      </c>
      <c r="HV85" s="7">
        <f t="shared" ca="1" si="114"/>
        <v>0</v>
      </c>
      <c r="HW85" s="7">
        <f t="shared" ca="1" si="114"/>
        <v>1</v>
      </c>
      <c r="HX85" s="7">
        <f t="shared" ca="1" si="105"/>
        <v>1</v>
      </c>
      <c r="HY85" s="7">
        <f t="shared" ca="1" si="105"/>
        <v>1</v>
      </c>
      <c r="HZ85" s="7">
        <f t="shared" ca="1" si="105"/>
        <v>1</v>
      </c>
      <c r="IA85" s="7">
        <f t="shared" ca="1" si="105"/>
        <v>0</v>
      </c>
      <c r="IB85" s="7">
        <f t="shared" ca="1" si="105"/>
        <v>0</v>
      </c>
      <c r="IC85" s="7">
        <f t="shared" ca="1" si="105"/>
        <v>1</v>
      </c>
      <c r="ID85" s="7">
        <f t="shared" ca="1" si="105"/>
        <v>0</v>
      </c>
      <c r="IE85" s="7">
        <f t="shared" ca="1" si="105"/>
        <v>1</v>
      </c>
      <c r="IF85" s="7">
        <f t="shared" ca="1" si="105"/>
        <v>0</v>
      </c>
      <c r="IG85" s="7">
        <f t="shared" ca="1" si="105"/>
        <v>1</v>
      </c>
      <c r="IH85" s="7">
        <f t="shared" ca="1" si="105"/>
        <v>1</v>
      </c>
      <c r="II85" s="7">
        <f t="shared" ca="1" si="105"/>
        <v>1</v>
      </c>
      <c r="IJ85" s="7">
        <f t="shared" ca="1" si="105"/>
        <v>0</v>
      </c>
      <c r="IK85" s="7">
        <f t="shared" ca="1" si="105"/>
        <v>0</v>
      </c>
      <c r="IL85" s="7">
        <f t="shared" ca="1" si="105"/>
        <v>0</v>
      </c>
      <c r="IM85" s="7">
        <f t="shared" ca="1" si="105"/>
        <v>1</v>
      </c>
      <c r="IN85" s="7">
        <f t="shared" ca="1" si="106"/>
        <v>1</v>
      </c>
      <c r="IO85" s="7">
        <f t="shared" ca="1" si="106"/>
        <v>1</v>
      </c>
      <c r="IP85" s="7">
        <f t="shared" ca="1" si="106"/>
        <v>0</v>
      </c>
      <c r="IQ85" s="7">
        <f t="shared" ca="1" si="106"/>
        <v>0</v>
      </c>
      <c r="IR85" s="7">
        <f t="shared" ca="1" si="80"/>
        <v>0</v>
      </c>
      <c r="IS85" s="7">
        <f t="shared" ca="1" si="80"/>
        <v>0</v>
      </c>
      <c r="IT85" s="7">
        <f t="shared" ca="1" si="80"/>
        <v>1</v>
      </c>
      <c r="IU85" s="7">
        <f t="shared" ca="1" si="80"/>
        <v>0</v>
      </c>
      <c r="IV85" s="7">
        <f t="shared" ca="1" si="80"/>
        <v>0</v>
      </c>
      <c r="IW85" s="7">
        <f t="shared" ca="1" si="80"/>
        <v>1</v>
      </c>
      <c r="IX85" s="7">
        <f t="shared" ca="1" si="80"/>
        <v>1</v>
      </c>
      <c r="IY85" s="7">
        <f t="shared" ca="1" si="80"/>
        <v>0</v>
      </c>
      <c r="JD85" s="6">
        <f t="shared" ca="1" si="121"/>
        <v>1</v>
      </c>
      <c r="JE85" s="6">
        <f t="shared" ca="1" si="121"/>
        <v>1</v>
      </c>
      <c r="JF85" s="6">
        <f t="shared" ca="1" si="121"/>
        <v>1</v>
      </c>
      <c r="JG85" s="6">
        <f t="shared" ca="1" si="121"/>
        <v>1</v>
      </c>
      <c r="JH85" s="6">
        <f t="shared" ca="1" si="121"/>
        <v>0</v>
      </c>
      <c r="JI85" s="6">
        <f t="shared" ca="1" si="121"/>
        <v>0</v>
      </c>
      <c r="JJ85" s="6">
        <f t="shared" ca="1" si="121"/>
        <v>1</v>
      </c>
      <c r="JK85" s="6">
        <f t="shared" ca="1" si="121"/>
        <v>1</v>
      </c>
      <c r="JL85" s="6">
        <f t="shared" ca="1" si="121"/>
        <v>1</v>
      </c>
      <c r="JM85" s="6">
        <f t="shared" ca="1" si="121"/>
        <v>0</v>
      </c>
      <c r="JN85" s="6">
        <f t="shared" ca="1" si="121"/>
        <v>1</v>
      </c>
      <c r="JO85" s="6">
        <f t="shared" ca="1" si="121"/>
        <v>0</v>
      </c>
      <c r="JP85" s="6">
        <f t="shared" ca="1" si="121"/>
        <v>0</v>
      </c>
      <c r="JQ85" s="6">
        <f t="shared" ca="1" si="121"/>
        <v>1</v>
      </c>
      <c r="JR85" s="6">
        <f t="shared" ca="1" si="121"/>
        <v>0</v>
      </c>
      <c r="JS85" s="6">
        <f t="shared" ca="1" si="118"/>
        <v>1</v>
      </c>
      <c r="JT85" s="6">
        <f t="shared" ca="1" si="118"/>
        <v>1</v>
      </c>
      <c r="JU85" s="6">
        <f t="shared" ca="1" si="118"/>
        <v>1</v>
      </c>
      <c r="JV85" s="6">
        <f t="shared" ca="1" si="118"/>
        <v>1</v>
      </c>
      <c r="JW85" s="6">
        <f t="shared" ca="1" si="125"/>
        <v>0</v>
      </c>
      <c r="JX85" s="6">
        <f t="shared" ca="1" si="125"/>
        <v>1</v>
      </c>
      <c r="JY85" s="6">
        <f t="shared" ca="1" si="125"/>
        <v>1</v>
      </c>
      <c r="JZ85" s="6">
        <f t="shared" ca="1" si="125"/>
        <v>1</v>
      </c>
      <c r="KA85" s="6">
        <f t="shared" ca="1" si="125"/>
        <v>0</v>
      </c>
      <c r="KB85" s="6">
        <f t="shared" ca="1" si="125"/>
        <v>0</v>
      </c>
      <c r="KC85" s="6">
        <f t="shared" ca="1" si="125"/>
        <v>0</v>
      </c>
      <c r="KD85" s="6">
        <f t="shared" ca="1" si="125"/>
        <v>1</v>
      </c>
      <c r="KE85" s="6">
        <f t="shared" ca="1" si="125"/>
        <v>1</v>
      </c>
      <c r="KF85" s="6">
        <f t="shared" ca="1" si="125"/>
        <v>1</v>
      </c>
      <c r="KG85" s="6">
        <f t="shared" ca="1" si="125"/>
        <v>1</v>
      </c>
      <c r="KH85" s="6">
        <f t="shared" ca="1" si="94"/>
        <v>0</v>
      </c>
      <c r="KI85" s="6">
        <f t="shared" ca="1" si="94"/>
        <v>1</v>
      </c>
      <c r="KJ85" s="6">
        <f t="shared" ca="1" si="94"/>
        <v>0</v>
      </c>
      <c r="KK85" s="6">
        <f t="shared" ca="1" si="94"/>
        <v>0</v>
      </c>
      <c r="KL85" s="6">
        <f t="shared" ca="1" si="94"/>
        <v>0</v>
      </c>
      <c r="KM85" s="6">
        <f t="shared" ca="1" si="94"/>
        <v>0</v>
      </c>
      <c r="KN85" s="6">
        <f t="shared" ca="1" si="94"/>
        <v>1</v>
      </c>
      <c r="KO85" s="6">
        <f t="shared" ca="1" si="94"/>
        <v>0</v>
      </c>
      <c r="KP85" s="6">
        <f t="shared" ca="1" si="94"/>
        <v>0</v>
      </c>
      <c r="KQ85" s="6">
        <f t="shared" ca="1" si="94"/>
        <v>1</v>
      </c>
      <c r="KR85" s="6">
        <f t="shared" ca="1" si="94"/>
        <v>0</v>
      </c>
      <c r="KS85" s="6">
        <f t="shared" ca="1" si="94"/>
        <v>1</v>
      </c>
      <c r="KT85" s="6">
        <f t="shared" ca="1" si="94"/>
        <v>0</v>
      </c>
      <c r="KU85" s="6">
        <f t="shared" ca="1" si="94"/>
        <v>0</v>
      </c>
      <c r="KV85" s="6">
        <f t="shared" ca="1" si="94"/>
        <v>1</v>
      </c>
      <c r="KW85" s="6">
        <f t="shared" ca="1" si="94"/>
        <v>1</v>
      </c>
      <c r="KX85" s="6">
        <f t="shared" ca="1" si="126"/>
        <v>0</v>
      </c>
      <c r="KY85" s="6">
        <f t="shared" ca="1" si="115"/>
        <v>1</v>
      </c>
      <c r="KZ85" s="6">
        <f t="shared" ca="1" si="115"/>
        <v>1</v>
      </c>
      <c r="LA85" s="6">
        <f t="shared" ca="1" si="115"/>
        <v>1</v>
      </c>
      <c r="LB85" s="6">
        <f t="shared" ca="1" si="115"/>
        <v>1</v>
      </c>
      <c r="LC85" s="6">
        <f t="shared" ca="1" si="115"/>
        <v>0</v>
      </c>
      <c r="LD85" s="6">
        <f t="shared" ca="1" si="115"/>
        <v>0</v>
      </c>
      <c r="LE85" s="6">
        <f t="shared" ca="1" si="115"/>
        <v>1</v>
      </c>
      <c r="LF85" s="6">
        <f t="shared" ca="1" si="107"/>
        <v>1</v>
      </c>
      <c r="LG85" s="6">
        <f t="shared" ca="1" si="107"/>
        <v>1</v>
      </c>
      <c r="LH85" s="6">
        <f t="shared" ca="1" si="107"/>
        <v>1</v>
      </c>
      <c r="LI85" s="6">
        <f t="shared" ca="1" si="107"/>
        <v>0</v>
      </c>
      <c r="LJ85" s="6">
        <f t="shared" ca="1" si="107"/>
        <v>0</v>
      </c>
      <c r="LK85" s="6">
        <f t="shared" ca="1" si="107"/>
        <v>1</v>
      </c>
      <c r="LL85" s="6">
        <f t="shared" ca="1" si="107"/>
        <v>0</v>
      </c>
      <c r="LM85" s="6">
        <f t="shared" ca="1" si="107"/>
        <v>1</v>
      </c>
      <c r="LN85" s="6">
        <f t="shared" ca="1" si="107"/>
        <v>0</v>
      </c>
      <c r="LO85" s="6">
        <f t="shared" ca="1" si="107"/>
        <v>1</v>
      </c>
      <c r="LP85" s="6">
        <f t="shared" ca="1" si="107"/>
        <v>1</v>
      </c>
      <c r="LQ85" s="6">
        <f t="shared" ca="1" si="107"/>
        <v>1</v>
      </c>
      <c r="LR85" s="6">
        <f t="shared" ca="1" si="107"/>
        <v>0</v>
      </c>
      <c r="LS85" s="6">
        <f t="shared" ca="1" si="107"/>
        <v>0</v>
      </c>
      <c r="LT85" s="6">
        <f t="shared" ca="1" si="107"/>
        <v>0</v>
      </c>
      <c r="LU85" s="6">
        <f t="shared" ca="1" si="107"/>
        <v>1</v>
      </c>
      <c r="LV85" s="6">
        <f t="shared" ca="1" si="108"/>
        <v>1</v>
      </c>
      <c r="LW85" s="6">
        <f t="shared" ca="1" si="108"/>
        <v>1</v>
      </c>
      <c r="LX85" s="6">
        <f t="shared" ca="1" si="108"/>
        <v>0</v>
      </c>
      <c r="LY85" s="6">
        <f t="shared" ca="1" si="108"/>
        <v>0</v>
      </c>
      <c r="LZ85" s="6">
        <f t="shared" ca="1" si="83"/>
        <v>0</v>
      </c>
      <c r="MA85" s="6">
        <f t="shared" ca="1" si="83"/>
        <v>0</v>
      </c>
      <c r="MB85" s="6">
        <f t="shared" ca="1" si="83"/>
        <v>1</v>
      </c>
      <c r="MC85" s="6">
        <f t="shared" ca="1" si="83"/>
        <v>0</v>
      </c>
      <c r="MD85" s="6">
        <f t="shared" ca="1" si="83"/>
        <v>0</v>
      </c>
      <c r="ME85" s="6">
        <f t="shared" ca="1" si="83"/>
        <v>1</v>
      </c>
      <c r="MF85" s="6">
        <f t="shared" ca="1" si="83"/>
        <v>1</v>
      </c>
      <c r="MG85" s="6">
        <f t="shared" ca="1" si="83"/>
        <v>0</v>
      </c>
      <c r="MK85" s="5">
        <f t="shared" ca="1" si="122"/>
        <v>0</v>
      </c>
      <c r="ML85" s="5">
        <f t="shared" ca="1" si="122"/>
        <v>0</v>
      </c>
      <c r="MM85" s="5">
        <f t="shared" ca="1" si="122"/>
        <v>0</v>
      </c>
      <c r="MN85" s="5">
        <f t="shared" ca="1" si="122"/>
        <v>1</v>
      </c>
      <c r="MO85" s="5">
        <f t="shared" ca="1" si="122"/>
        <v>1</v>
      </c>
      <c r="MP85" s="5">
        <f t="shared" ca="1" si="122"/>
        <v>1</v>
      </c>
      <c r="MQ85" s="5">
        <f t="shared" ca="1" si="122"/>
        <v>1</v>
      </c>
      <c r="MR85" s="5">
        <f t="shared" ca="1" si="122"/>
        <v>1</v>
      </c>
      <c r="MS85" s="5">
        <f t="shared" ca="1" si="122"/>
        <v>1</v>
      </c>
      <c r="MT85" s="5">
        <f t="shared" ca="1" si="122"/>
        <v>1</v>
      </c>
      <c r="MU85" s="5">
        <f t="shared" ca="1" si="122"/>
        <v>1</v>
      </c>
      <c r="MV85" s="5">
        <f t="shared" ca="1" si="122"/>
        <v>0</v>
      </c>
      <c r="MW85" s="5">
        <f t="shared" ca="1" si="122"/>
        <v>0</v>
      </c>
      <c r="MX85" s="5">
        <f t="shared" ca="1" si="122"/>
        <v>0</v>
      </c>
      <c r="MY85" s="5">
        <f t="shared" ca="1" si="122"/>
        <v>0</v>
      </c>
      <c r="MZ85" s="5">
        <f t="shared" ca="1" si="119"/>
        <v>0</v>
      </c>
      <c r="NA85" s="5">
        <f t="shared" ca="1" si="119"/>
        <v>0</v>
      </c>
      <c r="NB85" s="5">
        <f t="shared" ca="1" si="119"/>
        <v>0</v>
      </c>
      <c r="NC85" s="5">
        <f t="shared" ca="1" si="119"/>
        <v>0</v>
      </c>
      <c r="ND85" s="5">
        <f t="shared" ca="1" si="127"/>
        <v>0</v>
      </c>
      <c r="NE85" s="5">
        <f t="shared" ca="1" si="127"/>
        <v>0</v>
      </c>
      <c r="NF85" s="5">
        <f t="shared" ca="1" si="127"/>
        <v>0</v>
      </c>
      <c r="NG85" s="5">
        <f t="shared" ca="1" si="127"/>
        <v>0</v>
      </c>
      <c r="NH85" s="5">
        <f t="shared" ca="1" si="127"/>
        <v>0</v>
      </c>
      <c r="NI85" s="5">
        <f t="shared" ca="1" si="127"/>
        <v>0</v>
      </c>
      <c r="NJ85" s="5">
        <f t="shared" ca="1" si="127"/>
        <v>0</v>
      </c>
      <c r="NK85" s="5">
        <f t="shared" ca="1" si="127"/>
        <v>0</v>
      </c>
      <c r="NL85" s="5">
        <f t="shared" ca="1" si="127"/>
        <v>0</v>
      </c>
      <c r="NM85" s="5">
        <f t="shared" ca="1" si="127"/>
        <v>0</v>
      </c>
      <c r="NN85" s="5">
        <f t="shared" ca="1" si="127"/>
        <v>0</v>
      </c>
      <c r="NO85" s="5">
        <f t="shared" ca="1" si="95"/>
        <v>0</v>
      </c>
      <c r="NP85" s="5">
        <f t="shared" ca="1" si="95"/>
        <v>0</v>
      </c>
      <c r="NQ85" s="5">
        <f t="shared" ca="1" si="95"/>
        <v>0</v>
      </c>
      <c r="NR85" s="5">
        <f t="shared" ca="1" si="95"/>
        <v>0</v>
      </c>
      <c r="NS85" s="5">
        <f t="shared" ca="1" si="95"/>
        <v>0</v>
      </c>
      <c r="NT85" s="5">
        <f t="shared" ca="1" si="95"/>
        <v>0</v>
      </c>
      <c r="NU85" s="5">
        <f t="shared" ca="1" si="95"/>
        <v>0</v>
      </c>
      <c r="NV85" s="5">
        <f t="shared" ca="1" si="95"/>
        <v>0</v>
      </c>
      <c r="NW85" s="5">
        <f t="shared" ca="1" si="95"/>
        <v>0</v>
      </c>
      <c r="NX85" s="5">
        <f t="shared" ca="1" si="95"/>
        <v>0</v>
      </c>
      <c r="NY85" s="5">
        <f t="shared" ca="1" si="95"/>
        <v>0</v>
      </c>
      <c r="NZ85" s="5">
        <f t="shared" ca="1" si="95"/>
        <v>0</v>
      </c>
      <c r="OA85" s="5">
        <f t="shared" ca="1" si="95"/>
        <v>0</v>
      </c>
      <c r="OB85" s="5">
        <f t="shared" ca="1" si="95"/>
        <v>0</v>
      </c>
      <c r="OC85" s="5">
        <f t="shared" ca="1" si="95"/>
        <v>0</v>
      </c>
      <c r="OD85" s="5">
        <f t="shared" ca="1" si="95"/>
        <v>0</v>
      </c>
      <c r="OE85" s="5">
        <f t="shared" ca="1" si="128"/>
        <v>0</v>
      </c>
      <c r="OF85" s="5">
        <f t="shared" ca="1" si="116"/>
        <v>0</v>
      </c>
      <c r="OG85" s="5">
        <f t="shared" ca="1" si="116"/>
        <v>0</v>
      </c>
      <c r="OH85" s="5">
        <f t="shared" ca="1" si="116"/>
        <v>0</v>
      </c>
      <c r="OI85" s="5">
        <f t="shared" ca="1" si="116"/>
        <v>0</v>
      </c>
      <c r="OJ85" s="5">
        <f t="shared" ca="1" si="116"/>
        <v>0</v>
      </c>
      <c r="OK85" s="5">
        <f t="shared" ca="1" si="116"/>
        <v>0</v>
      </c>
      <c r="OL85" s="5">
        <f t="shared" ca="1" si="116"/>
        <v>0</v>
      </c>
      <c r="OM85" s="5">
        <f t="shared" ca="1" si="109"/>
        <v>0</v>
      </c>
      <c r="ON85" s="5">
        <f t="shared" ca="1" si="109"/>
        <v>0</v>
      </c>
      <c r="OO85" s="5">
        <f t="shared" ca="1" si="109"/>
        <v>0</v>
      </c>
      <c r="OP85" s="5">
        <f t="shared" ca="1" si="109"/>
        <v>0</v>
      </c>
      <c r="OQ85" s="5">
        <f t="shared" ca="1" si="109"/>
        <v>0</v>
      </c>
      <c r="OR85" s="5">
        <f t="shared" ca="1" si="109"/>
        <v>0</v>
      </c>
      <c r="OS85" s="5">
        <f t="shared" ca="1" si="109"/>
        <v>0</v>
      </c>
      <c r="OT85" s="5">
        <f t="shared" ca="1" si="109"/>
        <v>0</v>
      </c>
      <c r="OU85" s="5">
        <f t="shared" ca="1" si="109"/>
        <v>0</v>
      </c>
      <c r="OV85" s="5">
        <f t="shared" ca="1" si="109"/>
        <v>0</v>
      </c>
      <c r="OW85" s="5">
        <f t="shared" ca="1" si="109"/>
        <v>0</v>
      </c>
      <c r="OX85" s="5">
        <f t="shared" ca="1" si="109"/>
        <v>0</v>
      </c>
      <c r="OY85" s="5">
        <f t="shared" ca="1" si="109"/>
        <v>0</v>
      </c>
      <c r="OZ85" s="5">
        <f t="shared" ca="1" si="109"/>
        <v>0</v>
      </c>
      <c r="PA85" s="5">
        <f t="shared" ca="1" si="109"/>
        <v>0</v>
      </c>
      <c r="PB85" s="5">
        <f t="shared" ca="1" si="109"/>
        <v>0</v>
      </c>
      <c r="PC85" s="5">
        <f t="shared" ca="1" si="110"/>
        <v>0</v>
      </c>
      <c r="PD85" s="5">
        <f t="shared" ca="1" si="110"/>
        <v>0</v>
      </c>
      <c r="PE85" s="5">
        <f t="shared" ca="1" si="110"/>
        <v>0</v>
      </c>
      <c r="PF85" s="5">
        <f t="shared" ca="1" si="110"/>
        <v>0</v>
      </c>
      <c r="PG85" s="5">
        <f t="shared" ca="1" si="86"/>
        <v>0</v>
      </c>
      <c r="PH85" s="5">
        <f t="shared" ca="1" si="86"/>
        <v>0</v>
      </c>
      <c r="PI85" s="5">
        <f t="shared" ca="1" si="86"/>
        <v>0</v>
      </c>
      <c r="PJ85" s="5">
        <f t="shared" ca="1" si="86"/>
        <v>0</v>
      </c>
      <c r="PK85" s="5">
        <f t="shared" ca="1" si="86"/>
        <v>0</v>
      </c>
      <c r="PL85" s="5">
        <f t="shared" ca="1" si="86"/>
        <v>0</v>
      </c>
      <c r="PM85" s="5">
        <f t="shared" ca="1" si="86"/>
        <v>0</v>
      </c>
      <c r="PN85" s="5">
        <f t="shared" ca="1" si="86"/>
        <v>0</v>
      </c>
    </row>
    <row r="86" spans="1:430" x14ac:dyDescent="0.3">
      <c r="A86" s="4"/>
      <c r="B86" s="4"/>
      <c r="C86" s="4"/>
      <c r="D86" s="4"/>
      <c r="E86" s="4"/>
      <c r="F86" s="8">
        <v>0</v>
      </c>
      <c r="G86" s="8">
        <v>0</v>
      </c>
      <c r="H86" s="8">
        <v>0</v>
      </c>
      <c r="I86" s="8">
        <v>1</v>
      </c>
      <c r="J86" s="8">
        <v>1</v>
      </c>
      <c r="K86" s="8">
        <v>1</v>
      </c>
      <c r="L86" s="8">
        <v>1</v>
      </c>
      <c r="M86" s="8">
        <v>1</v>
      </c>
      <c r="N86" s="8">
        <v>1</v>
      </c>
      <c r="O86" s="8">
        <v>1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  <c r="U86" s="8">
        <v>0</v>
      </c>
      <c r="V86" s="8">
        <v>0</v>
      </c>
      <c r="W86" s="8">
        <v>0</v>
      </c>
      <c r="X86" s="8">
        <v>0</v>
      </c>
      <c r="Y86" s="8">
        <v>0</v>
      </c>
      <c r="Z86" s="8">
        <v>0</v>
      </c>
      <c r="AA86" s="8">
        <v>0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8">
        <v>0</v>
      </c>
      <c r="AM86" s="8">
        <v>0</v>
      </c>
      <c r="AN86" s="8">
        <v>0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8">
        <v>0</v>
      </c>
      <c r="AW86" s="8">
        <v>0</v>
      </c>
      <c r="AX86" s="8">
        <v>0</v>
      </c>
      <c r="AY86" s="8">
        <v>0</v>
      </c>
      <c r="AZ86" s="8">
        <v>0</v>
      </c>
      <c r="BA86" s="8">
        <v>0</v>
      </c>
      <c r="BB86" s="8">
        <v>0</v>
      </c>
      <c r="BC86" s="8">
        <v>0</v>
      </c>
      <c r="BD86" s="8">
        <v>0</v>
      </c>
      <c r="BE86" s="8">
        <v>0</v>
      </c>
      <c r="BF86" s="8">
        <v>0</v>
      </c>
      <c r="BG86" s="8">
        <v>0</v>
      </c>
      <c r="BH86" s="8">
        <v>0</v>
      </c>
      <c r="BI86" s="8">
        <v>0</v>
      </c>
      <c r="BJ86" s="8">
        <v>0</v>
      </c>
      <c r="BK86" s="8">
        <v>0</v>
      </c>
      <c r="BL86" s="8">
        <v>0</v>
      </c>
      <c r="BM86" s="8">
        <v>0</v>
      </c>
      <c r="BN86" s="8">
        <v>0</v>
      </c>
      <c r="BO86" s="8">
        <v>0</v>
      </c>
      <c r="BP86" s="8">
        <v>0</v>
      </c>
      <c r="BQ86" s="8">
        <v>0</v>
      </c>
      <c r="BR86" s="8">
        <v>0</v>
      </c>
      <c r="BS86" s="8">
        <v>0</v>
      </c>
      <c r="BT86" s="8">
        <v>0</v>
      </c>
      <c r="BU86" s="8">
        <v>0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0</v>
      </c>
      <c r="CD86" s="8">
        <v>0</v>
      </c>
      <c r="CE86" s="8">
        <v>0</v>
      </c>
      <c r="CF86" s="8">
        <v>0</v>
      </c>
      <c r="CG86" s="8">
        <v>0</v>
      </c>
      <c r="CH86" s="8">
        <v>0</v>
      </c>
      <c r="CI86" s="8">
        <v>0</v>
      </c>
      <c r="CJ86" s="4"/>
      <c r="CK86" s="4"/>
      <c r="CN86" s="6">
        <f t="shared" ca="1" si="111"/>
        <v>0</v>
      </c>
      <c r="CO86" s="6">
        <f t="shared" ca="1" si="111"/>
        <v>0</v>
      </c>
      <c r="CP86" s="6">
        <f t="shared" ca="1" si="111"/>
        <v>1</v>
      </c>
      <c r="CQ86" s="6">
        <f t="shared" ca="1" si="111"/>
        <v>0</v>
      </c>
      <c r="CR86" s="6">
        <f t="shared" ca="1" si="111"/>
        <v>1</v>
      </c>
      <c r="CS86" s="6">
        <f t="shared" ca="1" si="111"/>
        <v>0</v>
      </c>
      <c r="CT86" s="6">
        <f t="shared" ca="1" si="111"/>
        <v>0</v>
      </c>
      <c r="CU86" s="6">
        <f t="shared" ca="1" si="111"/>
        <v>1</v>
      </c>
      <c r="CV86" s="6">
        <f t="shared" ca="1" si="111"/>
        <v>1</v>
      </c>
      <c r="CW86" s="6">
        <f t="shared" ca="1" si="111"/>
        <v>1</v>
      </c>
      <c r="CX86" s="6">
        <f t="shared" ca="1" si="111"/>
        <v>0</v>
      </c>
      <c r="CY86" s="6">
        <f t="shared" ca="1" si="111"/>
        <v>0</v>
      </c>
      <c r="CZ86" s="6">
        <f t="shared" ca="1" si="111"/>
        <v>1</v>
      </c>
      <c r="DA86" s="6">
        <f t="shared" ca="1" si="111"/>
        <v>0</v>
      </c>
      <c r="DB86" s="6">
        <f t="shared" ca="1" si="111"/>
        <v>1</v>
      </c>
      <c r="DC86" s="6">
        <f t="shared" ca="1" si="111"/>
        <v>1</v>
      </c>
      <c r="DD86" s="6">
        <f t="shared" ca="1" si="102"/>
        <v>1</v>
      </c>
      <c r="DE86" s="6">
        <f t="shared" ca="1" si="102"/>
        <v>1</v>
      </c>
      <c r="DF86" s="6">
        <f t="shared" ca="1" si="102"/>
        <v>1</v>
      </c>
      <c r="DG86" s="6">
        <f t="shared" ca="1" si="102"/>
        <v>1</v>
      </c>
      <c r="DH86" s="6">
        <f t="shared" ca="1" si="102"/>
        <v>1</v>
      </c>
      <c r="DI86" s="6">
        <f t="shared" ca="1" si="102"/>
        <v>1</v>
      </c>
      <c r="DJ86" s="6">
        <f t="shared" ca="1" si="102"/>
        <v>0</v>
      </c>
      <c r="DK86" s="6">
        <f t="shared" ca="1" si="102"/>
        <v>0</v>
      </c>
      <c r="DL86" s="6">
        <f t="shared" ca="1" si="102"/>
        <v>1</v>
      </c>
      <c r="DM86" s="6">
        <f t="shared" ca="1" si="102"/>
        <v>1</v>
      </c>
      <c r="DN86" s="6">
        <f t="shared" ca="1" si="102"/>
        <v>1</v>
      </c>
      <c r="DO86" s="6">
        <f t="shared" ca="1" si="102"/>
        <v>1</v>
      </c>
      <c r="DP86" s="6">
        <f t="shared" ca="1" si="102"/>
        <v>1</v>
      </c>
      <c r="DQ86" s="6">
        <f t="shared" ca="1" si="102"/>
        <v>1</v>
      </c>
      <c r="DR86" s="6">
        <f t="shared" ca="1" si="102"/>
        <v>1</v>
      </c>
      <c r="DS86" s="6">
        <f t="shared" ca="1" si="103"/>
        <v>0</v>
      </c>
      <c r="DT86" s="6">
        <f t="shared" ca="1" si="103"/>
        <v>1</v>
      </c>
      <c r="DU86" s="6">
        <f t="shared" ca="1" si="103"/>
        <v>1</v>
      </c>
      <c r="DV86" s="6">
        <f t="shared" ca="1" si="103"/>
        <v>0</v>
      </c>
      <c r="DW86" s="6">
        <f t="shared" ca="1" si="103"/>
        <v>1</v>
      </c>
      <c r="DX86" s="6">
        <f t="shared" ca="1" si="103"/>
        <v>0</v>
      </c>
      <c r="DY86" s="6">
        <f t="shared" ca="1" si="103"/>
        <v>0</v>
      </c>
      <c r="DZ86" s="6">
        <f t="shared" ca="1" si="103"/>
        <v>1</v>
      </c>
      <c r="EA86" s="6">
        <f t="shared" ca="1" si="103"/>
        <v>0</v>
      </c>
      <c r="EB86" s="6">
        <f t="shared" ca="1" si="103"/>
        <v>0</v>
      </c>
      <c r="EC86" s="6">
        <f t="shared" ca="1" si="103"/>
        <v>0</v>
      </c>
      <c r="ED86" s="6">
        <f t="shared" ca="1" si="103"/>
        <v>0</v>
      </c>
      <c r="EE86" s="6">
        <f t="shared" ca="1" si="103"/>
        <v>0</v>
      </c>
      <c r="EF86" s="6">
        <f t="shared" ca="1" si="103"/>
        <v>0</v>
      </c>
      <c r="EG86" s="6">
        <f t="shared" ca="1" si="103"/>
        <v>0</v>
      </c>
      <c r="EH86" s="6">
        <f t="shared" ca="1" si="103"/>
        <v>0</v>
      </c>
      <c r="EI86" s="6">
        <f t="shared" ca="1" si="112"/>
        <v>0</v>
      </c>
      <c r="EJ86" s="6">
        <f t="shared" ca="1" si="112"/>
        <v>1</v>
      </c>
      <c r="EK86" s="6">
        <f t="shared" ca="1" si="112"/>
        <v>0</v>
      </c>
      <c r="EL86" s="6">
        <f t="shared" ca="1" si="112"/>
        <v>1</v>
      </c>
      <c r="EM86" s="6">
        <f t="shared" ca="1" si="112"/>
        <v>0</v>
      </c>
      <c r="EN86" s="6">
        <f t="shared" ca="1" si="112"/>
        <v>0</v>
      </c>
      <c r="EO86" s="6">
        <f t="shared" ca="1" si="112"/>
        <v>1</v>
      </c>
      <c r="EP86" s="6">
        <f t="shared" ca="1" si="112"/>
        <v>0</v>
      </c>
      <c r="EQ86" s="6">
        <f t="shared" ca="1" si="112"/>
        <v>0</v>
      </c>
      <c r="ER86" s="6">
        <f t="shared" ca="1" si="112"/>
        <v>0</v>
      </c>
      <c r="ES86" s="6">
        <f t="shared" ca="1" si="112"/>
        <v>0</v>
      </c>
      <c r="ET86" s="6">
        <f t="shared" ca="1" si="112"/>
        <v>1</v>
      </c>
      <c r="EU86" s="6">
        <f t="shared" ca="1" si="112"/>
        <v>0</v>
      </c>
      <c r="EV86" s="6">
        <f t="shared" ca="1" si="112"/>
        <v>0</v>
      </c>
      <c r="EW86" s="6">
        <f t="shared" ca="1" si="112"/>
        <v>0</v>
      </c>
      <c r="EX86" s="6">
        <f t="shared" ca="1" si="112"/>
        <v>1</v>
      </c>
      <c r="EY86" s="6">
        <f t="shared" ca="1" si="104"/>
        <v>1</v>
      </c>
      <c r="EZ86" s="6">
        <f t="shared" ca="1" si="104"/>
        <v>1</v>
      </c>
      <c r="FA86" s="6">
        <f t="shared" ca="1" si="104"/>
        <v>0</v>
      </c>
      <c r="FB86" s="6">
        <f t="shared" ca="1" si="104"/>
        <v>1</v>
      </c>
      <c r="FC86" s="6">
        <f t="shared" ca="1" si="104"/>
        <v>1</v>
      </c>
      <c r="FD86" s="6">
        <f t="shared" ca="1" si="104"/>
        <v>0</v>
      </c>
      <c r="FE86" s="6">
        <f t="shared" ca="1" si="104"/>
        <v>0</v>
      </c>
      <c r="FF86" s="6">
        <f t="shared" ca="1" si="104"/>
        <v>0</v>
      </c>
      <c r="FG86" s="6">
        <f t="shared" ca="1" si="104"/>
        <v>1</v>
      </c>
      <c r="FH86" s="6">
        <f t="shared" ca="1" si="104"/>
        <v>0</v>
      </c>
      <c r="FI86" s="6">
        <f t="shared" ca="1" si="104"/>
        <v>1</v>
      </c>
      <c r="FJ86" s="6">
        <f t="shared" ca="1" si="104"/>
        <v>0</v>
      </c>
      <c r="FK86" s="6">
        <f t="shared" ca="1" si="104"/>
        <v>0</v>
      </c>
      <c r="FL86" s="6">
        <f t="shared" ca="1" si="104"/>
        <v>0</v>
      </c>
      <c r="FM86" s="6">
        <f t="shared" ca="1" si="104"/>
        <v>1</v>
      </c>
      <c r="FN86" s="6">
        <f t="shared" ca="1" si="113"/>
        <v>0</v>
      </c>
      <c r="FO86" s="6">
        <f t="shared" ca="1" si="113"/>
        <v>0</v>
      </c>
      <c r="FP86" s="6">
        <f t="shared" ca="1" si="113"/>
        <v>0</v>
      </c>
      <c r="FQ86" s="6">
        <f t="shared" ca="1" si="113"/>
        <v>0</v>
      </c>
      <c r="FV86" s="7">
        <f t="shared" ca="1" si="120"/>
        <v>0</v>
      </c>
      <c r="FW86" s="7">
        <f t="shared" ca="1" si="120"/>
        <v>0</v>
      </c>
      <c r="FX86" s="7">
        <f t="shared" ca="1" si="120"/>
        <v>1</v>
      </c>
      <c r="FY86" s="7">
        <f t="shared" ca="1" si="120"/>
        <v>1</v>
      </c>
      <c r="FZ86" s="7">
        <f t="shared" ca="1" si="120"/>
        <v>0</v>
      </c>
      <c r="GA86" s="7">
        <f t="shared" ca="1" si="120"/>
        <v>1</v>
      </c>
      <c r="GB86" s="7">
        <f t="shared" ca="1" si="120"/>
        <v>1</v>
      </c>
      <c r="GC86" s="7">
        <f t="shared" ca="1" si="120"/>
        <v>0</v>
      </c>
      <c r="GD86" s="7">
        <f t="shared" ca="1" si="120"/>
        <v>0</v>
      </c>
      <c r="GE86" s="7">
        <f t="shared" ca="1" si="120"/>
        <v>0</v>
      </c>
      <c r="GF86" s="7">
        <f t="shared" ca="1" si="120"/>
        <v>0</v>
      </c>
      <c r="GG86" s="7">
        <f t="shared" ca="1" si="120"/>
        <v>0</v>
      </c>
      <c r="GH86" s="7">
        <f t="shared" ca="1" si="120"/>
        <v>1</v>
      </c>
      <c r="GI86" s="7">
        <f t="shared" ca="1" si="120"/>
        <v>0</v>
      </c>
      <c r="GJ86" s="7">
        <f t="shared" ca="1" si="120"/>
        <v>1</v>
      </c>
      <c r="GK86" s="7">
        <f t="shared" ca="1" si="117"/>
        <v>1</v>
      </c>
      <c r="GL86" s="7">
        <f t="shared" ca="1" si="117"/>
        <v>1</v>
      </c>
      <c r="GM86" s="7">
        <f t="shared" ca="1" si="117"/>
        <v>1</v>
      </c>
      <c r="GN86" s="7">
        <f t="shared" ca="1" si="117"/>
        <v>1</v>
      </c>
      <c r="GO86" s="7">
        <f t="shared" ca="1" si="123"/>
        <v>1</v>
      </c>
      <c r="GP86" s="7">
        <f t="shared" ca="1" si="123"/>
        <v>1</v>
      </c>
      <c r="GQ86" s="7">
        <f t="shared" ca="1" si="123"/>
        <v>1</v>
      </c>
      <c r="GR86" s="7">
        <f t="shared" ca="1" si="123"/>
        <v>0</v>
      </c>
      <c r="GS86" s="7">
        <f t="shared" ca="1" si="123"/>
        <v>0</v>
      </c>
      <c r="GT86" s="7">
        <f t="shared" ca="1" si="123"/>
        <v>1</v>
      </c>
      <c r="GU86" s="7">
        <f t="shared" ca="1" si="123"/>
        <v>1</v>
      </c>
      <c r="GV86" s="7">
        <f t="shared" ca="1" si="123"/>
        <v>1</v>
      </c>
      <c r="GW86" s="7">
        <f t="shared" ca="1" si="123"/>
        <v>1</v>
      </c>
      <c r="GX86" s="7">
        <f t="shared" ca="1" si="123"/>
        <v>1</v>
      </c>
      <c r="GY86" s="7">
        <f t="shared" ca="1" si="123"/>
        <v>1</v>
      </c>
      <c r="GZ86" s="7">
        <f t="shared" ca="1" si="93"/>
        <v>1</v>
      </c>
      <c r="HA86" s="7">
        <f t="shared" ca="1" si="93"/>
        <v>0</v>
      </c>
      <c r="HB86" s="7">
        <f t="shared" ca="1" si="93"/>
        <v>1</v>
      </c>
      <c r="HC86" s="7">
        <f t="shared" ca="1" si="93"/>
        <v>1</v>
      </c>
      <c r="HD86" s="7">
        <f t="shared" ca="1" si="93"/>
        <v>0</v>
      </c>
      <c r="HE86" s="7">
        <f t="shared" ca="1" si="93"/>
        <v>1</v>
      </c>
      <c r="HF86" s="7">
        <f t="shared" ca="1" si="93"/>
        <v>0</v>
      </c>
      <c r="HG86" s="7">
        <f t="shared" ca="1" si="93"/>
        <v>0</v>
      </c>
      <c r="HH86" s="7">
        <f t="shared" ca="1" si="93"/>
        <v>1</v>
      </c>
      <c r="HI86" s="7">
        <f t="shared" ca="1" si="93"/>
        <v>0</v>
      </c>
      <c r="HJ86" s="7">
        <f t="shared" ca="1" si="93"/>
        <v>0</v>
      </c>
      <c r="HK86" s="7">
        <f t="shared" ca="1" si="93"/>
        <v>0</v>
      </c>
      <c r="HL86" s="7">
        <f t="shared" ca="1" si="93"/>
        <v>0</v>
      </c>
      <c r="HM86" s="7">
        <f t="shared" ca="1" si="93"/>
        <v>0</v>
      </c>
      <c r="HN86" s="7">
        <f t="shared" ca="1" si="93"/>
        <v>0</v>
      </c>
      <c r="HO86" s="7">
        <f t="shared" ca="1" si="93"/>
        <v>0</v>
      </c>
      <c r="HP86" s="7">
        <f t="shared" ca="1" si="124"/>
        <v>0</v>
      </c>
      <c r="HQ86" s="7">
        <f t="shared" ca="1" si="114"/>
        <v>0</v>
      </c>
      <c r="HR86" s="7">
        <f t="shared" ca="1" si="114"/>
        <v>1</v>
      </c>
      <c r="HS86" s="7">
        <f t="shared" ca="1" si="114"/>
        <v>0</v>
      </c>
      <c r="HT86" s="7">
        <f t="shared" ca="1" si="114"/>
        <v>1</v>
      </c>
      <c r="HU86" s="7">
        <f t="shared" ca="1" si="114"/>
        <v>0</v>
      </c>
      <c r="HV86" s="7">
        <f t="shared" ca="1" si="114"/>
        <v>0</v>
      </c>
      <c r="HW86" s="7">
        <f t="shared" ca="1" si="114"/>
        <v>1</v>
      </c>
      <c r="HX86" s="7">
        <f t="shared" ca="1" si="105"/>
        <v>0</v>
      </c>
      <c r="HY86" s="7">
        <f t="shared" ca="1" si="105"/>
        <v>0</v>
      </c>
      <c r="HZ86" s="7">
        <f t="shared" ca="1" si="105"/>
        <v>0</v>
      </c>
      <c r="IA86" s="7">
        <f t="shared" ca="1" si="105"/>
        <v>0</v>
      </c>
      <c r="IB86" s="7">
        <f t="shared" ca="1" si="105"/>
        <v>1</v>
      </c>
      <c r="IC86" s="7">
        <f t="shared" ca="1" si="105"/>
        <v>0</v>
      </c>
      <c r="ID86" s="7">
        <f t="shared" ca="1" si="105"/>
        <v>0</v>
      </c>
      <c r="IE86" s="7">
        <f t="shared" ca="1" si="105"/>
        <v>0</v>
      </c>
      <c r="IF86" s="7">
        <f t="shared" ca="1" si="105"/>
        <v>1</v>
      </c>
      <c r="IG86" s="7">
        <f t="shared" ca="1" si="105"/>
        <v>1</v>
      </c>
      <c r="IH86" s="7">
        <f t="shared" ca="1" si="105"/>
        <v>1</v>
      </c>
      <c r="II86" s="7">
        <f t="shared" ca="1" si="105"/>
        <v>0</v>
      </c>
      <c r="IJ86" s="7">
        <f t="shared" ca="1" si="105"/>
        <v>1</v>
      </c>
      <c r="IK86" s="7">
        <f t="shared" ca="1" si="105"/>
        <v>1</v>
      </c>
      <c r="IL86" s="7">
        <f t="shared" ca="1" si="105"/>
        <v>0</v>
      </c>
      <c r="IM86" s="7">
        <f t="shared" ca="1" si="105"/>
        <v>0</v>
      </c>
      <c r="IN86" s="7">
        <f t="shared" ca="1" si="106"/>
        <v>0</v>
      </c>
      <c r="IO86" s="7">
        <f t="shared" ca="1" si="106"/>
        <v>1</v>
      </c>
      <c r="IP86" s="7">
        <f t="shared" ca="1" si="106"/>
        <v>0</v>
      </c>
      <c r="IQ86" s="7">
        <f t="shared" ca="1" si="106"/>
        <v>1</v>
      </c>
      <c r="IR86" s="7">
        <f t="shared" ca="1" si="80"/>
        <v>0</v>
      </c>
      <c r="IS86" s="7">
        <f t="shared" ca="1" si="80"/>
        <v>0</v>
      </c>
      <c r="IT86" s="7">
        <f t="shared" ca="1" si="80"/>
        <v>0</v>
      </c>
      <c r="IU86" s="7">
        <f t="shared" ca="1" si="80"/>
        <v>1</v>
      </c>
      <c r="IV86" s="7">
        <f t="shared" ca="1" si="80"/>
        <v>0</v>
      </c>
      <c r="IW86" s="7">
        <f t="shared" ca="1" si="80"/>
        <v>0</v>
      </c>
      <c r="IX86" s="7">
        <f t="shared" ca="1" si="80"/>
        <v>0</v>
      </c>
      <c r="IY86" s="7">
        <f t="shared" ca="1" si="80"/>
        <v>0</v>
      </c>
      <c r="JD86" s="6">
        <f t="shared" ca="1" si="121"/>
        <v>0</v>
      </c>
      <c r="JE86" s="6">
        <f t="shared" ca="1" si="121"/>
        <v>0</v>
      </c>
      <c r="JF86" s="6">
        <f t="shared" ca="1" si="121"/>
        <v>1</v>
      </c>
      <c r="JG86" s="6">
        <f t="shared" ca="1" si="121"/>
        <v>0</v>
      </c>
      <c r="JH86" s="6">
        <f t="shared" ca="1" si="121"/>
        <v>1</v>
      </c>
      <c r="JI86" s="6">
        <f t="shared" ca="1" si="121"/>
        <v>0</v>
      </c>
      <c r="JJ86" s="6">
        <f t="shared" ca="1" si="121"/>
        <v>0</v>
      </c>
      <c r="JK86" s="6">
        <f t="shared" ca="1" si="121"/>
        <v>1</v>
      </c>
      <c r="JL86" s="6">
        <f t="shared" ca="1" si="121"/>
        <v>1</v>
      </c>
      <c r="JM86" s="6">
        <f t="shared" ca="1" si="121"/>
        <v>1</v>
      </c>
      <c r="JN86" s="6">
        <f t="shared" ca="1" si="121"/>
        <v>0</v>
      </c>
      <c r="JO86" s="6">
        <f t="shared" ca="1" si="121"/>
        <v>0</v>
      </c>
      <c r="JP86" s="6">
        <f t="shared" ca="1" si="121"/>
        <v>1</v>
      </c>
      <c r="JQ86" s="6">
        <f t="shared" ca="1" si="121"/>
        <v>0</v>
      </c>
      <c r="JR86" s="6">
        <f t="shared" ca="1" si="121"/>
        <v>1</v>
      </c>
      <c r="JS86" s="6">
        <f t="shared" ca="1" si="118"/>
        <v>1</v>
      </c>
      <c r="JT86" s="6">
        <f t="shared" ca="1" si="118"/>
        <v>1</v>
      </c>
      <c r="JU86" s="6">
        <f t="shared" ca="1" si="118"/>
        <v>1</v>
      </c>
      <c r="JV86" s="6">
        <f t="shared" ca="1" si="118"/>
        <v>1</v>
      </c>
      <c r="JW86" s="6">
        <f t="shared" ca="1" si="125"/>
        <v>1</v>
      </c>
      <c r="JX86" s="6">
        <f t="shared" ca="1" si="125"/>
        <v>1</v>
      </c>
      <c r="JY86" s="6">
        <f t="shared" ca="1" si="125"/>
        <v>1</v>
      </c>
      <c r="JZ86" s="6">
        <f t="shared" ca="1" si="125"/>
        <v>0</v>
      </c>
      <c r="KA86" s="6">
        <f t="shared" ca="1" si="125"/>
        <v>0</v>
      </c>
      <c r="KB86" s="6">
        <f t="shared" ca="1" si="125"/>
        <v>1</v>
      </c>
      <c r="KC86" s="6">
        <f t="shared" ca="1" si="125"/>
        <v>1</v>
      </c>
      <c r="KD86" s="6">
        <f t="shared" ca="1" si="125"/>
        <v>1</v>
      </c>
      <c r="KE86" s="6">
        <f t="shared" ca="1" si="125"/>
        <v>1</v>
      </c>
      <c r="KF86" s="6">
        <f t="shared" ca="1" si="125"/>
        <v>1</v>
      </c>
      <c r="KG86" s="6">
        <f t="shared" ca="1" si="125"/>
        <v>1</v>
      </c>
      <c r="KH86" s="6">
        <f t="shared" ca="1" si="94"/>
        <v>1</v>
      </c>
      <c r="KI86" s="6">
        <f t="shared" ca="1" si="94"/>
        <v>0</v>
      </c>
      <c r="KJ86" s="6">
        <f t="shared" ca="1" si="94"/>
        <v>1</v>
      </c>
      <c r="KK86" s="6">
        <f t="shared" ca="1" si="94"/>
        <v>1</v>
      </c>
      <c r="KL86" s="6">
        <f t="shared" ca="1" si="94"/>
        <v>0</v>
      </c>
      <c r="KM86" s="6">
        <f t="shared" ca="1" si="94"/>
        <v>1</v>
      </c>
      <c r="KN86" s="6">
        <f t="shared" ca="1" si="94"/>
        <v>0</v>
      </c>
      <c r="KO86" s="6">
        <f t="shared" ca="1" si="94"/>
        <v>0</v>
      </c>
      <c r="KP86" s="6">
        <f t="shared" ca="1" si="94"/>
        <v>1</v>
      </c>
      <c r="KQ86" s="6">
        <f t="shared" ca="1" si="94"/>
        <v>0</v>
      </c>
      <c r="KR86" s="6">
        <f t="shared" ca="1" si="94"/>
        <v>0</v>
      </c>
      <c r="KS86" s="6">
        <f t="shared" ca="1" si="94"/>
        <v>0</v>
      </c>
      <c r="KT86" s="6">
        <f t="shared" ca="1" si="94"/>
        <v>0</v>
      </c>
      <c r="KU86" s="6">
        <f t="shared" ca="1" si="94"/>
        <v>0</v>
      </c>
      <c r="KV86" s="6">
        <f t="shared" ca="1" si="94"/>
        <v>0</v>
      </c>
      <c r="KW86" s="6">
        <f t="shared" ca="1" si="94"/>
        <v>0</v>
      </c>
      <c r="KX86" s="6">
        <f t="shared" ca="1" si="126"/>
        <v>0</v>
      </c>
      <c r="KY86" s="6">
        <f t="shared" ca="1" si="115"/>
        <v>0</v>
      </c>
      <c r="KZ86" s="6">
        <f t="shared" ca="1" si="115"/>
        <v>1</v>
      </c>
      <c r="LA86" s="6">
        <f t="shared" ca="1" si="115"/>
        <v>0</v>
      </c>
      <c r="LB86" s="6">
        <f t="shared" ca="1" si="115"/>
        <v>1</v>
      </c>
      <c r="LC86" s="6">
        <f t="shared" ca="1" si="115"/>
        <v>0</v>
      </c>
      <c r="LD86" s="6">
        <f t="shared" ca="1" si="115"/>
        <v>0</v>
      </c>
      <c r="LE86" s="6">
        <f t="shared" ca="1" si="115"/>
        <v>1</v>
      </c>
      <c r="LF86" s="6">
        <f t="shared" ca="1" si="107"/>
        <v>0</v>
      </c>
      <c r="LG86" s="6">
        <f t="shared" ca="1" si="107"/>
        <v>0</v>
      </c>
      <c r="LH86" s="6">
        <f t="shared" ca="1" si="107"/>
        <v>0</v>
      </c>
      <c r="LI86" s="6">
        <f t="shared" ca="1" si="107"/>
        <v>0</v>
      </c>
      <c r="LJ86" s="6">
        <f t="shared" ca="1" si="107"/>
        <v>1</v>
      </c>
      <c r="LK86" s="6">
        <f t="shared" ca="1" si="107"/>
        <v>0</v>
      </c>
      <c r="LL86" s="6">
        <f t="shared" ca="1" si="107"/>
        <v>0</v>
      </c>
      <c r="LM86" s="6">
        <f t="shared" ca="1" si="107"/>
        <v>0</v>
      </c>
      <c r="LN86" s="6">
        <f t="shared" ca="1" si="107"/>
        <v>1</v>
      </c>
      <c r="LO86" s="6">
        <f t="shared" ca="1" si="107"/>
        <v>1</v>
      </c>
      <c r="LP86" s="6">
        <f t="shared" ca="1" si="107"/>
        <v>1</v>
      </c>
      <c r="LQ86" s="6">
        <f t="shared" ca="1" si="107"/>
        <v>0</v>
      </c>
      <c r="LR86" s="6">
        <f t="shared" ca="1" si="107"/>
        <v>1</v>
      </c>
      <c r="LS86" s="6">
        <f t="shared" ca="1" si="107"/>
        <v>1</v>
      </c>
      <c r="LT86" s="6">
        <f t="shared" ca="1" si="107"/>
        <v>0</v>
      </c>
      <c r="LU86" s="6">
        <f t="shared" ca="1" si="107"/>
        <v>0</v>
      </c>
      <c r="LV86" s="6">
        <f t="shared" ca="1" si="108"/>
        <v>0</v>
      </c>
      <c r="LW86" s="6">
        <f t="shared" ca="1" si="108"/>
        <v>1</v>
      </c>
      <c r="LX86" s="6">
        <f t="shared" ca="1" si="108"/>
        <v>0</v>
      </c>
      <c r="LY86" s="6">
        <f t="shared" ca="1" si="108"/>
        <v>1</v>
      </c>
      <c r="LZ86" s="6">
        <f t="shared" ca="1" si="83"/>
        <v>0</v>
      </c>
      <c r="MA86" s="6">
        <f t="shared" ca="1" si="83"/>
        <v>0</v>
      </c>
      <c r="MB86" s="6">
        <f t="shared" ca="1" si="83"/>
        <v>0</v>
      </c>
      <c r="MC86" s="6">
        <f t="shared" ca="1" si="83"/>
        <v>1</v>
      </c>
      <c r="MD86" s="6">
        <f t="shared" ca="1" si="83"/>
        <v>0</v>
      </c>
      <c r="ME86" s="6">
        <f t="shared" ca="1" si="83"/>
        <v>0</v>
      </c>
      <c r="MF86" s="6">
        <f t="shared" ca="1" si="83"/>
        <v>0</v>
      </c>
      <c r="MG86" s="6">
        <f t="shared" ca="1" si="83"/>
        <v>0</v>
      </c>
      <c r="MK86" s="5">
        <f t="shared" ca="1" si="122"/>
        <v>0</v>
      </c>
      <c r="ML86" s="5">
        <f t="shared" ca="1" si="122"/>
        <v>0</v>
      </c>
      <c r="MM86" s="5">
        <f t="shared" ca="1" si="122"/>
        <v>0</v>
      </c>
      <c r="MN86" s="5">
        <f t="shared" ca="1" si="122"/>
        <v>1</v>
      </c>
      <c r="MO86" s="5">
        <f t="shared" ca="1" si="122"/>
        <v>1</v>
      </c>
      <c r="MP86" s="5">
        <f t="shared" ca="1" si="122"/>
        <v>1</v>
      </c>
      <c r="MQ86" s="5">
        <f t="shared" ca="1" si="122"/>
        <v>1</v>
      </c>
      <c r="MR86" s="5">
        <f t="shared" ca="1" si="122"/>
        <v>1</v>
      </c>
      <c r="MS86" s="5">
        <f t="shared" ca="1" si="122"/>
        <v>1</v>
      </c>
      <c r="MT86" s="5">
        <f t="shared" ca="1" si="122"/>
        <v>1</v>
      </c>
      <c r="MU86" s="5">
        <f t="shared" ca="1" si="122"/>
        <v>0</v>
      </c>
      <c r="MV86" s="5">
        <f t="shared" ca="1" si="122"/>
        <v>0</v>
      </c>
      <c r="MW86" s="5">
        <f t="shared" ca="1" si="122"/>
        <v>0</v>
      </c>
      <c r="MX86" s="5">
        <f t="shared" ca="1" si="122"/>
        <v>0</v>
      </c>
      <c r="MY86" s="5">
        <f t="shared" ca="1" si="122"/>
        <v>0</v>
      </c>
      <c r="MZ86" s="5">
        <f t="shared" ca="1" si="119"/>
        <v>0</v>
      </c>
      <c r="NA86" s="5">
        <f t="shared" ca="1" si="119"/>
        <v>0</v>
      </c>
      <c r="NB86" s="5">
        <f t="shared" ca="1" si="119"/>
        <v>0</v>
      </c>
      <c r="NC86" s="5">
        <f t="shared" ca="1" si="119"/>
        <v>0</v>
      </c>
      <c r="ND86" s="5">
        <f t="shared" ca="1" si="127"/>
        <v>0</v>
      </c>
      <c r="NE86" s="5">
        <f t="shared" ca="1" si="127"/>
        <v>0</v>
      </c>
      <c r="NF86" s="5">
        <f t="shared" ca="1" si="127"/>
        <v>0</v>
      </c>
      <c r="NG86" s="5">
        <f t="shared" ca="1" si="127"/>
        <v>0</v>
      </c>
      <c r="NH86" s="5">
        <f t="shared" ca="1" si="127"/>
        <v>0</v>
      </c>
      <c r="NI86" s="5">
        <f t="shared" ca="1" si="127"/>
        <v>0</v>
      </c>
      <c r="NJ86" s="5">
        <f t="shared" ca="1" si="127"/>
        <v>0</v>
      </c>
      <c r="NK86" s="5">
        <f t="shared" ca="1" si="127"/>
        <v>0</v>
      </c>
      <c r="NL86" s="5">
        <f t="shared" ca="1" si="127"/>
        <v>0</v>
      </c>
      <c r="NM86" s="5">
        <f t="shared" ca="1" si="127"/>
        <v>0</v>
      </c>
      <c r="NN86" s="5">
        <f t="shared" ca="1" si="127"/>
        <v>0</v>
      </c>
      <c r="NO86" s="5">
        <f t="shared" ca="1" si="95"/>
        <v>0</v>
      </c>
      <c r="NP86" s="5">
        <f t="shared" ca="1" si="95"/>
        <v>0</v>
      </c>
      <c r="NQ86" s="5">
        <f t="shared" ca="1" si="95"/>
        <v>0</v>
      </c>
      <c r="NR86" s="5">
        <f t="shared" ca="1" si="95"/>
        <v>0</v>
      </c>
      <c r="NS86" s="5">
        <f t="shared" ca="1" si="95"/>
        <v>0</v>
      </c>
      <c r="NT86" s="5">
        <f t="shared" ca="1" si="95"/>
        <v>0</v>
      </c>
      <c r="NU86" s="5">
        <f t="shared" ca="1" si="95"/>
        <v>0</v>
      </c>
      <c r="NV86" s="5">
        <f t="shared" ca="1" si="95"/>
        <v>0</v>
      </c>
      <c r="NW86" s="5">
        <f t="shared" ca="1" si="95"/>
        <v>0</v>
      </c>
      <c r="NX86" s="5">
        <f t="shared" ca="1" si="95"/>
        <v>0</v>
      </c>
      <c r="NY86" s="5">
        <f t="shared" ca="1" si="95"/>
        <v>0</v>
      </c>
      <c r="NZ86" s="5">
        <f t="shared" ca="1" si="95"/>
        <v>0</v>
      </c>
      <c r="OA86" s="5">
        <f t="shared" ca="1" si="95"/>
        <v>0</v>
      </c>
      <c r="OB86" s="5">
        <f t="shared" ca="1" si="95"/>
        <v>0</v>
      </c>
      <c r="OC86" s="5">
        <f t="shared" ca="1" si="95"/>
        <v>0</v>
      </c>
      <c r="OD86" s="5">
        <f t="shared" ca="1" si="95"/>
        <v>0</v>
      </c>
      <c r="OE86" s="5">
        <f t="shared" ca="1" si="128"/>
        <v>0</v>
      </c>
      <c r="OF86" s="5">
        <f t="shared" ca="1" si="116"/>
        <v>0</v>
      </c>
      <c r="OG86" s="5">
        <f t="shared" ca="1" si="116"/>
        <v>0</v>
      </c>
      <c r="OH86" s="5">
        <f t="shared" ca="1" si="116"/>
        <v>0</v>
      </c>
      <c r="OI86" s="5">
        <f t="shared" ca="1" si="116"/>
        <v>0</v>
      </c>
      <c r="OJ86" s="5">
        <f t="shared" ca="1" si="116"/>
        <v>0</v>
      </c>
      <c r="OK86" s="5">
        <f t="shared" ca="1" si="116"/>
        <v>0</v>
      </c>
      <c r="OL86" s="5">
        <f t="shared" ca="1" si="116"/>
        <v>0</v>
      </c>
      <c r="OM86" s="5">
        <f t="shared" ca="1" si="109"/>
        <v>0</v>
      </c>
      <c r="ON86" s="5">
        <f t="shared" ca="1" si="109"/>
        <v>0</v>
      </c>
      <c r="OO86" s="5">
        <f t="shared" ca="1" si="109"/>
        <v>0</v>
      </c>
      <c r="OP86" s="5">
        <f t="shared" ca="1" si="109"/>
        <v>0</v>
      </c>
      <c r="OQ86" s="5">
        <f t="shared" ca="1" si="109"/>
        <v>0</v>
      </c>
      <c r="OR86" s="5">
        <f t="shared" ca="1" si="109"/>
        <v>0</v>
      </c>
      <c r="OS86" s="5">
        <f t="shared" ca="1" si="109"/>
        <v>0</v>
      </c>
      <c r="OT86" s="5">
        <f t="shared" ca="1" si="109"/>
        <v>0</v>
      </c>
      <c r="OU86" s="5">
        <f t="shared" ca="1" si="109"/>
        <v>0</v>
      </c>
      <c r="OV86" s="5">
        <f t="shared" ca="1" si="109"/>
        <v>0</v>
      </c>
      <c r="OW86" s="5">
        <f t="shared" ca="1" si="109"/>
        <v>0</v>
      </c>
      <c r="OX86" s="5">
        <f t="shared" ca="1" si="109"/>
        <v>0</v>
      </c>
      <c r="OY86" s="5">
        <f t="shared" ca="1" si="109"/>
        <v>0</v>
      </c>
      <c r="OZ86" s="5">
        <f t="shared" ca="1" si="109"/>
        <v>0</v>
      </c>
      <c r="PA86" s="5">
        <f t="shared" ca="1" si="109"/>
        <v>0</v>
      </c>
      <c r="PB86" s="5">
        <f t="shared" ca="1" si="109"/>
        <v>0</v>
      </c>
      <c r="PC86" s="5">
        <f t="shared" ca="1" si="110"/>
        <v>0</v>
      </c>
      <c r="PD86" s="5">
        <f t="shared" ca="1" si="110"/>
        <v>0</v>
      </c>
      <c r="PE86" s="5">
        <f t="shared" ca="1" si="110"/>
        <v>0</v>
      </c>
      <c r="PF86" s="5">
        <f t="shared" ca="1" si="110"/>
        <v>0</v>
      </c>
      <c r="PG86" s="5">
        <f t="shared" ca="1" si="86"/>
        <v>0</v>
      </c>
      <c r="PH86" s="5">
        <f t="shared" ca="1" si="86"/>
        <v>0</v>
      </c>
      <c r="PI86" s="5">
        <f t="shared" ca="1" si="86"/>
        <v>0</v>
      </c>
      <c r="PJ86" s="5">
        <f t="shared" ca="1" si="86"/>
        <v>0</v>
      </c>
      <c r="PK86" s="5">
        <f t="shared" ca="1" si="86"/>
        <v>0</v>
      </c>
      <c r="PL86" s="5">
        <f t="shared" ca="1" si="86"/>
        <v>0</v>
      </c>
      <c r="PM86" s="5">
        <f t="shared" ca="1" si="86"/>
        <v>0</v>
      </c>
      <c r="PN86" s="5">
        <f t="shared" ca="1" si="86"/>
        <v>0</v>
      </c>
    </row>
    <row r="87" spans="1:430" x14ac:dyDescent="0.3">
      <c r="A87" s="4"/>
      <c r="B87" s="4"/>
      <c r="C87" s="4"/>
      <c r="D87" s="4"/>
      <c r="E87" s="4"/>
      <c r="F87" s="8">
        <v>0</v>
      </c>
      <c r="G87" s="8">
        <v>0</v>
      </c>
      <c r="H87" s="8">
        <v>0</v>
      </c>
      <c r="I87" s="8">
        <v>1</v>
      </c>
      <c r="J87" s="8">
        <v>1</v>
      </c>
      <c r="K87" s="8">
        <v>1</v>
      </c>
      <c r="L87" s="8">
        <v>1</v>
      </c>
      <c r="M87" s="8">
        <v>1</v>
      </c>
      <c r="N87" s="8">
        <v>1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8">
        <v>0</v>
      </c>
      <c r="CH87" s="8">
        <v>0</v>
      </c>
      <c r="CI87" s="8">
        <v>0</v>
      </c>
      <c r="CJ87" s="4"/>
      <c r="CK87" s="4"/>
      <c r="CN87" s="6">
        <f t="shared" ca="1" si="111"/>
        <v>0</v>
      </c>
      <c r="CO87" s="6">
        <f t="shared" ca="1" si="111"/>
        <v>0</v>
      </c>
      <c r="CP87" s="6">
        <f t="shared" ca="1" si="111"/>
        <v>0</v>
      </c>
      <c r="CQ87" s="6">
        <f t="shared" ca="1" si="111"/>
        <v>0</v>
      </c>
      <c r="CR87" s="6">
        <f t="shared" ca="1" si="111"/>
        <v>1</v>
      </c>
      <c r="CS87" s="6">
        <f t="shared" ca="1" si="111"/>
        <v>1</v>
      </c>
      <c r="CT87" s="6">
        <f t="shared" ca="1" si="111"/>
        <v>1</v>
      </c>
      <c r="CU87" s="6">
        <f t="shared" ca="1" si="111"/>
        <v>0</v>
      </c>
      <c r="CV87" s="6">
        <f t="shared" ca="1" si="111"/>
        <v>0</v>
      </c>
      <c r="CW87" s="6">
        <f t="shared" ca="1" si="111"/>
        <v>0</v>
      </c>
      <c r="CX87" s="6">
        <f t="shared" ca="1" si="111"/>
        <v>1</v>
      </c>
      <c r="CY87" s="6">
        <f t="shared" ca="1" si="111"/>
        <v>0</v>
      </c>
      <c r="CZ87" s="6">
        <f t="shared" ca="1" si="111"/>
        <v>1</v>
      </c>
      <c r="DA87" s="6">
        <f t="shared" ca="1" si="111"/>
        <v>0</v>
      </c>
      <c r="DB87" s="6">
        <f t="shared" ca="1" si="111"/>
        <v>1</v>
      </c>
      <c r="DC87" s="6">
        <f t="shared" ca="1" si="111"/>
        <v>0</v>
      </c>
      <c r="DD87" s="6">
        <f t="shared" ca="1" si="102"/>
        <v>1</v>
      </c>
      <c r="DE87" s="6">
        <f t="shared" ca="1" si="102"/>
        <v>1</v>
      </c>
      <c r="DF87" s="6">
        <f t="shared" ca="1" si="102"/>
        <v>1</v>
      </c>
      <c r="DG87" s="6">
        <f t="shared" ca="1" si="102"/>
        <v>1</v>
      </c>
      <c r="DH87" s="6">
        <f t="shared" ca="1" si="102"/>
        <v>1</v>
      </c>
      <c r="DI87" s="6">
        <f t="shared" ca="1" si="102"/>
        <v>0</v>
      </c>
      <c r="DJ87" s="6">
        <f t="shared" ca="1" si="102"/>
        <v>0</v>
      </c>
      <c r="DK87" s="6">
        <f t="shared" ca="1" si="102"/>
        <v>1</v>
      </c>
      <c r="DL87" s="6">
        <f t="shared" ca="1" si="102"/>
        <v>0</v>
      </c>
      <c r="DM87" s="6">
        <f t="shared" ca="1" si="102"/>
        <v>0</v>
      </c>
      <c r="DN87" s="6">
        <f t="shared" ca="1" si="102"/>
        <v>1</v>
      </c>
      <c r="DO87" s="6">
        <f t="shared" ca="1" si="102"/>
        <v>0</v>
      </c>
      <c r="DP87" s="6">
        <f t="shared" ca="1" si="102"/>
        <v>0</v>
      </c>
      <c r="DQ87" s="6">
        <f t="shared" ca="1" si="102"/>
        <v>0</v>
      </c>
      <c r="DR87" s="6">
        <f t="shared" ca="1" si="102"/>
        <v>0</v>
      </c>
      <c r="DS87" s="6">
        <f t="shared" ca="1" si="103"/>
        <v>1</v>
      </c>
      <c r="DT87" s="6">
        <f t="shared" ca="1" si="103"/>
        <v>0</v>
      </c>
      <c r="DU87" s="6">
        <f t="shared" ca="1" si="103"/>
        <v>0</v>
      </c>
      <c r="DV87" s="6">
        <f t="shared" ca="1" si="103"/>
        <v>1</v>
      </c>
      <c r="DW87" s="6">
        <f t="shared" ca="1" si="103"/>
        <v>1</v>
      </c>
      <c r="DX87" s="6">
        <f t="shared" ca="1" si="103"/>
        <v>1</v>
      </c>
      <c r="DY87" s="6">
        <f t="shared" ca="1" si="103"/>
        <v>1</v>
      </c>
      <c r="DZ87" s="6">
        <f t="shared" ca="1" si="103"/>
        <v>1</v>
      </c>
      <c r="EA87" s="6">
        <f t="shared" ca="1" si="103"/>
        <v>1</v>
      </c>
      <c r="EB87" s="6">
        <f t="shared" ca="1" si="103"/>
        <v>1</v>
      </c>
      <c r="EC87" s="6">
        <f t="shared" ca="1" si="103"/>
        <v>0</v>
      </c>
      <c r="ED87" s="6">
        <f t="shared" ca="1" si="103"/>
        <v>0</v>
      </c>
      <c r="EE87" s="6">
        <f t="shared" ca="1" si="103"/>
        <v>1</v>
      </c>
      <c r="EF87" s="6">
        <f t="shared" ca="1" si="103"/>
        <v>0</v>
      </c>
      <c r="EG87" s="6">
        <f t="shared" ca="1" si="103"/>
        <v>0</v>
      </c>
      <c r="EH87" s="6">
        <f t="shared" ca="1" si="103"/>
        <v>0</v>
      </c>
      <c r="EI87" s="6">
        <f t="shared" ca="1" si="112"/>
        <v>0</v>
      </c>
      <c r="EJ87" s="6">
        <f t="shared" ca="1" si="112"/>
        <v>1</v>
      </c>
      <c r="EK87" s="6">
        <f t="shared" ca="1" si="112"/>
        <v>1</v>
      </c>
      <c r="EL87" s="6">
        <f t="shared" ca="1" si="112"/>
        <v>0</v>
      </c>
      <c r="EM87" s="6">
        <f t="shared" ca="1" si="112"/>
        <v>1</v>
      </c>
      <c r="EN87" s="6">
        <f t="shared" ca="1" si="112"/>
        <v>0</v>
      </c>
      <c r="EO87" s="6">
        <f t="shared" ca="1" si="112"/>
        <v>1</v>
      </c>
      <c r="EP87" s="6">
        <f t="shared" ca="1" si="112"/>
        <v>1</v>
      </c>
      <c r="EQ87" s="6">
        <f t="shared" ca="1" si="112"/>
        <v>1</v>
      </c>
      <c r="ER87" s="6">
        <f t="shared" ca="1" si="112"/>
        <v>1</v>
      </c>
      <c r="ES87" s="6">
        <f t="shared" ca="1" si="112"/>
        <v>1</v>
      </c>
      <c r="ET87" s="6">
        <f t="shared" ca="1" si="112"/>
        <v>0</v>
      </c>
      <c r="EU87" s="6">
        <f t="shared" ca="1" si="112"/>
        <v>0</v>
      </c>
      <c r="EV87" s="6">
        <f t="shared" ca="1" si="112"/>
        <v>0</v>
      </c>
      <c r="EW87" s="6">
        <f t="shared" ca="1" si="112"/>
        <v>0</v>
      </c>
      <c r="EX87" s="6">
        <f t="shared" ca="1" si="112"/>
        <v>0</v>
      </c>
      <c r="EY87" s="6">
        <f t="shared" ca="1" si="104"/>
        <v>1</v>
      </c>
      <c r="EZ87" s="6">
        <f t="shared" ca="1" si="104"/>
        <v>0</v>
      </c>
      <c r="FA87" s="6">
        <f t="shared" ca="1" si="104"/>
        <v>0</v>
      </c>
      <c r="FB87" s="6">
        <f t="shared" ca="1" si="104"/>
        <v>0</v>
      </c>
      <c r="FC87" s="6">
        <f t="shared" ca="1" si="104"/>
        <v>1</v>
      </c>
      <c r="FD87" s="6">
        <f t="shared" ca="1" si="104"/>
        <v>0</v>
      </c>
      <c r="FE87" s="6">
        <f t="shared" ca="1" si="104"/>
        <v>0</v>
      </c>
      <c r="FF87" s="6">
        <f t="shared" ca="1" si="104"/>
        <v>0</v>
      </c>
      <c r="FG87" s="6">
        <f t="shared" ca="1" si="104"/>
        <v>1</v>
      </c>
      <c r="FH87" s="6">
        <f t="shared" ca="1" si="104"/>
        <v>0</v>
      </c>
      <c r="FI87" s="6">
        <f t="shared" ca="1" si="104"/>
        <v>0</v>
      </c>
      <c r="FJ87" s="6">
        <f t="shared" ca="1" si="104"/>
        <v>1</v>
      </c>
      <c r="FK87" s="6">
        <f t="shared" ca="1" si="104"/>
        <v>1</v>
      </c>
      <c r="FL87" s="6">
        <f t="shared" ca="1" si="104"/>
        <v>1</v>
      </c>
      <c r="FM87" s="6">
        <f t="shared" ca="1" si="104"/>
        <v>0</v>
      </c>
      <c r="FN87" s="6">
        <f t="shared" ca="1" si="113"/>
        <v>0</v>
      </c>
      <c r="FO87" s="6">
        <f t="shared" ca="1" si="113"/>
        <v>1</v>
      </c>
      <c r="FP87" s="6">
        <f t="shared" ca="1" si="113"/>
        <v>0</v>
      </c>
      <c r="FQ87" s="6">
        <f t="shared" ca="1" si="113"/>
        <v>1</v>
      </c>
      <c r="FV87" s="7">
        <f t="shared" ca="1" si="120"/>
        <v>0</v>
      </c>
      <c r="FW87" s="7">
        <f t="shared" ca="1" si="120"/>
        <v>0</v>
      </c>
      <c r="FX87" s="7">
        <f t="shared" ca="1" si="120"/>
        <v>0</v>
      </c>
      <c r="FY87" s="7">
        <f t="shared" ca="1" si="120"/>
        <v>1</v>
      </c>
      <c r="FZ87" s="7">
        <f t="shared" ca="1" si="120"/>
        <v>0</v>
      </c>
      <c r="GA87" s="7">
        <f t="shared" ca="1" si="120"/>
        <v>0</v>
      </c>
      <c r="GB87" s="7">
        <f t="shared" ca="1" si="120"/>
        <v>0</v>
      </c>
      <c r="GC87" s="7">
        <f t="shared" ca="1" si="120"/>
        <v>1</v>
      </c>
      <c r="GD87" s="7">
        <f t="shared" ca="1" si="120"/>
        <v>1</v>
      </c>
      <c r="GE87" s="7">
        <f t="shared" ca="1" si="120"/>
        <v>0</v>
      </c>
      <c r="GF87" s="7">
        <f t="shared" ca="1" si="120"/>
        <v>1</v>
      </c>
      <c r="GG87" s="7">
        <f t="shared" ca="1" si="120"/>
        <v>0</v>
      </c>
      <c r="GH87" s="7">
        <f t="shared" ca="1" si="120"/>
        <v>1</v>
      </c>
      <c r="GI87" s="7">
        <f t="shared" ca="1" si="120"/>
        <v>0</v>
      </c>
      <c r="GJ87" s="7">
        <f t="shared" ca="1" si="120"/>
        <v>1</v>
      </c>
      <c r="GK87" s="7">
        <f t="shared" ca="1" si="117"/>
        <v>0</v>
      </c>
      <c r="GL87" s="7">
        <f t="shared" ca="1" si="117"/>
        <v>1</v>
      </c>
      <c r="GM87" s="7">
        <f t="shared" ca="1" si="117"/>
        <v>1</v>
      </c>
      <c r="GN87" s="7">
        <f t="shared" ca="1" si="117"/>
        <v>1</v>
      </c>
      <c r="GO87" s="7">
        <f t="shared" ca="1" si="123"/>
        <v>1</v>
      </c>
      <c r="GP87" s="7">
        <f t="shared" ca="1" si="123"/>
        <v>1</v>
      </c>
      <c r="GQ87" s="7">
        <f t="shared" ca="1" si="123"/>
        <v>0</v>
      </c>
      <c r="GR87" s="7">
        <f t="shared" ca="1" si="123"/>
        <v>0</v>
      </c>
      <c r="GS87" s="7">
        <f t="shared" ca="1" si="123"/>
        <v>1</v>
      </c>
      <c r="GT87" s="7">
        <f t="shared" ca="1" si="123"/>
        <v>0</v>
      </c>
      <c r="GU87" s="7">
        <f t="shared" ca="1" si="123"/>
        <v>0</v>
      </c>
      <c r="GV87" s="7">
        <f t="shared" ca="1" si="123"/>
        <v>1</v>
      </c>
      <c r="GW87" s="7">
        <f t="shared" ca="1" si="123"/>
        <v>0</v>
      </c>
      <c r="GX87" s="7">
        <f t="shared" ca="1" si="123"/>
        <v>0</v>
      </c>
      <c r="GY87" s="7">
        <f t="shared" ca="1" si="123"/>
        <v>0</v>
      </c>
      <c r="GZ87" s="7">
        <f t="shared" ca="1" si="93"/>
        <v>0</v>
      </c>
      <c r="HA87" s="7">
        <f t="shared" ca="1" si="93"/>
        <v>1</v>
      </c>
      <c r="HB87" s="7">
        <f t="shared" ca="1" si="93"/>
        <v>0</v>
      </c>
      <c r="HC87" s="7">
        <f t="shared" ca="1" si="93"/>
        <v>0</v>
      </c>
      <c r="HD87" s="7">
        <f t="shared" ca="1" si="93"/>
        <v>1</v>
      </c>
      <c r="HE87" s="7">
        <f t="shared" ca="1" si="93"/>
        <v>1</v>
      </c>
      <c r="HF87" s="7">
        <f t="shared" ca="1" si="93"/>
        <v>1</v>
      </c>
      <c r="HG87" s="7">
        <f t="shared" ca="1" si="93"/>
        <v>1</v>
      </c>
      <c r="HH87" s="7">
        <f t="shared" ca="1" si="93"/>
        <v>1</v>
      </c>
      <c r="HI87" s="7">
        <f t="shared" ca="1" si="93"/>
        <v>1</v>
      </c>
      <c r="HJ87" s="7">
        <f t="shared" ca="1" si="93"/>
        <v>1</v>
      </c>
      <c r="HK87" s="7">
        <f t="shared" ca="1" si="93"/>
        <v>0</v>
      </c>
      <c r="HL87" s="7">
        <f t="shared" ca="1" si="93"/>
        <v>0</v>
      </c>
      <c r="HM87" s="7">
        <f t="shared" ca="1" si="93"/>
        <v>1</v>
      </c>
      <c r="HN87" s="7">
        <f t="shared" ca="1" si="93"/>
        <v>0</v>
      </c>
      <c r="HO87" s="7">
        <f t="shared" ca="1" si="93"/>
        <v>0</v>
      </c>
      <c r="HP87" s="7">
        <f t="shared" ca="1" si="124"/>
        <v>0</v>
      </c>
      <c r="HQ87" s="7">
        <f t="shared" ca="1" si="114"/>
        <v>0</v>
      </c>
      <c r="HR87" s="7">
        <f t="shared" ca="1" si="114"/>
        <v>1</v>
      </c>
      <c r="HS87" s="7">
        <f t="shared" ca="1" si="114"/>
        <v>1</v>
      </c>
      <c r="HT87" s="7">
        <f t="shared" ca="1" si="114"/>
        <v>0</v>
      </c>
      <c r="HU87" s="7">
        <f t="shared" ca="1" si="114"/>
        <v>1</v>
      </c>
      <c r="HV87" s="7">
        <f t="shared" ca="1" si="114"/>
        <v>0</v>
      </c>
      <c r="HW87" s="7">
        <f t="shared" ca="1" si="114"/>
        <v>1</v>
      </c>
      <c r="HX87" s="7">
        <f t="shared" ca="1" si="105"/>
        <v>1</v>
      </c>
      <c r="HY87" s="7">
        <f t="shared" ca="1" si="105"/>
        <v>1</v>
      </c>
      <c r="HZ87" s="7">
        <f t="shared" ca="1" si="105"/>
        <v>1</v>
      </c>
      <c r="IA87" s="7">
        <f t="shared" ca="1" si="105"/>
        <v>1</v>
      </c>
      <c r="IB87" s="7">
        <f t="shared" ca="1" si="105"/>
        <v>0</v>
      </c>
      <c r="IC87" s="7">
        <f t="shared" ca="1" si="105"/>
        <v>0</v>
      </c>
      <c r="ID87" s="7">
        <f t="shared" ca="1" si="105"/>
        <v>0</v>
      </c>
      <c r="IE87" s="7">
        <f t="shared" ca="1" si="105"/>
        <v>0</v>
      </c>
      <c r="IF87" s="7">
        <f t="shared" ca="1" si="105"/>
        <v>0</v>
      </c>
      <c r="IG87" s="7">
        <f t="shared" ca="1" si="105"/>
        <v>1</v>
      </c>
      <c r="IH87" s="7">
        <f t="shared" ca="1" si="105"/>
        <v>0</v>
      </c>
      <c r="II87" s="7">
        <f t="shared" ca="1" si="105"/>
        <v>0</v>
      </c>
      <c r="IJ87" s="7">
        <f t="shared" ca="1" si="105"/>
        <v>0</v>
      </c>
      <c r="IK87" s="7">
        <f t="shared" ca="1" si="105"/>
        <v>1</v>
      </c>
      <c r="IL87" s="7">
        <f t="shared" ca="1" si="105"/>
        <v>0</v>
      </c>
      <c r="IM87" s="7">
        <f t="shared" ca="1" si="105"/>
        <v>0</v>
      </c>
      <c r="IN87" s="7">
        <f t="shared" ca="1" si="106"/>
        <v>0</v>
      </c>
      <c r="IO87" s="7">
        <f t="shared" ca="1" si="106"/>
        <v>1</v>
      </c>
      <c r="IP87" s="7">
        <f t="shared" ca="1" si="106"/>
        <v>0</v>
      </c>
      <c r="IQ87" s="7">
        <f t="shared" ca="1" si="106"/>
        <v>0</v>
      </c>
      <c r="IR87" s="7">
        <f t="shared" ca="1" si="80"/>
        <v>1</v>
      </c>
      <c r="IS87" s="7">
        <f t="shared" ca="1" si="80"/>
        <v>1</v>
      </c>
      <c r="IT87" s="7">
        <f t="shared" ca="1" si="80"/>
        <v>1</v>
      </c>
      <c r="IU87" s="7">
        <f t="shared" ca="1" si="80"/>
        <v>0</v>
      </c>
      <c r="IV87" s="7">
        <f t="shared" ca="1" si="80"/>
        <v>0</v>
      </c>
      <c r="IW87" s="7">
        <f t="shared" ca="1" si="80"/>
        <v>1</v>
      </c>
      <c r="IX87" s="7">
        <f t="shared" ca="1" si="80"/>
        <v>0</v>
      </c>
      <c r="IY87" s="7">
        <f t="shared" ca="1" si="80"/>
        <v>1</v>
      </c>
      <c r="JD87" s="6">
        <f t="shared" ca="1" si="121"/>
        <v>0</v>
      </c>
      <c r="JE87" s="6">
        <f t="shared" ca="1" si="121"/>
        <v>0</v>
      </c>
      <c r="JF87" s="6">
        <f t="shared" ca="1" si="121"/>
        <v>0</v>
      </c>
      <c r="JG87" s="6">
        <f t="shared" ca="1" si="121"/>
        <v>0</v>
      </c>
      <c r="JH87" s="6">
        <f t="shared" ca="1" si="121"/>
        <v>1</v>
      </c>
      <c r="JI87" s="6">
        <f t="shared" ca="1" si="121"/>
        <v>1</v>
      </c>
      <c r="JJ87" s="6">
        <f t="shared" ca="1" si="121"/>
        <v>1</v>
      </c>
      <c r="JK87" s="6">
        <f t="shared" ca="1" si="121"/>
        <v>0</v>
      </c>
      <c r="JL87" s="6">
        <f t="shared" ca="1" si="121"/>
        <v>0</v>
      </c>
      <c r="JM87" s="6">
        <f t="shared" ca="1" si="121"/>
        <v>0</v>
      </c>
      <c r="JN87" s="6">
        <f t="shared" ca="1" si="121"/>
        <v>1</v>
      </c>
      <c r="JO87" s="6">
        <f t="shared" ca="1" si="121"/>
        <v>0</v>
      </c>
      <c r="JP87" s="6">
        <f t="shared" ca="1" si="121"/>
        <v>1</v>
      </c>
      <c r="JQ87" s="6">
        <f t="shared" ca="1" si="121"/>
        <v>0</v>
      </c>
      <c r="JR87" s="6">
        <f t="shared" ca="1" si="121"/>
        <v>1</v>
      </c>
      <c r="JS87" s="6">
        <f t="shared" ca="1" si="118"/>
        <v>0</v>
      </c>
      <c r="JT87" s="6">
        <f t="shared" ca="1" si="118"/>
        <v>1</v>
      </c>
      <c r="JU87" s="6">
        <f t="shared" ca="1" si="118"/>
        <v>1</v>
      </c>
      <c r="JV87" s="6">
        <f t="shared" ca="1" si="118"/>
        <v>1</v>
      </c>
      <c r="JW87" s="6">
        <f t="shared" ca="1" si="125"/>
        <v>1</v>
      </c>
      <c r="JX87" s="6">
        <f t="shared" ca="1" si="125"/>
        <v>1</v>
      </c>
      <c r="JY87" s="6">
        <f t="shared" ca="1" si="125"/>
        <v>0</v>
      </c>
      <c r="JZ87" s="6">
        <f t="shared" ca="1" si="125"/>
        <v>0</v>
      </c>
      <c r="KA87" s="6">
        <f t="shared" ca="1" si="125"/>
        <v>1</v>
      </c>
      <c r="KB87" s="6">
        <f t="shared" ca="1" si="125"/>
        <v>0</v>
      </c>
      <c r="KC87" s="6">
        <f t="shared" ca="1" si="125"/>
        <v>0</v>
      </c>
      <c r="KD87" s="6">
        <f t="shared" ca="1" si="125"/>
        <v>1</v>
      </c>
      <c r="KE87" s="6">
        <f t="shared" ca="1" si="125"/>
        <v>0</v>
      </c>
      <c r="KF87" s="6">
        <f t="shared" ca="1" si="125"/>
        <v>0</v>
      </c>
      <c r="KG87" s="6">
        <f t="shared" ca="1" si="125"/>
        <v>0</v>
      </c>
      <c r="KH87" s="6">
        <f t="shared" ca="1" si="94"/>
        <v>0</v>
      </c>
      <c r="KI87" s="6">
        <f t="shared" ca="1" si="94"/>
        <v>1</v>
      </c>
      <c r="KJ87" s="6">
        <f t="shared" ca="1" si="94"/>
        <v>0</v>
      </c>
      <c r="KK87" s="6">
        <f t="shared" ca="1" si="94"/>
        <v>0</v>
      </c>
      <c r="KL87" s="6">
        <f t="shared" ca="1" si="94"/>
        <v>1</v>
      </c>
      <c r="KM87" s="6">
        <f t="shared" ca="1" si="94"/>
        <v>1</v>
      </c>
      <c r="KN87" s="6">
        <f t="shared" ca="1" si="94"/>
        <v>1</v>
      </c>
      <c r="KO87" s="6">
        <f t="shared" ca="1" si="94"/>
        <v>1</v>
      </c>
      <c r="KP87" s="6">
        <f t="shared" ca="1" si="94"/>
        <v>1</v>
      </c>
      <c r="KQ87" s="6">
        <f t="shared" ca="1" si="94"/>
        <v>1</v>
      </c>
      <c r="KR87" s="6">
        <f t="shared" ca="1" si="94"/>
        <v>1</v>
      </c>
      <c r="KS87" s="6">
        <f t="shared" ca="1" si="94"/>
        <v>0</v>
      </c>
      <c r="KT87" s="6">
        <f t="shared" ca="1" si="94"/>
        <v>0</v>
      </c>
      <c r="KU87" s="6">
        <f t="shared" ca="1" si="94"/>
        <v>1</v>
      </c>
      <c r="KV87" s="6">
        <f t="shared" ca="1" si="94"/>
        <v>0</v>
      </c>
      <c r="KW87" s="6">
        <f t="shared" ca="1" si="94"/>
        <v>0</v>
      </c>
      <c r="KX87" s="6">
        <f t="shared" ca="1" si="126"/>
        <v>0</v>
      </c>
      <c r="KY87" s="6">
        <f t="shared" ca="1" si="115"/>
        <v>0</v>
      </c>
      <c r="KZ87" s="6">
        <f t="shared" ca="1" si="115"/>
        <v>1</v>
      </c>
      <c r="LA87" s="6">
        <f t="shared" ca="1" si="115"/>
        <v>1</v>
      </c>
      <c r="LB87" s="6">
        <f t="shared" ca="1" si="115"/>
        <v>0</v>
      </c>
      <c r="LC87" s="6">
        <f t="shared" ca="1" si="115"/>
        <v>1</v>
      </c>
      <c r="LD87" s="6">
        <f t="shared" ca="1" si="115"/>
        <v>0</v>
      </c>
      <c r="LE87" s="6">
        <f t="shared" ca="1" si="115"/>
        <v>1</v>
      </c>
      <c r="LF87" s="6">
        <f t="shared" ca="1" si="107"/>
        <v>1</v>
      </c>
      <c r="LG87" s="6">
        <f t="shared" ca="1" si="107"/>
        <v>1</v>
      </c>
      <c r="LH87" s="6">
        <f t="shared" ca="1" si="107"/>
        <v>1</v>
      </c>
      <c r="LI87" s="6">
        <f t="shared" ca="1" si="107"/>
        <v>1</v>
      </c>
      <c r="LJ87" s="6">
        <f t="shared" ca="1" si="107"/>
        <v>0</v>
      </c>
      <c r="LK87" s="6">
        <f t="shared" ca="1" si="107"/>
        <v>0</v>
      </c>
      <c r="LL87" s="6">
        <f t="shared" ca="1" si="107"/>
        <v>0</v>
      </c>
      <c r="LM87" s="6">
        <f t="shared" ca="1" si="107"/>
        <v>0</v>
      </c>
      <c r="LN87" s="6">
        <f t="shared" ca="1" si="107"/>
        <v>0</v>
      </c>
      <c r="LO87" s="6">
        <f t="shared" ca="1" si="107"/>
        <v>1</v>
      </c>
      <c r="LP87" s="6">
        <f t="shared" ca="1" si="107"/>
        <v>0</v>
      </c>
      <c r="LQ87" s="6">
        <f t="shared" ca="1" si="107"/>
        <v>0</v>
      </c>
      <c r="LR87" s="6">
        <f t="shared" ca="1" si="107"/>
        <v>0</v>
      </c>
      <c r="LS87" s="6">
        <f t="shared" ca="1" si="107"/>
        <v>1</v>
      </c>
      <c r="LT87" s="6">
        <f t="shared" ca="1" si="107"/>
        <v>0</v>
      </c>
      <c r="LU87" s="6">
        <f t="shared" ca="1" si="107"/>
        <v>0</v>
      </c>
      <c r="LV87" s="6">
        <f t="shared" ca="1" si="108"/>
        <v>0</v>
      </c>
      <c r="LW87" s="6">
        <f t="shared" ca="1" si="108"/>
        <v>1</v>
      </c>
      <c r="LX87" s="6">
        <f t="shared" ca="1" si="108"/>
        <v>0</v>
      </c>
      <c r="LY87" s="6">
        <f t="shared" ca="1" si="108"/>
        <v>0</v>
      </c>
      <c r="LZ87" s="6">
        <f t="shared" ca="1" si="83"/>
        <v>1</v>
      </c>
      <c r="MA87" s="6">
        <f t="shared" ca="1" si="83"/>
        <v>1</v>
      </c>
      <c r="MB87" s="6">
        <f t="shared" ca="1" si="83"/>
        <v>1</v>
      </c>
      <c r="MC87" s="6">
        <f t="shared" ca="1" si="83"/>
        <v>0</v>
      </c>
      <c r="MD87" s="6">
        <f t="shared" ca="1" si="83"/>
        <v>0</v>
      </c>
      <c r="ME87" s="6">
        <f t="shared" ca="1" si="83"/>
        <v>1</v>
      </c>
      <c r="MF87" s="6">
        <f t="shared" ca="1" si="83"/>
        <v>0</v>
      </c>
      <c r="MG87" s="6">
        <f t="shared" ca="1" si="83"/>
        <v>1</v>
      </c>
      <c r="MK87" s="5">
        <f t="shared" ca="1" si="122"/>
        <v>0</v>
      </c>
      <c r="ML87" s="5">
        <f t="shared" ca="1" si="122"/>
        <v>0</v>
      </c>
      <c r="MM87" s="5">
        <f t="shared" ca="1" si="122"/>
        <v>0</v>
      </c>
      <c r="MN87" s="5">
        <f t="shared" ca="1" si="122"/>
        <v>1</v>
      </c>
      <c r="MO87" s="5">
        <f t="shared" ca="1" si="122"/>
        <v>1</v>
      </c>
      <c r="MP87" s="5">
        <f t="shared" ca="1" si="122"/>
        <v>1</v>
      </c>
      <c r="MQ87" s="5">
        <f t="shared" ca="1" si="122"/>
        <v>1</v>
      </c>
      <c r="MR87" s="5">
        <f t="shared" ca="1" si="122"/>
        <v>1</v>
      </c>
      <c r="MS87" s="5">
        <f t="shared" ca="1" si="122"/>
        <v>1</v>
      </c>
      <c r="MT87" s="5">
        <f t="shared" ca="1" si="122"/>
        <v>0</v>
      </c>
      <c r="MU87" s="5">
        <f t="shared" ca="1" si="122"/>
        <v>0</v>
      </c>
      <c r="MV87" s="5">
        <f t="shared" ca="1" si="122"/>
        <v>0</v>
      </c>
      <c r="MW87" s="5">
        <f t="shared" ca="1" si="122"/>
        <v>0</v>
      </c>
      <c r="MX87" s="5">
        <f t="shared" ca="1" si="122"/>
        <v>0</v>
      </c>
      <c r="MY87" s="5">
        <f t="shared" ca="1" si="122"/>
        <v>0</v>
      </c>
      <c r="MZ87" s="5">
        <f t="shared" ca="1" si="119"/>
        <v>0</v>
      </c>
      <c r="NA87" s="5">
        <f t="shared" ca="1" si="119"/>
        <v>0</v>
      </c>
      <c r="NB87" s="5">
        <f t="shared" ca="1" si="119"/>
        <v>0</v>
      </c>
      <c r="NC87" s="5">
        <f t="shared" ca="1" si="119"/>
        <v>0</v>
      </c>
      <c r="ND87" s="5">
        <f t="shared" ca="1" si="127"/>
        <v>0</v>
      </c>
      <c r="NE87" s="5">
        <f t="shared" ca="1" si="127"/>
        <v>0</v>
      </c>
      <c r="NF87" s="5">
        <f t="shared" ca="1" si="127"/>
        <v>0</v>
      </c>
      <c r="NG87" s="5">
        <f t="shared" ca="1" si="127"/>
        <v>0</v>
      </c>
      <c r="NH87" s="5">
        <f t="shared" ca="1" si="127"/>
        <v>0</v>
      </c>
      <c r="NI87" s="5">
        <f t="shared" ca="1" si="127"/>
        <v>0</v>
      </c>
      <c r="NJ87" s="5">
        <f t="shared" ca="1" si="127"/>
        <v>0</v>
      </c>
      <c r="NK87" s="5">
        <f t="shared" ca="1" si="127"/>
        <v>0</v>
      </c>
      <c r="NL87" s="5">
        <f t="shared" ca="1" si="127"/>
        <v>0</v>
      </c>
      <c r="NM87" s="5">
        <f t="shared" ca="1" si="127"/>
        <v>0</v>
      </c>
      <c r="NN87" s="5">
        <f t="shared" ca="1" si="127"/>
        <v>0</v>
      </c>
      <c r="NO87" s="5">
        <f t="shared" ca="1" si="95"/>
        <v>0</v>
      </c>
      <c r="NP87" s="5">
        <f t="shared" ca="1" si="95"/>
        <v>0</v>
      </c>
      <c r="NQ87" s="5">
        <f t="shared" ca="1" si="95"/>
        <v>0</v>
      </c>
      <c r="NR87" s="5">
        <f t="shared" ca="1" si="95"/>
        <v>0</v>
      </c>
      <c r="NS87" s="5">
        <f t="shared" ca="1" si="95"/>
        <v>0</v>
      </c>
      <c r="NT87" s="5">
        <f t="shared" ca="1" si="95"/>
        <v>0</v>
      </c>
      <c r="NU87" s="5">
        <f t="shared" ca="1" si="95"/>
        <v>0</v>
      </c>
      <c r="NV87" s="5">
        <f t="shared" ca="1" si="95"/>
        <v>0</v>
      </c>
      <c r="NW87" s="5">
        <f t="shared" ca="1" si="95"/>
        <v>0</v>
      </c>
      <c r="NX87" s="5">
        <f t="shared" ca="1" si="95"/>
        <v>0</v>
      </c>
      <c r="NY87" s="5">
        <f t="shared" ca="1" si="95"/>
        <v>0</v>
      </c>
      <c r="NZ87" s="5">
        <f t="shared" ca="1" si="95"/>
        <v>0</v>
      </c>
      <c r="OA87" s="5">
        <f t="shared" ca="1" si="95"/>
        <v>0</v>
      </c>
      <c r="OB87" s="5">
        <f t="shared" ca="1" si="95"/>
        <v>0</v>
      </c>
      <c r="OC87" s="5">
        <f t="shared" ca="1" si="95"/>
        <v>0</v>
      </c>
      <c r="OD87" s="5">
        <f t="shared" ca="1" si="95"/>
        <v>0</v>
      </c>
      <c r="OE87" s="5">
        <f t="shared" ca="1" si="128"/>
        <v>0</v>
      </c>
      <c r="OF87" s="5">
        <f t="shared" ca="1" si="116"/>
        <v>0</v>
      </c>
      <c r="OG87" s="5">
        <f t="shared" ca="1" si="116"/>
        <v>0</v>
      </c>
      <c r="OH87" s="5">
        <f t="shared" ca="1" si="116"/>
        <v>0</v>
      </c>
      <c r="OI87" s="5">
        <f t="shared" ca="1" si="116"/>
        <v>0</v>
      </c>
      <c r="OJ87" s="5">
        <f t="shared" ca="1" si="116"/>
        <v>0</v>
      </c>
      <c r="OK87" s="5">
        <f t="shared" ca="1" si="116"/>
        <v>0</v>
      </c>
      <c r="OL87" s="5">
        <f t="shared" ca="1" si="116"/>
        <v>0</v>
      </c>
      <c r="OM87" s="5">
        <f t="shared" ca="1" si="109"/>
        <v>0</v>
      </c>
      <c r="ON87" s="5">
        <f t="shared" ca="1" si="109"/>
        <v>0</v>
      </c>
      <c r="OO87" s="5">
        <f t="shared" ca="1" si="109"/>
        <v>0</v>
      </c>
      <c r="OP87" s="5">
        <f t="shared" ca="1" si="109"/>
        <v>0</v>
      </c>
      <c r="OQ87" s="5">
        <f t="shared" ca="1" si="109"/>
        <v>0</v>
      </c>
      <c r="OR87" s="5">
        <f t="shared" ca="1" si="109"/>
        <v>0</v>
      </c>
      <c r="OS87" s="5">
        <f t="shared" ca="1" si="109"/>
        <v>0</v>
      </c>
      <c r="OT87" s="5">
        <f t="shared" ca="1" si="109"/>
        <v>0</v>
      </c>
      <c r="OU87" s="5">
        <f t="shared" ca="1" si="109"/>
        <v>0</v>
      </c>
      <c r="OV87" s="5">
        <f t="shared" ca="1" si="109"/>
        <v>0</v>
      </c>
      <c r="OW87" s="5">
        <f t="shared" ca="1" si="109"/>
        <v>0</v>
      </c>
      <c r="OX87" s="5">
        <f t="shared" ca="1" si="109"/>
        <v>0</v>
      </c>
      <c r="OY87" s="5">
        <f t="shared" ca="1" si="109"/>
        <v>0</v>
      </c>
      <c r="OZ87" s="5">
        <f t="shared" ca="1" si="109"/>
        <v>0</v>
      </c>
      <c r="PA87" s="5">
        <f t="shared" ca="1" si="109"/>
        <v>0</v>
      </c>
      <c r="PB87" s="5">
        <f t="shared" ca="1" si="109"/>
        <v>0</v>
      </c>
      <c r="PC87" s="5">
        <f t="shared" ca="1" si="110"/>
        <v>0</v>
      </c>
      <c r="PD87" s="5">
        <f t="shared" ca="1" si="110"/>
        <v>0</v>
      </c>
      <c r="PE87" s="5">
        <f t="shared" ca="1" si="110"/>
        <v>0</v>
      </c>
      <c r="PF87" s="5">
        <f t="shared" ca="1" si="110"/>
        <v>0</v>
      </c>
      <c r="PG87" s="5">
        <f t="shared" ca="1" si="86"/>
        <v>0</v>
      </c>
      <c r="PH87" s="5">
        <f t="shared" ca="1" si="86"/>
        <v>0</v>
      </c>
      <c r="PI87" s="5">
        <f t="shared" ca="1" si="86"/>
        <v>0</v>
      </c>
      <c r="PJ87" s="5">
        <f t="shared" ca="1" si="86"/>
        <v>0</v>
      </c>
      <c r="PK87" s="5">
        <f t="shared" ca="1" si="86"/>
        <v>0</v>
      </c>
      <c r="PL87" s="5">
        <f t="shared" ca="1" si="86"/>
        <v>0</v>
      </c>
      <c r="PM87" s="5">
        <f t="shared" ca="1" si="86"/>
        <v>0</v>
      </c>
      <c r="PN87" s="5">
        <f t="shared" ca="1" si="86"/>
        <v>0</v>
      </c>
    </row>
    <row r="88" spans="1:430" x14ac:dyDescent="0.3">
      <c r="A88" s="4"/>
      <c r="B88" s="4"/>
      <c r="C88" s="4"/>
      <c r="D88" s="4"/>
      <c r="E88" s="4"/>
      <c r="F88" s="8">
        <v>0</v>
      </c>
      <c r="G88" s="8">
        <v>0</v>
      </c>
      <c r="H88" s="8">
        <v>0</v>
      </c>
      <c r="I88" s="8">
        <v>1</v>
      </c>
      <c r="J88" s="8">
        <v>1</v>
      </c>
      <c r="K88" s="8">
        <v>1</v>
      </c>
      <c r="L88" s="8">
        <v>1</v>
      </c>
      <c r="M88" s="8">
        <v>1</v>
      </c>
      <c r="N88" s="8">
        <v>0</v>
      </c>
      <c r="O88" s="8">
        <v>0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8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0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0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0</v>
      </c>
      <c r="BH88" s="8">
        <v>0</v>
      </c>
      <c r="BI88" s="8">
        <v>0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0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0</v>
      </c>
      <c r="CF88" s="8">
        <v>0</v>
      </c>
      <c r="CG88" s="8">
        <v>0</v>
      </c>
      <c r="CH88" s="8">
        <v>0</v>
      </c>
      <c r="CI88" s="8">
        <v>0</v>
      </c>
      <c r="CJ88" s="4"/>
      <c r="CK88" s="4"/>
      <c r="CN88" s="6">
        <f t="shared" ca="1" si="111"/>
        <v>0</v>
      </c>
      <c r="CO88" s="6">
        <f t="shared" ca="1" si="111"/>
        <v>0</v>
      </c>
      <c r="CP88" s="6">
        <f t="shared" ca="1" si="111"/>
        <v>0</v>
      </c>
      <c r="CQ88" s="6">
        <f t="shared" ca="1" si="111"/>
        <v>0</v>
      </c>
      <c r="CR88" s="6">
        <f t="shared" ca="1" si="111"/>
        <v>1</v>
      </c>
      <c r="CS88" s="6">
        <f t="shared" ca="1" si="111"/>
        <v>0</v>
      </c>
      <c r="CT88" s="6">
        <f t="shared" ca="1" si="111"/>
        <v>1</v>
      </c>
      <c r="CU88" s="6">
        <f t="shared" ca="1" si="111"/>
        <v>1</v>
      </c>
      <c r="CV88" s="6">
        <f t="shared" ca="1" si="111"/>
        <v>0</v>
      </c>
      <c r="CW88" s="6">
        <f t="shared" ca="1" si="111"/>
        <v>1</v>
      </c>
      <c r="CX88" s="6">
        <f t="shared" ca="1" si="111"/>
        <v>0</v>
      </c>
      <c r="CY88" s="6">
        <f t="shared" ca="1" si="111"/>
        <v>0</v>
      </c>
      <c r="CZ88" s="6">
        <f t="shared" ca="1" si="111"/>
        <v>0</v>
      </c>
      <c r="DA88" s="6">
        <f t="shared" ca="1" si="111"/>
        <v>0</v>
      </c>
      <c r="DB88" s="6">
        <f t="shared" ca="1" si="111"/>
        <v>1</v>
      </c>
      <c r="DC88" s="6">
        <f t="shared" ca="1" si="111"/>
        <v>1</v>
      </c>
      <c r="DD88" s="6">
        <f t="shared" ca="1" si="102"/>
        <v>0</v>
      </c>
      <c r="DE88" s="6">
        <f t="shared" ca="1" si="102"/>
        <v>0</v>
      </c>
      <c r="DF88" s="6">
        <f t="shared" ca="1" si="102"/>
        <v>1</v>
      </c>
      <c r="DG88" s="6">
        <f t="shared" ca="1" si="102"/>
        <v>1</v>
      </c>
      <c r="DH88" s="6">
        <f t="shared" ca="1" si="102"/>
        <v>1</v>
      </c>
      <c r="DI88" s="6">
        <f t="shared" ca="1" si="102"/>
        <v>0</v>
      </c>
      <c r="DJ88" s="6">
        <f t="shared" ca="1" si="102"/>
        <v>0</v>
      </c>
      <c r="DK88" s="6">
        <f t="shared" ca="1" si="102"/>
        <v>1</v>
      </c>
      <c r="DL88" s="6">
        <f t="shared" ca="1" si="102"/>
        <v>0</v>
      </c>
      <c r="DM88" s="6">
        <f t="shared" ca="1" si="102"/>
        <v>1</v>
      </c>
      <c r="DN88" s="6">
        <f t="shared" ca="1" si="102"/>
        <v>0</v>
      </c>
      <c r="DO88" s="6">
        <f t="shared" ca="1" si="102"/>
        <v>0</v>
      </c>
      <c r="DP88" s="6">
        <f t="shared" ca="1" si="102"/>
        <v>1</v>
      </c>
      <c r="DQ88" s="6">
        <f t="shared" ca="1" si="102"/>
        <v>1</v>
      </c>
      <c r="DR88" s="6">
        <f t="shared" ca="1" si="102"/>
        <v>1</v>
      </c>
      <c r="DS88" s="6">
        <f t="shared" ca="1" si="103"/>
        <v>1</v>
      </c>
      <c r="DT88" s="6">
        <f t="shared" ca="1" si="103"/>
        <v>1</v>
      </c>
      <c r="DU88" s="6">
        <f t="shared" ca="1" si="103"/>
        <v>0</v>
      </c>
      <c r="DV88" s="6">
        <f t="shared" ca="1" si="103"/>
        <v>0</v>
      </c>
      <c r="DW88" s="6">
        <f t="shared" ca="1" si="103"/>
        <v>1</v>
      </c>
      <c r="DX88" s="6">
        <f t="shared" ca="1" si="103"/>
        <v>1</v>
      </c>
      <c r="DY88" s="6">
        <f t="shared" ca="1" si="103"/>
        <v>0</v>
      </c>
      <c r="DZ88" s="6">
        <f t="shared" ca="1" si="103"/>
        <v>1</v>
      </c>
      <c r="EA88" s="6">
        <f t="shared" ca="1" si="103"/>
        <v>1</v>
      </c>
      <c r="EB88" s="6">
        <f t="shared" ca="1" si="103"/>
        <v>0</v>
      </c>
      <c r="EC88" s="6">
        <f t="shared" ca="1" si="103"/>
        <v>0</v>
      </c>
      <c r="ED88" s="6">
        <f t="shared" ca="1" si="103"/>
        <v>0</v>
      </c>
      <c r="EE88" s="6">
        <f t="shared" ca="1" si="103"/>
        <v>0</v>
      </c>
      <c r="EF88" s="6">
        <f t="shared" ca="1" si="103"/>
        <v>0</v>
      </c>
      <c r="EG88" s="6">
        <f t="shared" ca="1" si="103"/>
        <v>0</v>
      </c>
      <c r="EH88" s="6">
        <f t="shared" ref="EB88:EQ97" ca="1" si="129">ROUND(RAND(),0)</f>
        <v>1</v>
      </c>
      <c r="EI88" s="6">
        <f t="shared" ca="1" si="129"/>
        <v>0</v>
      </c>
      <c r="EJ88" s="6">
        <f t="shared" ca="1" si="129"/>
        <v>0</v>
      </c>
      <c r="EK88" s="6">
        <f t="shared" ca="1" si="129"/>
        <v>0</v>
      </c>
      <c r="EL88" s="6">
        <f t="shared" ca="1" si="112"/>
        <v>1</v>
      </c>
      <c r="EM88" s="6">
        <f t="shared" ca="1" si="112"/>
        <v>1</v>
      </c>
      <c r="EN88" s="6">
        <f t="shared" ca="1" si="112"/>
        <v>0</v>
      </c>
      <c r="EO88" s="6">
        <f t="shared" ca="1" si="112"/>
        <v>1</v>
      </c>
      <c r="EP88" s="6">
        <f t="shared" ca="1" si="112"/>
        <v>1</v>
      </c>
      <c r="EQ88" s="6">
        <f t="shared" ca="1" si="112"/>
        <v>0</v>
      </c>
      <c r="ER88" s="6">
        <f t="shared" ca="1" si="112"/>
        <v>1</v>
      </c>
      <c r="ES88" s="6">
        <f t="shared" ca="1" si="112"/>
        <v>1</v>
      </c>
      <c r="ET88" s="6">
        <f t="shared" ca="1" si="112"/>
        <v>0</v>
      </c>
      <c r="EU88" s="6">
        <f t="shared" ca="1" si="112"/>
        <v>0</v>
      </c>
      <c r="EV88" s="6">
        <f t="shared" ca="1" si="112"/>
        <v>1</v>
      </c>
      <c r="EW88" s="6">
        <f t="shared" ca="1" si="112"/>
        <v>1</v>
      </c>
      <c r="EX88" s="6">
        <f t="shared" ca="1" si="112"/>
        <v>1</v>
      </c>
      <c r="EY88" s="6">
        <f t="shared" ca="1" si="104"/>
        <v>1</v>
      </c>
      <c r="EZ88" s="6">
        <f t="shared" ca="1" si="104"/>
        <v>0</v>
      </c>
      <c r="FA88" s="6">
        <f t="shared" ca="1" si="104"/>
        <v>1</v>
      </c>
      <c r="FB88" s="6">
        <f t="shared" ca="1" si="104"/>
        <v>0</v>
      </c>
      <c r="FC88" s="6">
        <f t="shared" ca="1" si="104"/>
        <v>0</v>
      </c>
      <c r="FD88" s="6">
        <f t="shared" ca="1" si="104"/>
        <v>1</v>
      </c>
      <c r="FE88" s="6">
        <f t="shared" ca="1" si="104"/>
        <v>0</v>
      </c>
      <c r="FF88" s="6">
        <f t="shared" ca="1" si="104"/>
        <v>1</v>
      </c>
      <c r="FG88" s="6">
        <f t="shared" ca="1" si="104"/>
        <v>0</v>
      </c>
      <c r="FH88" s="6">
        <f t="shared" ca="1" si="104"/>
        <v>1</v>
      </c>
      <c r="FI88" s="6">
        <f t="shared" ca="1" si="104"/>
        <v>1</v>
      </c>
      <c r="FJ88" s="6">
        <f t="shared" ca="1" si="104"/>
        <v>0</v>
      </c>
      <c r="FK88" s="6">
        <f t="shared" ca="1" si="104"/>
        <v>1</v>
      </c>
      <c r="FL88" s="6">
        <f t="shared" ca="1" si="104"/>
        <v>0</v>
      </c>
      <c r="FM88" s="6">
        <f t="shared" ca="1" si="104"/>
        <v>1</v>
      </c>
      <c r="FN88" s="6">
        <f t="shared" ca="1" si="113"/>
        <v>1</v>
      </c>
      <c r="FO88" s="6">
        <f t="shared" ca="1" si="113"/>
        <v>0</v>
      </c>
      <c r="FP88" s="6">
        <f t="shared" ca="1" si="113"/>
        <v>0</v>
      </c>
      <c r="FQ88" s="6">
        <f t="shared" ca="1" si="113"/>
        <v>1</v>
      </c>
      <c r="FV88" s="7">
        <f t="shared" ca="1" si="120"/>
        <v>0</v>
      </c>
      <c r="FW88" s="7">
        <f t="shared" ca="1" si="120"/>
        <v>0</v>
      </c>
      <c r="FX88" s="7">
        <f t="shared" ca="1" si="120"/>
        <v>0</v>
      </c>
      <c r="FY88" s="7">
        <f t="shared" ca="1" si="120"/>
        <v>1</v>
      </c>
      <c r="FZ88" s="7">
        <f t="shared" ca="1" si="120"/>
        <v>0</v>
      </c>
      <c r="GA88" s="7">
        <f t="shared" ca="1" si="120"/>
        <v>1</v>
      </c>
      <c r="GB88" s="7">
        <f t="shared" ca="1" si="120"/>
        <v>0</v>
      </c>
      <c r="GC88" s="7">
        <f t="shared" ca="1" si="120"/>
        <v>0</v>
      </c>
      <c r="GD88" s="7">
        <f t="shared" ca="1" si="120"/>
        <v>0</v>
      </c>
      <c r="GE88" s="7">
        <f t="shared" ca="1" si="120"/>
        <v>1</v>
      </c>
      <c r="GF88" s="7">
        <f t="shared" ca="1" si="120"/>
        <v>0</v>
      </c>
      <c r="GG88" s="7">
        <f t="shared" ca="1" si="120"/>
        <v>0</v>
      </c>
      <c r="GH88" s="7">
        <f t="shared" ca="1" si="120"/>
        <v>0</v>
      </c>
      <c r="GI88" s="7">
        <f t="shared" ca="1" si="120"/>
        <v>0</v>
      </c>
      <c r="GJ88" s="7">
        <f t="shared" ca="1" si="120"/>
        <v>1</v>
      </c>
      <c r="GK88" s="7">
        <f t="shared" ca="1" si="117"/>
        <v>1</v>
      </c>
      <c r="GL88" s="7">
        <f t="shared" ca="1" si="117"/>
        <v>0</v>
      </c>
      <c r="GM88" s="7">
        <f t="shared" ca="1" si="117"/>
        <v>0</v>
      </c>
      <c r="GN88" s="7">
        <f t="shared" ca="1" si="117"/>
        <v>1</v>
      </c>
      <c r="GO88" s="7">
        <f t="shared" ca="1" si="123"/>
        <v>1</v>
      </c>
      <c r="GP88" s="7">
        <f t="shared" ca="1" si="123"/>
        <v>1</v>
      </c>
      <c r="GQ88" s="7">
        <f t="shared" ca="1" si="123"/>
        <v>0</v>
      </c>
      <c r="GR88" s="7">
        <f t="shared" ca="1" si="123"/>
        <v>0</v>
      </c>
      <c r="GS88" s="7">
        <f t="shared" ca="1" si="123"/>
        <v>1</v>
      </c>
      <c r="GT88" s="7">
        <f t="shared" ca="1" si="123"/>
        <v>0</v>
      </c>
      <c r="GU88" s="7">
        <f t="shared" ca="1" si="123"/>
        <v>1</v>
      </c>
      <c r="GV88" s="7">
        <f t="shared" ca="1" si="123"/>
        <v>0</v>
      </c>
      <c r="GW88" s="7">
        <f t="shared" ca="1" si="123"/>
        <v>0</v>
      </c>
      <c r="GX88" s="7">
        <f t="shared" ca="1" si="123"/>
        <v>1</v>
      </c>
      <c r="GY88" s="7">
        <f t="shared" ca="1" si="123"/>
        <v>1</v>
      </c>
      <c r="GZ88" s="7">
        <f t="shared" ca="1" si="93"/>
        <v>1</v>
      </c>
      <c r="HA88" s="7">
        <f t="shared" ca="1" si="93"/>
        <v>1</v>
      </c>
      <c r="HB88" s="7">
        <f t="shared" ca="1" si="93"/>
        <v>1</v>
      </c>
      <c r="HC88" s="7">
        <f t="shared" ca="1" si="93"/>
        <v>0</v>
      </c>
      <c r="HD88" s="7">
        <f t="shared" ca="1" si="93"/>
        <v>0</v>
      </c>
      <c r="HE88" s="7">
        <f t="shared" ca="1" si="93"/>
        <v>1</v>
      </c>
      <c r="HF88" s="7">
        <f t="shared" ca="1" si="93"/>
        <v>1</v>
      </c>
      <c r="HG88" s="7">
        <f t="shared" ca="1" si="93"/>
        <v>0</v>
      </c>
      <c r="HH88" s="7">
        <f t="shared" ca="1" si="93"/>
        <v>1</v>
      </c>
      <c r="HI88" s="7">
        <f t="shared" ca="1" si="93"/>
        <v>1</v>
      </c>
      <c r="HJ88" s="7">
        <f t="shared" ca="1" si="93"/>
        <v>0</v>
      </c>
      <c r="HK88" s="7">
        <f t="shared" ca="1" si="93"/>
        <v>0</v>
      </c>
      <c r="HL88" s="7">
        <f t="shared" ca="1" si="93"/>
        <v>0</v>
      </c>
      <c r="HM88" s="7">
        <f t="shared" ca="1" si="93"/>
        <v>0</v>
      </c>
      <c r="HN88" s="7">
        <f t="shared" ca="1" si="93"/>
        <v>0</v>
      </c>
      <c r="HO88" s="7">
        <f t="shared" ca="1" si="93"/>
        <v>0</v>
      </c>
      <c r="HP88" s="7">
        <f t="shared" ca="1" si="124"/>
        <v>1</v>
      </c>
      <c r="HQ88" s="7">
        <f t="shared" ca="1" si="114"/>
        <v>0</v>
      </c>
      <c r="HR88" s="7">
        <f t="shared" ca="1" si="114"/>
        <v>0</v>
      </c>
      <c r="HS88" s="7">
        <f t="shared" ca="1" si="114"/>
        <v>0</v>
      </c>
      <c r="HT88" s="7">
        <f t="shared" ca="1" si="114"/>
        <v>1</v>
      </c>
      <c r="HU88" s="7">
        <f t="shared" ca="1" si="114"/>
        <v>1</v>
      </c>
      <c r="HV88" s="7">
        <f t="shared" ca="1" si="114"/>
        <v>0</v>
      </c>
      <c r="HW88" s="7">
        <f t="shared" ca="1" si="114"/>
        <v>1</v>
      </c>
      <c r="HX88" s="7">
        <f t="shared" ca="1" si="105"/>
        <v>1</v>
      </c>
      <c r="HY88" s="7">
        <f t="shared" ca="1" si="105"/>
        <v>0</v>
      </c>
      <c r="HZ88" s="7">
        <f t="shared" ca="1" si="105"/>
        <v>1</v>
      </c>
      <c r="IA88" s="7">
        <f t="shared" ca="1" si="105"/>
        <v>1</v>
      </c>
      <c r="IB88" s="7">
        <f t="shared" ca="1" si="105"/>
        <v>0</v>
      </c>
      <c r="IC88" s="7">
        <f t="shared" ca="1" si="105"/>
        <v>0</v>
      </c>
      <c r="ID88" s="7">
        <f t="shared" ca="1" si="105"/>
        <v>1</v>
      </c>
      <c r="IE88" s="7">
        <f t="shared" ca="1" si="105"/>
        <v>1</v>
      </c>
      <c r="IF88" s="7">
        <f t="shared" ca="1" si="105"/>
        <v>1</v>
      </c>
      <c r="IG88" s="7">
        <f t="shared" ca="1" si="105"/>
        <v>1</v>
      </c>
      <c r="IH88" s="7">
        <f t="shared" ca="1" si="105"/>
        <v>0</v>
      </c>
      <c r="II88" s="7">
        <f t="shared" ca="1" si="105"/>
        <v>1</v>
      </c>
      <c r="IJ88" s="7">
        <f t="shared" ca="1" si="105"/>
        <v>0</v>
      </c>
      <c r="IK88" s="7">
        <f t="shared" ca="1" si="105"/>
        <v>0</v>
      </c>
      <c r="IL88" s="7">
        <f t="shared" ca="1" si="105"/>
        <v>1</v>
      </c>
      <c r="IM88" s="7">
        <f t="shared" ca="1" si="105"/>
        <v>0</v>
      </c>
      <c r="IN88" s="7">
        <f t="shared" ca="1" si="106"/>
        <v>1</v>
      </c>
      <c r="IO88" s="7">
        <f t="shared" ca="1" si="106"/>
        <v>0</v>
      </c>
      <c r="IP88" s="7">
        <f t="shared" ca="1" si="106"/>
        <v>1</v>
      </c>
      <c r="IQ88" s="7">
        <f t="shared" ca="1" si="106"/>
        <v>1</v>
      </c>
      <c r="IR88" s="7">
        <f t="shared" ca="1" si="80"/>
        <v>0</v>
      </c>
      <c r="IS88" s="7">
        <f t="shared" ca="1" si="80"/>
        <v>1</v>
      </c>
      <c r="IT88" s="7">
        <f t="shared" ca="1" si="80"/>
        <v>0</v>
      </c>
      <c r="IU88" s="7">
        <f t="shared" ca="1" si="80"/>
        <v>1</v>
      </c>
      <c r="IV88" s="7">
        <f t="shared" ca="1" si="80"/>
        <v>1</v>
      </c>
      <c r="IW88" s="7">
        <f t="shared" ca="1" si="80"/>
        <v>0</v>
      </c>
      <c r="IX88" s="7">
        <f t="shared" ca="1" si="80"/>
        <v>0</v>
      </c>
      <c r="IY88" s="7">
        <f t="shared" ca="1" si="80"/>
        <v>1</v>
      </c>
      <c r="JD88" s="6">
        <f t="shared" ca="1" si="121"/>
        <v>0</v>
      </c>
      <c r="JE88" s="6">
        <f t="shared" ca="1" si="121"/>
        <v>0</v>
      </c>
      <c r="JF88" s="6">
        <f t="shared" ca="1" si="121"/>
        <v>0</v>
      </c>
      <c r="JG88" s="6">
        <f t="shared" ca="1" si="121"/>
        <v>0</v>
      </c>
      <c r="JH88" s="6">
        <f t="shared" ca="1" si="121"/>
        <v>1</v>
      </c>
      <c r="JI88" s="6">
        <f t="shared" ca="1" si="121"/>
        <v>0</v>
      </c>
      <c r="JJ88" s="6">
        <f t="shared" ca="1" si="121"/>
        <v>1</v>
      </c>
      <c r="JK88" s="6">
        <f t="shared" ca="1" si="121"/>
        <v>1</v>
      </c>
      <c r="JL88" s="6">
        <f t="shared" ca="1" si="121"/>
        <v>0</v>
      </c>
      <c r="JM88" s="6">
        <f t="shared" ca="1" si="121"/>
        <v>1</v>
      </c>
      <c r="JN88" s="6">
        <f t="shared" ca="1" si="121"/>
        <v>0</v>
      </c>
      <c r="JO88" s="6">
        <f t="shared" ca="1" si="121"/>
        <v>0</v>
      </c>
      <c r="JP88" s="6">
        <f t="shared" ca="1" si="121"/>
        <v>0</v>
      </c>
      <c r="JQ88" s="6">
        <f t="shared" ca="1" si="121"/>
        <v>0</v>
      </c>
      <c r="JR88" s="6">
        <f t="shared" ca="1" si="121"/>
        <v>1</v>
      </c>
      <c r="JS88" s="6">
        <f t="shared" ca="1" si="118"/>
        <v>1</v>
      </c>
      <c r="JT88" s="6">
        <f t="shared" ca="1" si="118"/>
        <v>0</v>
      </c>
      <c r="JU88" s="6">
        <f t="shared" ca="1" si="118"/>
        <v>0</v>
      </c>
      <c r="JV88" s="6">
        <f t="shared" ca="1" si="118"/>
        <v>1</v>
      </c>
      <c r="JW88" s="6">
        <f t="shared" ca="1" si="125"/>
        <v>1</v>
      </c>
      <c r="JX88" s="6">
        <f t="shared" ca="1" si="125"/>
        <v>1</v>
      </c>
      <c r="JY88" s="6">
        <f t="shared" ca="1" si="125"/>
        <v>0</v>
      </c>
      <c r="JZ88" s="6">
        <f t="shared" ca="1" si="125"/>
        <v>0</v>
      </c>
      <c r="KA88" s="6">
        <f t="shared" ca="1" si="125"/>
        <v>1</v>
      </c>
      <c r="KB88" s="6">
        <f t="shared" ca="1" si="125"/>
        <v>0</v>
      </c>
      <c r="KC88" s="6">
        <f t="shared" ca="1" si="125"/>
        <v>1</v>
      </c>
      <c r="KD88" s="6">
        <f t="shared" ca="1" si="125"/>
        <v>0</v>
      </c>
      <c r="KE88" s="6">
        <f t="shared" ca="1" si="125"/>
        <v>0</v>
      </c>
      <c r="KF88" s="6">
        <f t="shared" ca="1" si="125"/>
        <v>1</v>
      </c>
      <c r="KG88" s="6">
        <f t="shared" ca="1" si="125"/>
        <v>1</v>
      </c>
      <c r="KH88" s="6">
        <f t="shared" ca="1" si="94"/>
        <v>1</v>
      </c>
      <c r="KI88" s="6">
        <f t="shared" ca="1" si="94"/>
        <v>1</v>
      </c>
      <c r="KJ88" s="6">
        <f t="shared" ca="1" si="94"/>
        <v>1</v>
      </c>
      <c r="KK88" s="6">
        <f t="shared" ca="1" si="94"/>
        <v>0</v>
      </c>
      <c r="KL88" s="6">
        <f t="shared" ca="1" si="94"/>
        <v>0</v>
      </c>
      <c r="KM88" s="6">
        <f t="shared" ca="1" si="94"/>
        <v>1</v>
      </c>
      <c r="KN88" s="6">
        <f t="shared" ca="1" si="94"/>
        <v>1</v>
      </c>
      <c r="KO88" s="6">
        <f t="shared" ca="1" si="94"/>
        <v>0</v>
      </c>
      <c r="KP88" s="6">
        <f t="shared" ca="1" si="94"/>
        <v>1</v>
      </c>
      <c r="KQ88" s="6">
        <f t="shared" ca="1" si="94"/>
        <v>1</v>
      </c>
      <c r="KR88" s="6">
        <f t="shared" ca="1" si="94"/>
        <v>0</v>
      </c>
      <c r="KS88" s="6">
        <f t="shared" ca="1" si="94"/>
        <v>0</v>
      </c>
      <c r="KT88" s="6">
        <f t="shared" ca="1" si="94"/>
        <v>0</v>
      </c>
      <c r="KU88" s="6">
        <f t="shared" ca="1" si="94"/>
        <v>0</v>
      </c>
      <c r="KV88" s="6">
        <f t="shared" ca="1" si="94"/>
        <v>0</v>
      </c>
      <c r="KW88" s="6">
        <f t="shared" ca="1" si="94"/>
        <v>0</v>
      </c>
      <c r="KX88" s="6">
        <f t="shared" ca="1" si="126"/>
        <v>1</v>
      </c>
      <c r="KY88" s="6">
        <f t="shared" ca="1" si="115"/>
        <v>0</v>
      </c>
      <c r="KZ88" s="6">
        <f t="shared" ca="1" si="115"/>
        <v>0</v>
      </c>
      <c r="LA88" s="6">
        <f t="shared" ca="1" si="115"/>
        <v>0</v>
      </c>
      <c r="LB88" s="6">
        <f t="shared" ca="1" si="115"/>
        <v>1</v>
      </c>
      <c r="LC88" s="6">
        <f t="shared" ca="1" si="115"/>
        <v>1</v>
      </c>
      <c r="LD88" s="6">
        <f t="shared" ca="1" si="115"/>
        <v>0</v>
      </c>
      <c r="LE88" s="6">
        <f t="shared" ca="1" si="115"/>
        <v>1</v>
      </c>
      <c r="LF88" s="6">
        <f t="shared" ca="1" si="107"/>
        <v>1</v>
      </c>
      <c r="LG88" s="6">
        <f t="shared" ca="1" si="107"/>
        <v>0</v>
      </c>
      <c r="LH88" s="6">
        <f t="shared" ca="1" si="107"/>
        <v>1</v>
      </c>
      <c r="LI88" s="6">
        <f t="shared" ca="1" si="107"/>
        <v>1</v>
      </c>
      <c r="LJ88" s="6">
        <f t="shared" ca="1" si="107"/>
        <v>0</v>
      </c>
      <c r="LK88" s="6">
        <f t="shared" ca="1" si="107"/>
        <v>0</v>
      </c>
      <c r="LL88" s="6">
        <f t="shared" ca="1" si="107"/>
        <v>1</v>
      </c>
      <c r="LM88" s="6">
        <f t="shared" ca="1" si="107"/>
        <v>1</v>
      </c>
      <c r="LN88" s="6">
        <f t="shared" ca="1" si="107"/>
        <v>1</v>
      </c>
      <c r="LO88" s="6">
        <f t="shared" ca="1" si="107"/>
        <v>1</v>
      </c>
      <c r="LP88" s="6">
        <f t="shared" ca="1" si="107"/>
        <v>0</v>
      </c>
      <c r="LQ88" s="6">
        <f t="shared" ca="1" si="107"/>
        <v>1</v>
      </c>
      <c r="LR88" s="6">
        <f t="shared" ca="1" si="107"/>
        <v>0</v>
      </c>
      <c r="LS88" s="6">
        <f t="shared" ca="1" si="107"/>
        <v>0</v>
      </c>
      <c r="LT88" s="6">
        <f t="shared" ca="1" si="107"/>
        <v>1</v>
      </c>
      <c r="LU88" s="6">
        <f t="shared" ca="1" si="107"/>
        <v>0</v>
      </c>
      <c r="LV88" s="6">
        <f t="shared" ca="1" si="108"/>
        <v>1</v>
      </c>
      <c r="LW88" s="6">
        <f t="shared" ca="1" si="108"/>
        <v>0</v>
      </c>
      <c r="LX88" s="6">
        <f t="shared" ca="1" si="108"/>
        <v>1</v>
      </c>
      <c r="LY88" s="6">
        <f t="shared" ca="1" si="108"/>
        <v>1</v>
      </c>
      <c r="LZ88" s="6">
        <f t="shared" ca="1" si="83"/>
        <v>0</v>
      </c>
      <c r="MA88" s="6">
        <f t="shared" ca="1" si="83"/>
        <v>1</v>
      </c>
      <c r="MB88" s="6">
        <f t="shared" ca="1" si="83"/>
        <v>0</v>
      </c>
      <c r="MC88" s="6">
        <f t="shared" ca="1" si="83"/>
        <v>1</v>
      </c>
      <c r="MD88" s="6">
        <f t="shared" ca="1" si="83"/>
        <v>1</v>
      </c>
      <c r="ME88" s="6">
        <f t="shared" ca="1" si="83"/>
        <v>0</v>
      </c>
      <c r="MF88" s="6">
        <f t="shared" ca="1" si="83"/>
        <v>0</v>
      </c>
      <c r="MG88" s="6">
        <f t="shared" ca="1" si="83"/>
        <v>1</v>
      </c>
      <c r="MK88" s="5">
        <f t="shared" ca="1" si="122"/>
        <v>0</v>
      </c>
      <c r="ML88" s="5">
        <f t="shared" ca="1" si="122"/>
        <v>0</v>
      </c>
      <c r="MM88" s="5">
        <f t="shared" ca="1" si="122"/>
        <v>0</v>
      </c>
      <c r="MN88" s="5">
        <f t="shared" ca="1" si="122"/>
        <v>1</v>
      </c>
      <c r="MO88" s="5">
        <f t="shared" ca="1" si="122"/>
        <v>1</v>
      </c>
      <c r="MP88" s="5">
        <f t="shared" ca="1" si="122"/>
        <v>1</v>
      </c>
      <c r="MQ88" s="5">
        <f t="shared" ca="1" si="122"/>
        <v>1</v>
      </c>
      <c r="MR88" s="5">
        <f t="shared" ca="1" si="122"/>
        <v>1</v>
      </c>
      <c r="MS88" s="5">
        <f t="shared" ca="1" si="122"/>
        <v>0</v>
      </c>
      <c r="MT88" s="5">
        <f t="shared" ca="1" si="122"/>
        <v>0</v>
      </c>
      <c r="MU88" s="5">
        <f t="shared" ca="1" si="122"/>
        <v>0</v>
      </c>
      <c r="MV88" s="5">
        <f t="shared" ca="1" si="122"/>
        <v>0</v>
      </c>
      <c r="MW88" s="5">
        <f t="shared" ca="1" si="122"/>
        <v>0</v>
      </c>
      <c r="MX88" s="5">
        <f t="shared" ca="1" si="122"/>
        <v>0</v>
      </c>
      <c r="MY88" s="5">
        <f t="shared" ca="1" si="122"/>
        <v>0</v>
      </c>
      <c r="MZ88" s="5">
        <f t="shared" ca="1" si="119"/>
        <v>0</v>
      </c>
      <c r="NA88" s="5">
        <f t="shared" ca="1" si="119"/>
        <v>0</v>
      </c>
      <c r="NB88" s="5">
        <f t="shared" ca="1" si="119"/>
        <v>0</v>
      </c>
      <c r="NC88" s="5">
        <f t="shared" ca="1" si="119"/>
        <v>0</v>
      </c>
      <c r="ND88" s="5">
        <f t="shared" ca="1" si="127"/>
        <v>0</v>
      </c>
      <c r="NE88" s="5">
        <f t="shared" ca="1" si="127"/>
        <v>0</v>
      </c>
      <c r="NF88" s="5">
        <f t="shared" ca="1" si="127"/>
        <v>0</v>
      </c>
      <c r="NG88" s="5">
        <f t="shared" ca="1" si="127"/>
        <v>0</v>
      </c>
      <c r="NH88" s="5">
        <f t="shared" ca="1" si="127"/>
        <v>0</v>
      </c>
      <c r="NI88" s="5">
        <f t="shared" ca="1" si="127"/>
        <v>0</v>
      </c>
      <c r="NJ88" s="5">
        <f t="shared" ca="1" si="127"/>
        <v>0</v>
      </c>
      <c r="NK88" s="5">
        <f t="shared" ca="1" si="127"/>
        <v>0</v>
      </c>
      <c r="NL88" s="5">
        <f t="shared" ca="1" si="127"/>
        <v>0</v>
      </c>
      <c r="NM88" s="5">
        <f t="shared" ca="1" si="127"/>
        <v>0</v>
      </c>
      <c r="NN88" s="5">
        <f t="shared" ca="1" si="127"/>
        <v>0</v>
      </c>
      <c r="NO88" s="5">
        <f t="shared" ca="1" si="95"/>
        <v>0</v>
      </c>
      <c r="NP88" s="5">
        <f t="shared" ca="1" si="95"/>
        <v>0</v>
      </c>
      <c r="NQ88" s="5">
        <f t="shared" ca="1" si="95"/>
        <v>0</v>
      </c>
      <c r="NR88" s="5">
        <f t="shared" ca="1" si="95"/>
        <v>0</v>
      </c>
      <c r="NS88" s="5">
        <f t="shared" ca="1" si="95"/>
        <v>0</v>
      </c>
      <c r="NT88" s="5">
        <f t="shared" ca="1" si="95"/>
        <v>0</v>
      </c>
      <c r="NU88" s="5">
        <f t="shared" ca="1" si="95"/>
        <v>0</v>
      </c>
      <c r="NV88" s="5">
        <f t="shared" ca="1" si="95"/>
        <v>0</v>
      </c>
      <c r="NW88" s="5">
        <f t="shared" ca="1" si="95"/>
        <v>0</v>
      </c>
      <c r="NX88" s="5">
        <f t="shared" ca="1" si="95"/>
        <v>0</v>
      </c>
      <c r="NY88" s="5">
        <f t="shared" ca="1" si="95"/>
        <v>0</v>
      </c>
      <c r="NZ88" s="5">
        <f t="shared" ca="1" si="95"/>
        <v>0</v>
      </c>
      <c r="OA88" s="5">
        <f t="shared" ca="1" si="95"/>
        <v>0</v>
      </c>
      <c r="OB88" s="5">
        <f t="shared" ca="1" si="95"/>
        <v>0</v>
      </c>
      <c r="OC88" s="5">
        <f t="shared" ca="1" si="95"/>
        <v>0</v>
      </c>
      <c r="OD88" s="5">
        <f t="shared" ca="1" si="95"/>
        <v>0</v>
      </c>
      <c r="OE88" s="5">
        <f t="shared" ca="1" si="128"/>
        <v>0</v>
      </c>
      <c r="OF88" s="5">
        <f t="shared" ca="1" si="116"/>
        <v>0</v>
      </c>
      <c r="OG88" s="5">
        <f t="shared" ca="1" si="116"/>
        <v>0</v>
      </c>
      <c r="OH88" s="5">
        <f t="shared" ca="1" si="116"/>
        <v>0</v>
      </c>
      <c r="OI88" s="5">
        <f t="shared" ca="1" si="116"/>
        <v>0</v>
      </c>
      <c r="OJ88" s="5">
        <f t="shared" ca="1" si="116"/>
        <v>0</v>
      </c>
      <c r="OK88" s="5">
        <f t="shared" ca="1" si="116"/>
        <v>0</v>
      </c>
      <c r="OL88" s="5">
        <f t="shared" ca="1" si="116"/>
        <v>0</v>
      </c>
      <c r="OM88" s="5">
        <f t="shared" ca="1" si="109"/>
        <v>0</v>
      </c>
      <c r="ON88" s="5">
        <f t="shared" ca="1" si="109"/>
        <v>0</v>
      </c>
      <c r="OO88" s="5">
        <f t="shared" ca="1" si="109"/>
        <v>0</v>
      </c>
      <c r="OP88" s="5">
        <f t="shared" ca="1" si="109"/>
        <v>0</v>
      </c>
      <c r="OQ88" s="5">
        <f t="shared" ca="1" si="109"/>
        <v>0</v>
      </c>
      <c r="OR88" s="5">
        <f t="shared" ca="1" si="109"/>
        <v>0</v>
      </c>
      <c r="OS88" s="5">
        <f t="shared" ca="1" si="109"/>
        <v>0</v>
      </c>
      <c r="OT88" s="5">
        <f t="shared" ca="1" si="109"/>
        <v>0</v>
      </c>
      <c r="OU88" s="5">
        <f t="shared" ca="1" si="109"/>
        <v>0</v>
      </c>
      <c r="OV88" s="5">
        <f t="shared" ca="1" si="109"/>
        <v>0</v>
      </c>
      <c r="OW88" s="5">
        <f t="shared" ca="1" si="109"/>
        <v>0</v>
      </c>
      <c r="OX88" s="5">
        <f t="shared" ca="1" si="109"/>
        <v>0</v>
      </c>
      <c r="OY88" s="5">
        <f t="shared" ca="1" si="109"/>
        <v>0</v>
      </c>
      <c r="OZ88" s="5">
        <f t="shared" ca="1" si="109"/>
        <v>0</v>
      </c>
      <c r="PA88" s="5">
        <f t="shared" ca="1" si="109"/>
        <v>0</v>
      </c>
      <c r="PB88" s="5">
        <f t="shared" ca="1" si="109"/>
        <v>0</v>
      </c>
      <c r="PC88" s="5">
        <f t="shared" ca="1" si="110"/>
        <v>0</v>
      </c>
      <c r="PD88" s="5">
        <f t="shared" ca="1" si="110"/>
        <v>0</v>
      </c>
      <c r="PE88" s="5">
        <f t="shared" ca="1" si="110"/>
        <v>0</v>
      </c>
      <c r="PF88" s="5">
        <f t="shared" ca="1" si="110"/>
        <v>0</v>
      </c>
      <c r="PG88" s="5">
        <f t="shared" ca="1" si="86"/>
        <v>0</v>
      </c>
      <c r="PH88" s="5">
        <f t="shared" ca="1" si="86"/>
        <v>0</v>
      </c>
      <c r="PI88" s="5">
        <f t="shared" ca="1" si="86"/>
        <v>0</v>
      </c>
      <c r="PJ88" s="5">
        <f t="shared" ca="1" si="86"/>
        <v>0</v>
      </c>
      <c r="PK88" s="5">
        <f t="shared" ca="1" si="86"/>
        <v>0</v>
      </c>
      <c r="PL88" s="5">
        <f t="shared" ca="1" si="86"/>
        <v>0</v>
      </c>
      <c r="PM88" s="5">
        <f t="shared" ca="1" si="86"/>
        <v>0</v>
      </c>
      <c r="PN88" s="5">
        <f t="shared" ca="1" si="86"/>
        <v>0</v>
      </c>
    </row>
    <row r="89" spans="1:430" x14ac:dyDescent="0.3">
      <c r="A89" s="4"/>
      <c r="B89" s="4"/>
      <c r="C89" s="4"/>
      <c r="D89" s="4"/>
      <c r="E89" s="4"/>
      <c r="F89" s="8">
        <v>0</v>
      </c>
      <c r="G89" s="8">
        <v>0</v>
      </c>
      <c r="H89" s="8">
        <v>0</v>
      </c>
      <c r="I89" s="8">
        <v>1</v>
      </c>
      <c r="J89" s="8">
        <v>1</v>
      </c>
      <c r="K89" s="8">
        <v>1</v>
      </c>
      <c r="L89" s="8">
        <v>1</v>
      </c>
      <c r="M89" s="8">
        <v>1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0</v>
      </c>
      <c r="CG89" s="8">
        <v>0</v>
      </c>
      <c r="CH89" s="8">
        <v>0</v>
      </c>
      <c r="CI89" s="8">
        <v>0</v>
      </c>
      <c r="CJ89" s="4"/>
      <c r="CK89" s="4"/>
      <c r="CN89" s="6">
        <f t="shared" ca="1" si="111"/>
        <v>1</v>
      </c>
      <c r="CO89" s="6">
        <f t="shared" ca="1" si="111"/>
        <v>1</v>
      </c>
      <c r="CP89" s="6">
        <f t="shared" ca="1" si="111"/>
        <v>0</v>
      </c>
      <c r="CQ89" s="6">
        <f t="shared" ca="1" si="111"/>
        <v>1</v>
      </c>
      <c r="CR89" s="6">
        <f t="shared" ca="1" si="111"/>
        <v>1</v>
      </c>
      <c r="CS89" s="6">
        <f t="shared" ca="1" si="111"/>
        <v>0</v>
      </c>
      <c r="CT89" s="6">
        <f t="shared" ca="1" si="111"/>
        <v>1</v>
      </c>
      <c r="CU89" s="6">
        <f t="shared" ca="1" si="111"/>
        <v>0</v>
      </c>
      <c r="CV89" s="6">
        <f t="shared" ca="1" si="111"/>
        <v>0</v>
      </c>
      <c r="CW89" s="6">
        <f t="shared" ca="1" si="111"/>
        <v>1</v>
      </c>
      <c r="CX89" s="6">
        <f t="shared" ca="1" si="111"/>
        <v>1</v>
      </c>
      <c r="CY89" s="6">
        <f t="shared" ca="1" si="111"/>
        <v>1</v>
      </c>
      <c r="CZ89" s="6">
        <f t="shared" ca="1" si="111"/>
        <v>1</v>
      </c>
      <c r="DA89" s="6">
        <f t="shared" ca="1" si="111"/>
        <v>1</v>
      </c>
      <c r="DB89" s="6">
        <f t="shared" ca="1" si="111"/>
        <v>0</v>
      </c>
      <c r="DC89" s="6">
        <f t="shared" ref="DC89:DR98" ca="1" si="130">ROUND(RAND(),0)</f>
        <v>1</v>
      </c>
      <c r="DD89" s="6">
        <f t="shared" ca="1" si="130"/>
        <v>0</v>
      </c>
      <c r="DE89" s="6">
        <f t="shared" ca="1" si="130"/>
        <v>0</v>
      </c>
      <c r="DF89" s="6">
        <f t="shared" ca="1" si="130"/>
        <v>1</v>
      </c>
      <c r="DG89" s="6">
        <f t="shared" ca="1" si="130"/>
        <v>1</v>
      </c>
      <c r="DH89" s="6">
        <f t="shared" ca="1" si="130"/>
        <v>1</v>
      </c>
      <c r="DI89" s="6">
        <f t="shared" ca="1" si="130"/>
        <v>0</v>
      </c>
      <c r="DJ89" s="6">
        <f t="shared" ca="1" si="130"/>
        <v>0</v>
      </c>
      <c r="DK89" s="6">
        <f t="shared" ca="1" si="130"/>
        <v>1</v>
      </c>
      <c r="DL89" s="6">
        <f t="shared" ca="1" si="130"/>
        <v>1</v>
      </c>
      <c r="DM89" s="6">
        <f t="shared" ca="1" si="130"/>
        <v>1</v>
      </c>
      <c r="DN89" s="6">
        <f t="shared" ca="1" si="130"/>
        <v>0</v>
      </c>
      <c r="DO89" s="6">
        <f t="shared" ca="1" si="130"/>
        <v>1</v>
      </c>
      <c r="DP89" s="6">
        <f t="shared" ca="1" si="130"/>
        <v>0</v>
      </c>
      <c r="DQ89" s="6">
        <f t="shared" ca="1" si="130"/>
        <v>0</v>
      </c>
      <c r="DR89" s="6">
        <f t="shared" ca="1" si="130"/>
        <v>1</v>
      </c>
      <c r="DS89" s="6">
        <f t="shared" ref="DR89:EB98" ca="1" si="131">ROUND(RAND(),0)</f>
        <v>1</v>
      </c>
      <c r="DT89" s="6">
        <f t="shared" ca="1" si="131"/>
        <v>0</v>
      </c>
      <c r="DU89" s="6">
        <f t="shared" ca="1" si="131"/>
        <v>0</v>
      </c>
      <c r="DV89" s="6">
        <f t="shared" ca="1" si="131"/>
        <v>0</v>
      </c>
      <c r="DW89" s="6">
        <f t="shared" ca="1" si="131"/>
        <v>1</v>
      </c>
      <c r="DX89" s="6">
        <f t="shared" ca="1" si="131"/>
        <v>1</v>
      </c>
      <c r="DY89" s="6">
        <f t="shared" ca="1" si="131"/>
        <v>0</v>
      </c>
      <c r="DZ89" s="6">
        <f t="shared" ca="1" si="131"/>
        <v>1</v>
      </c>
      <c r="EA89" s="6">
        <f t="shared" ca="1" si="131"/>
        <v>1</v>
      </c>
      <c r="EB89" s="6">
        <f t="shared" ca="1" si="129"/>
        <v>1</v>
      </c>
      <c r="EC89" s="6">
        <f t="shared" ca="1" si="129"/>
        <v>1</v>
      </c>
      <c r="ED89" s="6">
        <f t="shared" ca="1" si="129"/>
        <v>1</v>
      </c>
      <c r="EE89" s="6">
        <f t="shared" ca="1" si="129"/>
        <v>1</v>
      </c>
      <c r="EF89" s="6">
        <f t="shared" ca="1" si="129"/>
        <v>0</v>
      </c>
      <c r="EG89" s="6">
        <f t="shared" ca="1" si="129"/>
        <v>0</v>
      </c>
      <c r="EH89" s="6">
        <f t="shared" ca="1" si="129"/>
        <v>0</v>
      </c>
      <c r="EI89" s="6">
        <f t="shared" ca="1" si="129"/>
        <v>0</v>
      </c>
      <c r="EJ89" s="6">
        <f t="shared" ca="1" si="129"/>
        <v>1</v>
      </c>
      <c r="EK89" s="6">
        <f t="shared" ca="1" si="129"/>
        <v>1</v>
      </c>
      <c r="EL89" s="6">
        <f t="shared" ca="1" si="112"/>
        <v>0</v>
      </c>
      <c r="EM89" s="6">
        <f t="shared" ca="1" si="112"/>
        <v>0</v>
      </c>
      <c r="EN89" s="6">
        <f t="shared" ca="1" si="112"/>
        <v>0</v>
      </c>
      <c r="EO89" s="6">
        <f t="shared" ca="1" si="112"/>
        <v>0</v>
      </c>
      <c r="EP89" s="6">
        <f t="shared" ca="1" si="112"/>
        <v>1</v>
      </c>
      <c r="EQ89" s="6">
        <f t="shared" ca="1" si="112"/>
        <v>1</v>
      </c>
      <c r="ER89" s="6">
        <f t="shared" ca="1" si="112"/>
        <v>0</v>
      </c>
      <c r="ES89" s="6">
        <f t="shared" ca="1" si="112"/>
        <v>1</v>
      </c>
      <c r="ET89" s="6">
        <f t="shared" ca="1" si="112"/>
        <v>0</v>
      </c>
      <c r="EU89" s="6">
        <f t="shared" ca="1" si="112"/>
        <v>0</v>
      </c>
      <c r="EV89" s="6">
        <f t="shared" ca="1" si="112"/>
        <v>1</v>
      </c>
      <c r="EW89" s="6">
        <f t="shared" ca="1" si="112"/>
        <v>0</v>
      </c>
      <c r="EX89" s="6">
        <f t="shared" ca="1" si="112"/>
        <v>1</v>
      </c>
      <c r="EY89" s="6">
        <f t="shared" ref="EY89:FN98" ca="1" si="132">ROUND(RAND(),0)</f>
        <v>1</v>
      </c>
      <c r="EZ89" s="6">
        <f t="shared" ca="1" si="132"/>
        <v>1</v>
      </c>
      <c r="FA89" s="6">
        <f t="shared" ca="1" si="132"/>
        <v>0</v>
      </c>
      <c r="FB89" s="6">
        <f t="shared" ca="1" si="132"/>
        <v>1</v>
      </c>
      <c r="FC89" s="6">
        <f t="shared" ca="1" si="132"/>
        <v>0</v>
      </c>
      <c r="FD89" s="6">
        <f t="shared" ca="1" si="132"/>
        <v>0</v>
      </c>
      <c r="FE89" s="6">
        <f t="shared" ca="1" si="132"/>
        <v>0</v>
      </c>
      <c r="FF89" s="6">
        <f t="shared" ca="1" si="132"/>
        <v>1</v>
      </c>
      <c r="FG89" s="6">
        <f t="shared" ca="1" si="132"/>
        <v>1</v>
      </c>
      <c r="FH89" s="6">
        <f t="shared" ca="1" si="132"/>
        <v>0</v>
      </c>
      <c r="FI89" s="6">
        <f t="shared" ca="1" si="132"/>
        <v>1</v>
      </c>
      <c r="FJ89" s="6">
        <f t="shared" ca="1" si="132"/>
        <v>0</v>
      </c>
      <c r="FK89" s="6">
        <f t="shared" ca="1" si="132"/>
        <v>0</v>
      </c>
      <c r="FL89" s="6">
        <f t="shared" ca="1" si="132"/>
        <v>1</v>
      </c>
      <c r="FM89" s="6">
        <f t="shared" ca="1" si="132"/>
        <v>1</v>
      </c>
      <c r="FN89" s="6">
        <f t="shared" ca="1" si="132"/>
        <v>0</v>
      </c>
      <c r="FO89" s="6">
        <f t="shared" ca="1" si="113"/>
        <v>1</v>
      </c>
      <c r="FP89" s="6">
        <f t="shared" ca="1" si="113"/>
        <v>1</v>
      </c>
      <c r="FQ89" s="6">
        <f t="shared" ca="1" si="113"/>
        <v>0</v>
      </c>
      <c r="FV89" s="7">
        <f t="shared" ca="1" si="120"/>
        <v>1</v>
      </c>
      <c r="FW89" s="7">
        <f t="shared" ca="1" si="120"/>
        <v>1</v>
      </c>
      <c r="FX89" s="7">
        <f t="shared" ca="1" si="120"/>
        <v>0</v>
      </c>
      <c r="FY89" s="7">
        <f t="shared" ca="1" si="120"/>
        <v>0</v>
      </c>
      <c r="FZ89" s="7">
        <f t="shared" ca="1" si="120"/>
        <v>0</v>
      </c>
      <c r="GA89" s="7">
        <f t="shared" ca="1" si="120"/>
        <v>1</v>
      </c>
      <c r="GB89" s="7">
        <f t="shared" ca="1" si="120"/>
        <v>0</v>
      </c>
      <c r="GC89" s="7">
        <f t="shared" ca="1" si="120"/>
        <v>1</v>
      </c>
      <c r="GD89" s="7">
        <f t="shared" ca="1" si="120"/>
        <v>0</v>
      </c>
      <c r="GE89" s="7">
        <f t="shared" ca="1" si="120"/>
        <v>1</v>
      </c>
      <c r="GF89" s="7">
        <f t="shared" ca="1" si="120"/>
        <v>1</v>
      </c>
      <c r="GG89" s="7">
        <f t="shared" ca="1" si="120"/>
        <v>1</v>
      </c>
      <c r="GH89" s="7">
        <f t="shared" ca="1" si="120"/>
        <v>1</v>
      </c>
      <c r="GI89" s="7">
        <f t="shared" ca="1" si="120"/>
        <v>1</v>
      </c>
      <c r="GJ89" s="7">
        <f t="shared" ca="1" si="120"/>
        <v>0</v>
      </c>
      <c r="GK89" s="7">
        <f t="shared" ca="1" si="117"/>
        <v>1</v>
      </c>
      <c r="GL89" s="7">
        <f t="shared" ca="1" si="117"/>
        <v>0</v>
      </c>
      <c r="GM89" s="7">
        <f t="shared" ca="1" si="117"/>
        <v>0</v>
      </c>
      <c r="GN89" s="7">
        <f t="shared" ca="1" si="117"/>
        <v>1</v>
      </c>
      <c r="GO89" s="7">
        <f t="shared" ca="1" si="123"/>
        <v>1</v>
      </c>
      <c r="GP89" s="7">
        <f t="shared" ca="1" si="123"/>
        <v>1</v>
      </c>
      <c r="GQ89" s="7">
        <f t="shared" ca="1" si="123"/>
        <v>0</v>
      </c>
      <c r="GR89" s="7">
        <f t="shared" ca="1" si="123"/>
        <v>0</v>
      </c>
      <c r="GS89" s="7">
        <f t="shared" ca="1" si="123"/>
        <v>1</v>
      </c>
      <c r="GT89" s="7">
        <f t="shared" ca="1" si="123"/>
        <v>1</v>
      </c>
      <c r="GU89" s="7">
        <f t="shared" ca="1" si="123"/>
        <v>1</v>
      </c>
      <c r="GV89" s="7">
        <f t="shared" ca="1" si="123"/>
        <v>0</v>
      </c>
      <c r="GW89" s="7">
        <f t="shared" ca="1" si="123"/>
        <v>1</v>
      </c>
      <c r="GX89" s="7">
        <f t="shared" ca="1" si="123"/>
        <v>0</v>
      </c>
      <c r="GY89" s="7">
        <f t="shared" ca="1" si="123"/>
        <v>0</v>
      </c>
      <c r="GZ89" s="7">
        <f t="shared" ca="1" si="93"/>
        <v>1</v>
      </c>
      <c r="HA89" s="7">
        <f t="shared" ca="1" si="93"/>
        <v>1</v>
      </c>
      <c r="HB89" s="7">
        <f t="shared" ca="1" si="93"/>
        <v>0</v>
      </c>
      <c r="HC89" s="7">
        <f t="shared" ca="1" si="93"/>
        <v>0</v>
      </c>
      <c r="HD89" s="7">
        <f t="shared" ca="1" si="93"/>
        <v>0</v>
      </c>
      <c r="HE89" s="7">
        <f t="shared" ca="1" si="93"/>
        <v>1</v>
      </c>
      <c r="HF89" s="7">
        <f t="shared" ca="1" si="93"/>
        <v>1</v>
      </c>
      <c r="HG89" s="7">
        <f t="shared" ca="1" si="93"/>
        <v>0</v>
      </c>
      <c r="HH89" s="7">
        <f t="shared" ca="1" si="93"/>
        <v>1</v>
      </c>
      <c r="HI89" s="7">
        <f t="shared" ca="1" si="93"/>
        <v>1</v>
      </c>
      <c r="HJ89" s="7">
        <f t="shared" ca="1" si="93"/>
        <v>1</v>
      </c>
      <c r="HK89" s="7">
        <f t="shared" ca="1" si="93"/>
        <v>1</v>
      </c>
      <c r="HL89" s="7">
        <f t="shared" ca="1" si="93"/>
        <v>1</v>
      </c>
      <c r="HM89" s="7">
        <f t="shared" ca="1" si="93"/>
        <v>1</v>
      </c>
      <c r="HN89" s="7">
        <f t="shared" ca="1" si="93"/>
        <v>0</v>
      </c>
      <c r="HO89" s="7">
        <f t="shared" ca="1" si="93"/>
        <v>0</v>
      </c>
      <c r="HP89" s="7">
        <f t="shared" ca="1" si="124"/>
        <v>0</v>
      </c>
      <c r="HQ89" s="7">
        <f t="shared" ca="1" si="114"/>
        <v>0</v>
      </c>
      <c r="HR89" s="7">
        <f t="shared" ca="1" si="114"/>
        <v>1</v>
      </c>
      <c r="HS89" s="7">
        <f t="shared" ca="1" si="114"/>
        <v>1</v>
      </c>
      <c r="HT89" s="7">
        <f t="shared" ca="1" si="114"/>
        <v>0</v>
      </c>
      <c r="HU89" s="7">
        <f t="shared" ca="1" si="114"/>
        <v>0</v>
      </c>
      <c r="HV89" s="7">
        <f t="shared" ca="1" si="114"/>
        <v>0</v>
      </c>
      <c r="HW89" s="7">
        <f t="shared" ca="1" si="114"/>
        <v>0</v>
      </c>
      <c r="HX89" s="7">
        <f t="shared" ca="1" si="105"/>
        <v>1</v>
      </c>
      <c r="HY89" s="7">
        <f t="shared" ca="1" si="105"/>
        <v>1</v>
      </c>
      <c r="HZ89" s="7">
        <f t="shared" ca="1" si="105"/>
        <v>0</v>
      </c>
      <c r="IA89" s="7">
        <f t="shared" ca="1" si="105"/>
        <v>1</v>
      </c>
      <c r="IB89" s="7">
        <f t="shared" ca="1" si="105"/>
        <v>0</v>
      </c>
      <c r="IC89" s="7">
        <f t="shared" ca="1" si="105"/>
        <v>0</v>
      </c>
      <c r="ID89" s="7">
        <f t="shared" ca="1" si="105"/>
        <v>1</v>
      </c>
      <c r="IE89" s="7">
        <f t="shared" ca="1" si="105"/>
        <v>0</v>
      </c>
      <c r="IF89" s="7">
        <f t="shared" ca="1" si="105"/>
        <v>1</v>
      </c>
      <c r="IG89" s="7">
        <f t="shared" ca="1" si="105"/>
        <v>1</v>
      </c>
      <c r="IH89" s="7">
        <f t="shared" ca="1" si="105"/>
        <v>1</v>
      </c>
      <c r="II89" s="7">
        <f t="shared" ref="II89:IM112" ca="1" si="133">IF(_xlfn.XOR(FA89,BS89),1,0)</f>
        <v>0</v>
      </c>
      <c r="IJ89" s="7">
        <f t="shared" ca="1" si="133"/>
        <v>1</v>
      </c>
      <c r="IK89" s="7">
        <f t="shared" ca="1" si="133"/>
        <v>0</v>
      </c>
      <c r="IL89" s="7">
        <f t="shared" ca="1" si="133"/>
        <v>0</v>
      </c>
      <c r="IM89" s="7">
        <f t="shared" ca="1" si="133"/>
        <v>0</v>
      </c>
      <c r="IN89" s="7">
        <f t="shared" ca="1" si="106"/>
        <v>1</v>
      </c>
      <c r="IO89" s="7">
        <f t="shared" ca="1" si="106"/>
        <v>1</v>
      </c>
      <c r="IP89" s="7">
        <f t="shared" ca="1" si="106"/>
        <v>0</v>
      </c>
      <c r="IQ89" s="7">
        <f t="shared" ca="1" si="106"/>
        <v>1</v>
      </c>
      <c r="IR89" s="7">
        <f t="shared" ca="1" si="106"/>
        <v>0</v>
      </c>
      <c r="IS89" s="7">
        <f t="shared" ca="1" si="106"/>
        <v>0</v>
      </c>
      <c r="IT89" s="7">
        <f t="shared" ca="1" si="106"/>
        <v>1</v>
      </c>
      <c r="IU89" s="7">
        <f t="shared" ca="1" si="106"/>
        <v>1</v>
      </c>
      <c r="IV89" s="7">
        <f t="shared" ca="1" si="106"/>
        <v>0</v>
      </c>
      <c r="IW89" s="7">
        <f t="shared" ca="1" si="106"/>
        <v>1</v>
      </c>
      <c r="IX89" s="7">
        <f t="shared" ca="1" si="106"/>
        <v>1</v>
      </c>
      <c r="IY89" s="7">
        <f t="shared" ca="1" si="106"/>
        <v>0</v>
      </c>
      <c r="JD89" s="6">
        <f t="shared" ca="1" si="121"/>
        <v>1</v>
      </c>
      <c r="JE89" s="6">
        <f t="shared" ca="1" si="121"/>
        <v>1</v>
      </c>
      <c r="JF89" s="6">
        <f t="shared" ca="1" si="121"/>
        <v>0</v>
      </c>
      <c r="JG89" s="6">
        <f t="shared" ca="1" si="121"/>
        <v>1</v>
      </c>
      <c r="JH89" s="6">
        <f t="shared" ca="1" si="121"/>
        <v>1</v>
      </c>
      <c r="JI89" s="6">
        <f t="shared" ca="1" si="121"/>
        <v>0</v>
      </c>
      <c r="JJ89" s="6">
        <f t="shared" ca="1" si="121"/>
        <v>1</v>
      </c>
      <c r="JK89" s="6">
        <f t="shared" ca="1" si="121"/>
        <v>0</v>
      </c>
      <c r="JL89" s="6">
        <f t="shared" ca="1" si="121"/>
        <v>0</v>
      </c>
      <c r="JM89" s="6">
        <f t="shared" ca="1" si="121"/>
        <v>1</v>
      </c>
      <c r="JN89" s="6">
        <f t="shared" ca="1" si="121"/>
        <v>1</v>
      </c>
      <c r="JO89" s="6">
        <f t="shared" ca="1" si="121"/>
        <v>1</v>
      </c>
      <c r="JP89" s="6">
        <f t="shared" ca="1" si="121"/>
        <v>1</v>
      </c>
      <c r="JQ89" s="6">
        <f t="shared" ca="1" si="121"/>
        <v>1</v>
      </c>
      <c r="JR89" s="6">
        <f t="shared" ca="1" si="121"/>
        <v>0</v>
      </c>
      <c r="JS89" s="6">
        <f t="shared" ca="1" si="118"/>
        <v>1</v>
      </c>
      <c r="JT89" s="6">
        <f t="shared" ca="1" si="118"/>
        <v>0</v>
      </c>
      <c r="JU89" s="6">
        <f t="shared" ca="1" si="118"/>
        <v>0</v>
      </c>
      <c r="JV89" s="6">
        <f t="shared" ca="1" si="118"/>
        <v>1</v>
      </c>
      <c r="JW89" s="6">
        <f t="shared" ca="1" si="125"/>
        <v>1</v>
      </c>
      <c r="JX89" s="6">
        <f t="shared" ca="1" si="125"/>
        <v>1</v>
      </c>
      <c r="JY89" s="6">
        <f t="shared" ca="1" si="125"/>
        <v>0</v>
      </c>
      <c r="JZ89" s="6">
        <f t="shared" ca="1" si="125"/>
        <v>0</v>
      </c>
      <c r="KA89" s="6">
        <f t="shared" ca="1" si="125"/>
        <v>1</v>
      </c>
      <c r="KB89" s="6">
        <f t="shared" ca="1" si="125"/>
        <v>1</v>
      </c>
      <c r="KC89" s="6">
        <f t="shared" ca="1" si="125"/>
        <v>1</v>
      </c>
      <c r="KD89" s="6">
        <f t="shared" ca="1" si="125"/>
        <v>0</v>
      </c>
      <c r="KE89" s="6">
        <f t="shared" ca="1" si="125"/>
        <v>1</v>
      </c>
      <c r="KF89" s="6">
        <f t="shared" ca="1" si="125"/>
        <v>0</v>
      </c>
      <c r="KG89" s="6">
        <f t="shared" ca="1" si="125"/>
        <v>0</v>
      </c>
      <c r="KH89" s="6">
        <f t="shared" ca="1" si="94"/>
        <v>1</v>
      </c>
      <c r="KI89" s="6">
        <f t="shared" ca="1" si="94"/>
        <v>1</v>
      </c>
      <c r="KJ89" s="6">
        <f t="shared" ca="1" si="94"/>
        <v>0</v>
      </c>
      <c r="KK89" s="6">
        <f t="shared" ca="1" si="94"/>
        <v>0</v>
      </c>
      <c r="KL89" s="6">
        <f t="shared" ca="1" si="94"/>
        <v>0</v>
      </c>
      <c r="KM89" s="6">
        <f t="shared" ca="1" si="94"/>
        <v>1</v>
      </c>
      <c r="KN89" s="6">
        <f t="shared" ca="1" si="94"/>
        <v>1</v>
      </c>
      <c r="KO89" s="6">
        <f t="shared" ca="1" si="94"/>
        <v>0</v>
      </c>
      <c r="KP89" s="6">
        <f t="shared" ca="1" si="94"/>
        <v>1</v>
      </c>
      <c r="KQ89" s="6">
        <f t="shared" ca="1" si="94"/>
        <v>1</v>
      </c>
      <c r="KR89" s="6">
        <f t="shared" ca="1" si="94"/>
        <v>1</v>
      </c>
      <c r="KS89" s="6">
        <f t="shared" ca="1" si="94"/>
        <v>1</v>
      </c>
      <c r="KT89" s="6">
        <f t="shared" ca="1" si="94"/>
        <v>1</v>
      </c>
      <c r="KU89" s="6">
        <f t="shared" ca="1" si="94"/>
        <v>1</v>
      </c>
      <c r="KV89" s="6">
        <f t="shared" ca="1" si="94"/>
        <v>0</v>
      </c>
      <c r="KW89" s="6">
        <f t="shared" ca="1" si="94"/>
        <v>0</v>
      </c>
      <c r="KX89" s="6">
        <f t="shared" ca="1" si="126"/>
        <v>0</v>
      </c>
      <c r="KY89" s="6">
        <f t="shared" ca="1" si="115"/>
        <v>0</v>
      </c>
      <c r="KZ89" s="6">
        <f t="shared" ca="1" si="115"/>
        <v>1</v>
      </c>
      <c r="LA89" s="6">
        <f t="shared" ca="1" si="115"/>
        <v>1</v>
      </c>
      <c r="LB89" s="6">
        <f t="shared" ca="1" si="115"/>
        <v>0</v>
      </c>
      <c r="LC89" s="6">
        <f t="shared" ca="1" si="115"/>
        <v>0</v>
      </c>
      <c r="LD89" s="6">
        <f t="shared" ca="1" si="115"/>
        <v>0</v>
      </c>
      <c r="LE89" s="6">
        <f t="shared" ca="1" si="115"/>
        <v>0</v>
      </c>
      <c r="LF89" s="6">
        <f t="shared" ca="1" si="107"/>
        <v>1</v>
      </c>
      <c r="LG89" s="6">
        <f t="shared" ca="1" si="107"/>
        <v>1</v>
      </c>
      <c r="LH89" s="6">
        <f t="shared" ca="1" si="107"/>
        <v>0</v>
      </c>
      <c r="LI89" s="6">
        <f t="shared" ca="1" si="107"/>
        <v>1</v>
      </c>
      <c r="LJ89" s="6">
        <f t="shared" ca="1" si="107"/>
        <v>0</v>
      </c>
      <c r="LK89" s="6">
        <f t="shared" ca="1" si="107"/>
        <v>0</v>
      </c>
      <c r="LL89" s="6">
        <f t="shared" ca="1" si="107"/>
        <v>1</v>
      </c>
      <c r="LM89" s="6">
        <f t="shared" ca="1" si="107"/>
        <v>0</v>
      </c>
      <c r="LN89" s="6">
        <f t="shared" ca="1" si="107"/>
        <v>1</v>
      </c>
      <c r="LO89" s="6">
        <f t="shared" ca="1" si="107"/>
        <v>1</v>
      </c>
      <c r="LP89" s="6">
        <f t="shared" ca="1" si="107"/>
        <v>1</v>
      </c>
      <c r="LQ89" s="6">
        <f t="shared" ref="LQ89:LU112" ca="1" si="134">FA89</f>
        <v>0</v>
      </c>
      <c r="LR89" s="6">
        <f t="shared" ca="1" si="134"/>
        <v>1</v>
      </c>
      <c r="LS89" s="6">
        <f t="shared" ca="1" si="134"/>
        <v>0</v>
      </c>
      <c r="LT89" s="6">
        <f t="shared" ca="1" si="134"/>
        <v>0</v>
      </c>
      <c r="LU89" s="6">
        <f t="shared" ca="1" si="134"/>
        <v>0</v>
      </c>
      <c r="LV89" s="6">
        <f t="shared" ca="1" si="108"/>
        <v>1</v>
      </c>
      <c r="LW89" s="6">
        <f t="shared" ca="1" si="108"/>
        <v>1</v>
      </c>
      <c r="LX89" s="6">
        <f t="shared" ca="1" si="108"/>
        <v>0</v>
      </c>
      <c r="LY89" s="6">
        <f t="shared" ca="1" si="108"/>
        <v>1</v>
      </c>
      <c r="LZ89" s="6">
        <f t="shared" ca="1" si="108"/>
        <v>0</v>
      </c>
      <c r="MA89" s="6">
        <f t="shared" ca="1" si="108"/>
        <v>0</v>
      </c>
      <c r="MB89" s="6">
        <f t="shared" ca="1" si="108"/>
        <v>1</v>
      </c>
      <c r="MC89" s="6">
        <f t="shared" ca="1" si="108"/>
        <v>1</v>
      </c>
      <c r="MD89" s="6">
        <f t="shared" ca="1" si="108"/>
        <v>0</v>
      </c>
      <c r="ME89" s="6">
        <f t="shared" ca="1" si="108"/>
        <v>1</v>
      </c>
      <c r="MF89" s="6">
        <f t="shared" ca="1" si="108"/>
        <v>1</v>
      </c>
      <c r="MG89" s="6">
        <f t="shared" ca="1" si="108"/>
        <v>0</v>
      </c>
      <c r="MK89" s="5">
        <f t="shared" ca="1" si="122"/>
        <v>0</v>
      </c>
      <c r="ML89" s="5">
        <f t="shared" ca="1" si="122"/>
        <v>0</v>
      </c>
      <c r="MM89" s="5">
        <f t="shared" ca="1" si="122"/>
        <v>0</v>
      </c>
      <c r="MN89" s="5">
        <f t="shared" ca="1" si="122"/>
        <v>1</v>
      </c>
      <c r="MO89" s="5">
        <f t="shared" ca="1" si="122"/>
        <v>1</v>
      </c>
      <c r="MP89" s="5">
        <f t="shared" ca="1" si="122"/>
        <v>1</v>
      </c>
      <c r="MQ89" s="5">
        <f t="shared" ca="1" si="122"/>
        <v>1</v>
      </c>
      <c r="MR89" s="5">
        <f t="shared" ca="1" si="122"/>
        <v>1</v>
      </c>
      <c r="MS89" s="5">
        <f t="shared" ca="1" si="122"/>
        <v>0</v>
      </c>
      <c r="MT89" s="5">
        <f t="shared" ca="1" si="122"/>
        <v>0</v>
      </c>
      <c r="MU89" s="5">
        <f t="shared" ca="1" si="122"/>
        <v>0</v>
      </c>
      <c r="MV89" s="5">
        <f t="shared" ca="1" si="122"/>
        <v>0</v>
      </c>
      <c r="MW89" s="5">
        <f t="shared" ca="1" si="122"/>
        <v>0</v>
      </c>
      <c r="MX89" s="5">
        <f t="shared" ca="1" si="122"/>
        <v>0</v>
      </c>
      <c r="MY89" s="5">
        <f t="shared" ca="1" si="122"/>
        <v>0</v>
      </c>
      <c r="MZ89" s="5">
        <f t="shared" ca="1" si="119"/>
        <v>0</v>
      </c>
      <c r="NA89" s="5">
        <f t="shared" ca="1" si="119"/>
        <v>0</v>
      </c>
      <c r="NB89" s="5">
        <f t="shared" ca="1" si="119"/>
        <v>0</v>
      </c>
      <c r="NC89" s="5">
        <f t="shared" ca="1" si="119"/>
        <v>0</v>
      </c>
      <c r="ND89" s="5">
        <f t="shared" ca="1" si="127"/>
        <v>0</v>
      </c>
      <c r="NE89" s="5">
        <f t="shared" ca="1" si="127"/>
        <v>0</v>
      </c>
      <c r="NF89" s="5">
        <f t="shared" ca="1" si="127"/>
        <v>0</v>
      </c>
      <c r="NG89" s="5">
        <f t="shared" ca="1" si="127"/>
        <v>0</v>
      </c>
      <c r="NH89" s="5">
        <f t="shared" ca="1" si="127"/>
        <v>0</v>
      </c>
      <c r="NI89" s="5">
        <f t="shared" ca="1" si="127"/>
        <v>0</v>
      </c>
      <c r="NJ89" s="5">
        <f t="shared" ca="1" si="127"/>
        <v>0</v>
      </c>
      <c r="NK89" s="5">
        <f t="shared" ca="1" si="127"/>
        <v>0</v>
      </c>
      <c r="NL89" s="5">
        <f t="shared" ca="1" si="127"/>
        <v>0</v>
      </c>
      <c r="NM89" s="5">
        <f t="shared" ca="1" si="127"/>
        <v>0</v>
      </c>
      <c r="NN89" s="5">
        <f t="shared" ca="1" si="127"/>
        <v>0</v>
      </c>
      <c r="NO89" s="5">
        <f t="shared" ca="1" si="95"/>
        <v>0</v>
      </c>
      <c r="NP89" s="5">
        <f t="shared" ca="1" si="95"/>
        <v>0</v>
      </c>
      <c r="NQ89" s="5">
        <f t="shared" ca="1" si="95"/>
        <v>0</v>
      </c>
      <c r="NR89" s="5">
        <f t="shared" ca="1" si="95"/>
        <v>0</v>
      </c>
      <c r="NS89" s="5">
        <f t="shared" ca="1" si="95"/>
        <v>0</v>
      </c>
      <c r="NT89" s="5">
        <f t="shared" ca="1" si="95"/>
        <v>0</v>
      </c>
      <c r="NU89" s="5">
        <f t="shared" ca="1" si="95"/>
        <v>0</v>
      </c>
      <c r="NV89" s="5">
        <f t="shared" ca="1" si="95"/>
        <v>0</v>
      </c>
      <c r="NW89" s="5">
        <f t="shared" ca="1" si="95"/>
        <v>0</v>
      </c>
      <c r="NX89" s="5">
        <f t="shared" ca="1" si="95"/>
        <v>0</v>
      </c>
      <c r="NY89" s="5">
        <f t="shared" ca="1" si="95"/>
        <v>0</v>
      </c>
      <c r="NZ89" s="5">
        <f t="shared" ca="1" si="95"/>
        <v>0</v>
      </c>
      <c r="OA89" s="5">
        <f t="shared" ca="1" si="95"/>
        <v>0</v>
      </c>
      <c r="OB89" s="5">
        <f t="shared" ca="1" si="95"/>
        <v>0</v>
      </c>
      <c r="OC89" s="5">
        <f t="shared" ca="1" si="95"/>
        <v>0</v>
      </c>
      <c r="OD89" s="5">
        <f t="shared" ca="1" si="95"/>
        <v>0</v>
      </c>
      <c r="OE89" s="5">
        <f t="shared" ca="1" si="128"/>
        <v>0</v>
      </c>
      <c r="OF89" s="5">
        <f t="shared" ca="1" si="116"/>
        <v>0</v>
      </c>
      <c r="OG89" s="5">
        <f t="shared" ca="1" si="116"/>
        <v>0</v>
      </c>
      <c r="OH89" s="5">
        <f t="shared" ca="1" si="116"/>
        <v>0</v>
      </c>
      <c r="OI89" s="5">
        <f t="shared" ca="1" si="116"/>
        <v>0</v>
      </c>
      <c r="OJ89" s="5">
        <f t="shared" ca="1" si="116"/>
        <v>0</v>
      </c>
      <c r="OK89" s="5">
        <f t="shared" ca="1" si="116"/>
        <v>0</v>
      </c>
      <c r="OL89" s="5">
        <f t="shared" ca="1" si="116"/>
        <v>0</v>
      </c>
      <c r="OM89" s="5">
        <f t="shared" ca="1" si="109"/>
        <v>0</v>
      </c>
      <c r="ON89" s="5">
        <f t="shared" ca="1" si="109"/>
        <v>0</v>
      </c>
      <c r="OO89" s="5">
        <f t="shared" ca="1" si="109"/>
        <v>0</v>
      </c>
      <c r="OP89" s="5">
        <f t="shared" ca="1" si="109"/>
        <v>0</v>
      </c>
      <c r="OQ89" s="5">
        <f t="shared" ca="1" si="109"/>
        <v>0</v>
      </c>
      <c r="OR89" s="5">
        <f t="shared" ca="1" si="109"/>
        <v>0</v>
      </c>
      <c r="OS89" s="5">
        <f t="shared" ca="1" si="109"/>
        <v>0</v>
      </c>
      <c r="OT89" s="5">
        <f t="shared" ca="1" si="109"/>
        <v>0</v>
      </c>
      <c r="OU89" s="5">
        <f t="shared" ca="1" si="109"/>
        <v>0</v>
      </c>
      <c r="OV89" s="5">
        <f t="shared" ca="1" si="109"/>
        <v>0</v>
      </c>
      <c r="OW89" s="5">
        <f t="shared" ca="1" si="109"/>
        <v>0</v>
      </c>
      <c r="OX89" s="5">
        <f t="shared" ref="OX89:PB112" ca="1" si="135">IF(_xlfn.XOR(LQ89,II89),1,0)</f>
        <v>0</v>
      </c>
      <c r="OY89" s="5">
        <f t="shared" ca="1" si="135"/>
        <v>0</v>
      </c>
      <c r="OZ89" s="5">
        <f t="shared" ca="1" si="135"/>
        <v>0</v>
      </c>
      <c r="PA89" s="5">
        <f t="shared" ca="1" si="135"/>
        <v>0</v>
      </c>
      <c r="PB89" s="5">
        <f t="shared" ca="1" si="135"/>
        <v>0</v>
      </c>
      <c r="PC89" s="5">
        <f t="shared" ca="1" si="110"/>
        <v>0</v>
      </c>
      <c r="PD89" s="5">
        <f t="shared" ca="1" si="110"/>
        <v>0</v>
      </c>
      <c r="PE89" s="5">
        <f t="shared" ca="1" si="110"/>
        <v>0</v>
      </c>
      <c r="PF89" s="5">
        <f t="shared" ca="1" si="110"/>
        <v>0</v>
      </c>
      <c r="PG89" s="5">
        <f t="shared" ca="1" si="110"/>
        <v>0</v>
      </c>
      <c r="PH89" s="5">
        <f t="shared" ca="1" si="110"/>
        <v>0</v>
      </c>
      <c r="PI89" s="5">
        <f t="shared" ca="1" si="110"/>
        <v>0</v>
      </c>
      <c r="PJ89" s="5">
        <f t="shared" ca="1" si="110"/>
        <v>0</v>
      </c>
      <c r="PK89" s="5">
        <f t="shared" ca="1" si="110"/>
        <v>0</v>
      </c>
      <c r="PL89" s="5">
        <f t="shared" ca="1" si="110"/>
        <v>0</v>
      </c>
      <c r="PM89" s="5">
        <f t="shared" ca="1" si="110"/>
        <v>0</v>
      </c>
      <c r="PN89" s="5">
        <f t="shared" ca="1" si="110"/>
        <v>0</v>
      </c>
    </row>
    <row r="90" spans="1:430" x14ac:dyDescent="0.3">
      <c r="A90" s="4"/>
      <c r="B90" s="4"/>
      <c r="C90" s="4"/>
      <c r="D90" s="4"/>
      <c r="E90" s="4"/>
      <c r="F90" s="8">
        <v>0</v>
      </c>
      <c r="G90" s="8">
        <v>0</v>
      </c>
      <c r="H90" s="8">
        <v>0</v>
      </c>
      <c r="I90" s="8">
        <v>1</v>
      </c>
      <c r="J90" s="8">
        <v>1</v>
      </c>
      <c r="K90" s="8">
        <v>1</v>
      </c>
      <c r="L90" s="8">
        <v>1</v>
      </c>
      <c r="M90" s="8">
        <v>1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8">
        <v>0</v>
      </c>
      <c r="AM90" s="8">
        <v>0</v>
      </c>
      <c r="AN90" s="8">
        <v>0</v>
      </c>
      <c r="AO90" s="8">
        <v>0</v>
      </c>
      <c r="AP90" s="8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0</v>
      </c>
      <c r="CF90" s="8">
        <v>0</v>
      </c>
      <c r="CG90" s="8">
        <v>0</v>
      </c>
      <c r="CH90" s="8">
        <v>0</v>
      </c>
      <c r="CI90" s="8">
        <v>0</v>
      </c>
      <c r="CJ90" s="4"/>
      <c r="CK90" s="4"/>
      <c r="CN90" s="6">
        <f t="shared" ref="CN90:DC97" ca="1" si="136">ROUND(RAND(),0)</f>
        <v>0</v>
      </c>
      <c r="CO90" s="6">
        <f t="shared" ca="1" si="136"/>
        <v>1</v>
      </c>
      <c r="CP90" s="6">
        <f t="shared" ca="1" si="136"/>
        <v>1</v>
      </c>
      <c r="CQ90" s="6">
        <f t="shared" ca="1" si="136"/>
        <v>0</v>
      </c>
      <c r="CR90" s="6">
        <f t="shared" ca="1" si="136"/>
        <v>1</v>
      </c>
      <c r="CS90" s="6">
        <f t="shared" ca="1" si="136"/>
        <v>1</v>
      </c>
      <c r="CT90" s="6">
        <f t="shared" ca="1" si="136"/>
        <v>1</v>
      </c>
      <c r="CU90" s="6">
        <f t="shared" ca="1" si="136"/>
        <v>1</v>
      </c>
      <c r="CV90" s="6">
        <f t="shared" ca="1" si="136"/>
        <v>0</v>
      </c>
      <c r="CW90" s="6">
        <f t="shared" ca="1" si="136"/>
        <v>1</v>
      </c>
      <c r="CX90" s="6">
        <f t="shared" ca="1" si="136"/>
        <v>1</v>
      </c>
      <c r="CY90" s="6">
        <f t="shared" ca="1" si="136"/>
        <v>1</v>
      </c>
      <c r="CZ90" s="6">
        <f t="shared" ca="1" si="136"/>
        <v>1</v>
      </c>
      <c r="DA90" s="6">
        <f t="shared" ca="1" si="136"/>
        <v>1</v>
      </c>
      <c r="DB90" s="6">
        <f t="shared" ca="1" si="136"/>
        <v>0</v>
      </c>
      <c r="DC90" s="6">
        <f t="shared" ca="1" si="136"/>
        <v>1</v>
      </c>
      <c r="DD90" s="6">
        <f t="shared" ca="1" si="130"/>
        <v>0</v>
      </c>
      <c r="DE90" s="6">
        <f t="shared" ca="1" si="130"/>
        <v>0</v>
      </c>
      <c r="DF90" s="6">
        <f t="shared" ca="1" si="130"/>
        <v>0</v>
      </c>
      <c r="DG90" s="6">
        <f t="shared" ca="1" si="130"/>
        <v>1</v>
      </c>
      <c r="DH90" s="6">
        <f t="shared" ca="1" si="130"/>
        <v>1</v>
      </c>
      <c r="DI90" s="6">
        <f t="shared" ca="1" si="130"/>
        <v>0</v>
      </c>
      <c r="DJ90" s="6">
        <f t="shared" ca="1" si="130"/>
        <v>0</v>
      </c>
      <c r="DK90" s="6">
        <f t="shared" ca="1" si="130"/>
        <v>0</v>
      </c>
      <c r="DL90" s="6">
        <f t="shared" ca="1" si="130"/>
        <v>0</v>
      </c>
      <c r="DM90" s="6">
        <f t="shared" ca="1" si="130"/>
        <v>1</v>
      </c>
      <c r="DN90" s="6">
        <f t="shared" ca="1" si="130"/>
        <v>0</v>
      </c>
      <c r="DO90" s="6">
        <f t="shared" ca="1" si="130"/>
        <v>0</v>
      </c>
      <c r="DP90" s="6">
        <f t="shared" ca="1" si="130"/>
        <v>0</v>
      </c>
      <c r="DQ90" s="6">
        <f t="shared" ca="1" si="130"/>
        <v>1</v>
      </c>
      <c r="DR90" s="6">
        <f t="shared" ca="1" si="130"/>
        <v>0</v>
      </c>
      <c r="DS90" s="6">
        <f t="shared" ca="1" si="131"/>
        <v>1</v>
      </c>
      <c r="DT90" s="6">
        <f t="shared" ca="1" si="131"/>
        <v>0</v>
      </c>
      <c r="DU90" s="6">
        <f t="shared" ca="1" si="131"/>
        <v>1</v>
      </c>
      <c r="DV90" s="6">
        <f t="shared" ca="1" si="131"/>
        <v>0</v>
      </c>
      <c r="DW90" s="6">
        <f t="shared" ca="1" si="131"/>
        <v>0</v>
      </c>
      <c r="DX90" s="6">
        <f t="shared" ca="1" si="131"/>
        <v>1</v>
      </c>
      <c r="DY90" s="6">
        <f t="shared" ca="1" si="131"/>
        <v>1</v>
      </c>
      <c r="DZ90" s="6">
        <f t="shared" ca="1" si="131"/>
        <v>0</v>
      </c>
      <c r="EA90" s="6">
        <f t="shared" ca="1" si="131"/>
        <v>1</v>
      </c>
      <c r="EB90" s="6">
        <f t="shared" ca="1" si="129"/>
        <v>0</v>
      </c>
      <c r="EC90" s="6">
        <f t="shared" ca="1" si="129"/>
        <v>1</v>
      </c>
      <c r="ED90" s="6">
        <f t="shared" ca="1" si="129"/>
        <v>1</v>
      </c>
      <c r="EE90" s="6">
        <f t="shared" ca="1" si="129"/>
        <v>1</v>
      </c>
      <c r="EF90" s="6">
        <f t="shared" ca="1" si="129"/>
        <v>0</v>
      </c>
      <c r="EG90" s="6">
        <f t="shared" ca="1" si="129"/>
        <v>0</v>
      </c>
      <c r="EH90" s="6">
        <f t="shared" ca="1" si="129"/>
        <v>0</v>
      </c>
      <c r="EI90" s="6">
        <f t="shared" ca="1" si="129"/>
        <v>1</v>
      </c>
      <c r="EJ90" s="6">
        <f t="shared" ca="1" si="129"/>
        <v>1</v>
      </c>
      <c r="EK90" s="6">
        <f t="shared" ca="1" si="129"/>
        <v>1</v>
      </c>
      <c r="EL90" s="6">
        <f t="shared" ca="1" si="129"/>
        <v>0</v>
      </c>
      <c r="EM90" s="6">
        <f t="shared" ca="1" si="129"/>
        <v>0</v>
      </c>
      <c r="EN90" s="6">
        <f t="shared" ca="1" si="129"/>
        <v>1</v>
      </c>
      <c r="EO90" s="6">
        <f t="shared" ca="1" si="129"/>
        <v>0</v>
      </c>
      <c r="EP90" s="6">
        <f t="shared" ca="1" si="129"/>
        <v>1</v>
      </c>
      <c r="EQ90" s="6">
        <f t="shared" ca="1" si="129"/>
        <v>1</v>
      </c>
      <c r="ER90" s="6">
        <f t="shared" ref="ER90:FE97" ca="1" si="137">ROUND(RAND(),0)</f>
        <v>0</v>
      </c>
      <c r="ES90" s="6">
        <f t="shared" ca="1" si="137"/>
        <v>1</v>
      </c>
      <c r="ET90" s="6">
        <f t="shared" ca="1" si="137"/>
        <v>1</v>
      </c>
      <c r="EU90" s="6">
        <f t="shared" ca="1" si="137"/>
        <v>0</v>
      </c>
      <c r="EV90" s="6">
        <f t="shared" ca="1" si="137"/>
        <v>0</v>
      </c>
      <c r="EW90" s="6">
        <f t="shared" ca="1" si="137"/>
        <v>1</v>
      </c>
      <c r="EX90" s="6">
        <f t="shared" ca="1" si="137"/>
        <v>1</v>
      </c>
      <c r="EY90" s="6">
        <f t="shared" ca="1" si="137"/>
        <v>1</v>
      </c>
      <c r="EZ90" s="6">
        <f t="shared" ca="1" si="137"/>
        <v>1</v>
      </c>
      <c r="FA90" s="6">
        <f t="shared" ca="1" si="137"/>
        <v>0</v>
      </c>
      <c r="FB90" s="6">
        <f t="shared" ca="1" si="137"/>
        <v>0</v>
      </c>
      <c r="FC90" s="6">
        <f t="shared" ca="1" si="137"/>
        <v>0</v>
      </c>
      <c r="FD90" s="6">
        <f t="shared" ca="1" si="137"/>
        <v>1</v>
      </c>
      <c r="FE90" s="6">
        <f t="shared" ca="1" si="137"/>
        <v>1</v>
      </c>
      <c r="FF90" s="6">
        <f t="shared" ca="1" si="132"/>
        <v>0</v>
      </c>
      <c r="FG90" s="6">
        <f t="shared" ca="1" si="132"/>
        <v>1</v>
      </c>
      <c r="FH90" s="6">
        <f t="shared" ca="1" si="132"/>
        <v>0</v>
      </c>
      <c r="FI90" s="6">
        <f t="shared" ca="1" si="132"/>
        <v>1</v>
      </c>
      <c r="FJ90" s="6">
        <f t="shared" ca="1" si="132"/>
        <v>0</v>
      </c>
      <c r="FK90" s="6">
        <f t="shared" ca="1" si="132"/>
        <v>0</v>
      </c>
      <c r="FL90" s="6">
        <f t="shared" ca="1" si="132"/>
        <v>1</v>
      </c>
      <c r="FM90" s="6">
        <f t="shared" ca="1" si="132"/>
        <v>0</v>
      </c>
      <c r="FN90" s="6">
        <f t="shared" ca="1" si="132"/>
        <v>1</v>
      </c>
      <c r="FO90" s="6">
        <f t="shared" ref="FO90:FZ97" ca="1" si="138">ROUND(RAND(),0)</f>
        <v>0</v>
      </c>
      <c r="FP90" s="6">
        <f t="shared" ca="1" si="138"/>
        <v>0</v>
      </c>
      <c r="FQ90" s="6">
        <f t="shared" ca="1" si="138"/>
        <v>0</v>
      </c>
      <c r="FV90" s="7">
        <f t="shared" ca="1" si="120"/>
        <v>0</v>
      </c>
      <c r="FW90" s="7">
        <f t="shared" ca="1" si="120"/>
        <v>1</v>
      </c>
      <c r="FX90" s="7">
        <f t="shared" ca="1" si="120"/>
        <v>1</v>
      </c>
      <c r="FY90" s="7">
        <f t="shared" ca="1" si="120"/>
        <v>1</v>
      </c>
      <c r="FZ90" s="7">
        <f t="shared" ca="1" si="120"/>
        <v>0</v>
      </c>
      <c r="GA90" s="7">
        <f t="shared" ca="1" si="120"/>
        <v>0</v>
      </c>
      <c r="GB90" s="7">
        <f t="shared" ca="1" si="120"/>
        <v>0</v>
      </c>
      <c r="GC90" s="7">
        <f t="shared" ca="1" si="120"/>
        <v>0</v>
      </c>
      <c r="GD90" s="7">
        <f t="shared" ca="1" si="120"/>
        <v>0</v>
      </c>
      <c r="GE90" s="7">
        <f t="shared" ca="1" si="120"/>
        <v>1</v>
      </c>
      <c r="GF90" s="7">
        <f t="shared" ca="1" si="120"/>
        <v>1</v>
      </c>
      <c r="GG90" s="7">
        <f t="shared" ca="1" si="120"/>
        <v>1</v>
      </c>
      <c r="GH90" s="7">
        <f t="shared" ca="1" si="120"/>
        <v>1</v>
      </c>
      <c r="GI90" s="7">
        <f t="shared" ca="1" si="120"/>
        <v>1</v>
      </c>
      <c r="GJ90" s="7">
        <f t="shared" ca="1" si="120"/>
        <v>0</v>
      </c>
      <c r="GK90" s="7">
        <f t="shared" ca="1" si="117"/>
        <v>1</v>
      </c>
      <c r="GL90" s="7">
        <f t="shared" ca="1" si="117"/>
        <v>0</v>
      </c>
      <c r="GM90" s="7">
        <f t="shared" ca="1" si="117"/>
        <v>0</v>
      </c>
      <c r="GN90" s="7">
        <f t="shared" ca="1" si="117"/>
        <v>0</v>
      </c>
      <c r="GO90" s="7">
        <f t="shared" ca="1" si="123"/>
        <v>1</v>
      </c>
      <c r="GP90" s="7">
        <f t="shared" ca="1" si="123"/>
        <v>1</v>
      </c>
      <c r="GQ90" s="7">
        <f t="shared" ca="1" si="123"/>
        <v>0</v>
      </c>
      <c r="GR90" s="7">
        <f t="shared" ca="1" si="123"/>
        <v>0</v>
      </c>
      <c r="GS90" s="7">
        <f t="shared" ca="1" si="123"/>
        <v>0</v>
      </c>
      <c r="GT90" s="7">
        <f t="shared" ca="1" si="123"/>
        <v>0</v>
      </c>
      <c r="GU90" s="7">
        <f t="shared" ca="1" si="123"/>
        <v>1</v>
      </c>
      <c r="GV90" s="7">
        <f t="shared" ca="1" si="123"/>
        <v>0</v>
      </c>
      <c r="GW90" s="7">
        <f t="shared" ca="1" si="123"/>
        <v>0</v>
      </c>
      <c r="GX90" s="7">
        <f t="shared" ca="1" si="123"/>
        <v>0</v>
      </c>
      <c r="GY90" s="7">
        <f t="shared" ca="1" si="123"/>
        <v>1</v>
      </c>
      <c r="GZ90" s="7">
        <f t="shared" ca="1" si="93"/>
        <v>0</v>
      </c>
      <c r="HA90" s="7">
        <f t="shared" ca="1" si="93"/>
        <v>1</v>
      </c>
      <c r="HB90" s="7">
        <f t="shared" ca="1" si="93"/>
        <v>0</v>
      </c>
      <c r="HC90" s="7">
        <f t="shared" ca="1" si="93"/>
        <v>1</v>
      </c>
      <c r="HD90" s="7">
        <f t="shared" ca="1" si="93"/>
        <v>0</v>
      </c>
      <c r="HE90" s="7">
        <f t="shared" ca="1" si="93"/>
        <v>0</v>
      </c>
      <c r="HF90" s="7">
        <f t="shared" ca="1" si="93"/>
        <v>1</v>
      </c>
      <c r="HG90" s="7">
        <f t="shared" ca="1" si="93"/>
        <v>1</v>
      </c>
      <c r="HH90" s="7">
        <f t="shared" ca="1" si="93"/>
        <v>0</v>
      </c>
      <c r="HI90" s="7">
        <f t="shared" ca="1" si="93"/>
        <v>1</v>
      </c>
      <c r="HJ90" s="7">
        <f t="shared" ca="1" si="93"/>
        <v>0</v>
      </c>
      <c r="HK90" s="7">
        <f t="shared" ca="1" si="93"/>
        <v>1</v>
      </c>
      <c r="HL90" s="7">
        <f t="shared" ca="1" si="93"/>
        <v>1</v>
      </c>
      <c r="HM90" s="7">
        <f t="shared" ca="1" si="93"/>
        <v>1</v>
      </c>
      <c r="HN90" s="7">
        <f t="shared" ca="1" si="93"/>
        <v>0</v>
      </c>
      <c r="HO90" s="7">
        <f t="shared" ca="1" si="93"/>
        <v>0</v>
      </c>
      <c r="HP90" s="7">
        <f t="shared" ca="1" si="124"/>
        <v>0</v>
      </c>
      <c r="HQ90" s="7">
        <f t="shared" ca="1" si="114"/>
        <v>1</v>
      </c>
      <c r="HR90" s="7">
        <f t="shared" ca="1" si="114"/>
        <v>1</v>
      </c>
      <c r="HS90" s="7">
        <f t="shared" ca="1" si="114"/>
        <v>1</v>
      </c>
      <c r="HT90" s="7">
        <f t="shared" ca="1" si="114"/>
        <v>0</v>
      </c>
      <c r="HU90" s="7">
        <f t="shared" ca="1" si="114"/>
        <v>0</v>
      </c>
      <c r="HV90" s="7">
        <f t="shared" ca="1" si="114"/>
        <v>1</v>
      </c>
      <c r="HW90" s="7">
        <f t="shared" ca="1" si="114"/>
        <v>0</v>
      </c>
      <c r="HX90" s="7">
        <f t="shared" ca="1" si="114"/>
        <v>1</v>
      </c>
      <c r="HY90" s="7">
        <f t="shared" ca="1" si="114"/>
        <v>1</v>
      </c>
      <c r="HZ90" s="7">
        <f t="shared" ca="1" si="114"/>
        <v>0</v>
      </c>
      <c r="IA90" s="7">
        <f t="shared" ca="1" si="114"/>
        <v>1</v>
      </c>
      <c r="IB90" s="7">
        <f t="shared" ca="1" si="114"/>
        <v>1</v>
      </c>
      <c r="IC90" s="7">
        <f t="shared" ca="1" si="114"/>
        <v>0</v>
      </c>
      <c r="ID90" s="7">
        <f t="shared" ca="1" si="114"/>
        <v>0</v>
      </c>
      <c r="IE90" s="7">
        <f t="shared" ca="1" si="114"/>
        <v>1</v>
      </c>
      <c r="IF90" s="7">
        <f t="shared" ca="1" si="114"/>
        <v>1</v>
      </c>
      <c r="IG90" s="7">
        <f t="shared" ref="IG90:IH113" ca="1" si="139">IF(_xlfn.XOR(EY90,BQ90),1,0)</f>
        <v>1</v>
      </c>
      <c r="IH90" s="7">
        <f t="shared" ca="1" si="139"/>
        <v>1</v>
      </c>
      <c r="II90" s="7">
        <f t="shared" ca="1" si="133"/>
        <v>0</v>
      </c>
      <c r="IJ90" s="7">
        <f t="shared" ca="1" si="133"/>
        <v>0</v>
      </c>
      <c r="IK90" s="7">
        <f t="shared" ca="1" si="133"/>
        <v>0</v>
      </c>
      <c r="IL90" s="7">
        <f t="shared" ca="1" si="133"/>
        <v>1</v>
      </c>
      <c r="IM90" s="7">
        <f t="shared" ca="1" si="133"/>
        <v>1</v>
      </c>
      <c r="IN90" s="7">
        <f t="shared" ca="1" si="106"/>
        <v>0</v>
      </c>
      <c r="IO90" s="7">
        <f t="shared" ca="1" si="106"/>
        <v>1</v>
      </c>
      <c r="IP90" s="7">
        <f t="shared" ca="1" si="106"/>
        <v>0</v>
      </c>
      <c r="IQ90" s="7">
        <f t="shared" ca="1" si="106"/>
        <v>1</v>
      </c>
      <c r="IR90" s="7">
        <f t="shared" ca="1" si="106"/>
        <v>0</v>
      </c>
      <c r="IS90" s="7">
        <f t="shared" ca="1" si="106"/>
        <v>0</v>
      </c>
      <c r="IT90" s="7">
        <f t="shared" ca="1" si="106"/>
        <v>1</v>
      </c>
      <c r="IU90" s="7">
        <f t="shared" ca="1" si="106"/>
        <v>0</v>
      </c>
      <c r="IV90" s="7">
        <f t="shared" ca="1" si="106"/>
        <v>1</v>
      </c>
      <c r="IW90" s="7">
        <f t="shared" ca="1" si="106"/>
        <v>0</v>
      </c>
      <c r="IX90" s="7">
        <f t="shared" ca="1" si="106"/>
        <v>0</v>
      </c>
      <c r="IY90" s="7">
        <f t="shared" ca="1" si="106"/>
        <v>0</v>
      </c>
      <c r="JD90" s="6">
        <f t="shared" ca="1" si="121"/>
        <v>0</v>
      </c>
      <c r="JE90" s="6">
        <f t="shared" ca="1" si="121"/>
        <v>1</v>
      </c>
      <c r="JF90" s="6">
        <f t="shared" ca="1" si="121"/>
        <v>1</v>
      </c>
      <c r="JG90" s="6">
        <f t="shared" ca="1" si="121"/>
        <v>0</v>
      </c>
      <c r="JH90" s="6">
        <f t="shared" ca="1" si="121"/>
        <v>1</v>
      </c>
      <c r="JI90" s="6">
        <f t="shared" ca="1" si="121"/>
        <v>1</v>
      </c>
      <c r="JJ90" s="6">
        <f t="shared" ca="1" si="121"/>
        <v>1</v>
      </c>
      <c r="JK90" s="6">
        <f t="shared" ca="1" si="121"/>
        <v>1</v>
      </c>
      <c r="JL90" s="6">
        <f t="shared" ca="1" si="121"/>
        <v>0</v>
      </c>
      <c r="JM90" s="6">
        <f t="shared" ca="1" si="121"/>
        <v>1</v>
      </c>
      <c r="JN90" s="6">
        <f t="shared" ca="1" si="121"/>
        <v>1</v>
      </c>
      <c r="JO90" s="6">
        <f t="shared" ca="1" si="121"/>
        <v>1</v>
      </c>
      <c r="JP90" s="6">
        <f t="shared" ca="1" si="121"/>
        <v>1</v>
      </c>
      <c r="JQ90" s="6">
        <f t="shared" ca="1" si="121"/>
        <v>1</v>
      </c>
      <c r="JR90" s="6">
        <f t="shared" ca="1" si="121"/>
        <v>0</v>
      </c>
      <c r="JS90" s="6">
        <f t="shared" ca="1" si="118"/>
        <v>1</v>
      </c>
      <c r="JT90" s="6">
        <f t="shared" ca="1" si="118"/>
        <v>0</v>
      </c>
      <c r="JU90" s="6">
        <f t="shared" ca="1" si="118"/>
        <v>0</v>
      </c>
      <c r="JV90" s="6">
        <f t="shared" ca="1" si="118"/>
        <v>0</v>
      </c>
      <c r="JW90" s="6">
        <f t="shared" ca="1" si="125"/>
        <v>1</v>
      </c>
      <c r="JX90" s="6">
        <f t="shared" ca="1" si="125"/>
        <v>1</v>
      </c>
      <c r="JY90" s="6">
        <f t="shared" ca="1" si="125"/>
        <v>0</v>
      </c>
      <c r="JZ90" s="6">
        <f t="shared" ca="1" si="125"/>
        <v>0</v>
      </c>
      <c r="KA90" s="6">
        <f t="shared" ca="1" si="125"/>
        <v>0</v>
      </c>
      <c r="KB90" s="6">
        <f t="shared" ca="1" si="125"/>
        <v>0</v>
      </c>
      <c r="KC90" s="6">
        <f t="shared" ca="1" si="125"/>
        <v>1</v>
      </c>
      <c r="KD90" s="6">
        <f t="shared" ca="1" si="125"/>
        <v>0</v>
      </c>
      <c r="KE90" s="6">
        <f t="shared" ca="1" si="125"/>
        <v>0</v>
      </c>
      <c r="KF90" s="6">
        <f t="shared" ca="1" si="125"/>
        <v>0</v>
      </c>
      <c r="KG90" s="6">
        <f t="shared" ca="1" si="125"/>
        <v>1</v>
      </c>
      <c r="KH90" s="6">
        <f t="shared" ca="1" si="94"/>
        <v>0</v>
      </c>
      <c r="KI90" s="6">
        <f t="shared" ca="1" si="94"/>
        <v>1</v>
      </c>
      <c r="KJ90" s="6">
        <f t="shared" ca="1" si="94"/>
        <v>0</v>
      </c>
      <c r="KK90" s="6">
        <f t="shared" ca="1" si="94"/>
        <v>1</v>
      </c>
      <c r="KL90" s="6">
        <f t="shared" ca="1" si="94"/>
        <v>0</v>
      </c>
      <c r="KM90" s="6">
        <f t="shared" ca="1" si="94"/>
        <v>0</v>
      </c>
      <c r="KN90" s="6">
        <f t="shared" ca="1" si="94"/>
        <v>1</v>
      </c>
      <c r="KO90" s="6">
        <f t="shared" ca="1" si="94"/>
        <v>1</v>
      </c>
      <c r="KP90" s="6">
        <f t="shared" ca="1" si="94"/>
        <v>0</v>
      </c>
      <c r="KQ90" s="6">
        <f t="shared" ca="1" si="94"/>
        <v>1</v>
      </c>
      <c r="KR90" s="6">
        <f t="shared" ca="1" si="94"/>
        <v>0</v>
      </c>
      <c r="KS90" s="6">
        <f t="shared" ca="1" si="94"/>
        <v>1</v>
      </c>
      <c r="KT90" s="6">
        <f t="shared" ca="1" si="94"/>
        <v>1</v>
      </c>
      <c r="KU90" s="6">
        <f t="shared" ca="1" si="94"/>
        <v>1</v>
      </c>
      <c r="KV90" s="6">
        <f t="shared" ca="1" si="94"/>
        <v>0</v>
      </c>
      <c r="KW90" s="6">
        <f t="shared" ca="1" si="94"/>
        <v>0</v>
      </c>
      <c r="KX90" s="6">
        <f t="shared" ca="1" si="126"/>
        <v>0</v>
      </c>
      <c r="KY90" s="6">
        <f t="shared" ca="1" si="115"/>
        <v>1</v>
      </c>
      <c r="KZ90" s="6">
        <f t="shared" ca="1" si="115"/>
        <v>1</v>
      </c>
      <c r="LA90" s="6">
        <f t="shared" ca="1" si="115"/>
        <v>1</v>
      </c>
      <c r="LB90" s="6">
        <f t="shared" ca="1" si="115"/>
        <v>0</v>
      </c>
      <c r="LC90" s="6">
        <f t="shared" ca="1" si="115"/>
        <v>0</v>
      </c>
      <c r="LD90" s="6">
        <f t="shared" ca="1" si="115"/>
        <v>1</v>
      </c>
      <c r="LE90" s="6">
        <f t="shared" ca="1" si="115"/>
        <v>0</v>
      </c>
      <c r="LF90" s="6">
        <f t="shared" ca="1" si="115"/>
        <v>1</v>
      </c>
      <c r="LG90" s="6">
        <f t="shared" ca="1" si="115"/>
        <v>1</v>
      </c>
      <c r="LH90" s="6">
        <f t="shared" ca="1" si="115"/>
        <v>0</v>
      </c>
      <c r="LI90" s="6">
        <f t="shared" ca="1" si="115"/>
        <v>1</v>
      </c>
      <c r="LJ90" s="6">
        <f t="shared" ca="1" si="115"/>
        <v>1</v>
      </c>
      <c r="LK90" s="6">
        <f t="shared" ca="1" si="115"/>
        <v>0</v>
      </c>
      <c r="LL90" s="6">
        <f t="shared" ca="1" si="115"/>
        <v>0</v>
      </c>
      <c r="LM90" s="6">
        <f t="shared" ca="1" si="115"/>
        <v>1</v>
      </c>
      <c r="LN90" s="6">
        <f t="shared" ca="1" si="115"/>
        <v>1</v>
      </c>
      <c r="LO90" s="6">
        <f t="shared" ref="LO90:LP113" ca="1" si="140">EY90</f>
        <v>1</v>
      </c>
      <c r="LP90" s="6">
        <f t="shared" ca="1" si="140"/>
        <v>1</v>
      </c>
      <c r="LQ90" s="6">
        <f t="shared" ca="1" si="134"/>
        <v>0</v>
      </c>
      <c r="LR90" s="6">
        <f t="shared" ca="1" si="134"/>
        <v>0</v>
      </c>
      <c r="LS90" s="6">
        <f t="shared" ca="1" si="134"/>
        <v>0</v>
      </c>
      <c r="LT90" s="6">
        <f t="shared" ca="1" si="134"/>
        <v>1</v>
      </c>
      <c r="LU90" s="6">
        <f t="shared" ca="1" si="134"/>
        <v>1</v>
      </c>
      <c r="LV90" s="6">
        <f t="shared" ca="1" si="108"/>
        <v>0</v>
      </c>
      <c r="LW90" s="6">
        <f t="shared" ca="1" si="108"/>
        <v>1</v>
      </c>
      <c r="LX90" s="6">
        <f t="shared" ca="1" si="108"/>
        <v>0</v>
      </c>
      <c r="LY90" s="6">
        <f t="shared" ca="1" si="108"/>
        <v>1</v>
      </c>
      <c r="LZ90" s="6">
        <f t="shared" ca="1" si="108"/>
        <v>0</v>
      </c>
      <c r="MA90" s="6">
        <f t="shared" ca="1" si="108"/>
        <v>0</v>
      </c>
      <c r="MB90" s="6">
        <f t="shared" ca="1" si="108"/>
        <v>1</v>
      </c>
      <c r="MC90" s="6">
        <f t="shared" ca="1" si="108"/>
        <v>0</v>
      </c>
      <c r="MD90" s="6">
        <f t="shared" ca="1" si="108"/>
        <v>1</v>
      </c>
      <c r="ME90" s="6">
        <f t="shared" ca="1" si="108"/>
        <v>0</v>
      </c>
      <c r="MF90" s="6">
        <f t="shared" ca="1" si="108"/>
        <v>0</v>
      </c>
      <c r="MG90" s="6">
        <f t="shared" ca="1" si="108"/>
        <v>0</v>
      </c>
      <c r="MK90" s="5">
        <f t="shared" ca="1" si="122"/>
        <v>0</v>
      </c>
      <c r="ML90" s="5">
        <f t="shared" ca="1" si="122"/>
        <v>0</v>
      </c>
      <c r="MM90" s="5">
        <f t="shared" ca="1" si="122"/>
        <v>0</v>
      </c>
      <c r="MN90" s="5">
        <f t="shared" ca="1" si="122"/>
        <v>1</v>
      </c>
      <c r="MO90" s="5">
        <f t="shared" ca="1" si="122"/>
        <v>1</v>
      </c>
      <c r="MP90" s="5">
        <f t="shared" ca="1" si="122"/>
        <v>1</v>
      </c>
      <c r="MQ90" s="5">
        <f t="shared" ca="1" si="122"/>
        <v>1</v>
      </c>
      <c r="MR90" s="5">
        <f t="shared" ca="1" si="122"/>
        <v>1</v>
      </c>
      <c r="MS90" s="5">
        <f t="shared" ca="1" si="122"/>
        <v>0</v>
      </c>
      <c r="MT90" s="5">
        <f t="shared" ca="1" si="122"/>
        <v>0</v>
      </c>
      <c r="MU90" s="5">
        <f t="shared" ca="1" si="122"/>
        <v>0</v>
      </c>
      <c r="MV90" s="5">
        <f t="shared" ca="1" si="122"/>
        <v>0</v>
      </c>
      <c r="MW90" s="5">
        <f t="shared" ca="1" si="122"/>
        <v>0</v>
      </c>
      <c r="MX90" s="5">
        <f t="shared" ca="1" si="122"/>
        <v>0</v>
      </c>
      <c r="MY90" s="5">
        <f t="shared" ca="1" si="122"/>
        <v>0</v>
      </c>
      <c r="MZ90" s="5">
        <f t="shared" ca="1" si="119"/>
        <v>0</v>
      </c>
      <c r="NA90" s="5">
        <f t="shared" ca="1" si="119"/>
        <v>0</v>
      </c>
      <c r="NB90" s="5">
        <f t="shared" ca="1" si="119"/>
        <v>0</v>
      </c>
      <c r="NC90" s="5">
        <f t="shared" ca="1" si="119"/>
        <v>0</v>
      </c>
      <c r="ND90" s="5">
        <f t="shared" ca="1" si="127"/>
        <v>0</v>
      </c>
      <c r="NE90" s="5">
        <f t="shared" ca="1" si="127"/>
        <v>0</v>
      </c>
      <c r="NF90" s="5">
        <f t="shared" ca="1" si="127"/>
        <v>0</v>
      </c>
      <c r="NG90" s="5">
        <f t="shared" ca="1" si="127"/>
        <v>0</v>
      </c>
      <c r="NH90" s="5">
        <f t="shared" ca="1" si="127"/>
        <v>0</v>
      </c>
      <c r="NI90" s="5">
        <f t="shared" ca="1" si="127"/>
        <v>0</v>
      </c>
      <c r="NJ90" s="5">
        <f t="shared" ca="1" si="127"/>
        <v>0</v>
      </c>
      <c r="NK90" s="5">
        <f t="shared" ca="1" si="127"/>
        <v>0</v>
      </c>
      <c r="NL90" s="5">
        <f t="shared" ca="1" si="127"/>
        <v>0</v>
      </c>
      <c r="NM90" s="5">
        <f t="shared" ca="1" si="127"/>
        <v>0</v>
      </c>
      <c r="NN90" s="5">
        <f t="shared" ca="1" si="127"/>
        <v>0</v>
      </c>
      <c r="NO90" s="5">
        <f t="shared" ca="1" si="95"/>
        <v>0</v>
      </c>
      <c r="NP90" s="5">
        <f t="shared" ca="1" si="95"/>
        <v>0</v>
      </c>
      <c r="NQ90" s="5">
        <f t="shared" ca="1" si="95"/>
        <v>0</v>
      </c>
      <c r="NR90" s="5">
        <f t="shared" ca="1" si="95"/>
        <v>0</v>
      </c>
      <c r="NS90" s="5">
        <f t="shared" ca="1" si="95"/>
        <v>0</v>
      </c>
      <c r="NT90" s="5">
        <f t="shared" ca="1" si="95"/>
        <v>0</v>
      </c>
      <c r="NU90" s="5">
        <f t="shared" ca="1" si="95"/>
        <v>0</v>
      </c>
      <c r="NV90" s="5">
        <f t="shared" ca="1" si="95"/>
        <v>0</v>
      </c>
      <c r="NW90" s="5">
        <f t="shared" ca="1" si="95"/>
        <v>0</v>
      </c>
      <c r="NX90" s="5">
        <f t="shared" ca="1" si="95"/>
        <v>0</v>
      </c>
      <c r="NY90" s="5">
        <f t="shared" ca="1" si="95"/>
        <v>0</v>
      </c>
      <c r="NZ90" s="5">
        <f t="shared" ca="1" si="95"/>
        <v>0</v>
      </c>
      <c r="OA90" s="5">
        <f t="shared" ca="1" si="95"/>
        <v>0</v>
      </c>
      <c r="OB90" s="5">
        <f t="shared" ca="1" si="95"/>
        <v>0</v>
      </c>
      <c r="OC90" s="5">
        <f t="shared" ca="1" si="95"/>
        <v>0</v>
      </c>
      <c r="OD90" s="5">
        <f t="shared" ca="1" si="95"/>
        <v>0</v>
      </c>
      <c r="OE90" s="5">
        <f t="shared" ca="1" si="128"/>
        <v>0</v>
      </c>
      <c r="OF90" s="5">
        <f t="shared" ca="1" si="116"/>
        <v>0</v>
      </c>
      <c r="OG90" s="5">
        <f t="shared" ca="1" si="116"/>
        <v>0</v>
      </c>
      <c r="OH90" s="5">
        <f t="shared" ca="1" si="116"/>
        <v>0</v>
      </c>
      <c r="OI90" s="5">
        <f t="shared" ca="1" si="116"/>
        <v>0</v>
      </c>
      <c r="OJ90" s="5">
        <f t="shared" ca="1" si="116"/>
        <v>0</v>
      </c>
      <c r="OK90" s="5">
        <f t="shared" ca="1" si="116"/>
        <v>0</v>
      </c>
      <c r="OL90" s="5">
        <f t="shared" ca="1" si="116"/>
        <v>0</v>
      </c>
      <c r="OM90" s="5">
        <f t="shared" ca="1" si="116"/>
        <v>0</v>
      </c>
      <c r="ON90" s="5">
        <f t="shared" ca="1" si="116"/>
        <v>0</v>
      </c>
      <c r="OO90" s="5">
        <f t="shared" ca="1" si="116"/>
        <v>0</v>
      </c>
      <c r="OP90" s="5">
        <f t="shared" ca="1" si="116"/>
        <v>0</v>
      </c>
      <c r="OQ90" s="5">
        <f t="shared" ca="1" si="116"/>
        <v>0</v>
      </c>
      <c r="OR90" s="5">
        <f t="shared" ca="1" si="116"/>
        <v>0</v>
      </c>
      <c r="OS90" s="5">
        <f t="shared" ca="1" si="116"/>
        <v>0</v>
      </c>
      <c r="OT90" s="5">
        <f t="shared" ca="1" si="116"/>
        <v>0</v>
      </c>
      <c r="OU90" s="5">
        <f t="shared" ca="1" si="116"/>
        <v>0</v>
      </c>
      <c r="OV90" s="5">
        <f t="shared" ref="OV90:OW113" ca="1" si="141">IF(_xlfn.XOR(LO90,IG90),1,0)</f>
        <v>0</v>
      </c>
      <c r="OW90" s="5">
        <f t="shared" ca="1" si="141"/>
        <v>0</v>
      </c>
      <c r="OX90" s="5">
        <f t="shared" ca="1" si="135"/>
        <v>0</v>
      </c>
      <c r="OY90" s="5">
        <f t="shared" ca="1" si="135"/>
        <v>0</v>
      </c>
      <c r="OZ90" s="5">
        <f t="shared" ca="1" si="135"/>
        <v>0</v>
      </c>
      <c r="PA90" s="5">
        <f t="shared" ca="1" si="135"/>
        <v>0</v>
      </c>
      <c r="PB90" s="5">
        <f t="shared" ca="1" si="135"/>
        <v>0</v>
      </c>
      <c r="PC90" s="5">
        <f t="shared" ca="1" si="110"/>
        <v>0</v>
      </c>
      <c r="PD90" s="5">
        <f t="shared" ca="1" si="110"/>
        <v>0</v>
      </c>
      <c r="PE90" s="5">
        <f t="shared" ca="1" si="110"/>
        <v>0</v>
      </c>
      <c r="PF90" s="5">
        <f t="shared" ca="1" si="110"/>
        <v>0</v>
      </c>
      <c r="PG90" s="5">
        <f t="shared" ca="1" si="110"/>
        <v>0</v>
      </c>
      <c r="PH90" s="5">
        <f t="shared" ca="1" si="110"/>
        <v>0</v>
      </c>
      <c r="PI90" s="5">
        <f t="shared" ca="1" si="110"/>
        <v>0</v>
      </c>
      <c r="PJ90" s="5">
        <f t="shared" ca="1" si="110"/>
        <v>0</v>
      </c>
      <c r="PK90" s="5">
        <f t="shared" ca="1" si="110"/>
        <v>0</v>
      </c>
      <c r="PL90" s="5">
        <f t="shared" ca="1" si="110"/>
        <v>0</v>
      </c>
      <c r="PM90" s="5">
        <f t="shared" ca="1" si="110"/>
        <v>0</v>
      </c>
      <c r="PN90" s="5">
        <f t="shared" ca="1" si="110"/>
        <v>0</v>
      </c>
    </row>
    <row r="91" spans="1:430" x14ac:dyDescent="0.3">
      <c r="A91" s="4"/>
      <c r="B91" s="4"/>
      <c r="C91" s="4"/>
      <c r="D91" s="4"/>
      <c r="E91" s="4"/>
      <c r="F91" s="8">
        <v>0</v>
      </c>
      <c r="G91" s="8">
        <v>0</v>
      </c>
      <c r="H91" s="8">
        <v>0</v>
      </c>
      <c r="I91" s="8">
        <v>1</v>
      </c>
      <c r="J91" s="8">
        <v>1</v>
      </c>
      <c r="K91" s="8">
        <v>1</v>
      </c>
      <c r="L91" s="8">
        <v>1</v>
      </c>
      <c r="M91" s="8">
        <v>1</v>
      </c>
      <c r="N91" s="8">
        <v>0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v>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0</v>
      </c>
      <c r="CF91" s="8">
        <v>0</v>
      </c>
      <c r="CG91" s="8">
        <v>0</v>
      </c>
      <c r="CH91" s="8">
        <v>0</v>
      </c>
      <c r="CI91" s="8">
        <v>0</v>
      </c>
      <c r="CJ91" s="4"/>
      <c r="CK91" s="4"/>
      <c r="CN91" s="6">
        <f t="shared" ca="1" si="136"/>
        <v>1</v>
      </c>
      <c r="CO91" s="6">
        <f t="shared" ca="1" si="136"/>
        <v>1</v>
      </c>
      <c r="CP91" s="6">
        <f t="shared" ca="1" si="136"/>
        <v>0</v>
      </c>
      <c r="CQ91" s="6">
        <f t="shared" ca="1" si="136"/>
        <v>0</v>
      </c>
      <c r="CR91" s="6">
        <f t="shared" ca="1" si="136"/>
        <v>1</v>
      </c>
      <c r="CS91" s="6">
        <f t="shared" ca="1" si="136"/>
        <v>1</v>
      </c>
      <c r="CT91" s="6">
        <f t="shared" ca="1" si="136"/>
        <v>0</v>
      </c>
      <c r="CU91" s="6">
        <f t="shared" ca="1" si="136"/>
        <v>0</v>
      </c>
      <c r="CV91" s="6">
        <f t="shared" ca="1" si="136"/>
        <v>0</v>
      </c>
      <c r="CW91" s="6">
        <f t="shared" ca="1" si="136"/>
        <v>1</v>
      </c>
      <c r="CX91" s="6">
        <f t="shared" ca="1" si="136"/>
        <v>0</v>
      </c>
      <c r="CY91" s="6">
        <f t="shared" ca="1" si="136"/>
        <v>0</v>
      </c>
      <c r="CZ91" s="6">
        <f t="shared" ca="1" si="136"/>
        <v>0</v>
      </c>
      <c r="DA91" s="6">
        <f t="shared" ca="1" si="136"/>
        <v>1</v>
      </c>
      <c r="DB91" s="6">
        <f t="shared" ca="1" si="136"/>
        <v>0</v>
      </c>
      <c r="DC91" s="6">
        <f t="shared" ca="1" si="136"/>
        <v>0</v>
      </c>
      <c r="DD91" s="6">
        <f t="shared" ca="1" si="130"/>
        <v>1</v>
      </c>
      <c r="DE91" s="6">
        <f t="shared" ca="1" si="130"/>
        <v>1</v>
      </c>
      <c r="DF91" s="6">
        <f t="shared" ca="1" si="130"/>
        <v>1</v>
      </c>
      <c r="DG91" s="6">
        <f t="shared" ca="1" si="130"/>
        <v>0</v>
      </c>
      <c r="DH91" s="6">
        <f t="shared" ca="1" si="130"/>
        <v>1</v>
      </c>
      <c r="DI91" s="6">
        <f t="shared" ca="1" si="130"/>
        <v>1</v>
      </c>
      <c r="DJ91" s="6">
        <f t="shared" ca="1" si="130"/>
        <v>0</v>
      </c>
      <c r="DK91" s="6">
        <f t="shared" ca="1" si="130"/>
        <v>0</v>
      </c>
      <c r="DL91" s="6">
        <f t="shared" ca="1" si="130"/>
        <v>0</v>
      </c>
      <c r="DM91" s="6">
        <f t="shared" ca="1" si="130"/>
        <v>0</v>
      </c>
      <c r="DN91" s="6">
        <f t="shared" ca="1" si="130"/>
        <v>1</v>
      </c>
      <c r="DO91" s="6">
        <f t="shared" ca="1" si="130"/>
        <v>0</v>
      </c>
      <c r="DP91" s="6">
        <f t="shared" ca="1" si="130"/>
        <v>1</v>
      </c>
      <c r="DQ91" s="6">
        <f t="shared" ca="1" si="130"/>
        <v>1</v>
      </c>
      <c r="DR91" s="6">
        <f t="shared" ca="1" si="131"/>
        <v>0</v>
      </c>
      <c r="DS91" s="6">
        <f t="shared" ca="1" si="131"/>
        <v>1</v>
      </c>
      <c r="DT91" s="6">
        <f t="shared" ca="1" si="131"/>
        <v>0</v>
      </c>
      <c r="DU91" s="6">
        <f t="shared" ca="1" si="131"/>
        <v>1</v>
      </c>
      <c r="DV91" s="6">
        <f t="shared" ca="1" si="131"/>
        <v>1</v>
      </c>
      <c r="DW91" s="6">
        <f t="shared" ca="1" si="131"/>
        <v>1</v>
      </c>
      <c r="DX91" s="6">
        <f t="shared" ca="1" si="131"/>
        <v>0</v>
      </c>
      <c r="DY91" s="6">
        <f t="shared" ca="1" si="131"/>
        <v>0</v>
      </c>
      <c r="DZ91" s="6">
        <f t="shared" ca="1" si="131"/>
        <v>0</v>
      </c>
      <c r="EA91" s="6">
        <f t="shared" ca="1" si="131"/>
        <v>1</v>
      </c>
      <c r="EB91" s="6">
        <f t="shared" ca="1" si="129"/>
        <v>0</v>
      </c>
      <c r="EC91" s="6">
        <f t="shared" ca="1" si="129"/>
        <v>1</v>
      </c>
      <c r="ED91" s="6">
        <f t="shared" ca="1" si="129"/>
        <v>1</v>
      </c>
      <c r="EE91" s="6">
        <f t="shared" ca="1" si="129"/>
        <v>1</v>
      </c>
      <c r="EF91" s="6">
        <f t="shared" ca="1" si="129"/>
        <v>1</v>
      </c>
      <c r="EG91" s="6">
        <f t="shared" ca="1" si="129"/>
        <v>0</v>
      </c>
      <c r="EH91" s="6">
        <f t="shared" ca="1" si="129"/>
        <v>1</v>
      </c>
      <c r="EI91" s="6">
        <f t="shared" ca="1" si="129"/>
        <v>1</v>
      </c>
      <c r="EJ91" s="6">
        <f t="shared" ca="1" si="129"/>
        <v>1</v>
      </c>
      <c r="EK91" s="6">
        <f t="shared" ca="1" si="129"/>
        <v>1</v>
      </c>
      <c r="EL91" s="6">
        <f t="shared" ca="1" si="129"/>
        <v>0</v>
      </c>
      <c r="EM91" s="6">
        <f t="shared" ca="1" si="129"/>
        <v>1</v>
      </c>
      <c r="EN91" s="6">
        <f t="shared" ca="1" si="129"/>
        <v>1</v>
      </c>
      <c r="EO91" s="6">
        <f t="shared" ca="1" si="129"/>
        <v>1</v>
      </c>
      <c r="EP91" s="6">
        <f t="shared" ca="1" si="129"/>
        <v>1</v>
      </c>
      <c r="EQ91" s="6">
        <f t="shared" ca="1" si="129"/>
        <v>1</v>
      </c>
      <c r="ER91" s="6">
        <f t="shared" ca="1" si="137"/>
        <v>0</v>
      </c>
      <c r="ES91" s="6">
        <f t="shared" ca="1" si="137"/>
        <v>1</v>
      </c>
      <c r="ET91" s="6">
        <f t="shared" ca="1" si="137"/>
        <v>1</v>
      </c>
      <c r="EU91" s="6">
        <f t="shared" ca="1" si="137"/>
        <v>1</v>
      </c>
      <c r="EV91" s="6">
        <f t="shared" ca="1" si="137"/>
        <v>0</v>
      </c>
      <c r="EW91" s="6">
        <f t="shared" ca="1" si="137"/>
        <v>1</v>
      </c>
      <c r="EX91" s="6">
        <f t="shared" ca="1" si="137"/>
        <v>0</v>
      </c>
      <c r="EY91" s="6">
        <f t="shared" ca="1" si="137"/>
        <v>1</v>
      </c>
      <c r="EZ91" s="6">
        <f t="shared" ca="1" si="137"/>
        <v>0</v>
      </c>
      <c r="FA91" s="6">
        <f t="shared" ca="1" si="137"/>
        <v>1</v>
      </c>
      <c r="FB91" s="6">
        <f t="shared" ca="1" si="137"/>
        <v>1</v>
      </c>
      <c r="FC91" s="6">
        <f t="shared" ca="1" si="137"/>
        <v>0</v>
      </c>
      <c r="FD91" s="6">
        <f t="shared" ca="1" si="137"/>
        <v>0</v>
      </c>
      <c r="FE91" s="6">
        <f t="shared" ca="1" si="137"/>
        <v>0</v>
      </c>
      <c r="FF91" s="6">
        <f t="shared" ca="1" si="132"/>
        <v>0</v>
      </c>
      <c r="FG91" s="6">
        <f t="shared" ca="1" si="132"/>
        <v>0</v>
      </c>
      <c r="FH91" s="6">
        <f t="shared" ca="1" si="132"/>
        <v>0</v>
      </c>
      <c r="FI91" s="6">
        <f t="shared" ca="1" si="132"/>
        <v>0</v>
      </c>
      <c r="FJ91" s="6">
        <f t="shared" ca="1" si="132"/>
        <v>0</v>
      </c>
      <c r="FK91" s="6">
        <f t="shared" ca="1" si="132"/>
        <v>0</v>
      </c>
      <c r="FL91" s="6">
        <f t="shared" ca="1" si="132"/>
        <v>1</v>
      </c>
      <c r="FM91" s="6">
        <f t="shared" ca="1" si="132"/>
        <v>1</v>
      </c>
      <c r="FN91" s="6">
        <f t="shared" ca="1" si="132"/>
        <v>0</v>
      </c>
      <c r="FO91" s="6">
        <f t="shared" ca="1" si="138"/>
        <v>0</v>
      </c>
      <c r="FP91" s="6">
        <f t="shared" ca="1" si="138"/>
        <v>1</v>
      </c>
      <c r="FQ91" s="6">
        <f t="shared" ca="1" si="138"/>
        <v>0</v>
      </c>
      <c r="FV91" s="7">
        <f t="shared" ca="1" si="120"/>
        <v>1</v>
      </c>
      <c r="FW91" s="7">
        <f t="shared" ca="1" si="120"/>
        <v>1</v>
      </c>
      <c r="FX91" s="7">
        <f t="shared" ca="1" si="120"/>
        <v>0</v>
      </c>
      <c r="FY91" s="7">
        <f t="shared" ca="1" si="120"/>
        <v>1</v>
      </c>
      <c r="FZ91" s="7">
        <f t="shared" ca="1" si="120"/>
        <v>0</v>
      </c>
      <c r="GA91" s="7">
        <f t="shared" ca="1" si="120"/>
        <v>0</v>
      </c>
      <c r="GB91" s="7">
        <f t="shared" ca="1" si="120"/>
        <v>1</v>
      </c>
      <c r="GC91" s="7">
        <f t="shared" ca="1" si="120"/>
        <v>1</v>
      </c>
      <c r="GD91" s="7">
        <f t="shared" ca="1" si="120"/>
        <v>0</v>
      </c>
      <c r="GE91" s="7">
        <f t="shared" ca="1" si="120"/>
        <v>1</v>
      </c>
      <c r="GF91" s="7">
        <f t="shared" ca="1" si="120"/>
        <v>0</v>
      </c>
      <c r="GG91" s="7">
        <f t="shared" ca="1" si="120"/>
        <v>0</v>
      </c>
      <c r="GH91" s="7">
        <f t="shared" ca="1" si="120"/>
        <v>0</v>
      </c>
      <c r="GI91" s="7">
        <f t="shared" ca="1" si="120"/>
        <v>1</v>
      </c>
      <c r="GJ91" s="7">
        <f t="shared" ca="1" si="120"/>
        <v>0</v>
      </c>
      <c r="GK91" s="7">
        <f t="shared" ca="1" si="117"/>
        <v>0</v>
      </c>
      <c r="GL91" s="7">
        <f t="shared" ca="1" si="117"/>
        <v>1</v>
      </c>
      <c r="GM91" s="7">
        <f t="shared" ca="1" si="117"/>
        <v>1</v>
      </c>
      <c r="GN91" s="7">
        <f t="shared" ca="1" si="117"/>
        <v>1</v>
      </c>
      <c r="GO91" s="7">
        <f t="shared" ca="1" si="123"/>
        <v>0</v>
      </c>
      <c r="GP91" s="7">
        <f t="shared" ca="1" si="123"/>
        <v>1</v>
      </c>
      <c r="GQ91" s="7">
        <f t="shared" ca="1" si="123"/>
        <v>1</v>
      </c>
      <c r="GR91" s="7">
        <f t="shared" ca="1" si="123"/>
        <v>0</v>
      </c>
      <c r="GS91" s="7">
        <f t="shared" ca="1" si="123"/>
        <v>0</v>
      </c>
      <c r="GT91" s="7">
        <f t="shared" ca="1" si="123"/>
        <v>0</v>
      </c>
      <c r="GU91" s="7">
        <f t="shared" ca="1" si="123"/>
        <v>0</v>
      </c>
      <c r="GV91" s="7">
        <f t="shared" ca="1" si="123"/>
        <v>1</v>
      </c>
      <c r="GW91" s="7">
        <f t="shared" ca="1" si="123"/>
        <v>0</v>
      </c>
      <c r="GX91" s="7">
        <f t="shared" ca="1" si="123"/>
        <v>1</v>
      </c>
      <c r="GY91" s="7">
        <f t="shared" ca="1" si="123"/>
        <v>1</v>
      </c>
      <c r="GZ91" s="7">
        <f t="shared" ca="1" si="123"/>
        <v>0</v>
      </c>
      <c r="HA91" s="7">
        <f t="shared" ca="1" si="123"/>
        <v>1</v>
      </c>
      <c r="HB91" s="7">
        <f t="shared" ca="1" si="123"/>
        <v>0</v>
      </c>
      <c r="HC91" s="7">
        <f t="shared" ca="1" si="123"/>
        <v>1</v>
      </c>
      <c r="HD91" s="7">
        <f t="shared" ca="1" si="123"/>
        <v>1</v>
      </c>
      <c r="HE91" s="7">
        <f t="shared" ref="HE91:HO114" ca="1" si="142">IF(_xlfn.XOR(DW91,AO91),1,0)</f>
        <v>1</v>
      </c>
      <c r="HF91" s="7">
        <f t="shared" ca="1" si="142"/>
        <v>0</v>
      </c>
      <c r="HG91" s="7">
        <f t="shared" ca="1" si="142"/>
        <v>0</v>
      </c>
      <c r="HH91" s="7">
        <f t="shared" ca="1" si="142"/>
        <v>0</v>
      </c>
      <c r="HI91" s="7">
        <f t="shared" ca="1" si="142"/>
        <v>1</v>
      </c>
      <c r="HJ91" s="7">
        <f t="shared" ca="1" si="142"/>
        <v>0</v>
      </c>
      <c r="HK91" s="7">
        <f t="shared" ca="1" si="142"/>
        <v>1</v>
      </c>
      <c r="HL91" s="7">
        <f t="shared" ca="1" si="142"/>
        <v>1</v>
      </c>
      <c r="HM91" s="7">
        <f t="shared" ca="1" si="142"/>
        <v>1</v>
      </c>
      <c r="HN91" s="7">
        <f t="shared" ca="1" si="142"/>
        <v>1</v>
      </c>
      <c r="HO91" s="7">
        <f t="shared" ca="1" si="142"/>
        <v>0</v>
      </c>
      <c r="HP91" s="7">
        <f t="shared" ca="1" si="124"/>
        <v>1</v>
      </c>
      <c r="HQ91" s="7">
        <f t="shared" ca="1" si="114"/>
        <v>1</v>
      </c>
      <c r="HR91" s="7">
        <f t="shared" ca="1" si="114"/>
        <v>1</v>
      </c>
      <c r="HS91" s="7">
        <f t="shared" ca="1" si="114"/>
        <v>1</v>
      </c>
      <c r="HT91" s="7">
        <f t="shared" ca="1" si="114"/>
        <v>0</v>
      </c>
      <c r="HU91" s="7">
        <f t="shared" ca="1" si="114"/>
        <v>1</v>
      </c>
      <c r="HV91" s="7">
        <f t="shared" ca="1" si="114"/>
        <v>1</v>
      </c>
      <c r="HW91" s="7">
        <f t="shared" ca="1" si="114"/>
        <v>1</v>
      </c>
      <c r="HX91" s="7">
        <f t="shared" ca="1" si="114"/>
        <v>1</v>
      </c>
      <c r="HY91" s="7">
        <f t="shared" ca="1" si="114"/>
        <v>1</v>
      </c>
      <c r="HZ91" s="7">
        <f t="shared" ca="1" si="114"/>
        <v>0</v>
      </c>
      <c r="IA91" s="7">
        <f t="shared" ca="1" si="114"/>
        <v>1</v>
      </c>
      <c r="IB91" s="7">
        <f t="shared" ca="1" si="114"/>
        <v>1</v>
      </c>
      <c r="IC91" s="7">
        <f t="shared" ca="1" si="114"/>
        <v>1</v>
      </c>
      <c r="ID91" s="7">
        <f t="shared" ca="1" si="114"/>
        <v>0</v>
      </c>
      <c r="IE91" s="7">
        <f t="shared" ca="1" si="114"/>
        <v>1</v>
      </c>
      <c r="IF91" s="7">
        <f t="shared" ca="1" si="114"/>
        <v>0</v>
      </c>
      <c r="IG91" s="7">
        <f t="shared" ca="1" si="139"/>
        <v>1</v>
      </c>
      <c r="IH91" s="7">
        <f t="shared" ca="1" si="139"/>
        <v>0</v>
      </c>
      <c r="II91" s="7">
        <f t="shared" ca="1" si="133"/>
        <v>1</v>
      </c>
      <c r="IJ91" s="7">
        <f t="shared" ca="1" si="133"/>
        <v>1</v>
      </c>
      <c r="IK91" s="7">
        <f t="shared" ca="1" si="133"/>
        <v>0</v>
      </c>
      <c r="IL91" s="7">
        <f t="shared" ca="1" si="133"/>
        <v>0</v>
      </c>
      <c r="IM91" s="7">
        <f t="shared" ca="1" si="133"/>
        <v>0</v>
      </c>
      <c r="IN91" s="7">
        <f t="shared" ca="1" si="106"/>
        <v>0</v>
      </c>
      <c r="IO91" s="7">
        <f t="shared" ca="1" si="106"/>
        <v>0</v>
      </c>
      <c r="IP91" s="7">
        <f t="shared" ca="1" si="106"/>
        <v>0</v>
      </c>
      <c r="IQ91" s="7">
        <f t="shared" ca="1" si="106"/>
        <v>0</v>
      </c>
      <c r="IR91" s="7">
        <f t="shared" ca="1" si="106"/>
        <v>0</v>
      </c>
      <c r="IS91" s="7">
        <f t="shared" ca="1" si="106"/>
        <v>0</v>
      </c>
      <c r="IT91" s="7">
        <f t="shared" ca="1" si="106"/>
        <v>1</v>
      </c>
      <c r="IU91" s="7">
        <f t="shared" ca="1" si="106"/>
        <v>1</v>
      </c>
      <c r="IV91" s="7">
        <f t="shared" ca="1" si="106"/>
        <v>0</v>
      </c>
      <c r="IW91" s="7">
        <f t="shared" ca="1" si="106"/>
        <v>0</v>
      </c>
      <c r="IX91" s="7">
        <f t="shared" ca="1" si="106"/>
        <v>1</v>
      </c>
      <c r="IY91" s="7">
        <f t="shared" ca="1" si="106"/>
        <v>0</v>
      </c>
      <c r="JD91" s="6">
        <f t="shared" ca="1" si="121"/>
        <v>1</v>
      </c>
      <c r="JE91" s="6">
        <f t="shared" ca="1" si="121"/>
        <v>1</v>
      </c>
      <c r="JF91" s="6">
        <f t="shared" ca="1" si="121"/>
        <v>0</v>
      </c>
      <c r="JG91" s="6">
        <f t="shared" ca="1" si="121"/>
        <v>0</v>
      </c>
      <c r="JH91" s="6">
        <f t="shared" ca="1" si="121"/>
        <v>1</v>
      </c>
      <c r="JI91" s="6">
        <f t="shared" ca="1" si="121"/>
        <v>1</v>
      </c>
      <c r="JJ91" s="6">
        <f t="shared" ca="1" si="121"/>
        <v>0</v>
      </c>
      <c r="JK91" s="6">
        <f t="shared" ca="1" si="121"/>
        <v>0</v>
      </c>
      <c r="JL91" s="6">
        <f t="shared" ca="1" si="121"/>
        <v>0</v>
      </c>
      <c r="JM91" s="6">
        <f t="shared" ca="1" si="121"/>
        <v>1</v>
      </c>
      <c r="JN91" s="6">
        <f t="shared" ca="1" si="121"/>
        <v>0</v>
      </c>
      <c r="JO91" s="6">
        <f t="shared" ca="1" si="121"/>
        <v>0</v>
      </c>
      <c r="JP91" s="6">
        <f t="shared" ca="1" si="121"/>
        <v>0</v>
      </c>
      <c r="JQ91" s="6">
        <f t="shared" ca="1" si="121"/>
        <v>1</v>
      </c>
      <c r="JR91" s="6">
        <f t="shared" ca="1" si="121"/>
        <v>0</v>
      </c>
      <c r="JS91" s="6">
        <f t="shared" ca="1" si="118"/>
        <v>0</v>
      </c>
      <c r="JT91" s="6">
        <f t="shared" ca="1" si="118"/>
        <v>1</v>
      </c>
      <c r="JU91" s="6">
        <f t="shared" ca="1" si="118"/>
        <v>1</v>
      </c>
      <c r="JV91" s="6">
        <f t="shared" ca="1" si="118"/>
        <v>1</v>
      </c>
      <c r="JW91" s="6">
        <f t="shared" ca="1" si="125"/>
        <v>0</v>
      </c>
      <c r="JX91" s="6">
        <f t="shared" ca="1" si="125"/>
        <v>1</v>
      </c>
      <c r="JY91" s="6">
        <f t="shared" ca="1" si="125"/>
        <v>1</v>
      </c>
      <c r="JZ91" s="6">
        <f t="shared" ca="1" si="125"/>
        <v>0</v>
      </c>
      <c r="KA91" s="6">
        <f t="shared" ca="1" si="125"/>
        <v>0</v>
      </c>
      <c r="KB91" s="6">
        <f t="shared" ca="1" si="125"/>
        <v>0</v>
      </c>
      <c r="KC91" s="6">
        <f t="shared" ca="1" si="125"/>
        <v>0</v>
      </c>
      <c r="KD91" s="6">
        <f t="shared" ca="1" si="125"/>
        <v>1</v>
      </c>
      <c r="KE91" s="6">
        <f t="shared" ca="1" si="125"/>
        <v>0</v>
      </c>
      <c r="KF91" s="6">
        <f t="shared" ca="1" si="125"/>
        <v>1</v>
      </c>
      <c r="KG91" s="6">
        <f t="shared" ca="1" si="125"/>
        <v>1</v>
      </c>
      <c r="KH91" s="6">
        <f t="shared" ca="1" si="125"/>
        <v>0</v>
      </c>
      <c r="KI91" s="6">
        <f t="shared" ca="1" si="125"/>
        <v>1</v>
      </c>
      <c r="KJ91" s="6">
        <f t="shared" ca="1" si="125"/>
        <v>0</v>
      </c>
      <c r="KK91" s="6">
        <f t="shared" ca="1" si="125"/>
        <v>1</v>
      </c>
      <c r="KL91" s="6">
        <f t="shared" ca="1" si="125"/>
        <v>1</v>
      </c>
      <c r="KM91" s="6">
        <f t="shared" ref="KM91:KW114" ca="1" si="143">DW91</f>
        <v>1</v>
      </c>
      <c r="KN91" s="6">
        <f t="shared" ca="1" si="143"/>
        <v>0</v>
      </c>
      <c r="KO91" s="6">
        <f t="shared" ca="1" si="143"/>
        <v>0</v>
      </c>
      <c r="KP91" s="6">
        <f t="shared" ca="1" si="143"/>
        <v>0</v>
      </c>
      <c r="KQ91" s="6">
        <f t="shared" ca="1" si="143"/>
        <v>1</v>
      </c>
      <c r="KR91" s="6">
        <f t="shared" ca="1" si="143"/>
        <v>0</v>
      </c>
      <c r="KS91" s="6">
        <f t="shared" ca="1" si="143"/>
        <v>1</v>
      </c>
      <c r="KT91" s="6">
        <f t="shared" ca="1" si="143"/>
        <v>1</v>
      </c>
      <c r="KU91" s="6">
        <f t="shared" ca="1" si="143"/>
        <v>1</v>
      </c>
      <c r="KV91" s="6">
        <f t="shared" ca="1" si="143"/>
        <v>1</v>
      </c>
      <c r="KW91" s="6">
        <f t="shared" ca="1" si="143"/>
        <v>0</v>
      </c>
      <c r="KX91" s="6">
        <f t="shared" ca="1" si="126"/>
        <v>1</v>
      </c>
      <c r="KY91" s="6">
        <f t="shared" ca="1" si="115"/>
        <v>1</v>
      </c>
      <c r="KZ91" s="6">
        <f t="shared" ca="1" si="115"/>
        <v>1</v>
      </c>
      <c r="LA91" s="6">
        <f t="shared" ca="1" si="115"/>
        <v>1</v>
      </c>
      <c r="LB91" s="6">
        <f t="shared" ca="1" si="115"/>
        <v>0</v>
      </c>
      <c r="LC91" s="6">
        <f t="shared" ca="1" si="115"/>
        <v>1</v>
      </c>
      <c r="LD91" s="6">
        <f t="shared" ca="1" si="115"/>
        <v>1</v>
      </c>
      <c r="LE91" s="6">
        <f t="shared" ca="1" si="115"/>
        <v>1</v>
      </c>
      <c r="LF91" s="6">
        <f t="shared" ca="1" si="115"/>
        <v>1</v>
      </c>
      <c r="LG91" s="6">
        <f t="shared" ca="1" si="115"/>
        <v>1</v>
      </c>
      <c r="LH91" s="6">
        <f t="shared" ca="1" si="115"/>
        <v>0</v>
      </c>
      <c r="LI91" s="6">
        <f t="shared" ca="1" si="115"/>
        <v>1</v>
      </c>
      <c r="LJ91" s="6">
        <f t="shared" ca="1" si="115"/>
        <v>1</v>
      </c>
      <c r="LK91" s="6">
        <f t="shared" ca="1" si="115"/>
        <v>1</v>
      </c>
      <c r="LL91" s="6">
        <f t="shared" ca="1" si="115"/>
        <v>0</v>
      </c>
      <c r="LM91" s="6">
        <f t="shared" ca="1" si="115"/>
        <v>1</v>
      </c>
      <c r="LN91" s="6">
        <f t="shared" ca="1" si="115"/>
        <v>0</v>
      </c>
      <c r="LO91" s="6">
        <f t="shared" ca="1" si="140"/>
        <v>1</v>
      </c>
      <c r="LP91" s="6">
        <f t="shared" ca="1" si="140"/>
        <v>0</v>
      </c>
      <c r="LQ91" s="6">
        <f t="shared" ca="1" si="134"/>
        <v>1</v>
      </c>
      <c r="LR91" s="6">
        <f t="shared" ca="1" si="134"/>
        <v>1</v>
      </c>
      <c r="LS91" s="6">
        <f t="shared" ca="1" si="134"/>
        <v>0</v>
      </c>
      <c r="LT91" s="6">
        <f t="shared" ca="1" si="134"/>
        <v>0</v>
      </c>
      <c r="LU91" s="6">
        <f t="shared" ca="1" si="134"/>
        <v>0</v>
      </c>
      <c r="LV91" s="6">
        <f t="shared" ca="1" si="108"/>
        <v>0</v>
      </c>
      <c r="LW91" s="6">
        <f t="shared" ca="1" si="108"/>
        <v>0</v>
      </c>
      <c r="LX91" s="6">
        <f t="shared" ca="1" si="108"/>
        <v>0</v>
      </c>
      <c r="LY91" s="6">
        <f t="shared" ca="1" si="108"/>
        <v>0</v>
      </c>
      <c r="LZ91" s="6">
        <f t="shared" ca="1" si="108"/>
        <v>0</v>
      </c>
      <c r="MA91" s="6">
        <f t="shared" ca="1" si="108"/>
        <v>0</v>
      </c>
      <c r="MB91" s="6">
        <f t="shared" ca="1" si="108"/>
        <v>1</v>
      </c>
      <c r="MC91" s="6">
        <f t="shared" ca="1" si="108"/>
        <v>1</v>
      </c>
      <c r="MD91" s="6">
        <f t="shared" ca="1" si="108"/>
        <v>0</v>
      </c>
      <c r="ME91" s="6">
        <f t="shared" ca="1" si="108"/>
        <v>0</v>
      </c>
      <c r="MF91" s="6">
        <f t="shared" ca="1" si="108"/>
        <v>1</v>
      </c>
      <c r="MG91" s="6">
        <f t="shared" ca="1" si="108"/>
        <v>0</v>
      </c>
      <c r="MK91" s="5">
        <f t="shared" ca="1" si="122"/>
        <v>0</v>
      </c>
      <c r="ML91" s="5">
        <f t="shared" ca="1" si="122"/>
        <v>0</v>
      </c>
      <c r="MM91" s="5">
        <f t="shared" ca="1" si="122"/>
        <v>0</v>
      </c>
      <c r="MN91" s="5">
        <f t="shared" ca="1" si="122"/>
        <v>1</v>
      </c>
      <c r="MO91" s="5">
        <f t="shared" ca="1" si="122"/>
        <v>1</v>
      </c>
      <c r="MP91" s="5">
        <f t="shared" ca="1" si="122"/>
        <v>1</v>
      </c>
      <c r="MQ91" s="5">
        <f t="shared" ca="1" si="122"/>
        <v>1</v>
      </c>
      <c r="MR91" s="5">
        <f t="shared" ca="1" si="122"/>
        <v>1</v>
      </c>
      <c r="MS91" s="5">
        <f t="shared" ca="1" si="122"/>
        <v>0</v>
      </c>
      <c r="MT91" s="5">
        <f t="shared" ca="1" si="122"/>
        <v>0</v>
      </c>
      <c r="MU91" s="5">
        <f t="shared" ca="1" si="122"/>
        <v>0</v>
      </c>
      <c r="MV91" s="5">
        <f t="shared" ca="1" si="122"/>
        <v>0</v>
      </c>
      <c r="MW91" s="5">
        <f t="shared" ca="1" si="122"/>
        <v>0</v>
      </c>
      <c r="MX91" s="5">
        <f t="shared" ca="1" si="122"/>
        <v>0</v>
      </c>
      <c r="MY91" s="5">
        <f t="shared" ca="1" si="122"/>
        <v>0</v>
      </c>
      <c r="MZ91" s="5">
        <f t="shared" ca="1" si="119"/>
        <v>0</v>
      </c>
      <c r="NA91" s="5">
        <f t="shared" ca="1" si="119"/>
        <v>0</v>
      </c>
      <c r="NB91" s="5">
        <f t="shared" ca="1" si="119"/>
        <v>0</v>
      </c>
      <c r="NC91" s="5">
        <f t="shared" ca="1" si="119"/>
        <v>0</v>
      </c>
      <c r="ND91" s="5">
        <f t="shared" ca="1" si="127"/>
        <v>0</v>
      </c>
      <c r="NE91" s="5">
        <f t="shared" ca="1" si="127"/>
        <v>0</v>
      </c>
      <c r="NF91" s="5">
        <f t="shared" ca="1" si="127"/>
        <v>0</v>
      </c>
      <c r="NG91" s="5">
        <f t="shared" ca="1" si="127"/>
        <v>0</v>
      </c>
      <c r="NH91" s="5">
        <f t="shared" ca="1" si="127"/>
        <v>0</v>
      </c>
      <c r="NI91" s="5">
        <f t="shared" ca="1" si="127"/>
        <v>0</v>
      </c>
      <c r="NJ91" s="5">
        <f t="shared" ca="1" si="127"/>
        <v>0</v>
      </c>
      <c r="NK91" s="5">
        <f t="shared" ca="1" si="127"/>
        <v>0</v>
      </c>
      <c r="NL91" s="5">
        <f t="shared" ca="1" si="127"/>
        <v>0</v>
      </c>
      <c r="NM91" s="5">
        <f t="shared" ca="1" si="127"/>
        <v>0</v>
      </c>
      <c r="NN91" s="5">
        <f t="shared" ca="1" si="127"/>
        <v>0</v>
      </c>
      <c r="NO91" s="5">
        <f t="shared" ca="1" si="127"/>
        <v>0</v>
      </c>
      <c r="NP91" s="5">
        <f t="shared" ca="1" si="127"/>
        <v>0</v>
      </c>
      <c r="NQ91" s="5">
        <f t="shared" ca="1" si="127"/>
        <v>0</v>
      </c>
      <c r="NR91" s="5">
        <f t="shared" ca="1" si="127"/>
        <v>0</v>
      </c>
      <c r="NS91" s="5">
        <f t="shared" ca="1" si="127"/>
        <v>0</v>
      </c>
      <c r="NT91" s="5">
        <f t="shared" ref="NT91:OD114" ca="1" si="144">IF(_xlfn.XOR(KM91,HE91),1,0)</f>
        <v>0</v>
      </c>
      <c r="NU91" s="5">
        <f t="shared" ca="1" si="144"/>
        <v>0</v>
      </c>
      <c r="NV91" s="5">
        <f t="shared" ca="1" si="144"/>
        <v>0</v>
      </c>
      <c r="NW91" s="5">
        <f t="shared" ca="1" si="144"/>
        <v>0</v>
      </c>
      <c r="NX91" s="5">
        <f t="shared" ca="1" si="144"/>
        <v>0</v>
      </c>
      <c r="NY91" s="5">
        <f t="shared" ca="1" si="144"/>
        <v>0</v>
      </c>
      <c r="NZ91" s="5">
        <f t="shared" ca="1" si="144"/>
        <v>0</v>
      </c>
      <c r="OA91" s="5">
        <f t="shared" ca="1" si="144"/>
        <v>0</v>
      </c>
      <c r="OB91" s="5">
        <f t="shared" ca="1" si="144"/>
        <v>0</v>
      </c>
      <c r="OC91" s="5">
        <f t="shared" ca="1" si="144"/>
        <v>0</v>
      </c>
      <c r="OD91" s="5">
        <f t="shared" ca="1" si="144"/>
        <v>0</v>
      </c>
      <c r="OE91" s="5">
        <f t="shared" ca="1" si="128"/>
        <v>0</v>
      </c>
      <c r="OF91" s="5">
        <f t="shared" ca="1" si="116"/>
        <v>0</v>
      </c>
      <c r="OG91" s="5">
        <f t="shared" ca="1" si="116"/>
        <v>0</v>
      </c>
      <c r="OH91" s="5">
        <f t="shared" ca="1" si="116"/>
        <v>0</v>
      </c>
      <c r="OI91" s="5">
        <f t="shared" ca="1" si="116"/>
        <v>0</v>
      </c>
      <c r="OJ91" s="5">
        <f t="shared" ca="1" si="116"/>
        <v>0</v>
      </c>
      <c r="OK91" s="5">
        <f t="shared" ca="1" si="116"/>
        <v>0</v>
      </c>
      <c r="OL91" s="5">
        <f t="shared" ca="1" si="116"/>
        <v>0</v>
      </c>
      <c r="OM91" s="5">
        <f t="shared" ca="1" si="116"/>
        <v>0</v>
      </c>
      <c r="ON91" s="5">
        <f t="shared" ca="1" si="116"/>
        <v>0</v>
      </c>
      <c r="OO91" s="5">
        <f t="shared" ca="1" si="116"/>
        <v>0</v>
      </c>
      <c r="OP91" s="5">
        <f t="shared" ca="1" si="116"/>
        <v>0</v>
      </c>
      <c r="OQ91" s="5">
        <f t="shared" ca="1" si="116"/>
        <v>0</v>
      </c>
      <c r="OR91" s="5">
        <f t="shared" ca="1" si="116"/>
        <v>0</v>
      </c>
      <c r="OS91" s="5">
        <f t="shared" ca="1" si="116"/>
        <v>0</v>
      </c>
      <c r="OT91" s="5">
        <f t="shared" ca="1" si="116"/>
        <v>0</v>
      </c>
      <c r="OU91" s="5">
        <f t="shared" ca="1" si="116"/>
        <v>0</v>
      </c>
      <c r="OV91" s="5">
        <f t="shared" ca="1" si="141"/>
        <v>0</v>
      </c>
      <c r="OW91" s="5">
        <f t="shared" ca="1" si="141"/>
        <v>0</v>
      </c>
      <c r="OX91" s="5">
        <f t="shared" ca="1" si="135"/>
        <v>0</v>
      </c>
      <c r="OY91" s="5">
        <f t="shared" ca="1" si="135"/>
        <v>0</v>
      </c>
      <c r="OZ91" s="5">
        <f t="shared" ca="1" si="135"/>
        <v>0</v>
      </c>
      <c r="PA91" s="5">
        <f t="shared" ca="1" si="135"/>
        <v>0</v>
      </c>
      <c r="PB91" s="5">
        <f t="shared" ca="1" si="135"/>
        <v>0</v>
      </c>
      <c r="PC91" s="5">
        <f t="shared" ca="1" si="110"/>
        <v>0</v>
      </c>
      <c r="PD91" s="5">
        <f t="shared" ca="1" si="110"/>
        <v>0</v>
      </c>
      <c r="PE91" s="5">
        <f t="shared" ca="1" si="110"/>
        <v>0</v>
      </c>
      <c r="PF91" s="5">
        <f t="shared" ca="1" si="110"/>
        <v>0</v>
      </c>
      <c r="PG91" s="5">
        <f t="shared" ca="1" si="110"/>
        <v>0</v>
      </c>
      <c r="PH91" s="5">
        <f t="shared" ca="1" si="110"/>
        <v>0</v>
      </c>
      <c r="PI91" s="5">
        <f t="shared" ca="1" si="110"/>
        <v>0</v>
      </c>
      <c r="PJ91" s="5">
        <f t="shared" ca="1" si="110"/>
        <v>0</v>
      </c>
      <c r="PK91" s="5">
        <f t="shared" ca="1" si="110"/>
        <v>0</v>
      </c>
      <c r="PL91" s="5">
        <f t="shared" ca="1" si="110"/>
        <v>0</v>
      </c>
      <c r="PM91" s="5">
        <f t="shared" ca="1" si="110"/>
        <v>0</v>
      </c>
      <c r="PN91" s="5">
        <f t="shared" ca="1" si="110"/>
        <v>0</v>
      </c>
    </row>
    <row r="92" spans="1:430" x14ac:dyDescent="0.3">
      <c r="A92" s="4"/>
      <c r="B92" s="4"/>
      <c r="C92" s="4"/>
      <c r="D92" s="4"/>
      <c r="E92" s="4"/>
      <c r="F92" s="8">
        <v>0</v>
      </c>
      <c r="G92" s="8">
        <v>0</v>
      </c>
      <c r="H92" s="8">
        <v>0</v>
      </c>
      <c r="I92" s="8">
        <v>0</v>
      </c>
      <c r="J92" s="8">
        <v>1</v>
      </c>
      <c r="K92" s="8">
        <v>1</v>
      </c>
      <c r="L92" s="8">
        <v>1</v>
      </c>
      <c r="M92" s="8">
        <v>1</v>
      </c>
      <c r="N92" s="8">
        <v>1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8">
        <v>0</v>
      </c>
      <c r="CH92" s="8">
        <v>0</v>
      </c>
      <c r="CI92" s="8">
        <v>0</v>
      </c>
      <c r="CJ92" s="4"/>
      <c r="CK92" s="4"/>
      <c r="CN92" s="6">
        <f t="shared" ca="1" si="136"/>
        <v>0</v>
      </c>
      <c r="CO92" s="6">
        <f t="shared" ca="1" si="136"/>
        <v>0</v>
      </c>
      <c r="CP92" s="6">
        <f t="shared" ca="1" si="136"/>
        <v>0</v>
      </c>
      <c r="CQ92" s="6">
        <f t="shared" ca="1" si="136"/>
        <v>1</v>
      </c>
      <c r="CR92" s="6">
        <f t="shared" ca="1" si="136"/>
        <v>0</v>
      </c>
      <c r="CS92" s="6">
        <f t="shared" ca="1" si="136"/>
        <v>1</v>
      </c>
      <c r="CT92" s="6">
        <f t="shared" ca="1" si="136"/>
        <v>1</v>
      </c>
      <c r="CU92" s="6">
        <f t="shared" ca="1" si="136"/>
        <v>0</v>
      </c>
      <c r="CV92" s="6">
        <f t="shared" ca="1" si="136"/>
        <v>0</v>
      </c>
      <c r="CW92" s="6">
        <f t="shared" ca="1" si="136"/>
        <v>1</v>
      </c>
      <c r="CX92" s="6">
        <f t="shared" ca="1" si="136"/>
        <v>0</v>
      </c>
      <c r="CY92" s="6">
        <f t="shared" ca="1" si="136"/>
        <v>0</v>
      </c>
      <c r="CZ92" s="6">
        <f t="shared" ca="1" si="136"/>
        <v>1</v>
      </c>
      <c r="DA92" s="6">
        <f t="shared" ca="1" si="136"/>
        <v>0</v>
      </c>
      <c r="DB92" s="6">
        <f t="shared" ca="1" si="136"/>
        <v>1</v>
      </c>
      <c r="DC92" s="6">
        <f t="shared" ca="1" si="136"/>
        <v>1</v>
      </c>
      <c r="DD92" s="6">
        <f t="shared" ca="1" si="130"/>
        <v>1</v>
      </c>
      <c r="DE92" s="6">
        <f t="shared" ca="1" si="130"/>
        <v>1</v>
      </c>
      <c r="DF92" s="6">
        <f t="shared" ca="1" si="130"/>
        <v>1</v>
      </c>
      <c r="DG92" s="6">
        <f t="shared" ca="1" si="130"/>
        <v>1</v>
      </c>
      <c r="DH92" s="6">
        <f t="shared" ca="1" si="130"/>
        <v>0</v>
      </c>
      <c r="DI92" s="6">
        <f t="shared" ca="1" si="130"/>
        <v>1</v>
      </c>
      <c r="DJ92" s="6">
        <f t="shared" ca="1" si="130"/>
        <v>0</v>
      </c>
      <c r="DK92" s="6">
        <f t="shared" ca="1" si="130"/>
        <v>1</v>
      </c>
      <c r="DL92" s="6">
        <f t="shared" ca="1" si="130"/>
        <v>1</v>
      </c>
      <c r="DM92" s="6">
        <f t="shared" ca="1" si="130"/>
        <v>0</v>
      </c>
      <c r="DN92" s="6">
        <f t="shared" ca="1" si="130"/>
        <v>0</v>
      </c>
      <c r="DO92" s="6">
        <f t="shared" ca="1" si="130"/>
        <v>0</v>
      </c>
      <c r="DP92" s="6">
        <f t="shared" ca="1" si="130"/>
        <v>0</v>
      </c>
      <c r="DQ92" s="6">
        <f t="shared" ca="1" si="130"/>
        <v>1</v>
      </c>
      <c r="DR92" s="6">
        <f t="shared" ca="1" si="131"/>
        <v>1</v>
      </c>
      <c r="DS92" s="6">
        <f t="shared" ca="1" si="131"/>
        <v>1</v>
      </c>
      <c r="DT92" s="6">
        <f t="shared" ca="1" si="131"/>
        <v>1</v>
      </c>
      <c r="DU92" s="6">
        <f t="shared" ca="1" si="131"/>
        <v>1</v>
      </c>
      <c r="DV92" s="6">
        <f t="shared" ca="1" si="131"/>
        <v>1</v>
      </c>
      <c r="DW92" s="6">
        <f t="shared" ca="1" si="131"/>
        <v>1</v>
      </c>
      <c r="DX92" s="6">
        <f t="shared" ca="1" si="131"/>
        <v>1</v>
      </c>
      <c r="DY92" s="6">
        <f t="shared" ca="1" si="131"/>
        <v>1</v>
      </c>
      <c r="DZ92" s="6">
        <f t="shared" ca="1" si="131"/>
        <v>0</v>
      </c>
      <c r="EA92" s="6">
        <f t="shared" ca="1" si="131"/>
        <v>1</v>
      </c>
      <c r="EB92" s="6">
        <f t="shared" ca="1" si="129"/>
        <v>0</v>
      </c>
      <c r="EC92" s="6">
        <f t="shared" ca="1" si="129"/>
        <v>0</v>
      </c>
      <c r="ED92" s="6">
        <f t="shared" ca="1" si="129"/>
        <v>1</v>
      </c>
      <c r="EE92" s="6">
        <f t="shared" ca="1" si="129"/>
        <v>1</v>
      </c>
      <c r="EF92" s="6">
        <f t="shared" ca="1" si="129"/>
        <v>1</v>
      </c>
      <c r="EG92" s="6">
        <f t="shared" ca="1" si="129"/>
        <v>0</v>
      </c>
      <c r="EH92" s="6">
        <f t="shared" ca="1" si="129"/>
        <v>0</v>
      </c>
      <c r="EI92" s="6">
        <f t="shared" ca="1" si="129"/>
        <v>0</v>
      </c>
      <c r="EJ92" s="6">
        <f t="shared" ca="1" si="129"/>
        <v>1</v>
      </c>
      <c r="EK92" s="6">
        <f t="shared" ca="1" si="129"/>
        <v>0</v>
      </c>
      <c r="EL92" s="6">
        <f t="shared" ca="1" si="129"/>
        <v>1</v>
      </c>
      <c r="EM92" s="6">
        <f t="shared" ca="1" si="129"/>
        <v>1</v>
      </c>
      <c r="EN92" s="6">
        <f t="shared" ca="1" si="129"/>
        <v>0</v>
      </c>
      <c r="EO92" s="6">
        <f t="shared" ca="1" si="129"/>
        <v>1</v>
      </c>
      <c r="EP92" s="6">
        <f t="shared" ca="1" si="129"/>
        <v>0</v>
      </c>
      <c r="EQ92" s="6">
        <f t="shared" ca="1" si="129"/>
        <v>1</v>
      </c>
      <c r="ER92" s="6">
        <f t="shared" ca="1" si="137"/>
        <v>0</v>
      </c>
      <c r="ES92" s="6">
        <f t="shared" ca="1" si="137"/>
        <v>0</v>
      </c>
      <c r="ET92" s="6">
        <f t="shared" ca="1" si="137"/>
        <v>1</v>
      </c>
      <c r="EU92" s="6">
        <f t="shared" ca="1" si="137"/>
        <v>0</v>
      </c>
      <c r="EV92" s="6">
        <f t="shared" ca="1" si="137"/>
        <v>0</v>
      </c>
      <c r="EW92" s="6">
        <f t="shared" ca="1" si="137"/>
        <v>1</v>
      </c>
      <c r="EX92" s="6">
        <f t="shared" ca="1" si="137"/>
        <v>0</v>
      </c>
      <c r="EY92" s="6">
        <f t="shared" ca="1" si="137"/>
        <v>1</v>
      </c>
      <c r="EZ92" s="6">
        <f t="shared" ca="1" si="137"/>
        <v>1</v>
      </c>
      <c r="FA92" s="6">
        <f t="shared" ca="1" si="137"/>
        <v>1</v>
      </c>
      <c r="FB92" s="6">
        <f t="shared" ca="1" si="137"/>
        <v>0</v>
      </c>
      <c r="FC92" s="6">
        <f t="shared" ca="1" si="137"/>
        <v>0</v>
      </c>
      <c r="FD92" s="6">
        <f t="shared" ca="1" si="137"/>
        <v>1</v>
      </c>
      <c r="FE92" s="6">
        <f t="shared" ca="1" si="137"/>
        <v>1</v>
      </c>
      <c r="FF92" s="6">
        <f t="shared" ca="1" si="132"/>
        <v>1</v>
      </c>
      <c r="FG92" s="6">
        <f t="shared" ca="1" si="132"/>
        <v>0</v>
      </c>
      <c r="FH92" s="6">
        <f t="shared" ca="1" si="132"/>
        <v>1</v>
      </c>
      <c r="FI92" s="6">
        <f t="shared" ca="1" si="132"/>
        <v>0</v>
      </c>
      <c r="FJ92" s="6">
        <f t="shared" ca="1" si="132"/>
        <v>0</v>
      </c>
      <c r="FK92" s="6">
        <f t="shared" ca="1" si="132"/>
        <v>1</v>
      </c>
      <c r="FL92" s="6">
        <f t="shared" ca="1" si="132"/>
        <v>1</v>
      </c>
      <c r="FM92" s="6">
        <f t="shared" ca="1" si="132"/>
        <v>0</v>
      </c>
      <c r="FN92" s="6">
        <f t="shared" ca="1" si="132"/>
        <v>0</v>
      </c>
      <c r="FO92" s="6">
        <f t="shared" ca="1" si="138"/>
        <v>0</v>
      </c>
      <c r="FP92" s="6">
        <f t="shared" ca="1" si="138"/>
        <v>1</v>
      </c>
      <c r="FQ92" s="6">
        <f t="shared" ca="1" si="138"/>
        <v>0</v>
      </c>
      <c r="FV92" s="7">
        <f t="shared" ca="1" si="120"/>
        <v>0</v>
      </c>
      <c r="FW92" s="7">
        <f t="shared" ca="1" si="120"/>
        <v>0</v>
      </c>
      <c r="FX92" s="7">
        <f t="shared" ca="1" si="120"/>
        <v>0</v>
      </c>
      <c r="FY92" s="7">
        <f t="shared" ca="1" si="120"/>
        <v>1</v>
      </c>
      <c r="FZ92" s="7">
        <f t="shared" ca="1" si="120"/>
        <v>1</v>
      </c>
      <c r="GA92" s="7">
        <f t="shared" ca="1" si="120"/>
        <v>0</v>
      </c>
      <c r="GB92" s="7">
        <f t="shared" ca="1" si="120"/>
        <v>0</v>
      </c>
      <c r="GC92" s="7">
        <f t="shared" ca="1" si="120"/>
        <v>1</v>
      </c>
      <c r="GD92" s="7">
        <f t="shared" ca="1" si="120"/>
        <v>1</v>
      </c>
      <c r="GE92" s="7">
        <f t="shared" ca="1" si="120"/>
        <v>1</v>
      </c>
      <c r="GF92" s="7">
        <f t="shared" ca="1" si="120"/>
        <v>0</v>
      </c>
      <c r="GG92" s="7">
        <f t="shared" ca="1" si="120"/>
        <v>0</v>
      </c>
      <c r="GH92" s="7">
        <f t="shared" ca="1" si="120"/>
        <v>1</v>
      </c>
      <c r="GI92" s="7">
        <f t="shared" ca="1" si="120"/>
        <v>0</v>
      </c>
      <c r="GJ92" s="7">
        <f t="shared" ca="1" si="120"/>
        <v>1</v>
      </c>
      <c r="GK92" s="7">
        <f t="shared" ca="1" si="117"/>
        <v>1</v>
      </c>
      <c r="GL92" s="7">
        <f t="shared" ca="1" si="117"/>
        <v>1</v>
      </c>
      <c r="GM92" s="7">
        <f t="shared" ca="1" si="117"/>
        <v>1</v>
      </c>
      <c r="GN92" s="7">
        <f t="shared" ca="1" si="117"/>
        <v>1</v>
      </c>
      <c r="GO92" s="7">
        <f t="shared" ca="1" si="123"/>
        <v>1</v>
      </c>
      <c r="GP92" s="7">
        <f t="shared" ca="1" si="123"/>
        <v>0</v>
      </c>
      <c r="GQ92" s="7">
        <f t="shared" ca="1" si="123"/>
        <v>1</v>
      </c>
      <c r="GR92" s="7">
        <f t="shared" ca="1" si="123"/>
        <v>0</v>
      </c>
      <c r="GS92" s="7">
        <f t="shared" ca="1" si="123"/>
        <v>1</v>
      </c>
      <c r="GT92" s="7">
        <f t="shared" ca="1" si="123"/>
        <v>1</v>
      </c>
      <c r="GU92" s="7">
        <f t="shared" ca="1" si="123"/>
        <v>0</v>
      </c>
      <c r="GV92" s="7">
        <f t="shared" ca="1" si="123"/>
        <v>0</v>
      </c>
      <c r="GW92" s="7">
        <f t="shared" ca="1" si="123"/>
        <v>0</v>
      </c>
      <c r="GX92" s="7">
        <f t="shared" ca="1" si="123"/>
        <v>0</v>
      </c>
      <c r="GY92" s="7">
        <f t="shared" ca="1" si="123"/>
        <v>1</v>
      </c>
      <c r="GZ92" s="7">
        <f t="shared" ca="1" si="123"/>
        <v>1</v>
      </c>
      <c r="HA92" s="7">
        <f t="shared" ca="1" si="123"/>
        <v>1</v>
      </c>
      <c r="HB92" s="7">
        <f t="shared" ca="1" si="123"/>
        <v>1</v>
      </c>
      <c r="HC92" s="7">
        <f t="shared" ca="1" si="123"/>
        <v>1</v>
      </c>
      <c r="HD92" s="7">
        <f t="shared" ca="1" si="123"/>
        <v>1</v>
      </c>
      <c r="HE92" s="7">
        <f t="shared" ca="1" si="142"/>
        <v>1</v>
      </c>
      <c r="HF92" s="7">
        <f t="shared" ca="1" si="142"/>
        <v>1</v>
      </c>
      <c r="HG92" s="7">
        <f t="shared" ca="1" si="142"/>
        <v>1</v>
      </c>
      <c r="HH92" s="7">
        <f t="shared" ca="1" si="142"/>
        <v>0</v>
      </c>
      <c r="HI92" s="7">
        <f t="shared" ca="1" si="142"/>
        <v>1</v>
      </c>
      <c r="HJ92" s="7">
        <f t="shared" ca="1" si="142"/>
        <v>0</v>
      </c>
      <c r="HK92" s="7">
        <f t="shared" ca="1" si="142"/>
        <v>0</v>
      </c>
      <c r="HL92" s="7">
        <f t="shared" ca="1" si="142"/>
        <v>1</v>
      </c>
      <c r="HM92" s="7">
        <f t="shared" ca="1" si="142"/>
        <v>1</v>
      </c>
      <c r="HN92" s="7">
        <f t="shared" ca="1" si="142"/>
        <v>1</v>
      </c>
      <c r="HO92" s="7">
        <f t="shared" ca="1" si="142"/>
        <v>0</v>
      </c>
      <c r="HP92" s="7">
        <f t="shared" ca="1" si="124"/>
        <v>0</v>
      </c>
      <c r="HQ92" s="7">
        <f t="shared" ca="1" si="114"/>
        <v>0</v>
      </c>
      <c r="HR92" s="7">
        <f t="shared" ca="1" si="114"/>
        <v>1</v>
      </c>
      <c r="HS92" s="7">
        <f t="shared" ca="1" si="114"/>
        <v>0</v>
      </c>
      <c r="HT92" s="7">
        <f t="shared" ca="1" si="114"/>
        <v>1</v>
      </c>
      <c r="HU92" s="7">
        <f t="shared" ca="1" si="114"/>
        <v>1</v>
      </c>
      <c r="HV92" s="7">
        <f t="shared" ca="1" si="114"/>
        <v>0</v>
      </c>
      <c r="HW92" s="7">
        <f t="shared" ca="1" si="114"/>
        <v>1</v>
      </c>
      <c r="HX92" s="7">
        <f t="shared" ca="1" si="114"/>
        <v>0</v>
      </c>
      <c r="HY92" s="7">
        <f t="shared" ca="1" si="114"/>
        <v>1</v>
      </c>
      <c r="HZ92" s="7">
        <f t="shared" ca="1" si="114"/>
        <v>0</v>
      </c>
      <c r="IA92" s="7">
        <f t="shared" ca="1" si="114"/>
        <v>0</v>
      </c>
      <c r="IB92" s="7">
        <f t="shared" ca="1" si="114"/>
        <v>1</v>
      </c>
      <c r="IC92" s="7">
        <f t="shared" ca="1" si="114"/>
        <v>0</v>
      </c>
      <c r="ID92" s="7">
        <f t="shared" ca="1" si="114"/>
        <v>0</v>
      </c>
      <c r="IE92" s="7">
        <f t="shared" ca="1" si="114"/>
        <v>1</v>
      </c>
      <c r="IF92" s="7">
        <f t="shared" ca="1" si="114"/>
        <v>0</v>
      </c>
      <c r="IG92" s="7">
        <f t="shared" ca="1" si="139"/>
        <v>1</v>
      </c>
      <c r="IH92" s="7">
        <f t="shared" ca="1" si="139"/>
        <v>1</v>
      </c>
      <c r="II92" s="7">
        <f t="shared" ca="1" si="133"/>
        <v>1</v>
      </c>
      <c r="IJ92" s="7">
        <f t="shared" ca="1" si="133"/>
        <v>0</v>
      </c>
      <c r="IK92" s="7">
        <f t="shared" ca="1" si="133"/>
        <v>0</v>
      </c>
      <c r="IL92" s="7">
        <f t="shared" ca="1" si="133"/>
        <v>1</v>
      </c>
      <c r="IM92" s="7">
        <f t="shared" ca="1" si="133"/>
        <v>1</v>
      </c>
      <c r="IN92" s="7">
        <f t="shared" ca="1" si="106"/>
        <v>1</v>
      </c>
      <c r="IO92" s="7">
        <f t="shared" ca="1" si="106"/>
        <v>0</v>
      </c>
      <c r="IP92" s="7">
        <f t="shared" ca="1" si="106"/>
        <v>1</v>
      </c>
      <c r="IQ92" s="7">
        <f t="shared" ca="1" si="106"/>
        <v>0</v>
      </c>
      <c r="IR92" s="7">
        <f t="shared" ca="1" si="106"/>
        <v>0</v>
      </c>
      <c r="IS92" s="7">
        <f t="shared" ca="1" si="106"/>
        <v>1</v>
      </c>
      <c r="IT92" s="7">
        <f t="shared" ca="1" si="106"/>
        <v>1</v>
      </c>
      <c r="IU92" s="7">
        <f t="shared" ca="1" si="106"/>
        <v>0</v>
      </c>
      <c r="IV92" s="7">
        <f t="shared" ca="1" si="106"/>
        <v>0</v>
      </c>
      <c r="IW92" s="7">
        <f t="shared" ca="1" si="106"/>
        <v>0</v>
      </c>
      <c r="IX92" s="7">
        <f t="shared" ca="1" si="106"/>
        <v>1</v>
      </c>
      <c r="IY92" s="7">
        <f t="shared" ca="1" si="106"/>
        <v>0</v>
      </c>
      <c r="JD92" s="6">
        <f t="shared" ca="1" si="121"/>
        <v>0</v>
      </c>
      <c r="JE92" s="6">
        <f t="shared" ca="1" si="121"/>
        <v>0</v>
      </c>
      <c r="JF92" s="6">
        <f t="shared" ca="1" si="121"/>
        <v>0</v>
      </c>
      <c r="JG92" s="6">
        <f t="shared" ca="1" si="121"/>
        <v>1</v>
      </c>
      <c r="JH92" s="6">
        <f t="shared" ca="1" si="121"/>
        <v>0</v>
      </c>
      <c r="JI92" s="6">
        <f t="shared" ca="1" si="121"/>
        <v>1</v>
      </c>
      <c r="JJ92" s="6">
        <f t="shared" ca="1" si="121"/>
        <v>1</v>
      </c>
      <c r="JK92" s="6">
        <f t="shared" ca="1" si="121"/>
        <v>0</v>
      </c>
      <c r="JL92" s="6">
        <f t="shared" ca="1" si="121"/>
        <v>0</v>
      </c>
      <c r="JM92" s="6">
        <f t="shared" ca="1" si="121"/>
        <v>1</v>
      </c>
      <c r="JN92" s="6">
        <f t="shared" ca="1" si="121"/>
        <v>0</v>
      </c>
      <c r="JO92" s="6">
        <f t="shared" ca="1" si="121"/>
        <v>0</v>
      </c>
      <c r="JP92" s="6">
        <f t="shared" ca="1" si="121"/>
        <v>1</v>
      </c>
      <c r="JQ92" s="6">
        <f t="shared" ca="1" si="121"/>
        <v>0</v>
      </c>
      <c r="JR92" s="6">
        <f t="shared" ca="1" si="121"/>
        <v>1</v>
      </c>
      <c r="JS92" s="6">
        <f t="shared" ca="1" si="118"/>
        <v>1</v>
      </c>
      <c r="JT92" s="6">
        <f t="shared" ca="1" si="118"/>
        <v>1</v>
      </c>
      <c r="JU92" s="6">
        <f t="shared" ca="1" si="118"/>
        <v>1</v>
      </c>
      <c r="JV92" s="6">
        <f t="shared" ca="1" si="118"/>
        <v>1</v>
      </c>
      <c r="JW92" s="6">
        <f t="shared" ca="1" si="125"/>
        <v>1</v>
      </c>
      <c r="JX92" s="6">
        <f t="shared" ca="1" si="125"/>
        <v>0</v>
      </c>
      <c r="JY92" s="6">
        <f t="shared" ca="1" si="125"/>
        <v>1</v>
      </c>
      <c r="JZ92" s="6">
        <f t="shared" ca="1" si="125"/>
        <v>0</v>
      </c>
      <c r="KA92" s="6">
        <f t="shared" ca="1" si="125"/>
        <v>1</v>
      </c>
      <c r="KB92" s="6">
        <f t="shared" ca="1" si="125"/>
        <v>1</v>
      </c>
      <c r="KC92" s="6">
        <f t="shared" ca="1" si="125"/>
        <v>0</v>
      </c>
      <c r="KD92" s="6">
        <f t="shared" ca="1" si="125"/>
        <v>0</v>
      </c>
      <c r="KE92" s="6">
        <f t="shared" ca="1" si="125"/>
        <v>0</v>
      </c>
      <c r="KF92" s="6">
        <f t="shared" ca="1" si="125"/>
        <v>0</v>
      </c>
      <c r="KG92" s="6">
        <f t="shared" ca="1" si="125"/>
        <v>1</v>
      </c>
      <c r="KH92" s="6">
        <f t="shared" ca="1" si="125"/>
        <v>1</v>
      </c>
      <c r="KI92" s="6">
        <f t="shared" ca="1" si="125"/>
        <v>1</v>
      </c>
      <c r="KJ92" s="6">
        <f t="shared" ca="1" si="125"/>
        <v>1</v>
      </c>
      <c r="KK92" s="6">
        <f t="shared" ca="1" si="125"/>
        <v>1</v>
      </c>
      <c r="KL92" s="6">
        <f t="shared" ca="1" si="125"/>
        <v>1</v>
      </c>
      <c r="KM92" s="6">
        <f t="shared" ca="1" si="143"/>
        <v>1</v>
      </c>
      <c r="KN92" s="6">
        <f t="shared" ca="1" si="143"/>
        <v>1</v>
      </c>
      <c r="KO92" s="6">
        <f t="shared" ca="1" si="143"/>
        <v>1</v>
      </c>
      <c r="KP92" s="6">
        <f t="shared" ca="1" si="143"/>
        <v>0</v>
      </c>
      <c r="KQ92" s="6">
        <f t="shared" ca="1" si="143"/>
        <v>1</v>
      </c>
      <c r="KR92" s="6">
        <f t="shared" ca="1" si="143"/>
        <v>0</v>
      </c>
      <c r="KS92" s="6">
        <f t="shared" ca="1" si="143"/>
        <v>0</v>
      </c>
      <c r="KT92" s="6">
        <f t="shared" ca="1" si="143"/>
        <v>1</v>
      </c>
      <c r="KU92" s="6">
        <f t="shared" ca="1" si="143"/>
        <v>1</v>
      </c>
      <c r="KV92" s="6">
        <f t="shared" ca="1" si="143"/>
        <v>1</v>
      </c>
      <c r="KW92" s="6">
        <f t="shared" ca="1" si="143"/>
        <v>0</v>
      </c>
      <c r="KX92" s="6">
        <f t="shared" ca="1" si="126"/>
        <v>0</v>
      </c>
      <c r="KY92" s="6">
        <f t="shared" ca="1" si="115"/>
        <v>0</v>
      </c>
      <c r="KZ92" s="6">
        <f t="shared" ca="1" si="115"/>
        <v>1</v>
      </c>
      <c r="LA92" s="6">
        <f t="shared" ca="1" si="115"/>
        <v>0</v>
      </c>
      <c r="LB92" s="6">
        <f t="shared" ca="1" si="115"/>
        <v>1</v>
      </c>
      <c r="LC92" s="6">
        <f t="shared" ca="1" si="115"/>
        <v>1</v>
      </c>
      <c r="LD92" s="6">
        <f t="shared" ca="1" si="115"/>
        <v>0</v>
      </c>
      <c r="LE92" s="6">
        <f t="shared" ca="1" si="115"/>
        <v>1</v>
      </c>
      <c r="LF92" s="6">
        <f t="shared" ca="1" si="115"/>
        <v>0</v>
      </c>
      <c r="LG92" s="6">
        <f t="shared" ca="1" si="115"/>
        <v>1</v>
      </c>
      <c r="LH92" s="6">
        <f t="shared" ca="1" si="115"/>
        <v>0</v>
      </c>
      <c r="LI92" s="6">
        <f t="shared" ca="1" si="115"/>
        <v>0</v>
      </c>
      <c r="LJ92" s="6">
        <f t="shared" ca="1" si="115"/>
        <v>1</v>
      </c>
      <c r="LK92" s="6">
        <f t="shared" ca="1" si="115"/>
        <v>0</v>
      </c>
      <c r="LL92" s="6">
        <f t="shared" ca="1" si="115"/>
        <v>0</v>
      </c>
      <c r="LM92" s="6">
        <f t="shared" ca="1" si="115"/>
        <v>1</v>
      </c>
      <c r="LN92" s="6">
        <f t="shared" ca="1" si="115"/>
        <v>0</v>
      </c>
      <c r="LO92" s="6">
        <f t="shared" ca="1" si="140"/>
        <v>1</v>
      </c>
      <c r="LP92" s="6">
        <f t="shared" ca="1" si="140"/>
        <v>1</v>
      </c>
      <c r="LQ92" s="6">
        <f t="shared" ca="1" si="134"/>
        <v>1</v>
      </c>
      <c r="LR92" s="6">
        <f t="shared" ca="1" si="134"/>
        <v>0</v>
      </c>
      <c r="LS92" s="6">
        <f t="shared" ca="1" si="134"/>
        <v>0</v>
      </c>
      <c r="LT92" s="6">
        <f t="shared" ca="1" si="134"/>
        <v>1</v>
      </c>
      <c r="LU92" s="6">
        <f t="shared" ca="1" si="134"/>
        <v>1</v>
      </c>
      <c r="LV92" s="6">
        <f t="shared" ca="1" si="108"/>
        <v>1</v>
      </c>
      <c r="LW92" s="6">
        <f t="shared" ca="1" si="108"/>
        <v>0</v>
      </c>
      <c r="LX92" s="6">
        <f t="shared" ca="1" si="108"/>
        <v>1</v>
      </c>
      <c r="LY92" s="6">
        <f t="shared" ca="1" si="108"/>
        <v>0</v>
      </c>
      <c r="LZ92" s="6">
        <f t="shared" ca="1" si="108"/>
        <v>0</v>
      </c>
      <c r="MA92" s="6">
        <f t="shared" ca="1" si="108"/>
        <v>1</v>
      </c>
      <c r="MB92" s="6">
        <f t="shared" ca="1" si="108"/>
        <v>1</v>
      </c>
      <c r="MC92" s="6">
        <f t="shared" ca="1" si="108"/>
        <v>0</v>
      </c>
      <c r="MD92" s="6">
        <f t="shared" ca="1" si="108"/>
        <v>0</v>
      </c>
      <c r="ME92" s="6">
        <f t="shared" ca="1" si="108"/>
        <v>0</v>
      </c>
      <c r="MF92" s="6">
        <f t="shared" ca="1" si="108"/>
        <v>1</v>
      </c>
      <c r="MG92" s="6">
        <f t="shared" ca="1" si="108"/>
        <v>0</v>
      </c>
      <c r="MK92" s="5">
        <f t="shared" ca="1" si="122"/>
        <v>0</v>
      </c>
      <c r="ML92" s="5">
        <f t="shared" ca="1" si="122"/>
        <v>0</v>
      </c>
      <c r="MM92" s="5">
        <f t="shared" ca="1" si="122"/>
        <v>0</v>
      </c>
      <c r="MN92" s="5">
        <f t="shared" ca="1" si="122"/>
        <v>0</v>
      </c>
      <c r="MO92" s="5">
        <f t="shared" ca="1" si="122"/>
        <v>1</v>
      </c>
      <c r="MP92" s="5">
        <f t="shared" ca="1" si="122"/>
        <v>1</v>
      </c>
      <c r="MQ92" s="5">
        <f t="shared" ca="1" si="122"/>
        <v>1</v>
      </c>
      <c r="MR92" s="5">
        <f t="shared" ca="1" si="122"/>
        <v>1</v>
      </c>
      <c r="MS92" s="5">
        <f t="shared" ca="1" si="122"/>
        <v>1</v>
      </c>
      <c r="MT92" s="5">
        <f t="shared" ca="1" si="122"/>
        <v>0</v>
      </c>
      <c r="MU92" s="5">
        <f t="shared" ca="1" si="122"/>
        <v>0</v>
      </c>
      <c r="MV92" s="5">
        <f t="shared" ca="1" si="122"/>
        <v>0</v>
      </c>
      <c r="MW92" s="5">
        <f t="shared" ca="1" si="122"/>
        <v>0</v>
      </c>
      <c r="MX92" s="5">
        <f t="shared" ca="1" si="122"/>
        <v>0</v>
      </c>
      <c r="MY92" s="5">
        <f t="shared" ca="1" si="122"/>
        <v>0</v>
      </c>
      <c r="MZ92" s="5">
        <f t="shared" ca="1" si="119"/>
        <v>0</v>
      </c>
      <c r="NA92" s="5">
        <f t="shared" ca="1" si="119"/>
        <v>0</v>
      </c>
      <c r="NB92" s="5">
        <f t="shared" ca="1" si="119"/>
        <v>0</v>
      </c>
      <c r="NC92" s="5">
        <f t="shared" ca="1" si="119"/>
        <v>0</v>
      </c>
      <c r="ND92" s="5">
        <f t="shared" ca="1" si="127"/>
        <v>0</v>
      </c>
      <c r="NE92" s="5">
        <f t="shared" ca="1" si="127"/>
        <v>0</v>
      </c>
      <c r="NF92" s="5">
        <f t="shared" ca="1" si="127"/>
        <v>0</v>
      </c>
      <c r="NG92" s="5">
        <f t="shared" ca="1" si="127"/>
        <v>0</v>
      </c>
      <c r="NH92" s="5">
        <f t="shared" ca="1" si="127"/>
        <v>0</v>
      </c>
      <c r="NI92" s="5">
        <f t="shared" ca="1" si="127"/>
        <v>0</v>
      </c>
      <c r="NJ92" s="5">
        <f t="shared" ca="1" si="127"/>
        <v>0</v>
      </c>
      <c r="NK92" s="5">
        <f t="shared" ca="1" si="127"/>
        <v>0</v>
      </c>
      <c r="NL92" s="5">
        <f t="shared" ca="1" si="127"/>
        <v>0</v>
      </c>
      <c r="NM92" s="5">
        <f t="shared" ca="1" si="127"/>
        <v>0</v>
      </c>
      <c r="NN92" s="5">
        <f t="shared" ca="1" si="127"/>
        <v>0</v>
      </c>
      <c r="NO92" s="5">
        <f t="shared" ca="1" si="127"/>
        <v>0</v>
      </c>
      <c r="NP92" s="5">
        <f t="shared" ca="1" si="127"/>
        <v>0</v>
      </c>
      <c r="NQ92" s="5">
        <f t="shared" ca="1" si="127"/>
        <v>0</v>
      </c>
      <c r="NR92" s="5">
        <f t="shared" ca="1" si="127"/>
        <v>0</v>
      </c>
      <c r="NS92" s="5">
        <f t="shared" ca="1" si="127"/>
        <v>0</v>
      </c>
      <c r="NT92" s="5">
        <f t="shared" ca="1" si="144"/>
        <v>0</v>
      </c>
      <c r="NU92" s="5">
        <f t="shared" ca="1" si="144"/>
        <v>0</v>
      </c>
      <c r="NV92" s="5">
        <f t="shared" ca="1" si="144"/>
        <v>0</v>
      </c>
      <c r="NW92" s="5">
        <f t="shared" ca="1" si="144"/>
        <v>0</v>
      </c>
      <c r="NX92" s="5">
        <f t="shared" ca="1" si="144"/>
        <v>0</v>
      </c>
      <c r="NY92" s="5">
        <f t="shared" ca="1" si="144"/>
        <v>0</v>
      </c>
      <c r="NZ92" s="5">
        <f t="shared" ca="1" si="144"/>
        <v>0</v>
      </c>
      <c r="OA92" s="5">
        <f t="shared" ca="1" si="144"/>
        <v>0</v>
      </c>
      <c r="OB92" s="5">
        <f t="shared" ca="1" si="144"/>
        <v>0</v>
      </c>
      <c r="OC92" s="5">
        <f t="shared" ca="1" si="144"/>
        <v>0</v>
      </c>
      <c r="OD92" s="5">
        <f t="shared" ca="1" si="144"/>
        <v>0</v>
      </c>
      <c r="OE92" s="5">
        <f t="shared" ca="1" si="128"/>
        <v>0</v>
      </c>
      <c r="OF92" s="5">
        <f t="shared" ca="1" si="116"/>
        <v>0</v>
      </c>
      <c r="OG92" s="5">
        <f t="shared" ca="1" si="116"/>
        <v>0</v>
      </c>
      <c r="OH92" s="5">
        <f t="shared" ca="1" si="116"/>
        <v>0</v>
      </c>
      <c r="OI92" s="5">
        <f t="shared" ca="1" si="116"/>
        <v>0</v>
      </c>
      <c r="OJ92" s="5">
        <f t="shared" ca="1" si="116"/>
        <v>0</v>
      </c>
      <c r="OK92" s="5">
        <f t="shared" ca="1" si="116"/>
        <v>0</v>
      </c>
      <c r="OL92" s="5">
        <f t="shared" ca="1" si="116"/>
        <v>0</v>
      </c>
      <c r="OM92" s="5">
        <f t="shared" ca="1" si="116"/>
        <v>0</v>
      </c>
      <c r="ON92" s="5">
        <f t="shared" ca="1" si="116"/>
        <v>0</v>
      </c>
      <c r="OO92" s="5">
        <f t="shared" ca="1" si="116"/>
        <v>0</v>
      </c>
      <c r="OP92" s="5">
        <f t="shared" ca="1" si="116"/>
        <v>0</v>
      </c>
      <c r="OQ92" s="5">
        <f t="shared" ca="1" si="116"/>
        <v>0</v>
      </c>
      <c r="OR92" s="5">
        <f t="shared" ca="1" si="116"/>
        <v>0</v>
      </c>
      <c r="OS92" s="5">
        <f t="shared" ca="1" si="116"/>
        <v>0</v>
      </c>
      <c r="OT92" s="5">
        <f t="shared" ca="1" si="116"/>
        <v>0</v>
      </c>
      <c r="OU92" s="5">
        <f t="shared" ca="1" si="116"/>
        <v>0</v>
      </c>
      <c r="OV92" s="5">
        <f t="shared" ca="1" si="141"/>
        <v>0</v>
      </c>
      <c r="OW92" s="5">
        <f t="shared" ca="1" si="141"/>
        <v>0</v>
      </c>
      <c r="OX92" s="5">
        <f t="shared" ca="1" si="135"/>
        <v>0</v>
      </c>
      <c r="OY92" s="5">
        <f t="shared" ca="1" si="135"/>
        <v>0</v>
      </c>
      <c r="OZ92" s="5">
        <f t="shared" ca="1" si="135"/>
        <v>0</v>
      </c>
      <c r="PA92" s="5">
        <f t="shared" ca="1" si="135"/>
        <v>0</v>
      </c>
      <c r="PB92" s="5">
        <f t="shared" ca="1" si="135"/>
        <v>0</v>
      </c>
      <c r="PC92" s="5">
        <f t="shared" ca="1" si="110"/>
        <v>0</v>
      </c>
      <c r="PD92" s="5">
        <f t="shared" ca="1" si="110"/>
        <v>0</v>
      </c>
      <c r="PE92" s="5">
        <f t="shared" ca="1" si="110"/>
        <v>0</v>
      </c>
      <c r="PF92" s="5">
        <f t="shared" ca="1" si="110"/>
        <v>0</v>
      </c>
      <c r="PG92" s="5">
        <f t="shared" ca="1" si="110"/>
        <v>0</v>
      </c>
      <c r="PH92" s="5">
        <f t="shared" ca="1" si="110"/>
        <v>0</v>
      </c>
      <c r="PI92" s="5">
        <f t="shared" ca="1" si="110"/>
        <v>0</v>
      </c>
      <c r="PJ92" s="5">
        <f t="shared" ca="1" si="110"/>
        <v>0</v>
      </c>
      <c r="PK92" s="5">
        <f t="shared" ca="1" si="110"/>
        <v>0</v>
      </c>
      <c r="PL92" s="5">
        <f t="shared" ca="1" si="110"/>
        <v>0</v>
      </c>
      <c r="PM92" s="5">
        <f t="shared" ca="1" si="110"/>
        <v>0</v>
      </c>
      <c r="PN92" s="5">
        <f t="shared" ca="1" si="110"/>
        <v>0</v>
      </c>
    </row>
    <row r="93" spans="1:430" x14ac:dyDescent="0.3">
      <c r="A93" s="4"/>
      <c r="B93" s="4"/>
      <c r="C93" s="4"/>
      <c r="D93" s="4"/>
      <c r="E93" s="4"/>
      <c r="F93" s="8">
        <v>0</v>
      </c>
      <c r="G93" s="8">
        <v>0</v>
      </c>
      <c r="H93" s="8">
        <v>0</v>
      </c>
      <c r="I93" s="8">
        <v>0</v>
      </c>
      <c r="J93" s="8">
        <v>0</v>
      </c>
      <c r="K93" s="8">
        <v>1</v>
      </c>
      <c r="L93" s="8">
        <v>1</v>
      </c>
      <c r="M93" s="8">
        <v>1</v>
      </c>
      <c r="N93" s="8">
        <v>1</v>
      </c>
      <c r="O93" s="8">
        <v>1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0</v>
      </c>
      <c r="W93" s="8">
        <v>0</v>
      </c>
      <c r="X93" s="8">
        <v>0</v>
      </c>
      <c r="Y93" s="8">
        <v>0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8">
        <v>0</v>
      </c>
      <c r="AM93" s="8">
        <v>0</v>
      </c>
      <c r="AN93" s="8">
        <v>0</v>
      </c>
      <c r="AO93" s="8">
        <v>0</v>
      </c>
      <c r="AP93" s="8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0</v>
      </c>
      <c r="CC93" s="8">
        <v>0</v>
      </c>
      <c r="CD93" s="8">
        <v>0</v>
      </c>
      <c r="CE93" s="8">
        <v>0</v>
      </c>
      <c r="CF93" s="8">
        <v>0</v>
      </c>
      <c r="CG93" s="8">
        <v>0</v>
      </c>
      <c r="CH93" s="8">
        <v>0</v>
      </c>
      <c r="CI93" s="8">
        <v>0</v>
      </c>
      <c r="CJ93" s="4"/>
      <c r="CK93" s="4"/>
      <c r="CN93" s="6">
        <f t="shared" ca="1" si="136"/>
        <v>0</v>
      </c>
      <c r="CO93" s="6">
        <f t="shared" ca="1" si="136"/>
        <v>0</v>
      </c>
      <c r="CP93" s="6">
        <f t="shared" ca="1" si="136"/>
        <v>0</v>
      </c>
      <c r="CQ93" s="6">
        <f t="shared" ca="1" si="136"/>
        <v>1</v>
      </c>
      <c r="CR93" s="6">
        <f t="shared" ca="1" si="136"/>
        <v>0</v>
      </c>
      <c r="CS93" s="6">
        <f t="shared" ca="1" si="136"/>
        <v>0</v>
      </c>
      <c r="CT93" s="6">
        <f t="shared" ca="1" si="136"/>
        <v>1</v>
      </c>
      <c r="CU93" s="6">
        <f t="shared" ca="1" si="136"/>
        <v>1</v>
      </c>
      <c r="CV93" s="6">
        <f t="shared" ca="1" si="136"/>
        <v>0</v>
      </c>
      <c r="CW93" s="6">
        <f t="shared" ca="1" si="136"/>
        <v>1</v>
      </c>
      <c r="CX93" s="6">
        <f t="shared" ca="1" si="136"/>
        <v>1</v>
      </c>
      <c r="CY93" s="6">
        <f t="shared" ca="1" si="136"/>
        <v>1</v>
      </c>
      <c r="CZ93" s="6">
        <f t="shared" ca="1" si="136"/>
        <v>0</v>
      </c>
      <c r="DA93" s="6">
        <f t="shared" ca="1" si="136"/>
        <v>1</v>
      </c>
      <c r="DB93" s="6">
        <f t="shared" ca="1" si="136"/>
        <v>0</v>
      </c>
      <c r="DC93" s="6">
        <f t="shared" ca="1" si="136"/>
        <v>0</v>
      </c>
      <c r="DD93" s="6">
        <f t="shared" ca="1" si="130"/>
        <v>0</v>
      </c>
      <c r="DE93" s="6">
        <f t="shared" ca="1" si="130"/>
        <v>1</v>
      </c>
      <c r="DF93" s="6">
        <f t="shared" ca="1" si="130"/>
        <v>0</v>
      </c>
      <c r="DG93" s="6">
        <f t="shared" ca="1" si="130"/>
        <v>1</v>
      </c>
      <c r="DH93" s="6">
        <f t="shared" ca="1" si="130"/>
        <v>0</v>
      </c>
      <c r="DI93" s="6">
        <f t="shared" ca="1" si="130"/>
        <v>1</v>
      </c>
      <c r="DJ93" s="6">
        <f t="shared" ca="1" si="130"/>
        <v>1</v>
      </c>
      <c r="DK93" s="6">
        <f t="shared" ca="1" si="130"/>
        <v>0</v>
      </c>
      <c r="DL93" s="6">
        <f t="shared" ca="1" si="130"/>
        <v>1</v>
      </c>
      <c r="DM93" s="6">
        <f t="shared" ca="1" si="130"/>
        <v>1</v>
      </c>
      <c r="DN93" s="6">
        <f t="shared" ca="1" si="130"/>
        <v>1</v>
      </c>
      <c r="DO93" s="6">
        <f t="shared" ca="1" si="130"/>
        <v>0</v>
      </c>
      <c r="DP93" s="6">
        <f t="shared" ca="1" si="130"/>
        <v>0</v>
      </c>
      <c r="DQ93" s="6">
        <f t="shared" ca="1" si="130"/>
        <v>0</v>
      </c>
      <c r="DR93" s="6">
        <f t="shared" ca="1" si="131"/>
        <v>1</v>
      </c>
      <c r="DS93" s="6">
        <f t="shared" ca="1" si="131"/>
        <v>1</v>
      </c>
      <c r="DT93" s="6">
        <f t="shared" ca="1" si="131"/>
        <v>0</v>
      </c>
      <c r="DU93" s="6">
        <f t="shared" ca="1" si="131"/>
        <v>1</v>
      </c>
      <c r="DV93" s="6">
        <f t="shared" ca="1" si="131"/>
        <v>0</v>
      </c>
      <c r="DW93" s="6">
        <f t="shared" ca="1" si="131"/>
        <v>1</v>
      </c>
      <c r="DX93" s="6">
        <f t="shared" ca="1" si="131"/>
        <v>1</v>
      </c>
      <c r="DY93" s="6">
        <f t="shared" ca="1" si="131"/>
        <v>0</v>
      </c>
      <c r="DZ93" s="6">
        <f t="shared" ca="1" si="131"/>
        <v>0</v>
      </c>
      <c r="EA93" s="6">
        <f t="shared" ca="1" si="131"/>
        <v>1</v>
      </c>
      <c r="EB93" s="6">
        <f t="shared" ca="1" si="129"/>
        <v>0</v>
      </c>
      <c r="EC93" s="6">
        <f t="shared" ca="1" si="129"/>
        <v>0</v>
      </c>
      <c r="ED93" s="6">
        <f t="shared" ca="1" si="129"/>
        <v>0</v>
      </c>
      <c r="EE93" s="6">
        <f t="shared" ca="1" si="129"/>
        <v>0</v>
      </c>
      <c r="EF93" s="6">
        <f t="shared" ca="1" si="129"/>
        <v>0</v>
      </c>
      <c r="EG93" s="6">
        <f t="shared" ca="1" si="129"/>
        <v>0</v>
      </c>
      <c r="EH93" s="6">
        <f t="shared" ca="1" si="129"/>
        <v>0</v>
      </c>
      <c r="EI93" s="6">
        <f t="shared" ca="1" si="129"/>
        <v>1</v>
      </c>
      <c r="EJ93" s="6">
        <f t="shared" ca="1" si="129"/>
        <v>0</v>
      </c>
      <c r="EK93" s="6">
        <f t="shared" ca="1" si="129"/>
        <v>0</v>
      </c>
      <c r="EL93" s="6">
        <f t="shared" ca="1" si="129"/>
        <v>1</v>
      </c>
      <c r="EM93" s="6">
        <f t="shared" ca="1" si="129"/>
        <v>0</v>
      </c>
      <c r="EN93" s="6">
        <f t="shared" ca="1" si="129"/>
        <v>0</v>
      </c>
      <c r="EO93" s="6">
        <f t="shared" ca="1" si="129"/>
        <v>1</v>
      </c>
      <c r="EP93" s="6">
        <f t="shared" ca="1" si="129"/>
        <v>1</v>
      </c>
      <c r="EQ93" s="6">
        <f t="shared" ca="1" si="129"/>
        <v>0</v>
      </c>
      <c r="ER93" s="6">
        <f t="shared" ca="1" si="137"/>
        <v>1</v>
      </c>
      <c r="ES93" s="6">
        <f t="shared" ca="1" si="137"/>
        <v>0</v>
      </c>
      <c r="ET93" s="6">
        <f t="shared" ca="1" si="137"/>
        <v>1</v>
      </c>
      <c r="EU93" s="6">
        <f t="shared" ca="1" si="137"/>
        <v>1</v>
      </c>
      <c r="EV93" s="6">
        <f t="shared" ca="1" si="137"/>
        <v>1</v>
      </c>
      <c r="EW93" s="6">
        <f t="shared" ca="1" si="137"/>
        <v>0</v>
      </c>
      <c r="EX93" s="6">
        <f t="shared" ca="1" si="137"/>
        <v>0</v>
      </c>
      <c r="EY93" s="6">
        <f t="shared" ca="1" si="137"/>
        <v>1</v>
      </c>
      <c r="EZ93" s="6">
        <f t="shared" ca="1" si="137"/>
        <v>1</v>
      </c>
      <c r="FA93" s="6">
        <f t="shared" ca="1" si="137"/>
        <v>0</v>
      </c>
      <c r="FB93" s="6">
        <f t="shared" ca="1" si="137"/>
        <v>0</v>
      </c>
      <c r="FC93" s="6">
        <f t="shared" ca="1" si="137"/>
        <v>0</v>
      </c>
      <c r="FD93" s="6">
        <f t="shared" ca="1" si="137"/>
        <v>0</v>
      </c>
      <c r="FE93" s="6">
        <f t="shared" ca="1" si="137"/>
        <v>1</v>
      </c>
      <c r="FF93" s="6">
        <f t="shared" ca="1" si="132"/>
        <v>0</v>
      </c>
      <c r="FG93" s="6">
        <f t="shared" ca="1" si="132"/>
        <v>1</v>
      </c>
      <c r="FH93" s="6">
        <f t="shared" ca="1" si="132"/>
        <v>1</v>
      </c>
      <c r="FI93" s="6">
        <f t="shared" ca="1" si="132"/>
        <v>0</v>
      </c>
      <c r="FJ93" s="6">
        <f t="shared" ca="1" si="132"/>
        <v>0</v>
      </c>
      <c r="FK93" s="6">
        <f t="shared" ca="1" si="132"/>
        <v>0</v>
      </c>
      <c r="FL93" s="6">
        <f t="shared" ca="1" si="132"/>
        <v>0</v>
      </c>
      <c r="FM93" s="6">
        <f t="shared" ca="1" si="132"/>
        <v>0</v>
      </c>
      <c r="FN93" s="6">
        <f t="shared" ca="1" si="132"/>
        <v>1</v>
      </c>
      <c r="FO93" s="6">
        <f t="shared" ca="1" si="138"/>
        <v>1</v>
      </c>
      <c r="FP93" s="6">
        <f t="shared" ca="1" si="138"/>
        <v>0</v>
      </c>
      <c r="FQ93" s="6">
        <f t="shared" ca="1" si="138"/>
        <v>1</v>
      </c>
      <c r="FV93" s="7">
        <f t="shared" ref="FV93:GJ116" ca="1" si="145">IF(_xlfn.XOR(CN93,F93),1,0)</f>
        <v>0</v>
      </c>
      <c r="FW93" s="7">
        <f t="shared" ca="1" si="145"/>
        <v>0</v>
      </c>
      <c r="FX93" s="7">
        <f t="shared" ca="1" si="145"/>
        <v>0</v>
      </c>
      <c r="FY93" s="7">
        <f t="shared" ca="1" si="145"/>
        <v>1</v>
      </c>
      <c r="FZ93" s="7">
        <f t="shared" ca="1" si="145"/>
        <v>0</v>
      </c>
      <c r="GA93" s="7">
        <f t="shared" ca="1" si="145"/>
        <v>1</v>
      </c>
      <c r="GB93" s="7">
        <f t="shared" ca="1" si="145"/>
        <v>0</v>
      </c>
      <c r="GC93" s="7">
        <f t="shared" ca="1" si="145"/>
        <v>0</v>
      </c>
      <c r="GD93" s="7">
        <f t="shared" ca="1" si="145"/>
        <v>1</v>
      </c>
      <c r="GE93" s="7">
        <f t="shared" ca="1" si="145"/>
        <v>0</v>
      </c>
      <c r="GF93" s="7">
        <f t="shared" ca="1" si="145"/>
        <v>1</v>
      </c>
      <c r="GG93" s="7">
        <f t="shared" ca="1" si="145"/>
        <v>1</v>
      </c>
      <c r="GH93" s="7">
        <f t="shared" ca="1" si="145"/>
        <v>0</v>
      </c>
      <c r="GI93" s="7">
        <f t="shared" ca="1" si="145"/>
        <v>1</v>
      </c>
      <c r="GJ93" s="7">
        <f t="shared" ca="1" si="145"/>
        <v>0</v>
      </c>
      <c r="GK93" s="7">
        <f t="shared" ca="1" si="117"/>
        <v>0</v>
      </c>
      <c r="GL93" s="7">
        <f t="shared" ca="1" si="117"/>
        <v>0</v>
      </c>
      <c r="GM93" s="7">
        <f t="shared" ca="1" si="117"/>
        <v>1</v>
      </c>
      <c r="GN93" s="7">
        <f t="shared" ca="1" si="117"/>
        <v>0</v>
      </c>
      <c r="GO93" s="7">
        <f t="shared" ca="1" si="123"/>
        <v>1</v>
      </c>
      <c r="GP93" s="7">
        <f t="shared" ca="1" si="123"/>
        <v>0</v>
      </c>
      <c r="GQ93" s="7">
        <f t="shared" ca="1" si="123"/>
        <v>1</v>
      </c>
      <c r="GR93" s="7">
        <f t="shared" ca="1" si="123"/>
        <v>1</v>
      </c>
      <c r="GS93" s="7">
        <f t="shared" ca="1" si="123"/>
        <v>0</v>
      </c>
      <c r="GT93" s="7">
        <f t="shared" ca="1" si="123"/>
        <v>1</v>
      </c>
      <c r="GU93" s="7">
        <f t="shared" ca="1" si="123"/>
        <v>1</v>
      </c>
      <c r="GV93" s="7">
        <f t="shared" ca="1" si="123"/>
        <v>1</v>
      </c>
      <c r="GW93" s="7">
        <f t="shared" ca="1" si="123"/>
        <v>0</v>
      </c>
      <c r="GX93" s="7">
        <f t="shared" ca="1" si="123"/>
        <v>0</v>
      </c>
      <c r="GY93" s="7">
        <f t="shared" ca="1" si="123"/>
        <v>0</v>
      </c>
      <c r="GZ93" s="7">
        <f t="shared" ca="1" si="123"/>
        <v>1</v>
      </c>
      <c r="HA93" s="7">
        <f t="shared" ca="1" si="123"/>
        <v>1</v>
      </c>
      <c r="HB93" s="7">
        <f t="shared" ca="1" si="123"/>
        <v>0</v>
      </c>
      <c r="HC93" s="7">
        <f t="shared" ca="1" si="123"/>
        <v>1</v>
      </c>
      <c r="HD93" s="7">
        <f t="shared" ca="1" si="123"/>
        <v>0</v>
      </c>
      <c r="HE93" s="7">
        <f t="shared" ca="1" si="142"/>
        <v>1</v>
      </c>
      <c r="HF93" s="7">
        <f t="shared" ca="1" si="142"/>
        <v>1</v>
      </c>
      <c r="HG93" s="7">
        <f t="shared" ca="1" si="142"/>
        <v>0</v>
      </c>
      <c r="HH93" s="7">
        <f t="shared" ca="1" si="142"/>
        <v>0</v>
      </c>
      <c r="HI93" s="7">
        <f t="shared" ca="1" si="142"/>
        <v>1</v>
      </c>
      <c r="HJ93" s="7">
        <f t="shared" ca="1" si="142"/>
        <v>0</v>
      </c>
      <c r="HK93" s="7">
        <f t="shared" ca="1" si="142"/>
        <v>0</v>
      </c>
      <c r="HL93" s="7">
        <f t="shared" ca="1" si="142"/>
        <v>0</v>
      </c>
      <c r="HM93" s="7">
        <f t="shared" ca="1" si="142"/>
        <v>0</v>
      </c>
      <c r="HN93" s="7">
        <f t="shared" ca="1" si="142"/>
        <v>0</v>
      </c>
      <c r="HO93" s="7">
        <f t="shared" ca="1" si="142"/>
        <v>0</v>
      </c>
      <c r="HP93" s="7">
        <f t="shared" ca="1" si="124"/>
        <v>0</v>
      </c>
      <c r="HQ93" s="7">
        <f t="shared" ca="1" si="114"/>
        <v>1</v>
      </c>
      <c r="HR93" s="7">
        <f t="shared" ca="1" si="114"/>
        <v>0</v>
      </c>
      <c r="HS93" s="7">
        <f t="shared" ca="1" si="114"/>
        <v>0</v>
      </c>
      <c r="HT93" s="7">
        <f t="shared" ca="1" si="114"/>
        <v>1</v>
      </c>
      <c r="HU93" s="7">
        <f t="shared" ca="1" si="114"/>
        <v>0</v>
      </c>
      <c r="HV93" s="7">
        <f t="shared" ca="1" si="114"/>
        <v>0</v>
      </c>
      <c r="HW93" s="7">
        <f t="shared" ca="1" si="114"/>
        <v>1</v>
      </c>
      <c r="HX93" s="7">
        <f t="shared" ca="1" si="114"/>
        <v>1</v>
      </c>
      <c r="HY93" s="7">
        <f t="shared" ca="1" si="114"/>
        <v>0</v>
      </c>
      <c r="HZ93" s="7">
        <f t="shared" ca="1" si="114"/>
        <v>1</v>
      </c>
      <c r="IA93" s="7">
        <f t="shared" ca="1" si="114"/>
        <v>0</v>
      </c>
      <c r="IB93" s="7">
        <f t="shared" ca="1" si="114"/>
        <v>1</v>
      </c>
      <c r="IC93" s="7">
        <f t="shared" ca="1" si="114"/>
        <v>1</v>
      </c>
      <c r="ID93" s="7">
        <f t="shared" ca="1" si="114"/>
        <v>1</v>
      </c>
      <c r="IE93" s="7">
        <f t="shared" ca="1" si="114"/>
        <v>0</v>
      </c>
      <c r="IF93" s="7">
        <f t="shared" ca="1" si="114"/>
        <v>0</v>
      </c>
      <c r="IG93" s="7">
        <f t="shared" ca="1" si="139"/>
        <v>1</v>
      </c>
      <c r="IH93" s="7">
        <f t="shared" ca="1" si="139"/>
        <v>1</v>
      </c>
      <c r="II93" s="7">
        <f t="shared" ca="1" si="133"/>
        <v>0</v>
      </c>
      <c r="IJ93" s="7">
        <f t="shared" ca="1" si="133"/>
        <v>0</v>
      </c>
      <c r="IK93" s="7">
        <f t="shared" ca="1" si="133"/>
        <v>0</v>
      </c>
      <c r="IL93" s="7">
        <f t="shared" ca="1" si="133"/>
        <v>0</v>
      </c>
      <c r="IM93" s="7">
        <f t="shared" ca="1" si="133"/>
        <v>1</v>
      </c>
      <c r="IN93" s="7">
        <f t="shared" ca="1" si="106"/>
        <v>0</v>
      </c>
      <c r="IO93" s="7">
        <f t="shared" ca="1" si="106"/>
        <v>1</v>
      </c>
      <c r="IP93" s="7">
        <f t="shared" ca="1" si="106"/>
        <v>1</v>
      </c>
      <c r="IQ93" s="7">
        <f t="shared" ca="1" si="106"/>
        <v>0</v>
      </c>
      <c r="IR93" s="7">
        <f t="shared" ca="1" si="106"/>
        <v>0</v>
      </c>
      <c r="IS93" s="7">
        <f t="shared" ca="1" si="106"/>
        <v>0</v>
      </c>
      <c r="IT93" s="7">
        <f t="shared" ca="1" si="106"/>
        <v>0</v>
      </c>
      <c r="IU93" s="7">
        <f t="shared" ca="1" si="106"/>
        <v>0</v>
      </c>
      <c r="IV93" s="7">
        <f t="shared" ca="1" si="106"/>
        <v>1</v>
      </c>
      <c r="IW93" s="7">
        <f t="shared" ca="1" si="106"/>
        <v>1</v>
      </c>
      <c r="IX93" s="7">
        <f t="shared" ca="1" si="106"/>
        <v>0</v>
      </c>
      <c r="IY93" s="7">
        <f t="shared" ca="1" si="106"/>
        <v>1</v>
      </c>
      <c r="JD93" s="6">
        <f t="shared" ref="JD93:JR116" ca="1" si="146">CN93</f>
        <v>0</v>
      </c>
      <c r="JE93" s="6">
        <f t="shared" ca="1" si="146"/>
        <v>0</v>
      </c>
      <c r="JF93" s="6">
        <f t="shared" ca="1" si="146"/>
        <v>0</v>
      </c>
      <c r="JG93" s="6">
        <f t="shared" ca="1" si="146"/>
        <v>1</v>
      </c>
      <c r="JH93" s="6">
        <f t="shared" ca="1" si="146"/>
        <v>0</v>
      </c>
      <c r="JI93" s="6">
        <f t="shared" ca="1" si="146"/>
        <v>0</v>
      </c>
      <c r="JJ93" s="6">
        <f t="shared" ca="1" si="146"/>
        <v>1</v>
      </c>
      <c r="JK93" s="6">
        <f t="shared" ca="1" si="146"/>
        <v>1</v>
      </c>
      <c r="JL93" s="6">
        <f t="shared" ca="1" si="146"/>
        <v>0</v>
      </c>
      <c r="JM93" s="6">
        <f t="shared" ca="1" si="146"/>
        <v>1</v>
      </c>
      <c r="JN93" s="6">
        <f t="shared" ca="1" si="146"/>
        <v>1</v>
      </c>
      <c r="JO93" s="6">
        <f t="shared" ca="1" si="146"/>
        <v>1</v>
      </c>
      <c r="JP93" s="6">
        <f t="shared" ca="1" si="146"/>
        <v>0</v>
      </c>
      <c r="JQ93" s="6">
        <f t="shared" ca="1" si="146"/>
        <v>1</v>
      </c>
      <c r="JR93" s="6">
        <f t="shared" ca="1" si="146"/>
        <v>0</v>
      </c>
      <c r="JS93" s="6">
        <f t="shared" ca="1" si="118"/>
        <v>0</v>
      </c>
      <c r="JT93" s="6">
        <f t="shared" ca="1" si="118"/>
        <v>0</v>
      </c>
      <c r="JU93" s="6">
        <f t="shared" ca="1" si="118"/>
        <v>1</v>
      </c>
      <c r="JV93" s="6">
        <f t="shared" ca="1" si="118"/>
        <v>0</v>
      </c>
      <c r="JW93" s="6">
        <f t="shared" ca="1" si="125"/>
        <v>1</v>
      </c>
      <c r="JX93" s="6">
        <f t="shared" ca="1" si="125"/>
        <v>0</v>
      </c>
      <c r="JY93" s="6">
        <f t="shared" ca="1" si="125"/>
        <v>1</v>
      </c>
      <c r="JZ93" s="6">
        <f t="shared" ca="1" si="125"/>
        <v>1</v>
      </c>
      <c r="KA93" s="6">
        <f t="shared" ca="1" si="125"/>
        <v>0</v>
      </c>
      <c r="KB93" s="6">
        <f t="shared" ca="1" si="125"/>
        <v>1</v>
      </c>
      <c r="KC93" s="6">
        <f t="shared" ca="1" si="125"/>
        <v>1</v>
      </c>
      <c r="KD93" s="6">
        <f t="shared" ca="1" si="125"/>
        <v>1</v>
      </c>
      <c r="KE93" s="6">
        <f t="shared" ca="1" si="125"/>
        <v>0</v>
      </c>
      <c r="KF93" s="6">
        <f t="shared" ca="1" si="125"/>
        <v>0</v>
      </c>
      <c r="KG93" s="6">
        <f t="shared" ca="1" si="125"/>
        <v>0</v>
      </c>
      <c r="KH93" s="6">
        <f t="shared" ca="1" si="125"/>
        <v>1</v>
      </c>
      <c r="KI93" s="6">
        <f t="shared" ca="1" si="125"/>
        <v>1</v>
      </c>
      <c r="KJ93" s="6">
        <f t="shared" ca="1" si="125"/>
        <v>0</v>
      </c>
      <c r="KK93" s="6">
        <f t="shared" ca="1" si="125"/>
        <v>1</v>
      </c>
      <c r="KL93" s="6">
        <f t="shared" ca="1" si="125"/>
        <v>0</v>
      </c>
      <c r="KM93" s="6">
        <f t="shared" ca="1" si="143"/>
        <v>1</v>
      </c>
      <c r="KN93" s="6">
        <f t="shared" ca="1" si="143"/>
        <v>1</v>
      </c>
      <c r="KO93" s="6">
        <f t="shared" ca="1" si="143"/>
        <v>0</v>
      </c>
      <c r="KP93" s="6">
        <f t="shared" ca="1" si="143"/>
        <v>0</v>
      </c>
      <c r="KQ93" s="6">
        <f t="shared" ca="1" si="143"/>
        <v>1</v>
      </c>
      <c r="KR93" s="6">
        <f t="shared" ca="1" si="143"/>
        <v>0</v>
      </c>
      <c r="KS93" s="6">
        <f t="shared" ca="1" si="143"/>
        <v>0</v>
      </c>
      <c r="KT93" s="6">
        <f t="shared" ca="1" si="143"/>
        <v>0</v>
      </c>
      <c r="KU93" s="6">
        <f t="shared" ca="1" si="143"/>
        <v>0</v>
      </c>
      <c r="KV93" s="6">
        <f t="shared" ca="1" si="143"/>
        <v>0</v>
      </c>
      <c r="KW93" s="6">
        <f t="shared" ca="1" si="143"/>
        <v>0</v>
      </c>
      <c r="KX93" s="6">
        <f t="shared" ca="1" si="126"/>
        <v>0</v>
      </c>
      <c r="KY93" s="6">
        <f t="shared" ca="1" si="115"/>
        <v>1</v>
      </c>
      <c r="KZ93" s="6">
        <f t="shared" ca="1" si="115"/>
        <v>0</v>
      </c>
      <c r="LA93" s="6">
        <f t="shared" ca="1" si="115"/>
        <v>0</v>
      </c>
      <c r="LB93" s="6">
        <f t="shared" ca="1" si="115"/>
        <v>1</v>
      </c>
      <c r="LC93" s="6">
        <f t="shared" ca="1" si="115"/>
        <v>0</v>
      </c>
      <c r="LD93" s="6">
        <f t="shared" ca="1" si="115"/>
        <v>0</v>
      </c>
      <c r="LE93" s="6">
        <f t="shared" ca="1" si="115"/>
        <v>1</v>
      </c>
      <c r="LF93" s="6">
        <f t="shared" ca="1" si="115"/>
        <v>1</v>
      </c>
      <c r="LG93" s="6">
        <f t="shared" ca="1" si="115"/>
        <v>0</v>
      </c>
      <c r="LH93" s="6">
        <f t="shared" ca="1" si="115"/>
        <v>1</v>
      </c>
      <c r="LI93" s="6">
        <f t="shared" ca="1" si="115"/>
        <v>0</v>
      </c>
      <c r="LJ93" s="6">
        <f t="shared" ca="1" si="115"/>
        <v>1</v>
      </c>
      <c r="LK93" s="6">
        <f t="shared" ca="1" si="115"/>
        <v>1</v>
      </c>
      <c r="LL93" s="6">
        <f t="shared" ca="1" si="115"/>
        <v>1</v>
      </c>
      <c r="LM93" s="6">
        <f t="shared" ca="1" si="115"/>
        <v>0</v>
      </c>
      <c r="LN93" s="6">
        <f t="shared" ca="1" si="115"/>
        <v>0</v>
      </c>
      <c r="LO93" s="6">
        <f t="shared" ca="1" si="140"/>
        <v>1</v>
      </c>
      <c r="LP93" s="6">
        <f t="shared" ca="1" si="140"/>
        <v>1</v>
      </c>
      <c r="LQ93" s="6">
        <f t="shared" ca="1" si="134"/>
        <v>0</v>
      </c>
      <c r="LR93" s="6">
        <f t="shared" ca="1" si="134"/>
        <v>0</v>
      </c>
      <c r="LS93" s="6">
        <f t="shared" ca="1" si="134"/>
        <v>0</v>
      </c>
      <c r="LT93" s="6">
        <f t="shared" ca="1" si="134"/>
        <v>0</v>
      </c>
      <c r="LU93" s="6">
        <f t="shared" ca="1" si="134"/>
        <v>1</v>
      </c>
      <c r="LV93" s="6">
        <f t="shared" ca="1" si="108"/>
        <v>0</v>
      </c>
      <c r="LW93" s="6">
        <f t="shared" ca="1" si="108"/>
        <v>1</v>
      </c>
      <c r="LX93" s="6">
        <f t="shared" ca="1" si="108"/>
        <v>1</v>
      </c>
      <c r="LY93" s="6">
        <f t="shared" ca="1" si="108"/>
        <v>0</v>
      </c>
      <c r="LZ93" s="6">
        <f t="shared" ca="1" si="108"/>
        <v>0</v>
      </c>
      <c r="MA93" s="6">
        <f t="shared" ca="1" si="108"/>
        <v>0</v>
      </c>
      <c r="MB93" s="6">
        <f t="shared" ca="1" si="108"/>
        <v>0</v>
      </c>
      <c r="MC93" s="6">
        <f t="shared" ca="1" si="108"/>
        <v>0</v>
      </c>
      <c r="MD93" s="6">
        <f t="shared" ca="1" si="108"/>
        <v>1</v>
      </c>
      <c r="ME93" s="6">
        <f t="shared" ca="1" si="108"/>
        <v>1</v>
      </c>
      <c r="MF93" s="6">
        <f t="shared" ca="1" si="108"/>
        <v>0</v>
      </c>
      <c r="MG93" s="6">
        <f t="shared" ca="1" si="108"/>
        <v>1</v>
      </c>
      <c r="MK93" s="5">
        <f t="shared" ref="MK93:MY116" ca="1" si="147">IF(_xlfn.XOR(JD93,FV93),1,0)</f>
        <v>0</v>
      </c>
      <c r="ML93" s="5">
        <f t="shared" ca="1" si="147"/>
        <v>0</v>
      </c>
      <c r="MM93" s="5">
        <f t="shared" ca="1" si="147"/>
        <v>0</v>
      </c>
      <c r="MN93" s="5">
        <f t="shared" ca="1" si="147"/>
        <v>0</v>
      </c>
      <c r="MO93" s="5">
        <f t="shared" ca="1" si="147"/>
        <v>0</v>
      </c>
      <c r="MP93" s="5">
        <f t="shared" ca="1" si="147"/>
        <v>1</v>
      </c>
      <c r="MQ93" s="5">
        <f t="shared" ca="1" si="147"/>
        <v>1</v>
      </c>
      <c r="MR93" s="5">
        <f t="shared" ca="1" si="147"/>
        <v>1</v>
      </c>
      <c r="MS93" s="5">
        <f t="shared" ca="1" si="147"/>
        <v>1</v>
      </c>
      <c r="MT93" s="5">
        <f t="shared" ca="1" si="147"/>
        <v>1</v>
      </c>
      <c r="MU93" s="5">
        <f t="shared" ca="1" si="147"/>
        <v>0</v>
      </c>
      <c r="MV93" s="5">
        <f t="shared" ca="1" si="147"/>
        <v>0</v>
      </c>
      <c r="MW93" s="5">
        <f t="shared" ca="1" si="147"/>
        <v>0</v>
      </c>
      <c r="MX93" s="5">
        <f t="shared" ca="1" si="147"/>
        <v>0</v>
      </c>
      <c r="MY93" s="5">
        <f t="shared" ca="1" si="147"/>
        <v>0</v>
      </c>
      <c r="MZ93" s="5">
        <f t="shared" ca="1" si="119"/>
        <v>0</v>
      </c>
      <c r="NA93" s="5">
        <f t="shared" ca="1" si="119"/>
        <v>0</v>
      </c>
      <c r="NB93" s="5">
        <f t="shared" ca="1" si="119"/>
        <v>0</v>
      </c>
      <c r="NC93" s="5">
        <f t="shared" ca="1" si="119"/>
        <v>0</v>
      </c>
      <c r="ND93" s="5">
        <f t="shared" ca="1" si="127"/>
        <v>0</v>
      </c>
      <c r="NE93" s="5">
        <f t="shared" ca="1" si="127"/>
        <v>0</v>
      </c>
      <c r="NF93" s="5">
        <f t="shared" ca="1" si="127"/>
        <v>0</v>
      </c>
      <c r="NG93" s="5">
        <f t="shared" ca="1" si="127"/>
        <v>0</v>
      </c>
      <c r="NH93" s="5">
        <f t="shared" ca="1" si="127"/>
        <v>0</v>
      </c>
      <c r="NI93" s="5">
        <f t="shared" ca="1" si="127"/>
        <v>0</v>
      </c>
      <c r="NJ93" s="5">
        <f t="shared" ca="1" si="127"/>
        <v>0</v>
      </c>
      <c r="NK93" s="5">
        <f t="shared" ca="1" si="127"/>
        <v>0</v>
      </c>
      <c r="NL93" s="5">
        <f t="shared" ca="1" si="127"/>
        <v>0</v>
      </c>
      <c r="NM93" s="5">
        <f t="shared" ca="1" si="127"/>
        <v>0</v>
      </c>
      <c r="NN93" s="5">
        <f t="shared" ca="1" si="127"/>
        <v>0</v>
      </c>
      <c r="NO93" s="5">
        <f t="shared" ca="1" si="127"/>
        <v>0</v>
      </c>
      <c r="NP93" s="5">
        <f t="shared" ca="1" si="127"/>
        <v>0</v>
      </c>
      <c r="NQ93" s="5">
        <f t="shared" ca="1" si="127"/>
        <v>0</v>
      </c>
      <c r="NR93" s="5">
        <f t="shared" ca="1" si="127"/>
        <v>0</v>
      </c>
      <c r="NS93" s="5">
        <f t="shared" ca="1" si="127"/>
        <v>0</v>
      </c>
      <c r="NT93" s="5">
        <f t="shared" ca="1" si="144"/>
        <v>0</v>
      </c>
      <c r="NU93" s="5">
        <f t="shared" ca="1" si="144"/>
        <v>0</v>
      </c>
      <c r="NV93" s="5">
        <f t="shared" ca="1" si="144"/>
        <v>0</v>
      </c>
      <c r="NW93" s="5">
        <f t="shared" ca="1" si="144"/>
        <v>0</v>
      </c>
      <c r="NX93" s="5">
        <f t="shared" ca="1" si="144"/>
        <v>0</v>
      </c>
      <c r="NY93" s="5">
        <f t="shared" ca="1" si="144"/>
        <v>0</v>
      </c>
      <c r="NZ93" s="5">
        <f t="shared" ca="1" si="144"/>
        <v>0</v>
      </c>
      <c r="OA93" s="5">
        <f t="shared" ca="1" si="144"/>
        <v>0</v>
      </c>
      <c r="OB93" s="5">
        <f t="shared" ca="1" si="144"/>
        <v>0</v>
      </c>
      <c r="OC93" s="5">
        <f t="shared" ca="1" si="144"/>
        <v>0</v>
      </c>
      <c r="OD93" s="5">
        <f t="shared" ca="1" si="144"/>
        <v>0</v>
      </c>
      <c r="OE93" s="5">
        <f t="shared" ca="1" si="128"/>
        <v>0</v>
      </c>
      <c r="OF93" s="5">
        <f t="shared" ca="1" si="116"/>
        <v>0</v>
      </c>
      <c r="OG93" s="5">
        <f t="shared" ca="1" si="116"/>
        <v>0</v>
      </c>
      <c r="OH93" s="5">
        <f t="shared" ca="1" si="116"/>
        <v>0</v>
      </c>
      <c r="OI93" s="5">
        <f t="shared" ca="1" si="116"/>
        <v>0</v>
      </c>
      <c r="OJ93" s="5">
        <f t="shared" ca="1" si="116"/>
        <v>0</v>
      </c>
      <c r="OK93" s="5">
        <f t="shared" ca="1" si="116"/>
        <v>0</v>
      </c>
      <c r="OL93" s="5">
        <f t="shared" ca="1" si="116"/>
        <v>0</v>
      </c>
      <c r="OM93" s="5">
        <f t="shared" ca="1" si="116"/>
        <v>0</v>
      </c>
      <c r="ON93" s="5">
        <f t="shared" ca="1" si="116"/>
        <v>0</v>
      </c>
      <c r="OO93" s="5">
        <f t="shared" ca="1" si="116"/>
        <v>0</v>
      </c>
      <c r="OP93" s="5">
        <f t="shared" ca="1" si="116"/>
        <v>0</v>
      </c>
      <c r="OQ93" s="5">
        <f t="shared" ca="1" si="116"/>
        <v>0</v>
      </c>
      <c r="OR93" s="5">
        <f t="shared" ca="1" si="116"/>
        <v>0</v>
      </c>
      <c r="OS93" s="5">
        <f t="shared" ca="1" si="116"/>
        <v>0</v>
      </c>
      <c r="OT93" s="5">
        <f t="shared" ca="1" si="116"/>
        <v>0</v>
      </c>
      <c r="OU93" s="5">
        <f t="shared" ca="1" si="116"/>
        <v>0</v>
      </c>
      <c r="OV93" s="5">
        <f t="shared" ca="1" si="141"/>
        <v>0</v>
      </c>
      <c r="OW93" s="5">
        <f t="shared" ca="1" si="141"/>
        <v>0</v>
      </c>
      <c r="OX93" s="5">
        <f t="shared" ca="1" si="135"/>
        <v>0</v>
      </c>
      <c r="OY93" s="5">
        <f t="shared" ca="1" si="135"/>
        <v>0</v>
      </c>
      <c r="OZ93" s="5">
        <f t="shared" ca="1" si="135"/>
        <v>0</v>
      </c>
      <c r="PA93" s="5">
        <f t="shared" ca="1" si="135"/>
        <v>0</v>
      </c>
      <c r="PB93" s="5">
        <f t="shared" ca="1" si="135"/>
        <v>0</v>
      </c>
      <c r="PC93" s="5">
        <f t="shared" ca="1" si="110"/>
        <v>0</v>
      </c>
      <c r="PD93" s="5">
        <f t="shared" ca="1" si="110"/>
        <v>0</v>
      </c>
      <c r="PE93" s="5">
        <f t="shared" ca="1" si="110"/>
        <v>0</v>
      </c>
      <c r="PF93" s="5">
        <f t="shared" ca="1" si="110"/>
        <v>0</v>
      </c>
      <c r="PG93" s="5">
        <f t="shared" ca="1" si="110"/>
        <v>0</v>
      </c>
      <c r="PH93" s="5">
        <f t="shared" ca="1" si="110"/>
        <v>0</v>
      </c>
      <c r="PI93" s="5">
        <f t="shared" ca="1" si="110"/>
        <v>0</v>
      </c>
      <c r="PJ93" s="5">
        <f t="shared" ca="1" si="110"/>
        <v>0</v>
      </c>
      <c r="PK93" s="5">
        <f t="shared" ca="1" si="110"/>
        <v>0</v>
      </c>
      <c r="PL93" s="5">
        <f t="shared" ca="1" si="110"/>
        <v>0</v>
      </c>
      <c r="PM93" s="5">
        <f t="shared" ca="1" si="110"/>
        <v>0</v>
      </c>
      <c r="PN93" s="5">
        <f t="shared" ca="1" si="110"/>
        <v>0</v>
      </c>
    </row>
    <row r="94" spans="1:430" x14ac:dyDescent="0.3">
      <c r="A94" s="4"/>
      <c r="B94" s="4"/>
      <c r="C94" s="4"/>
      <c r="D94" s="4"/>
      <c r="E94" s="4"/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1</v>
      </c>
      <c r="N94" s="8">
        <v>1</v>
      </c>
      <c r="O94" s="8">
        <v>1</v>
      </c>
      <c r="P94" s="8">
        <v>1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0</v>
      </c>
      <c r="CC94" s="8">
        <v>0</v>
      </c>
      <c r="CD94" s="8">
        <v>0</v>
      </c>
      <c r="CE94" s="8">
        <v>0</v>
      </c>
      <c r="CF94" s="8">
        <v>0</v>
      </c>
      <c r="CG94" s="8">
        <v>0</v>
      </c>
      <c r="CH94" s="8">
        <v>0</v>
      </c>
      <c r="CI94" s="8">
        <v>0</v>
      </c>
      <c r="CJ94" s="4"/>
      <c r="CK94" s="4"/>
      <c r="CN94" s="6">
        <f t="shared" ca="1" si="136"/>
        <v>0</v>
      </c>
      <c r="CO94" s="6">
        <f t="shared" ca="1" si="136"/>
        <v>1</v>
      </c>
      <c r="CP94" s="6">
        <f t="shared" ca="1" si="136"/>
        <v>1</v>
      </c>
      <c r="CQ94" s="6">
        <f t="shared" ca="1" si="136"/>
        <v>0</v>
      </c>
      <c r="CR94" s="6">
        <f t="shared" ca="1" si="136"/>
        <v>1</v>
      </c>
      <c r="CS94" s="6">
        <f t="shared" ca="1" si="136"/>
        <v>0</v>
      </c>
      <c r="CT94" s="6">
        <f t="shared" ca="1" si="136"/>
        <v>0</v>
      </c>
      <c r="CU94" s="6">
        <f t="shared" ca="1" si="136"/>
        <v>1</v>
      </c>
      <c r="CV94" s="6">
        <f t="shared" ca="1" si="136"/>
        <v>1</v>
      </c>
      <c r="CW94" s="6">
        <f t="shared" ca="1" si="136"/>
        <v>0</v>
      </c>
      <c r="CX94" s="6">
        <f t="shared" ca="1" si="136"/>
        <v>1</v>
      </c>
      <c r="CY94" s="6">
        <f t="shared" ca="1" si="136"/>
        <v>0</v>
      </c>
      <c r="CZ94" s="6">
        <f t="shared" ca="1" si="136"/>
        <v>1</v>
      </c>
      <c r="DA94" s="6">
        <f t="shared" ca="1" si="136"/>
        <v>1</v>
      </c>
      <c r="DB94" s="6">
        <f t="shared" ca="1" si="136"/>
        <v>0</v>
      </c>
      <c r="DC94" s="6">
        <f t="shared" ca="1" si="136"/>
        <v>0</v>
      </c>
      <c r="DD94" s="6">
        <f t="shared" ca="1" si="130"/>
        <v>0</v>
      </c>
      <c r="DE94" s="6">
        <f t="shared" ca="1" si="130"/>
        <v>1</v>
      </c>
      <c r="DF94" s="6">
        <f t="shared" ca="1" si="130"/>
        <v>0</v>
      </c>
      <c r="DG94" s="6">
        <f t="shared" ca="1" si="130"/>
        <v>1</v>
      </c>
      <c r="DH94" s="6">
        <f t="shared" ca="1" si="130"/>
        <v>1</v>
      </c>
      <c r="DI94" s="6">
        <f t="shared" ca="1" si="130"/>
        <v>1</v>
      </c>
      <c r="DJ94" s="6">
        <f t="shared" ca="1" si="130"/>
        <v>1</v>
      </c>
      <c r="DK94" s="6">
        <f t="shared" ca="1" si="130"/>
        <v>1</v>
      </c>
      <c r="DL94" s="6">
        <f t="shared" ca="1" si="130"/>
        <v>0</v>
      </c>
      <c r="DM94" s="6">
        <f t="shared" ca="1" si="130"/>
        <v>1</v>
      </c>
      <c r="DN94" s="6">
        <f t="shared" ca="1" si="130"/>
        <v>0</v>
      </c>
      <c r="DO94" s="6">
        <f t="shared" ca="1" si="130"/>
        <v>1</v>
      </c>
      <c r="DP94" s="6">
        <f t="shared" ca="1" si="130"/>
        <v>1</v>
      </c>
      <c r="DQ94" s="6">
        <f t="shared" ca="1" si="130"/>
        <v>0</v>
      </c>
      <c r="DR94" s="6">
        <f t="shared" ca="1" si="131"/>
        <v>0</v>
      </c>
      <c r="DS94" s="6">
        <f t="shared" ca="1" si="131"/>
        <v>0</v>
      </c>
      <c r="DT94" s="6">
        <f t="shared" ca="1" si="131"/>
        <v>1</v>
      </c>
      <c r="DU94" s="6">
        <f t="shared" ca="1" si="131"/>
        <v>0</v>
      </c>
      <c r="DV94" s="6">
        <f t="shared" ca="1" si="131"/>
        <v>1</v>
      </c>
      <c r="DW94" s="6">
        <f t="shared" ca="1" si="131"/>
        <v>0</v>
      </c>
      <c r="DX94" s="6">
        <f t="shared" ca="1" si="131"/>
        <v>1</v>
      </c>
      <c r="DY94" s="6">
        <f t="shared" ca="1" si="131"/>
        <v>0</v>
      </c>
      <c r="DZ94" s="6">
        <f t="shared" ca="1" si="131"/>
        <v>0</v>
      </c>
      <c r="EA94" s="6">
        <f t="shared" ca="1" si="131"/>
        <v>0</v>
      </c>
      <c r="EB94" s="6">
        <f t="shared" ca="1" si="129"/>
        <v>1</v>
      </c>
      <c r="EC94" s="6">
        <f t="shared" ca="1" si="129"/>
        <v>1</v>
      </c>
      <c r="ED94" s="6">
        <f t="shared" ca="1" si="129"/>
        <v>1</v>
      </c>
      <c r="EE94" s="6">
        <f t="shared" ca="1" si="129"/>
        <v>1</v>
      </c>
      <c r="EF94" s="6">
        <f t="shared" ca="1" si="129"/>
        <v>1</v>
      </c>
      <c r="EG94" s="6">
        <f t="shared" ca="1" si="129"/>
        <v>1</v>
      </c>
      <c r="EH94" s="6">
        <f t="shared" ca="1" si="129"/>
        <v>0</v>
      </c>
      <c r="EI94" s="6">
        <f t="shared" ca="1" si="129"/>
        <v>0</v>
      </c>
      <c r="EJ94" s="6">
        <f t="shared" ca="1" si="129"/>
        <v>1</v>
      </c>
      <c r="EK94" s="6">
        <f t="shared" ca="1" si="129"/>
        <v>1</v>
      </c>
      <c r="EL94" s="6">
        <f t="shared" ca="1" si="129"/>
        <v>1</v>
      </c>
      <c r="EM94" s="6">
        <f t="shared" ca="1" si="129"/>
        <v>0</v>
      </c>
      <c r="EN94" s="6">
        <f t="shared" ca="1" si="129"/>
        <v>1</v>
      </c>
      <c r="EO94" s="6">
        <f t="shared" ca="1" si="129"/>
        <v>1</v>
      </c>
      <c r="EP94" s="6">
        <f t="shared" ca="1" si="129"/>
        <v>1</v>
      </c>
      <c r="EQ94" s="6">
        <f t="shared" ca="1" si="129"/>
        <v>1</v>
      </c>
      <c r="ER94" s="6">
        <f t="shared" ca="1" si="137"/>
        <v>1</v>
      </c>
      <c r="ES94" s="6">
        <f t="shared" ca="1" si="137"/>
        <v>0</v>
      </c>
      <c r="ET94" s="6">
        <f t="shared" ca="1" si="137"/>
        <v>0</v>
      </c>
      <c r="EU94" s="6">
        <f t="shared" ca="1" si="137"/>
        <v>0</v>
      </c>
      <c r="EV94" s="6">
        <f t="shared" ca="1" si="137"/>
        <v>0</v>
      </c>
      <c r="EW94" s="6">
        <f t="shared" ca="1" si="137"/>
        <v>0</v>
      </c>
      <c r="EX94" s="6">
        <f t="shared" ca="1" si="137"/>
        <v>0</v>
      </c>
      <c r="EY94" s="6">
        <f t="shared" ca="1" si="137"/>
        <v>1</v>
      </c>
      <c r="EZ94" s="6">
        <f t="shared" ca="1" si="137"/>
        <v>0</v>
      </c>
      <c r="FA94" s="6">
        <f t="shared" ca="1" si="137"/>
        <v>1</v>
      </c>
      <c r="FB94" s="6">
        <f t="shared" ca="1" si="137"/>
        <v>1</v>
      </c>
      <c r="FC94" s="6">
        <f t="shared" ca="1" si="137"/>
        <v>1</v>
      </c>
      <c r="FD94" s="6">
        <f t="shared" ca="1" si="137"/>
        <v>0</v>
      </c>
      <c r="FE94" s="6">
        <f t="shared" ca="1" si="137"/>
        <v>0</v>
      </c>
      <c r="FF94" s="6">
        <f t="shared" ca="1" si="132"/>
        <v>0</v>
      </c>
      <c r="FG94" s="6">
        <f t="shared" ca="1" si="132"/>
        <v>1</v>
      </c>
      <c r="FH94" s="6">
        <f t="shared" ca="1" si="132"/>
        <v>1</v>
      </c>
      <c r="FI94" s="6">
        <f t="shared" ca="1" si="132"/>
        <v>1</v>
      </c>
      <c r="FJ94" s="6">
        <f t="shared" ca="1" si="132"/>
        <v>1</v>
      </c>
      <c r="FK94" s="6">
        <f t="shared" ca="1" si="132"/>
        <v>1</v>
      </c>
      <c r="FL94" s="6">
        <f t="shared" ca="1" si="132"/>
        <v>0</v>
      </c>
      <c r="FM94" s="6">
        <f t="shared" ca="1" si="132"/>
        <v>1</v>
      </c>
      <c r="FN94" s="6">
        <f t="shared" ca="1" si="132"/>
        <v>1</v>
      </c>
      <c r="FO94" s="6">
        <f t="shared" ca="1" si="138"/>
        <v>0</v>
      </c>
      <c r="FP94" s="6">
        <f t="shared" ca="1" si="138"/>
        <v>0</v>
      </c>
      <c r="FQ94" s="6">
        <f t="shared" ca="1" si="138"/>
        <v>0</v>
      </c>
      <c r="FV94" s="7">
        <f t="shared" ca="1" si="145"/>
        <v>0</v>
      </c>
      <c r="FW94" s="7">
        <f t="shared" ca="1" si="145"/>
        <v>1</v>
      </c>
      <c r="FX94" s="7">
        <f t="shared" ca="1" si="145"/>
        <v>1</v>
      </c>
      <c r="FY94" s="7">
        <f t="shared" ca="1" si="145"/>
        <v>0</v>
      </c>
      <c r="FZ94" s="7">
        <f t="shared" ca="1" si="145"/>
        <v>1</v>
      </c>
      <c r="GA94" s="7">
        <f t="shared" ca="1" si="145"/>
        <v>0</v>
      </c>
      <c r="GB94" s="7">
        <f t="shared" ca="1" si="145"/>
        <v>0</v>
      </c>
      <c r="GC94" s="7">
        <f t="shared" ca="1" si="145"/>
        <v>0</v>
      </c>
      <c r="GD94" s="7">
        <f t="shared" ca="1" si="145"/>
        <v>0</v>
      </c>
      <c r="GE94" s="7">
        <f t="shared" ca="1" si="145"/>
        <v>1</v>
      </c>
      <c r="GF94" s="7">
        <f t="shared" ca="1" si="145"/>
        <v>0</v>
      </c>
      <c r="GG94" s="7">
        <f t="shared" ca="1" si="145"/>
        <v>0</v>
      </c>
      <c r="GH94" s="7">
        <f t="shared" ca="1" si="145"/>
        <v>1</v>
      </c>
      <c r="GI94" s="7">
        <f t="shared" ca="1" si="145"/>
        <v>1</v>
      </c>
      <c r="GJ94" s="7">
        <f t="shared" ca="1" si="145"/>
        <v>0</v>
      </c>
      <c r="GK94" s="7">
        <f t="shared" ca="1" si="117"/>
        <v>0</v>
      </c>
      <c r="GL94" s="7">
        <f t="shared" ca="1" si="117"/>
        <v>0</v>
      </c>
      <c r="GM94" s="7">
        <f t="shared" ca="1" si="117"/>
        <v>1</v>
      </c>
      <c r="GN94" s="7">
        <f t="shared" ca="1" si="117"/>
        <v>0</v>
      </c>
      <c r="GO94" s="7">
        <f t="shared" ca="1" si="123"/>
        <v>1</v>
      </c>
      <c r="GP94" s="7">
        <f t="shared" ca="1" si="123"/>
        <v>1</v>
      </c>
      <c r="GQ94" s="7">
        <f t="shared" ca="1" si="123"/>
        <v>1</v>
      </c>
      <c r="GR94" s="7">
        <f t="shared" ca="1" si="123"/>
        <v>1</v>
      </c>
      <c r="GS94" s="7">
        <f t="shared" ca="1" si="123"/>
        <v>1</v>
      </c>
      <c r="GT94" s="7">
        <f t="shared" ca="1" si="123"/>
        <v>0</v>
      </c>
      <c r="GU94" s="7">
        <f t="shared" ca="1" si="123"/>
        <v>1</v>
      </c>
      <c r="GV94" s="7">
        <f t="shared" ca="1" si="123"/>
        <v>0</v>
      </c>
      <c r="GW94" s="7">
        <f t="shared" ca="1" si="123"/>
        <v>1</v>
      </c>
      <c r="GX94" s="7">
        <f t="shared" ca="1" si="123"/>
        <v>1</v>
      </c>
      <c r="GY94" s="7">
        <f t="shared" ca="1" si="123"/>
        <v>0</v>
      </c>
      <c r="GZ94" s="7">
        <f t="shared" ca="1" si="123"/>
        <v>0</v>
      </c>
      <c r="HA94" s="7">
        <f t="shared" ca="1" si="123"/>
        <v>0</v>
      </c>
      <c r="HB94" s="7">
        <f t="shared" ca="1" si="123"/>
        <v>1</v>
      </c>
      <c r="HC94" s="7">
        <f t="shared" ca="1" si="123"/>
        <v>0</v>
      </c>
      <c r="HD94" s="7">
        <f t="shared" ca="1" si="123"/>
        <v>1</v>
      </c>
      <c r="HE94" s="7">
        <f t="shared" ca="1" si="142"/>
        <v>0</v>
      </c>
      <c r="HF94" s="7">
        <f t="shared" ca="1" si="142"/>
        <v>1</v>
      </c>
      <c r="HG94" s="7">
        <f t="shared" ca="1" si="142"/>
        <v>0</v>
      </c>
      <c r="HH94" s="7">
        <f t="shared" ca="1" si="142"/>
        <v>0</v>
      </c>
      <c r="HI94" s="7">
        <f t="shared" ca="1" si="142"/>
        <v>0</v>
      </c>
      <c r="HJ94" s="7">
        <f t="shared" ca="1" si="142"/>
        <v>1</v>
      </c>
      <c r="HK94" s="7">
        <f t="shared" ca="1" si="142"/>
        <v>1</v>
      </c>
      <c r="HL94" s="7">
        <f t="shared" ca="1" si="142"/>
        <v>1</v>
      </c>
      <c r="HM94" s="7">
        <f t="shared" ca="1" si="142"/>
        <v>1</v>
      </c>
      <c r="HN94" s="7">
        <f t="shared" ca="1" si="142"/>
        <v>1</v>
      </c>
      <c r="HO94" s="7">
        <f t="shared" ca="1" si="142"/>
        <v>1</v>
      </c>
      <c r="HP94" s="7">
        <f t="shared" ca="1" si="124"/>
        <v>0</v>
      </c>
      <c r="HQ94" s="7">
        <f t="shared" ca="1" si="114"/>
        <v>0</v>
      </c>
      <c r="HR94" s="7">
        <f t="shared" ca="1" si="114"/>
        <v>1</v>
      </c>
      <c r="HS94" s="7">
        <f t="shared" ca="1" si="114"/>
        <v>1</v>
      </c>
      <c r="HT94" s="7">
        <f t="shared" ca="1" si="114"/>
        <v>1</v>
      </c>
      <c r="HU94" s="7">
        <f t="shared" ca="1" si="114"/>
        <v>0</v>
      </c>
      <c r="HV94" s="7">
        <f t="shared" ca="1" si="114"/>
        <v>1</v>
      </c>
      <c r="HW94" s="7">
        <f t="shared" ca="1" si="114"/>
        <v>1</v>
      </c>
      <c r="HX94" s="7">
        <f t="shared" ca="1" si="114"/>
        <v>1</v>
      </c>
      <c r="HY94" s="7">
        <f t="shared" ca="1" si="114"/>
        <v>1</v>
      </c>
      <c r="HZ94" s="7">
        <f t="shared" ca="1" si="114"/>
        <v>1</v>
      </c>
      <c r="IA94" s="7">
        <f t="shared" ca="1" si="114"/>
        <v>0</v>
      </c>
      <c r="IB94" s="7">
        <f t="shared" ca="1" si="114"/>
        <v>0</v>
      </c>
      <c r="IC94" s="7">
        <f t="shared" ca="1" si="114"/>
        <v>0</v>
      </c>
      <c r="ID94" s="7">
        <f t="shared" ca="1" si="114"/>
        <v>0</v>
      </c>
      <c r="IE94" s="7">
        <f t="shared" ca="1" si="114"/>
        <v>0</v>
      </c>
      <c r="IF94" s="7">
        <f t="shared" ca="1" si="114"/>
        <v>0</v>
      </c>
      <c r="IG94" s="7">
        <f t="shared" ca="1" si="139"/>
        <v>1</v>
      </c>
      <c r="IH94" s="7">
        <f t="shared" ca="1" si="139"/>
        <v>0</v>
      </c>
      <c r="II94" s="7">
        <f t="shared" ca="1" si="133"/>
        <v>1</v>
      </c>
      <c r="IJ94" s="7">
        <f t="shared" ca="1" si="133"/>
        <v>1</v>
      </c>
      <c r="IK94" s="7">
        <f t="shared" ca="1" si="133"/>
        <v>1</v>
      </c>
      <c r="IL94" s="7">
        <f t="shared" ca="1" si="133"/>
        <v>0</v>
      </c>
      <c r="IM94" s="7">
        <f t="shared" ca="1" si="133"/>
        <v>0</v>
      </c>
      <c r="IN94" s="7">
        <f t="shared" ca="1" si="106"/>
        <v>0</v>
      </c>
      <c r="IO94" s="7">
        <f t="shared" ca="1" si="106"/>
        <v>1</v>
      </c>
      <c r="IP94" s="7">
        <f t="shared" ca="1" si="106"/>
        <v>1</v>
      </c>
      <c r="IQ94" s="7">
        <f t="shared" ca="1" si="106"/>
        <v>1</v>
      </c>
      <c r="IR94" s="7">
        <f t="shared" ca="1" si="106"/>
        <v>1</v>
      </c>
      <c r="IS94" s="7">
        <f t="shared" ca="1" si="106"/>
        <v>1</v>
      </c>
      <c r="IT94" s="7">
        <f t="shared" ca="1" si="106"/>
        <v>0</v>
      </c>
      <c r="IU94" s="7">
        <f t="shared" ca="1" si="106"/>
        <v>1</v>
      </c>
      <c r="IV94" s="7">
        <f t="shared" ca="1" si="106"/>
        <v>1</v>
      </c>
      <c r="IW94" s="7">
        <f t="shared" ca="1" si="106"/>
        <v>0</v>
      </c>
      <c r="IX94" s="7">
        <f t="shared" ca="1" si="106"/>
        <v>0</v>
      </c>
      <c r="IY94" s="7">
        <f t="shared" ca="1" si="106"/>
        <v>0</v>
      </c>
      <c r="JD94" s="6">
        <f t="shared" ca="1" si="146"/>
        <v>0</v>
      </c>
      <c r="JE94" s="6">
        <f t="shared" ca="1" si="146"/>
        <v>1</v>
      </c>
      <c r="JF94" s="6">
        <f t="shared" ca="1" si="146"/>
        <v>1</v>
      </c>
      <c r="JG94" s="6">
        <f t="shared" ca="1" si="146"/>
        <v>0</v>
      </c>
      <c r="JH94" s="6">
        <f t="shared" ca="1" si="146"/>
        <v>1</v>
      </c>
      <c r="JI94" s="6">
        <f t="shared" ca="1" si="146"/>
        <v>0</v>
      </c>
      <c r="JJ94" s="6">
        <f t="shared" ca="1" si="146"/>
        <v>0</v>
      </c>
      <c r="JK94" s="6">
        <f t="shared" ca="1" si="146"/>
        <v>1</v>
      </c>
      <c r="JL94" s="6">
        <f t="shared" ca="1" si="146"/>
        <v>1</v>
      </c>
      <c r="JM94" s="6">
        <f t="shared" ca="1" si="146"/>
        <v>0</v>
      </c>
      <c r="JN94" s="6">
        <f t="shared" ca="1" si="146"/>
        <v>1</v>
      </c>
      <c r="JO94" s="6">
        <f t="shared" ca="1" si="146"/>
        <v>0</v>
      </c>
      <c r="JP94" s="6">
        <f t="shared" ca="1" si="146"/>
        <v>1</v>
      </c>
      <c r="JQ94" s="6">
        <f t="shared" ca="1" si="146"/>
        <v>1</v>
      </c>
      <c r="JR94" s="6">
        <f t="shared" ca="1" si="146"/>
        <v>0</v>
      </c>
      <c r="JS94" s="6">
        <f t="shared" ca="1" si="118"/>
        <v>0</v>
      </c>
      <c r="JT94" s="6">
        <f t="shared" ca="1" si="118"/>
        <v>0</v>
      </c>
      <c r="JU94" s="6">
        <f t="shared" ca="1" si="118"/>
        <v>1</v>
      </c>
      <c r="JV94" s="6">
        <f t="shared" ca="1" si="118"/>
        <v>0</v>
      </c>
      <c r="JW94" s="6">
        <f t="shared" ca="1" si="125"/>
        <v>1</v>
      </c>
      <c r="JX94" s="6">
        <f t="shared" ca="1" si="125"/>
        <v>1</v>
      </c>
      <c r="JY94" s="6">
        <f t="shared" ca="1" si="125"/>
        <v>1</v>
      </c>
      <c r="JZ94" s="6">
        <f t="shared" ca="1" si="125"/>
        <v>1</v>
      </c>
      <c r="KA94" s="6">
        <f t="shared" ca="1" si="125"/>
        <v>1</v>
      </c>
      <c r="KB94" s="6">
        <f t="shared" ca="1" si="125"/>
        <v>0</v>
      </c>
      <c r="KC94" s="6">
        <f t="shared" ca="1" si="125"/>
        <v>1</v>
      </c>
      <c r="KD94" s="6">
        <f t="shared" ca="1" si="125"/>
        <v>0</v>
      </c>
      <c r="KE94" s="6">
        <f t="shared" ca="1" si="125"/>
        <v>1</v>
      </c>
      <c r="KF94" s="6">
        <f t="shared" ca="1" si="125"/>
        <v>1</v>
      </c>
      <c r="KG94" s="6">
        <f t="shared" ca="1" si="125"/>
        <v>0</v>
      </c>
      <c r="KH94" s="6">
        <f t="shared" ca="1" si="125"/>
        <v>0</v>
      </c>
      <c r="KI94" s="6">
        <f t="shared" ca="1" si="125"/>
        <v>0</v>
      </c>
      <c r="KJ94" s="6">
        <f t="shared" ca="1" si="125"/>
        <v>1</v>
      </c>
      <c r="KK94" s="6">
        <f t="shared" ca="1" si="125"/>
        <v>0</v>
      </c>
      <c r="KL94" s="6">
        <f t="shared" ca="1" si="125"/>
        <v>1</v>
      </c>
      <c r="KM94" s="6">
        <f t="shared" ca="1" si="143"/>
        <v>0</v>
      </c>
      <c r="KN94" s="6">
        <f t="shared" ca="1" si="143"/>
        <v>1</v>
      </c>
      <c r="KO94" s="6">
        <f t="shared" ca="1" si="143"/>
        <v>0</v>
      </c>
      <c r="KP94" s="6">
        <f t="shared" ca="1" si="143"/>
        <v>0</v>
      </c>
      <c r="KQ94" s="6">
        <f t="shared" ca="1" si="143"/>
        <v>0</v>
      </c>
      <c r="KR94" s="6">
        <f t="shared" ca="1" si="143"/>
        <v>1</v>
      </c>
      <c r="KS94" s="6">
        <f t="shared" ca="1" si="143"/>
        <v>1</v>
      </c>
      <c r="KT94" s="6">
        <f t="shared" ca="1" si="143"/>
        <v>1</v>
      </c>
      <c r="KU94" s="6">
        <f t="shared" ca="1" si="143"/>
        <v>1</v>
      </c>
      <c r="KV94" s="6">
        <f t="shared" ca="1" si="143"/>
        <v>1</v>
      </c>
      <c r="KW94" s="6">
        <f t="shared" ca="1" si="143"/>
        <v>1</v>
      </c>
      <c r="KX94" s="6">
        <f t="shared" ca="1" si="126"/>
        <v>0</v>
      </c>
      <c r="KY94" s="6">
        <f t="shared" ca="1" si="115"/>
        <v>0</v>
      </c>
      <c r="KZ94" s="6">
        <f t="shared" ca="1" si="115"/>
        <v>1</v>
      </c>
      <c r="LA94" s="6">
        <f t="shared" ca="1" si="115"/>
        <v>1</v>
      </c>
      <c r="LB94" s="6">
        <f t="shared" ca="1" si="115"/>
        <v>1</v>
      </c>
      <c r="LC94" s="6">
        <f t="shared" ca="1" si="115"/>
        <v>0</v>
      </c>
      <c r="LD94" s="6">
        <f t="shared" ca="1" si="115"/>
        <v>1</v>
      </c>
      <c r="LE94" s="6">
        <f t="shared" ca="1" si="115"/>
        <v>1</v>
      </c>
      <c r="LF94" s="6">
        <f t="shared" ca="1" si="115"/>
        <v>1</v>
      </c>
      <c r="LG94" s="6">
        <f t="shared" ca="1" si="115"/>
        <v>1</v>
      </c>
      <c r="LH94" s="6">
        <f t="shared" ca="1" si="115"/>
        <v>1</v>
      </c>
      <c r="LI94" s="6">
        <f t="shared" ca="1" si="115"/>
        <v>0</v>
      </c>
      <c r="LJ94" s="6">
        <f t="shared" ca="1" si="115"/>
        <v>0</v>
      </c>
      <c r="LK94" s="6">
        <f t="shared" ca="1" si="115"/>
        <v>0</v>
      </c>
      <c r="LL94" s="6">
        <f t="shared" ca="1" si="115"/>
        <v>0</v>
      </c>
      <c r="LM94" s="6">
        <f t="shared" ca="1" si="115"/>
        <v>0</v>
      </c>
      <c r="LN94" s="6">
        <f t="shared" ca="1" si="115"/>
        <v>0</v>
      </c>
      <c r="LO94" s="6">
        <f t="shared" ca="1" si="140"/>
        <v>1</v>
      </c>
      <c r="LP94" s="6">
        <f t="shared" ca="1" si="140"/>
        <v>0</v>
      </c>
      <c r="LQ94" s="6">
        <f t="shared" ca="1" si="134"/>
        <v>1</v>
      </c>
      <c r="LR94" s="6">
        <f t="shared" ca="1" si="134"/>
        <v>1</v>
      </c>
      <c r="LS94" s="6">
        <f t="shared" ca="1" si="134"/>
        <v>1</v>
      </c>
      <c r="LT94" s="6">
        <f t="shared" ca="1" si="134"/>
        <v>0</v>
      </c>
      <c r="LU94" s="6">
        <f t="shared" ca="1" si="134"/>
        <v>0</v>
      </c>
      <c r="LV94" s="6">
        <f t="shared" ca="1" si="108"/>
        <v>0</v>
      </c>
      <c r="LW94" s="6">
        <f t="shared" ca="1" si="108"/>
        <v>1</v>
      </c>
      <c r="LX94" s="6">
        <f t="shared" ca="1" si="108"/>
        <v>1</v>
      </c>
      <c r="LY94" s="6">
        <f t="shared" ca="1" si="108"/>
        <v>1</v>
      </c>
      <c r="LZ94" s="6">
        <f t="shared" ca="1" si="108"/>
        <v>1</v>
      </c>
      <c r="MA94" s="6">
        <f t="shared" ca="1" si="108"/>
        <v>1</v>
      </c>
      <c r="MB94" s="6">
        <f t="shared" ca="1" si="108"/>
        <v>0</v>
      </c>
      <c r="MC94" s="6">
        <f t="shared" ca="1" si="108"/>
        <v>1</v>
      </c>
      <c r="MD94" s="6">
        <f t="shared" ca="1" si="108"/>
        <v>1</v>
      </c>
      <c r="ME94" s="6">
        <f t="shared" ca="1" si="108"/>
        <v>0</v>
      </c>
      <c r="MF94" s="6">
        <f t="shared" ca="1" si="108"/>
        <v>0</v>
      </c>
      <c r="MG94" s="6">
        <f t="shared" ca="1" si="108"/>
        <v>0</v>
      </c>
      <c r="MK94" s="5">
        <f t="shared" ca="1" si="147"/>
        <v>0</v>
      </c>
      <c r="ML94" s="5">
        <f t="shared" ca="1" si="147"/>
        <v>0</v>
      </c>
      <c r="MM94" s="5">
        <f t="shared" ca="1" si="147"/>
        <v>0</v>
      </c>
      <c r="MN94" s="5">
        <f t="shared" ca="1" si="147"/>
        <v>0</v>
      </c>
      <c r="MO94" s="5">
        <f t="shared" ca="1" si="147"/>
        <v>0</v>
      </c>
      <c r="MP94" s="5">
        <f t="shared" ca="1" si="147"/>
        <v>0</v>
      </c>
      <c r="MQ94" s="5">
        <f t="shared" ca="1" si="147"/>
        <v>0</v>
      </c>
      <c r="MR94" s="5">
        <f t="shared" ca="1" si="147"/>
        <v>1</v>
      </c>
      <c r="MS94" s="5">
        <f t="shared" ca="1" si="147"/>
        <v>1</v>
      </c>
      <c r="MT94" s="5">
        <f t="shared" ca="1" si="147"/>
        <v>1</v>
      </c>
      <c r="MU94" s="5">
        <f t="shared" ca="1" si="147"/>
        <v>1</v>
      </c>
      <c r="MV94" s="5">
        <f t="shared" ca="1" si="147"/>
        <v>0</v>
      </c>
      <c r="MW94" s="5">
        <f t="shared" ca="1" si="147"/>
        <v>0</v>
      </c>
      <c r="MX94" s="5">
        <f t="shared" ca="1" si="147"/>
        <v>0</v>
      </c>
      <c r="MY94" s="5">
        <f t="shared" ca="1" si="147"/>
        <v>0</v>
      </c>
      <c r="MZ94" s="5">
        <f t="shared" ca="1" si="119"/>
        <v>0</v>
      </c>
      <c r="NA94" s="5">
        <f t="shared" ca="1" si="119"/>
        <v>0</v>
      </c>
      <c r="NB94" s="5">
        <f t="shared" ca="1" si="119"/>
        <v>0</v>
      </c>
      <c r="NC94" s="5">
        <f t="shared" ca="1" si="119"/>
        <v>0</v>
      </c>
      <c r="ND94" s="5">
        <f t="shared" ca="1" si="127"/>
        <v>0</v>
      </c>
      <c r="NE94" s="5">
        <f t="shared" ca="1" si="127"/>
        <v>0</v>
      </c>
      <c r="NF94" s="5">
        <f t="shared" ca="1" si="127"/>
        <v>0</v>
      </c>
      <c r="NG94" s="5">
        <f t="shared" ca="1" si="127"/>
        <v>0</v>
      </c>
      <c r="NH94" s="5">
        <f t="shared" ca="1" si="127"/>
        <v>0</v>
      </c>
      <c r="NI94" s="5">
        <f t="shared" ca="1" si="127"/>
        <v>0</v>
      </c>
      <c r="NJ94" s="5">
        <f t="shared" ca="1" si="127"/>
        <v>0</v>
      </c>
      <c r="NK94" s="5">
        <f t="shared" ca="1" si="127"/>
        <v>0</v>
      </c>
      <c r="NL94" s="5">
        <f t="shared" ca="1" si="127"/>
        <v>0</v>
      </c>
      <c r="NM94" s="5">
        <f t="shared" ca="1" si="127"/>
        <v>0</v>
      </c>
      <c r="NN94" s="5">
        <f t="shared" ca="1" si="127"/>
        <v>0</v>
      </c>
      <c r="NO94" s="5">
        <f t="shared" ca="1" si="127"/>
        <v>0</v>
      </c>
      <c r="NP94" s="5">
        <f t="shared" ca="1" si="127"/>
        <v>0</v>
      </c>
      <c r="NQ94" s="5">
        <f t="shared" ca="1" si="127"/>
        <v>0</v>
      </c>
      <c r="NR94" s="5">
        <f t="shared" ca="1" si="127"/>
        <v>0</v>
      </c>
      <c r="NS94" s="5">
        <f t="shared" ca="1" si="127"/>
        <v>0</v>
      </c>
      <c r="NT94" s="5">
        <f t="shared" ca="1" si="144"/>
        <v>0</v>
      </c>
      <c r="NU94" s="5">
        <f t="shared" ca="1" si="144"/>
        <v>0</v>
      </c>
      <c r="NV94" s="5">
        <f t="shared" ca="1" si="144"/>
        <v>0</v>
      </c>
      <c r="NW94" s="5">
        <f t="shared" ca="1" si="144"/>
        <v>0</v>
      </c>
      <c r="NX94" s="5">
        <f t="shared" ca="1" si="144"/>
        <v>0</v>
      </c>
      <c r="NY94" s="5">
        <f t="shared" ca="1" si="144"/>
        <v>0</v>
      </c>
      <c r="NZ94" s="5">
        <f t="shared" ca="1" si="144"/>
        <v>0</v>
      </c>
      <c r="OA94" s="5">
        <f t="shared" ca="1" si="144"/>
        <v>0</v>
      </c>
      <c r="OB94" s="5">
        <f t="shared" ca="1" si="144"/>
        <v>0</v>
      </c>
      <c r="OC94" s="5">
        <f t="shared" ca="1" si="144"/>
        <v>0</v>
      </c>
      <c r="OD94" s="5">
        <f t="shared" ca="1" si="144"/>
        <v>0</v>
      </c>
      <c r="OE94" s="5">
        <f t="shared" ca="1" si="128"/>
        <v>0</v>
      </c>
      <c r="OF94" s="5">
        <f t="shared" ca="1" si="116"/>
        <v>0</v>
      </c>
      <c r="OG94" s="5">
        <f t="shared" ca="1" si="116"/>
        <v>0</v>
      </c>
      <c r="OH94" s="5">
        <f t="shared" ca="1" si="116"/>
        <v>0</v>
      </c>
      <c r="OI94" s="5">
        <f t="shared" ca="1" si="116"/>
        <v>0</v>
      </c>
      <c r="OJ94" s="5">
        <f t="shared" ca="1" si="116"/>
        <v>0</v>
      </c>
      <c r="OK94" s="5">
        <f t="shared" ca="1" si="116"/>
        <v>0</v>
      </c>
      <c r="OL94" s="5">
        <f t="shared" ca="1" si="116"/>
        <v>0</v>
      </c>
      <c r="OM94" s="5">
        <f t="shared" ca="1" si="116"/>
        <v>0</v>
      </c>
      <c r="ON94" s="5">
        <f t="shared" ca="1" si="116"/>
        <v>0</v>
      </c>
      <c r="OO94" s="5">
        <f t="shared" ca="1" si="116"/>
        <v>0</v>
      </c>
      <c r="OP94" s="5">
        <f t="shared" ca="1" si="116"/>
        <v>0</v>
      </c>
      <c r="OQ94" s="5">
        <f t="shared" ca="1" si="116"/>
        <v>0</v>
      </c>
      <c r="OR94" s="5">
        <f t="shared" ca="1" si="116"/>
        <v>0</v>
      </c>
      <c r="OS94" s="5">
        <f t="shared" ca="1" si="116"/>
        <v>0</v>
      </c>
      <c r="OT94" s="5">
        <f t="shared" ca="1" si="116"/>
        <v>0</v>
      </c>
      <c r="OU94" s="5">
        <f t="shared" ca="1" si="116"/>
        <v>0</v>
      </c>
      <c r="OV94" s="5">
        <f t="shared" ca="1" si="141"/>
        <v>0</v>
      </c>
      <c r="OW94" s="5">
        <f t="shared" ca="1" si="141"/>
        <v>0</v>
      </c>
      <c r="OX94" s="5">
        <f t="shared" ca="1" si="135"/>
        <v>0</v>
      </c>
      <c r="OY94" s="5">
        <f t="shared" ca="1" si="135"/>
        <v>0</v>
      </c>
      <c r="OZ94" s="5">
        <f t="shared" ca="1" si="135"/>
        <v>0</v>
      </c>
      <c r="PA94" s="5">
        <f t="shared" ca="1" si="135"/>
        <v>0</v>
      </c>
      <c r="PB94" s="5">
        <f t="shared" ca="1" si="135"/>
        <v>0</v>
      </c>
      <c r="PC94" s="5">
        <f t="shared" ca="1" si="110"/>
        <v>0</v>
      </c>
      <c r="PD94" s="5">
        <f t="shared" ca="1" si="110"/>
        <v>0</v>
      </c>
      <c r="PE94" s="5">
        <f t="shared" ca="1" si="110"/>
        <v>0</v>
      </c>
      <c r="PF94" s="5">
        <f t="shared" ca="1" si="110"/>
        <v>0</v>
      </c>
      <c r="PG94" s="5">
        <f t="shared" ca="1" si="110"/>
        <v>0</v>
      </c>
      <c r="PH94" s="5">
        <f t="shared" ca="1" si="110"/>
        <v>0</v>
      </c>
      <c r="PI94" s="5">
        <f t="shared" ca="1" si="110"/>
        <v>0</v>
      </c>
      <c r="PJ94" s="5">
        <f t="shared" ca="1" si="110"/>
        <v>0</v>
      </c>
      <c r="PK94" s="5">
        <f t="shared" ca="1" si="110"/>
        <v>0</v>
      </c>
      <c r="PL94" s="5">
        <f t="shared" ca="1" si="110"/>
        <v>0</v>
      </c>
      <c r="PM94" s="5">
        <f t="shared" ca="1" si="110"/>
        <v>0</v>
      </c>
      <c r="PN94" s="5">
        <f t="shared" ca="1" si="110"/>
        <v>0</v>
      </c>
    </row>
    <row r="95" spans="1:430" x14ac:dyDescent="0.3">
      <c r="A95" s="4"/>
      <c r="B95" s="4"/>
      <c r="C95" s="4"/>
      <c r="D95" s="4"/>
      <c r="E95" s="4"/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1</v>
      </c>
      <c r="P95" s="8">
        <v>1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8">
        <v>0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8">
        <v>0</v>
      </c>
      <c r="CH95" s="8">
        <v>0</v>
      </c>
      <c r="CI95" s="8">
        <v>0</v>
      </c>
      <c r="CJ95" s="4"/>
      <c r="CK95" s="4"/>
      <c r="CN95" s="6">
        <f t="shared" ca="1" si="136"/>
        <v>1</v>
      </c>
      <c r="CO95" s="6">
        <f t="shared" ca="1" si="136"/>
        <v>0</v>
      </c>
      <c r="CP95" s="6">
        <f t="shared" ca="1" si="136"/>
        <v>1</v>
      </c>
      <c r="CQ95" s="6">
        <f t="shared" ca="1" si="136"/>
        <v>0</v>
      </c>
      <c r="CR95" s="6">
        <f t="shared" ca="1" si="136"/>
        <v>1</v>
      </c>
      <c r="CS95" s="6">
        <f t="shared" ca="1" si="136"/>
        <v>1</v>
      </c>
      <c r="CT95" s="6">
        <f t="shared" ca="1" si="136"/>
        <v>1</v>
      </c>
      <c r="CU95" s="6">
        <f t="shared" ca="1" si="136"/>
        <v>1</v>
      </c>
      <c r="CV95" s="6">
        <f t="shared" ca="1" si="136"/>
        <v>0</v>
      </c>
      <c r="CW95" s="6">
        <f t="shared" ca="1" si="136"/>
        <v>1</v>
      </c>
      <c r="CX95" s="6">
        <f t="shared" ca="1" si="136"/>
        <v>1</v>
      </c>
      <c r="CY95" s="6">
        <f t="shared" ca="1" si="136"/>
        <v>1</v>
      </c>
      <c r="CZ95" s="6">
        <f t="shared" ca="1" si="136"/>
        <v>0</v>
      </c>
      <c r="DA95" s="6">
        <f t="shared" ca="1" si="136"/>
        <v>0</v>
      </c>
      <c r="DB95" s="6">
        <f t="shared" ca="1" si="136"/>
        <v>1</v>
      </c>
      <c r="DC95" s="6">
        <f t="shared" ca="1" si="136"/>
        <v>0</v>
      </c>
      <c r="DD95" s="6">
        <f t="shared" ca="1" si="130"/>
        <v>1</v>
      </c>
      <c r="DE95" s="6">
        <f t="shared" ca="1" si="130"/>
        <v>0</v>
      </c>
      <c r="DF95" s="6">
        <f t="shared" ca="1" si="130"/>
        <v>1</v>
      </c>
      <c r="DG95" s="6">
        <f t="shared" ca="1" si="130"/>
        <v>0</v>
      </c>
      <c r="DH95" s="6">
        <f t="shared" ca="1" si="130"/>
        <v>0</v>
      </c>
      <c r="DI95" s="6">
        <f t="shared" ca="1" si="130"/>
        <v>1</v>
      </c>
      <c r="DJ95" s="6">
        <f t="shared" ca="1" si="130"/>
        <v>1</v>
      </c>
      <c r="DK95" s="6">
        <f t="shared" ca="1" si="130"/>
        <v>0</v>
      </c>
      <c r="DL95" s="6">
        <f t="shared" ca="1" si="130"/>
        <v>1</v>
      </c>
      <c r="DM95" s="6">
        <f t="shared" ca="1" si="130"/>
        <v>1</v>
      </c>
      <c r="DN95" s="6">
        <f t="shared" ca="1" si="130"/>
        <v>0</v>
      </c>
      <c r="DO95" s="6">
        <f t="shared" ca="1" si="130"/>
        <v>1</v>
      </c>
      <c r="DP95" s="6">
        <f t="shared" ca="1" si="130"/>
        <v>0</v>
      </c>
      <c r="DQ95" s="6">
        <f t="shared" ca="1" si="130"/>
        <v>0</v>
      </c>
      <c r="DR95" s="6">
        <f t="shared" ca="1" si="131"/>
        <v>1</v>
      </c>
      <c r="DS95" s="6">
        <f t="shared" ca="1" si="131"/>
        <v>0</v>
      </c>
      <c r="DT95" s="6">
        <f t="shared" ca="1" si="131"/>
        <v>1</v>
      </c>
      <c r="DU95" s="6">
        <f t="shared" ca="1" si="131"/>
        <v>1</v>
      </c>
      <c r="DV95" s="6">
        <f t="shared" ca="1" si="131"/>
        <v>1</v>
      </c>
      <c r="DW95" s="6">
        <f t="shared" ca="1" si="131"/>
        <v>1</v>
      </c>
      <c r="DX95" s="6">
        <f t="shared" ca="1" si="131"/>
        <v>0</v>
      </c>
      <c r="DY95" s="6">
        <f t="shared" ca="1" si="131"/>
        <v>0</v>
      </c>
      <c r="DZ95" s="6">
        <f t="shared" ca="1" si="131"/>
        <v>1</v>
      </c>
      <c r="EA95" s="6">
        <f t="shared" ca="1" si="131"/>
        <v>1</v>
      </c>
      <c r="EB95" s="6">
        <f t="shared" ca="1" si="129"/>
        <v>0</v>
      </c>
      <c r="EC95" s="6">
        <f t="shared" ca="1" si="129"/>
        <v>0</v>
      </c>
      <c r="ED95" s="6">
        <f t="shared" ca="1" si="129"/>
        <v>0</v>
      </c>
      <c r="EE95" s="6">
        <f t="shared" ca="1" si="129"/>
        <v>1</v>
      </c>
      <c r="EF95" s="6">
        <f t="shared" ca="1" si="129"/>
        <v>1</v>
      </c>
      <c r="EG95" s="6">
        <f t="shared" ca="1" si="129"/>
        <v>1</v>
      </c>
      <c r="EH95" s="6">
        <f t="shared" ca="1" si="129"/>
        <v>1</v>
      </c>
      <c r="EI95" s="6">
        <f t="shared" ca="1" si="129"/>
        <v>1</v>
      </c>
      <c r="EJ95" s="6">
        <f t="shared" ca="1" si="129"/>
        <v>0</v>
      </c>
      <c r="EK95" s="6">
        <f t="shared" ca="1" si="129"/>
        <v>1</v>
      </c>
      <c r="EL95" s="6">
        <f t="shared" ca="1" si="129"/>
        <v>1</v>
      </c>
      <c r="EM95" s="6">
        <f t="shared" ca="1" si="129"/>
        <v>0</v>
      </c>
      <c r="EN95" s="6">
        <f t="shared" ca="1" si="129"/>
        <v>0</v>
      </c>
      <c r="EO95" s="6">
        <f t="shared" ca="1" si="129"/>
        <v>0</v>
      </c>
      <c r="EP95" s="6">
        <f t="shared" ca="1" si="129"/>
        <v>0</v>
      </c>
      <c r="EQ95" s="6">
        <f t="shared" ca="1" si="129"/>
        <v>0</v>
      </c>
      <c r="ER95" s="6">
        <f t="shared" ca="1" si="137"/>
        <v>0</v>
      </c>
      <c r="ES95" s="6">
        <f t="shared" ca="1" si="137"/>
        <v>1</v>
      </c>
      <c r="ET95" s="6">
        <f t="shared" ca="1" si="137"/>
        <v>1</v>
      </c>
      <c r="EU95" s="6">
        <f t="shared" ca="1" si="137"/>
        <v>0</v>
      </c>
      <c r="EV95" s="6">
        <f t="shared" ca="1" si="137"/>
        <v>1</v>
      </c>
      <c r="EW95" s="6">
        <f t="shared" ca="1" si="137"/>
        <v>0</v>
      </c>
      <c r="EX95" s="6">
        <f t="shared" ca="1" si="137"/>
        <v>0</v>
      </c>
      <c r="EY95" s="6">
        <f t="shared" ca="1" si="137"/>
        <v>1</v>
      </c>
      <c r="EZ95" s="6">
        <f t="shared" ca="1" si="137"/>
        <v>1</v>
      </c>
      <c r="FA95" s="6">
        <f t="shared" ca="1" si="137"/>
        <v>0</v>
      </c>
      <c r="FB95" s="6">
        <f t="shared" ca="1" si="137"/>
        <v>1</v>
      </c>
      <c r="FC95" s="6">
        <f t="shared" ca="1" si="137"/>
        <v>0</v>
      </c>
      <c r="FD95" s="6">
        <f t="shared" ca="1" si="137"/>
        <v>1</v>
      </c>
      <c r="FE95" s="6">
        <f t="shared" ca="1" si="137"/>
        <v>1</v>
      </c>
      <c r="FF95" s="6">
        <f t="shared" ca="1" si="132"/>
        <v>0</v>
      </c>
      <c r="FG95" s="6">
        <f t="shared" ca="1" si="132"/>
        <v>0</v>
      </c>
      <c r="FH95" s="6">
        <f t="shared" ca="1" si="132"/>
        <v>0</v>
      </c>
      <c r="FI95" s="6">
        <f t="shared" ca="1" si="132"/>
        <v>0</v>
      </c>
      <c r="FJ95" s="6">
        <f t="shared" ca="1" si="132"/>
        <v>1</v>
      </c>
      <c r="FK95" s="6">
        <f t="shared" ca="1" si="132"/>
        <v>0</v>
      </c>
      <c r="FL95" s="6">
        <f t="shared" ca="1" si="132"/>
        <v>1</v>
      </c>
      <c r="FM95" s="6">
        <f t="shared" ca="1" si="132"/>
        <v>1</v>
      </c>
      <c r="FN95" s="6">
        <f t="shared" ca="1" si="132"/>
        <v>1</v>
      </c>
      <c r="FO95" s="6">
        <f t="shared" ca="1" si="138"/>
        <v>0</v>
      </c>
      <c r="FP95" s="6">
        <f t="shared" ca="1" si="138"/>
        <v>1</v>
      </c>
      <c r="FQ95" s="6">
        <f t="shared" ca="1" si="138"/>
        <v>0</v>
      </c>
      <c r="FV95" s="7">
        <f t="shared" ca="1" si="145"/>
        <v>1</v>
      </c>
      <c r="FW95" s="7">
        <f t="shared" ca="1" si="145"/>
        <v>0</v>
      </c>
      <c r="FX95" s="7">
        <f t="shared" ca="1" si="145"/>
        <v>1</v>
      </c>
      <c r="FY95" s="7">
        <f t="shared" ca="1" si="145"/>
        <v>0</v>
      </c>
      <c r="FZ95" s="7">
        <f t="shared" ca="1" si="145"/>
        <v>1</v>
      </c>
      <c r="GA95" s="7">
        <f t="shared" ca="1" si="145"/>
        <v>1</v>
      </c>
      <c r="GB95" s="7">
        <f t="shared" ca="1" si="145"/>
        <v>1</v>
      </c>
      <c r="GC95" s="7">
        <f t="shared" ca="1" si="145"/>
        <v>1</v>
      </c>
      <c r="GD95" s="7">
        <f t="shared" ca="1" si="145"/>
        <v>0</v>
      </c>
      <c r="GE95" s="7">
        <f t="shared" ca="1" si="145"/>
        <v>0</v>
      </c>
      <c r="GF95" s="7">
        <f t="shared" ca="1" si="145"/>
        <v>0</v>
      </c>
      <c r="GG95" s="7">
        <f t="shared" ca="1" si="145"/>
        <v>1</v>
      </c>
      <c r="GH95" s="7">
        <f t="shared" ca="1" si="145"/>
        <v>0</v>
      </c>
      <c r="GI95" s="7">
        <f t="shared" ca="1" si="145"/>
        <v>0</v>
      </c>
      <c r="GJ95" s="7">
        <f t="shared" ca="1" si="145"/>
        <v>1</v>
      </c>
      <c r="GK95" s="7">
        <f t="shared" ca="1" si="117"/>
        <v>0</v>
      </c>
      <c r="GL95" s="7">
        <f t="shared" ca="1" si="117"/>
        <v>1</v>
      </c>
      <c r="GM95" s="7">
        <f t="shared" ca="1" si="117"/>
        <v>0</v>
      </c>
      <c r="GN95" s="7">
        <f t="shared" ca="1" si="117"/>
        <v>1</v>
      </c>
      <c r="GO95" s="7">
        <f t="shared" ca="1" si="123"/>
        <v>0</v>
      </c>
      <c r="GP95" s="7">
        <f t="shared" ca="1" si="123"/>
        <v>0</v>
      </c>
      <c r="GQ95" s="7">
        <f t="shared" ca="1" si="123"/>
        <v>1</v>
      </c>
      <c r="GR95" s="7">
        <f t="shared" ca="1" si="123"/>
        <v>1</v>
      </c>
      <c r="GS95" s="7">
        <f t="shared" ca="1" si="123"/>
        <v>0</v>
      </c>
      <c r="GT95" s="7">
        <f t="shared" ca="1" si="123"/>
        <v>1</v>
      </c>
      <c r="GU95" s="7">
        <f t="shared" ca="1" si="123"/>
        <v>1</v>
      </c>
      <c r="GV95" s="7">
        <f t="shared" ca="1" si="123"/>
        <v>0</v>
      </c>
      <c r="GW95" s="7">
        <f t="shared" ca="1" si="123"/>
        <v>1</v>
      </c>
      <c r="GX95" s="7">
        <f t="shared" ca="1" si="123"/>
        <v>0</v>
      </c>
      <c r="GY95" s="7">
        <f t="shared" ca="1" si="123"/>
        <v>0</v>
      </c>
      <c r="GZ95" s="7">
        <f t="shared" ca="1" si="123"/>
        <v>1</v>
      </c>
      <c r="HA95" s="7">
        <f t="shared" ca="1" si="123"/>
        <v>0</v>
      </c>
      <c r="HB95" s="7">
        <f t="shared" ca="1" si="123"/>
        <v>1</v>
      </c>
      <c r="HC95" s="7">
        <f t="shared" ca="1" si="123"/>
        <v>1</v>
      </c>
      <c r="HD95" s="7">
        <f t="shared" ca="1" si="123"/>
        <v>1</v>
      </c>
      <c r="HE95" s="7">
        <f t="shared" ca="1" si="142"/>
        <v>1</v>
      </c>
      <c r="HF95" s="7">
        <f t="shared" ca="1" si="142"/>
        <v>0</v>
      </c>
      <c r="HG95" s="7">
        <f t="shared" ca="1" si="142"/>
        <v>0</v>
      </c>
      <c r="HH95" s="7">
        <f t="shared" ca="1" si="142"/>
        <v>1</v>
      </c>
      <c r="HI95" s="7">
        <f t="shared" ca="1" si="142"/>
        <v>1</v>
      </c>
      <c r="HJ95" s="7">
        <f t="shared" ca="1" si="142"/>
        <v>0</v>
      </c>
      <c r="HK95" s="7">
        <f t="shared" ca="1" si="142"/>
        <v>0</v>
      </c>
      <c r="HL95" s="7">
        <f t="shared" ca="1" si="142"/>
        <v>0</v>
      </c>
      <c r="HM95" s="7">
        <f t="shared" ca="1" si="142"/>
        <v>1</v>
      </c>
      <c r="HN95" s="7">
        <f t="shared" ca="1" si="142"/>
        <v>1</v>
      </c>
      <c r="HO95" s="7">
        <f t="shared" ca="1" si="142"/>
        <v>1</v>
      </c>
      <c r="HP95" s="7">
        <f t="shared" ca="1" si="124"/>
        <v>1</v>
      </c>
      <c r="HQ95" s="7">
        <f t="shared" ca="1" si="114"/>
        <v>1</v>
      </c>
      <c r="HR95" s="7">
        <f t="shared" ca="1" si="114"/>
        <v>0</v>
      </c>
      <c r="HS95" s="7">
        <f t="shared" ca="1" si="114"/>
        <v>1</v>
      </c>
      <c r="HT95" s="7">
        <f t="shared" ca="1" si="114"/>
        <v>1</v>
      </c>
      <c r="HU95" s="7">
        <f t="shared" ca="1" si="114"/>
        <v>0</v>
      </c>
      <c r="HV95" s="7">
        <f t="shared" ca="1" si="114"/>
        <v>0</v>
      </c>
      <c r="HW95" s="7">
        <f t="shared" ca="1" si="114"/>
        <v>0</v>
      </c>
      <c r="HX95" s="7">
        <f t="shared" ca="1" si="114"/>
        <v>0</v>
      </c>
      <c r="HY95" s="7">
        <f t="shared" ca="1" si="114"/>
        <v>0</v>
      </c>
      <c r="HZ95" s="7">
        <f t="shared" ca="1" si="114"/>
        <v>0</v>
      </c>
      <c r="IA95" s="7">
        <f t="shared" ca="1" si="114"/>
        <v>1</v>
      </c>
      <c r="IB95" s="7">
        <f t="shared" ca="1" si="114"/>
        <v>1</v>
      </c>
      <c r="IC95" s="7">
        <f t="shared" ca="1" si="114"/>
        <v>0</v>
      </c>
      <c r="ID95" s="7">
        <f t="shared" ca="1" si="114"/>
        <v>1</v>
      </c>
      <c r="IE95" s="7">
        <f t="shared" ca="1" si="114"/>
        <v>0</v>
      </c>
      <c r="IF95" s="7">
        <f t="shared" ca="1" si="114"/>
        <v>0</v>
      </c>
      <c r="IG95" s="7">
        <f t="shared" ca="1" si="139"/>
        <v>1</v>
      </c>
      <c r="IH95" s="7">
        <f t="shared" ca="1" si="139"/>
        <v>1</v>
      </c>
      <c r="II95" s="7">
        <f t="shared" ca="1" si="133"/>
        <v>0</v>
      </c>
      <c r="IJ95" s="7">
        <f t="shared" ca="1" si="133"/>
        <v>1</v>
      </c>
      <c r="IK95" s="7">
        <f t="shared" ca="1" si="133"/>
        <v>0</v>
      </c>
      <c r="IL95" s="7">
        <f t="shared" ca="1" si="133"/>
        <v>1</v>
      </c>
      <c r="IM95" s="7">
        <f t="shared" ca="1" si="133"/>
        <v>1</v>
      </c>
      <c r="IN95" s="7">
        <f t="shared" ca="1" si="106"/>
        <v>0</v>
      </c>
      <c r="IO95" s="7">
        <f t="shared" ca="1" si="106"/>
        <v>0</v>
      </c>
      <c r="IP95" s="7">
        <f t="shared" ca="1" si="106"/>
        <v>0</v>
      </c>
      <c r="IQ95" s="7">
        <f t="shared" ca="1" si="106"/>
        <v>0</v>
      </c>
      <c r="IR95" s="7">
        <f t="shared" ca="1" si="106"/>
        <v>1</v>
      </c>
      <c r="IS95" s="7">
        <f t="shared" ca="1" si="106"/>
        <v>0</v>
      </c>
      <c r="IT95" s="7">
        <f t="shared" ca="1" si="106"/>
        <v>1</v>
      </c>
      <c r="IU95" s="7">
        <f t="shared" ca="1" si="106"/>
        <v>1</v>
      </c>
      <c r="IV95" s="7">
        <f t="shared" ca="1" si="106"/>
        <v>1</v>
      </c>
      <c r="IW95" s="7">
        <f t="shared" ca="1" si="106"/>
        <v>0</v>
      </c>
      <c r="IX95" s="7">
        <f t="shared" ca="1" si="106"/>
        <v>1</v>
      </c>
      <c r="IY95" s="7">
        <f t="shared" ca="1" si="106"/>
        <v>0</v>
      </c>
      <c r="JD95" s="6">
        <f t="shared" ca="1" si="146"/>
        <v>1</v>
      </c>
      <c r="JE95" s="6">
        <f t="shared" ca="1" si="146"/>
        <v>0</v>
      </c>
      <c r="JF95" s="6">
        <f t="shared" ca="1" si="146"/>
        <v>1</v>
      </c>
      <c r="JG95" s="6">
        <f t="shared" ca="1" si="146"/>
        <v>0</v>
      </c>
      <c r="JH95" s="6">
        <f t="shared" ca="1" si="146"/>
        <v>1</v>
      </c>
      <c r="JI95" s="6">
        <f t="shared" ca="1" si="146"/>
        <v>1</v>
      </c>
      <c r="JJ95" s="6">
        <f t="shared" ca="1" si="146"/>
        <v>1</v>
      </c>
      <c r="JK95" s="6">
        <f t="shared" ca="1" si="146"/>
        <v>1</v>
      </c>
      <c r="JL95" s="6">
        <f t="shared" ca="1" si="146"/>
        <v>0</v>
      </c>
      <c r="JM95" s="6">
        <f t="shared" ca="1" si="146"/>
        <v>1</v>
      </c>
      <c r="JN95" s="6">
        <f t="shared" ca="1" si="146"/>
        <v>1</v>
      </c>
      <c r="JO95" s="6">
        <f t="shared" ca="1" si="146"/>
        <v>1</v>
      </c>
      <c r="JP95" s="6">
        <f t="shared" ca="1" si="146"/>
        <v>0</v>
      </c>
      <c r="JQ95" s="6">
        <f t="shared" ca="1" si="146"/>
        <v>0</v>
      </c>
      <c r="JR95" s="6">
        <f t="shared" ca="1" si="146"/>
        <v>1</v>
      </c>
      <c r="JS95" s="6">
        <f t="shared" ca="1" si="118"/>
        <v>0</v>
      </c>
      <c r="JT95" s="6">
        <f t="shared" ca="1" si="118"/>
        <v>1</v>
      </c>
      <c r="JU95" s="6">
        <f t="shared" ca="1" si="118"/>
        <v>0</v>
      </c>
      <c r="JV95" s="6">
        <f t="shared" ca="1" si="118"/>
        <v>1</v>
      </c>
      <c r="JW95" s="6">
        <f t="shared" ca="1" si="125"/>
        <v>0</v>
      </c>
      <c r="JX95" s="6">
        <f t="shared" ca="1" si="125"/>
        <v>0</v>
      </c>
      <c r="JY95" s="6">
        <f t="shared" ca="1" si="125"/>
        <v>1</v>
      </c>
      <c r="JZ95" s="6">
        <f t="shared" ca="1" si="125"/>
        <v>1</v>
      </c>
      <c r="KA95" s="6">
        <f t="shared" ca="1" si="125"/>
        <v>0</v>
      </c>
      <c r="KB95" s="6">
        <f t="shared" ca="1" si="125"/>
        <v>1</v>
      </c>
      <c r="KC95" s="6">
        <f t="shared" ca="1" si="125"/>
        <v>1</v>
      </c>
      <c r="KD95" s="6">
        <f t="shared" ca="1" si="125"/>
        <v>0</v>
      </c>
      <c r="KE95" s="6">
        <f t="shared" ca="1" si="125"/>
        <v>1</v>
      </c>
      <c r="KF95" s="6">
        <f t="shared" ca="1" si="125"/>
        <v>0</v>
      </c>
      <c r="KG95" s="6">
        <f t="shared" ca="1" si="125"/>
        <v>0</v>
      </c>
      <c r="KH95" s="6">
        <f t="shared" ca="1" si="125"/>
        <v>1</v>
      </c>
      <c r="KI95" s="6">
        <f t="shared" ca="1" si="125"/>
        <v>0</v>
      </c>
      <c r="KJ95" s="6">
        <f t="shared" ca="1" si="125"/>
        <v>1</v>
      </c>
      <c r="KK95" s="6">
        <f t="shared" ca="1" si="125"/>
        <v>1</v>
      </c>
      <c r="KL95" s="6">
        <f t="shared" ca="1" si="125"/>
        <v>1</v>
      </c>
      <c r="KM95" s="6">
        <f t="shared" ca="1" si="143"/>
        <v>1</v>
      </c>
      <c r="KN95" s="6">
        <f t="shared" ca="1" si="143"/>
        <v>0</v>
      </c>
      <c r="KO95" s="6">
        <f t="shared" ca="1" si="143"/>
        <v>0</v>
      </c>
      <c r="KP95" s="6">
        <f t="shared" ca="1" si="143"/>
        <v>1</v>
      </c>
      <c r="KQ95" s="6">
        <f t="shared" ca="1" si="143"/>
        <v>1</v>
      </c>
      <c r="KR95" s="6">
        <f t="shared" ca="1" si="143"/>
        <v>0</v>
      </c>
      <c r="KS95" s="6">
        <f t="shared" ca="1" si="143"/>
        <v>0</v>
      </c>
      <c r="KT95" s="6">
        <f t="shared" ca="1" si="143"/>
        <v>0</v>
      </c>
      <c r="KU95" s="6">
        <f t="shared" ca="1" si="143"/>
        <v>1</v>
      </c>
      <c r="KV95" s="6">
        <f t="shared" ca="1" si="143"/>
        <v>1</v>
      </c>
      <c r="KW95" s="6">
        <f t="shared" ca="1" si="143"/>
        <v>1</v>
      </c>
      <c r="KX95" s="6">
        <f t="shared" ca="1" si="126"/>
        <v>1</v>
      </c>
      <c r="KY95" s="6">
        <f t="shared" ca="1" si="115"/>
        <v>1</v>
      </c>
      <c r="KZ95" s="6">
        <f t="shared" ca="1" si="115"/>
        <v>0</v>
      </c>
      <c r="LA95" s="6">
        <f t="shared" ca="1" si="115"/>
        <v>1</v>
      </c>
      <c r="LB95" s="6">
        <f t="shared" ca="1" si="115"/>
        <v>1</v>
      </c>
      <c r="LC95" s="6">
        <f t="shared" ca="1" si="115"/>
        <v>0</v>
      </c>
      <c r="LD95" s="6">
        <f t="shared" ca="1" si="115"/>
        <v>0</v>
      </c>
      <c r="LE95" s="6">
        <f t="shared" ca="1" si="115"/>
        <v>0</v>
      </c>
      <c r="LF95" s="6">
        <f t="shared" ca="1" si="115"/>
        <v>0</v>
      </c>
      <c r="LG95" s="6">
        <f t="shared" ca="1" si="115"/>
        <v>0</v>
      </c>
      <c r="LH95" s="6">
        <f t="shared" ca="1" si="115"/>
        <v>0</v>
      </c>
      <c r="LI95" s="6">
        <f t="shared" ca="1" si="115"/>
        <v>1</v>
      </c>
      <c r="LJ95" s="6">
        <f t="shared" ca="1" si="115"/>
        <v>1</v>
      </c>
      <c r="LK95" s="6">
        <f t="shared" ca="1" si="115"/>
        <v>0</v>
      </c>
      <c r="LL95" s="6">
        <f t="shared" ca="1" si="115"/>
        <v>1</v>
      </c>
      <c r="LM95" s="6">
        <f t="shared" ca="1" si="115"/>
        <v>0</v>
      </c>
      <c r="LN95" s="6">
        <f t="shared" ca="1" si="115"/>
        <v>0</v>
      </c>
      <c r="LO95" s="6">
        <f t="shared" ca="1" si="140"/>
        <v>1</v>
      </c>
      <c r="LP95" s="6">
        <f t="shared" ca="1" si="140"/>
        <v>1</v>
      </c>
      <c r="LQ95" s="6">
        <f t="shared" ca="1" si="134"/>
        <v>0</v>
      </c>
      <c r="LR95" s="6">
        <f t="shared" ca="1" si="134"/>
        <v>1</v>
      </c>
      <c r="LS95" s="6">
        <f t="shared" ca="1" si="134"/>
        <v>0</v>
      </c>
      <c r="LT95" s="6">
        <f t="shared" ca="1" si="134"/>
        <v>1</v>
      </c>
      <c r="LU95" s="6">
        <f t="shared" ca="1" si="134"/>
        <v>1</v>
      </c>
      <c r="LV95" s="6">
        <f t="shared" ca="1" si="108"/>
        <v>0</v>
      </c>
      <c r="LW95" s="6">
        <f t="shared" ca="1" si="108"/>
        <v>0</v>
      </c>
      <c r="LX95" s="6">
        <f t="shared" ca="1" si="108"/>
        <v>0</v>
      </c>
      <c r="LY95" s="6">
        <f t="shared" ca="1" si="108"/>
        <v>0</v>
      </c>
      <c r="LZ95" s="6">
        <f t="shared" ca="1" si="108"/>
        <v>1</v>
      </c>
      <c r="MA95" s="6">
        <f t="shared" ca="1" si="108"/>
        <v>0</v>
      </c>
      <c r="MB95" s="6">
        <f t="shared" ca="1" si="108"/>
        <v>1</v>
      </c>
      <c r="MC95" s="6">
        <f t="shared" ca="1" si="108"/>
        <v>1</v>
      </c>
      <c r="MD95" s="6">
        <f t="shared" ca="1" si="108"/>
        <v>1</v>
      </c>
      <c r="ME95" s="6">
        <f t="shared" ca="1" si="108"/>
        <v>0</v>
      </c>
      <c r="MF95" s="6">
        <f t="shared" ca="1" si="108"/>
        <v>1</v>
      </c>
      <c r="MG95" s="6">
        <f t="shared" ca="1" si="108"/>
        <v>0</v>
      </c>
      <c r="MK95" s="5">
        <f t="shared" ca="1" si="147"/>
        <v>0</v>
      </c>
      <c r="ML95" s="5">
        <f t="shared" ca="1" si="147"/>
        <v>0</v>
      </c>
      <c r="MM95" s="5">
        <f t="shared" ca="1" si="147"/>
        <v>0</v>
      </c>
      <c r="MN95" s="5">
        <f t="shared" ca="1" si="147"/>
        <v>0</v>
      </c>
      <c r="MO95" s="5">
        <f t="shared" ca="1" si="147"/>
        <v>0</v>
      </c>
      <c r="MP95" s="5">
        <f t="shared" ca="1" si="147"/>
        <v>0</v>
      </c>
      <c r="MQ95" s="5">
        <f t="shared" ca="1" si="147"/>
        <v>0</v>
      </c>
      <c r="MR95" s="5">
        <f t="shared" ca="1" si="147"/>
        <v>0</v>
      </c>
      <c r="MS95" s="5">
        <f t="shared" ca="1" si="147"/>
        <v>0</v>
      </c>
      <c r="MT95" s="5">
        <f t="shared" ca="1" si="147"/>
        <v>1</v>
      </c>
      <c r="MU95" s="5">
        <f t="shared" ca="1" si="147"/>
        <v>1</v>
      </c>
      <c r="MV95" s="5">
        <f t="shared" ca="1" si="147"/>
        <v>0</v>
      </c>
      <c r="MW95" s="5">
        <f t="shared" ca="1" si="147"/>
        <v>0</v>
      </c>
      <c r="MX95" s="5">
        <f t="shared" ca="1" si="147"/>
        <v>0</v>
      </c>
      <c r="MY95" s="5">
        <f t="shared" ca="1" si="147"/>
        <v>0</v>
      </c>
      <c r="MZ95" s="5">
        <f t="shared" ca="1" si="119"/>
        <v>0</v>
      </c>
      <c r="NA95" s="5">
        <f t="shared" ca="1" si="119"/>
        <v>0</v>
      </c>
      <c r="NB95" s="5">
        <f t="shared" ca="1" si="119"/>
        <v>0</v>
      </c>
      <c r="NC95" s="5">
        <f t="shared" ca="1" si="119"/>
        <v>0</v>
      </c>
      <c r="ND95" s="5">
        <f t="shared" ca="1" si="127"/>
        <v>0</v>
      </c>
      <c r="NE95" s="5">
        <f t="shared" ca="1" si="127"/>
        <v>0</v>
      </c>
      <c r="NF95" s="5">
        <f t="shared" ca="1" si="127"/>
        <v>0</v>
      </c>
      <c r="NG95" s="5">
        <f t="shared" ca="1" si="127"/>
        <v>0</v>
      </c>
      <c r="NH95" s="5">
        <f t="shared" ca="1" si="127"/>
        <v>0</v>
      </c>
      <c r="NI95" s="5">
        <f t="shared" ca="1" si="127"/>
        <v>0</v>
      </c>
      <c r="NJ95" s="5">
        <f t="shared" ca="1" si="127"/>
        <v>0</v>
      </c>
      <c r="NK95" s="5">
        <f t="shared" ca="1" si="127"/>
        <v>0</v>
      </c>
      <c r="NL95" s="5">
        <f t="shared" ca="1" si="127"/>
        <v>0</v>
      </c>
      <c r="NM95" s="5">
        <f t="shared" ca="1" si="127"/>
        <v>0</v>
      </c>
      <c r="NN95" s="5">
        <f t="shared" ca="1" si="127"/>
        <v>0</v>
      </c>
      <c r="NO95" s="5">
        <f t="shared" ca="1" si="127"/>
        <v>0</v>
      </c>
      <c r="NP95" s="5">
        <f t="shared" ca="1" si="127"/>
        <v>0</v>
      </c>
      <c r="NQ95" s="5">
        <f t="shared" ca="1" si="127"/>
        <v>0</v>
      </c>
      <c r="NR95" s="5">
        <f t="shared" ca="1" si="127"/>
        <v>0</v>
      </c>
      <c r="NS95" s="5">
        <f t="shared" ca="1" si="127"/>
        <v>0</v>
      </c>
      <c r="NT95" s="5">
        <f t="shared" ca="1" si="144"/>
        <v>0</v>
      </c>
      <c r="NU95" s="5">
        <f t="shared" ca="1" si="144"/>
        <v>0</v>
      </c>
      <c r="NV95" s="5">
        <f t="shared" ca="1" si="144"/>
        <v>0</v>
      </c>
      <c r="NW95" s="5">
        <f t="shared" ca="1" si="144"/>
        <v>0</v>
      </c>
      <c r="NX95" s="5">
        <f t="shared" ca="1" si="144"/>
        <v>0</v>
      </c>
      <c r="NY95" s="5">
        <f t="shared" ca="1" si="144"/>
        <v>0</v>
      </c>
      <c r="NZ95" s="5">
        <f t="shared" ca="1" si="144"/>
        <v>0</v>
      </c>
      <c r="OA95" s="5">
        <f t="shared" ca="1" si="144"/>
        <v>0</v>
      </c>
      <c r="OB95" s="5">
        <f t="shared" ca="1" si="144"/>
        <v>0</v>
      </c>
      <c r="OC95" s="5">
        <f t="shared" ca="1" si="144"/>
        <v>0</v>
      </c>
      <c r="OD95" s="5">
        <f t="shared" ca="1" si="144"/>
        <v>0</v>
      </c>
      <c r="OE95" s="5">
        <f t="shared" ca="1" si="128"/>
        <v>0</v>
      </c>
      <c r="OF95" s="5">
        <f t="shared" ca="1" si="116"/>
        <v>0</v>
      </c>
      <c r="OG95" s="5">
        <f t="shared" ca="1" si="116"/>
        <v>0</v>
      </c>
      <c r="OH95" s="5">
        <f t="shared" ca="1" si="116"/>
        <v>0</v>
      </c>
      <c r="OI95" s="5">
        <f t="shared" ca="1" si="116"/>
        <v>0</v>
      </c>
      <c r="OJ95" s="5">
        <f t="shared" ca="1" si="116"/>
        <v>0</v>
      </c>
      <c r="OK95" s="5">
        <f t="shared" ca="1" si="116"/>
        <v>0</v>
      </c>
      <c r="OL95" s="5">
        <f t="shared" ca="1" si="116"/>
        <v>0</v>
      </c>
      <c r="OM95" s="5">
        <f t="shared" ca="1" si="116"/>
        <v>0</v>
      </c>
      <c r="ON95" s="5">
        <f t="shared" ca="1" si="116"/>
        <v>0</v>
      </c>
      <c r="OO95" s="5">
        <f t="shared" ca="1" si="116"/>
        <v>0</v>
      </c>
      <c r="OP95" s="5">
        <f t="shared" ca="1" si="116"/>
        <v>0</v>
      </c>
      <c r="OQ95" s="5">
        <f t="shared" ca="1" si="116"/>
        <v>0</v>
      </c>
      <c r="OR95" s="5">
        <f t="shared" ca="1" si="116"/>
        <v>0</v>
      </c>
      <c r="OS95" s="5">
        <f t="shared" ca="1" si="116"/>
        <v>0</v>
      </c>
      <c r="OT95" s="5">
        <f t="shared" ca="1" si="116"/>
        <v>0</v>
      </c>
      <c r="OU95" s="5">
        <f t="shared" ca="1" si="116"/>
        <v>0</v>
      </c>
      <c r="OV95" s="5">
        <f t="shared" ca="1" si="141"/>
        <v>0</v>
      </c>
      <c r="OW95" s="5">
        <f t="shared" ca="1" si="141"/>
        <v>0</v>
      </c>
      <c r="OX95" s="5">
        <f t="shared" ca="1" si="135"/>
        <v>0</v>
      </c>
      <c r="OY95" s="5">
        <f t="shared" ca="1" si="135"/>
        <v>0</v>
      </c>
      <c r="OZ95" s="5">
        <f t="shared" ca="1" si="135"/>
        <v>0</v>
      </c>
      <c r="PA95" s="5">
        <f t="shared" ca="1" si="135"/>
        <v>0</v>
      </c>
      <c r="PB95" s="5">
        <f t="shared" ca="1" si="135"/>
        <v>0</v>
      </c>
      <c r="PC95" s="5">
        <f t="shared" ca="1" si="110"/>
        <v>0</v>
      </c>
      <c r="PD95" s="5">
        <f t="shared" ca="1" si="110"/>
        <v>0</v>
      </c>
      <c r="PE95" s="5">
        <f t="shared" ca="1" si="110"/>
        <v>0</v>
      </c>
      <c r="PF95" s="5">
        <f t="shared" ca="1" si="110"/>
        <v>0</v>
      </c>
      <c r="PG95" s="5">
        <f t="shared" ca="1" si="110"/>
        <v>0</v>
      </c>
      <c r="PH95" s="5">
        <f t="shared" ca="1" si="110"/>
        <v>0</v>
      </c>
      <c r="PI95" s="5">
        <f t="shared" ca="1" si="110"/>
        <v>0</v>
      </c>
      <c r="PJ95" s="5">
        <f t="shared" ca="1" si="110"/>
        <v>0</v>
      </c>
      <c r="PK95" s="5">
        <f t="shared" ca="1" si="110"/>
        <v>0</v>
      </c>
      <c r="PL95" s="5">
        <f t="shared" ca="1" si="110"/>
        <v>0</v>
      </c>
      <c r="PM95" s="5">
        <f t="shared" ca="1" si="110"/>
        <v>0</v>
      </c>
      <c r="PN95" s="5">
        <f t="shared" ca="1" si="110"/>
        <v>0</v>
      </c>
    </row>
    <row r="96" spans="1:430" x14ac:dyDescent="0.3">
      <c r="A96" s="4"/>
      <c r="B96" s="4"/>
      <c r="C96" s="4"/>
      <c r="D96" s="4"/>
      <c r="E96" s="4"/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  <c r="Z96" s="8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0</v>
      </c>
      <c r="CF96" s="8">
        <v>0</v>
      </c>
      <c r="CG96" s="8">
        <v>0</v>
      </c>
      <c r="CH96" s="8">
        <v>0</v>
      </c>
      <c r="CI96" s="8">
        <v>0</v>
      </c>
      <c r="CJ96" s="4"/>
      <c r="CK96" s="4"/>
      <c r="CN96" s="6">
        <f t="shared" ca="1" si="136"/>
        <v>0</v>
      </c>
      <c r="CO96" s="6">
        <f t="shared" ca="1" si="136"/>
        <v>0</v>
      </c>
      <c r="CP96" s="6">
        <f t="shared" ca="1" si="136"/>
        <v>0</v>
      </c>
      <c r="CQ96" s="6">
        <f t="shared" ca="1" si="136"/>
        <v>0</v>
      </c>
      <c r="CR96" s="6">
        <f t="shared" ca="1" si="136"/>
        <v>0</v>
      </c>
      <c r="CS96" s="6">
        <f t="shared" ca="1" si="136"/>
        <v>1</v>
      </c>
      <c r="CT96" s="6">
        <f t="shared" ca="1" si="136"/>
        <v>0</v>
      </c>
      <c r="CU96" s="6">
        <f t="shared" ca="1" si="136"/>
        <v>0</v>
      </c>
      <c r="CV96" s="6">
        <f t="shared" ca="1" si="136"/>
        <v>0</v>
      </c>
      <c r="CW96" s="6">
        <f t="shared" ca="1" si="136"/>
        <v>0</v>
      </c>
      <c r="CX96" s="6">
        <f t="shared" ca="1" si="136"/>
        <v>0</v>
      </c>
      <c r="CY96" s="6">
        <f t="shared" ca="1" si="136"/>
        <v>1</v>
      </c>
      <c r="CZ96" s="6">
        <f t="shared" ca="1" si="136"/>
        <v>1</v>
      </c>
      <c r="DA96" s="6">
        <f t="shared" ca="1" si="136"/>
        <v>1</v>
      </c>
      <c r="DB96" s="6">
        <f t="shared" ca="1" si="136"/>
        <v>0</v>
      </c>
      <c r="DC96" s="6">
        <f t="shared" ca="1" si="136"/>
        <v>1</v>
      </c>
      <c r="DD96" s="6">
        <f t="shared" ca="1" si="130"/>
        <v>0</v>
      </c>
      <c r="DE96" s="6">
        <f t="shared" ca="1" si="130"/>
        <v>1</v>
      </c>
      <c r="DF96" s="6">
        <f t="shared" ca="1" si="130"/>
        <v>1</v>
      </c>
      <c r="DG96" s="6">
        <f t="shared" ca="1" si="130"/>
        <v>0</v>
      </c>
      <c r="DH96" s="6">
        <f t="shared" ca="1" si="130"/>
        <v>0</v>
      </c>
      <c r="DI96" s="6">
        <f t="shared" ca="1" si="130"/>
        <v>0</v>
      </c>
      <c r="DJ96" s="6">
        <f t="shared" ca="1" si="130"/>
        <v>1</v>
      </c>
      <c r="DK96" s="6">
        <f t="shared" ca="1" si="130"/>
        <v>0</v>
      </c>
      <c r="DL96" s="6">
        <f t="shared" ca="1" si="130"/>
        <v>0</v>
      </c>
      <c r="DM96" s="6">
        <f t="shared" ca="1" si="130"/>
        <v>1</v>
      </c>
      <c r="DN96" s="6">
        <f t="shared" ca="1" si="130"/>
        <v>0</v>
      </c>
      <c r="DO96" s="6">
        <f t="shared" ca="1" si="130"/>
        <v>1</v>
      </c>
      <c r="DP96" s="6">
        <f t="shared" ca="1" si="130"/>
        <v>1</v>
      </c>
      <c r="DQ96" s="6">
        <f t="shared" ca="1" si="130"/>
        <v>0</v>
      </c>
      <c r="DR96" s="6">
        <f t="shared" ca="1" si="131"/>
        <v>0</v>
      </c>
      <c r="DS96" s="6">
        <f t="shared" ca="1" si="131"/>
        <v>1</v>
      </c>
      <c r="DT96" s="6">
        <f t="shared" ca="1" si="131"/>
        <v>1</v>
      </c>
      <c r="DU96" s="6">
        <f t="shared" ca="1" si="131"/>
        <v>1</v>
      </c>
      <c r="DV96" s="6">
        <f t="shared" ca="1" si="131"/>
        <v>0</v>
      </c>
      <c r="DW96" s="6">
        <f t="shared" ca="1" si="131"/>
        <v>0</v>
      </c>
      <c r="DX96" s="6">
        <f t="shared" ca="1" si="131"/>
        <v>0</v>
      </c>
      <c r="DY96" s="6">
        <f t="shared" ca="1" si="131"/>
        <v>0</v>
      </c>
      <c r="DZ96" s="6">
        <f t="shared" ca="1" si="131"/>
        <v>0</v>
      </c>
      <c r="EA96" s="6">
        <f t="shared" ca="1" si="131"/>
        <v>1</v>
      </c>
      <c r="EB96" s="6">
        <f t="shared" ca="1" si="129"/>
        <v>1</v>
      </c>
      <c r="EC96" s="6">
        <f t="shared" ca="1" si="129"/>
        <v>1</v>
      </c>
      <c r="ED96" s="6">
        <f t="shared" ca="1" si="129"/>
        <v>1</v>
      </c>
      <c r="EE96" s="6">
        <f t="shared" ca="1" si="129"/>
        <v>0</v>
      </c>
      <c r="EF96" s="6">
        <f t="shared" ca="1" si="129"/>
        <v>1</v>
      </c>
      <c r="EG96" s="6">
        <f t="shared" ca="1" si="129"/>
        <v>0</v>
      </c>
      <c r="EH96" s="6">
        <f t="shared" ca="1" si="129"/>
        <v>1</v>
      </c>
      <c r="EI96" s="6">
        <f t="shared" ca="1" si="129"/>
        <v>0</v>
      </c>
      <c r="EJ96" s="6">
        <f t="shared" ca="1" si="129"/>
        <v>1</v>
      </c>
      <c r="EK96" s="6">
        <f t="shared" ca="1" si="129"/>
        <v>0</v>
      </c>
      <c r="EL96" s="6">
        <f t="shared" ca="1" si="129"/>
        <v>1</v>
      </c>
      <c r="EM96" s="6">
        <f t="shared" ca="1" si="129"/>
        <v>1</v>
      </c>
      <c r="EN96" s="6">
        <f t="shared" ca="1" si="129"/>
        <v>0</v>
      </c>
      <c r="EO96" s="6">
        <f t="shared" ca="1" si="129"/>
        <v>1</v>
      </c>
      <c r="EP96" s="6">
        <f t="shared" ca="1" si="129"/>
        <v>0</v>
      </c>
      <c r="EQ96" s="6">
        <f t="shared" ca="1" si="129"/>
        <v>1</v>
      </c>
      <c r="ER96" s="6">
        <f t="shared" ca="1" si="137"/>
        <v>1</v>
      </c>
      <c r="ES96" s="6">
        <f t="shared" ca="1" si="137"/>
        <v>0</v>
      </c>
      <c r="ET96" s="6">
        <f t="shared" ca="1" si="137"/>
        <v>1</v>
      </c>
      <c r="EU96" s="6">
        <f t="shared" ca="1" si="137"/>
        <v>1</v>
      </c>
      <c r="EV96" s="6">
        <f t="shared" ca="1" si="137"/>
        <v>1</v>
      </c>
      <c r="EW96" s="6">
        <f t="shared" ca="1" si="137"/>
        <v>0</v>
      </c>
      <c r="EX96" s="6">
        <f t="shared" ca="1" si="137"/>
        <v>0</v>
      </c>
      <c r="EY96" s="6">
        <f t="shared" ca="1" si="137"/>
        <v>1</v>
      </c>
      <c r="EZ96" s="6">
        <f t="shared" ca="1" si="137"/>
        <v>0</v>
      </c>
      <c r="FA96" s="6">
        <f t="shared" ca="1" si="137"/>
        <v>0</v>
      </c>
      <c r="FB96" s="6">
        <f t="shared" ca="1" si="137"/>
        <v>0</v>
      </c>
      <c r="FC96" s="6">
        <f t="shared" ca="1" si="137"/>
        <v>1</v>
      </c>
      <c r="FD96" s="6">
        <f t="shared" ca="1" si="137"/>
        <v>0</v>
      </c>
      <c r="FE96" s="6">
        <f t="shared" ca="1" si="137"/>
        <v>0</v>
      </c>
      <c r="FF96" s="6">
        <f t="shared" ca="1" si="132"/>
        <v>0</v>
      </c>
      <c r="FG96" s="6">
        <f t="shared" ca="1" si="132"/>
        <v>0</v>
      </c>
      <c r="FH96" s="6">
        <f t="shared" ca="1" si="132"/>
        <v>0</v>
      </c>
      <c r="FI96" s="6">
        <f t="shared" ca="1" si="132"/>
        <v>0</v>
      </c>
      <c r="FJ96" s="6">
        <f t="shared" ca="1" si="132"/>
        <v>0</v>
      </c>
      <c r="FK96" s="6">
        <f t="shared" ca="1" si="132"/>
        <v>1</v>
      </c>
      <c r="FL96" s="6">
        <f t="shared" ca="1" si="132"/>
        <v>1</v>
      </c>
      <c r="FM96" s="6">
        <f t="shared" ca="1" si="132"/>
        <v>0</v>
      </c>
      <c r="FN96" s="6">
        <f t="shared" ca="1" si="132"/>
        <v>0</v>
      </c>
      <c r="FO96" s="6">
        <f t="shared" ca="1" si="138"/>
        <v>1</v>
      </c>
      <c r="FP96" s="6">
        <f t="shared" ca="1" si="138"/>
        <v>0</v>
      </c>
      <c r="FQ96" s="6">
        <f t="shared" ca="1" si="138"/>
        <v>0</v>
      </c>
      <c r="FV96" s="7">
        <f t="shared" ca="1" si="145"/>
        <v>0</v>
      </c>
      <c r="FW96" s="7">
        <f t="shared" ca="1" si="145"/>
        <v>0</v>
      </c>
      <c r="FX96" s="7">
        <f t="shared" ca="1" si="145"/>
        <v>0</v>
      </c>
      <c r="FY96" s="7">
        <f t="shared" ca="1" si="145"/>
        <v>0</v>
      </c>
      <c r="FZ96" s="7">
        <f t="shared" ca="1" si="145"/>
        <v>0</v>
      </c>
      <c r="GA96" s="7">
        <f t="shared" ca="1" si="145"/>
        <v>1</v>
      </c>
      <c r="GB96" s="7">
        <f t="shared" ca="1" si="145"/>
        <v>0</v>
      </c>
      <c r="GC96" s="7">
        <f t="shared" ca="1" si="145"/>
        <v>0</v>
      </c>
      <c r="GD96" s="7">
        <f t="shared" ca="1" si="145"/>
        <v>0</v>
      </c>
      <c r="GE96" s="7">
        <f t="shared" ca="1" si="145"/>
        <v>0</v>
      </c>
      <c r="GF96" s="7">
        <f t="shared" ca="1" si="145"/>
        <v>0</v>
      </c>
      <c r="GG96" s="7">
        <f t="shared" ca="1" si="145"/>
        <v>1</v>
      </c>
      <c r="GH96" s="7">
        <f t="shared" ca="1" si="145"/>
        <v>1</v>
      </c>
      <c r="GI96" s="7">
        <f t="shared" ca="1" si="145"/>
        <v>1</v>
      </c>
      <c r="GJ96" s="7">
        <f t="shared" ca="1" si="145"/>
        <v>0</v>
      </c>
      <c r="GK96" s="7">
        <f t="shared" ca="1" si="117"/>
        <v>1</v>
      </c>
      <c r="GL96" s="7">
        <f t="shared" ca="1" si="117"/>
        <v>0</v>
      </c>
      <c r="GM96" s="7">
        <f t="shared" ca="1" si="117"/>
        <v>1</v>
      </c>
      <c r="GN96" s="7">
        <f t="shared" ca="1" si="117"/>
        <v>1</v>
      </c>
      <c r="GO96" s="7">
        <f t="shared" ca="1" si="123"/>
        <v>0</v>
      </c>
      <c r="GP96" s="7">
        <f t="shared" ca="1" si="123"/>
        <v>0</v>
      </c>
      <c r="GQ96" s="7">
        <f t="shared" ca="1" si="123"/>
        <v>0</v>
      </c>
      <c r="GR96" s="7">
        <f t="shared" ca="1" si="123"/>
        <v>1</v>
      </c>
      <c r="GS96" s="7">
        <f t="shared" ca="1" si="123"/>
        <v>0</v>
      </c>
      <c r="GT96" s="7">
        <f t="shared" ca="1" si="123"/>
        <v>0</v>
      </c>
      <c r="GU96" s="7">
        <f t="shared" ca="1" si="123"/>
        <v>1</v>
      </c>
      <c r="GV96" s="7">
        <f t="shared" ca="1" si="123"/>
        <v>0</v>
      </c>
      <c r="GW96" s="7">
        <f t="shared" ca="1" si="123"/>
        <v>1</v>
      </c>
      <c r="GX96" s="7">
        <f t="shared" ca="1" si="123"/>
        <v>1</v>
      </c>
      <c r="GY96" s="7">
        <f t="shared" ca="1" si="123"/>
        <v>0</v>
      </c>
      <c r="GZ96" s="7">
        <f t="shared" ca="1" si="123"/>
        <v>0</v>
      </c>
      <c r="HA96" s="7">
        <f t="shared" ca="1" si="123"/>
        <v>1</v>
      </c>
      <c r="HB96" s="7">
        <f t="shared" ca="1" si="123"/>
        <v>1</v>
      </c>
      <c r="HC96" s="7">
        <f t="shared" ca="1" si="123"/>
        <v>1</v>
      </c>
      <c r="HD96" s="7">
        <f t="shared" ca="1" si="123"/>
        <v>0</v>
      </c>
      <c r="HE96" s="7">
        <f t="shared" ca="1" si="142"/>
        <v>0</v>
      </c>
      <c r="HF96" s="7">
        <f t="shared" ca="1" si="142"/>
        <v>0</v>
      </c>
      <c r="HG96" s="7">
        <f t="shared" ca="1" si="142"/>
        <v>0</v>
      </c>
      <c r="HH96" s="7">
        <f t="shared" ca="1" si="142"/>
        <v>0</v>
      </c>
      <c r="HI96" s="7">
        <f t="shared" ca="1" si="142"/>
        <v>1</v>
      </c>
      <c r="HJ96" s="7">
        <f t="shared" ca="1" si="142"/>
        <v>1</v>
      </c>
      <c r="HK96" s="7">
        <f t="shared" ca="1" si="142"/>
        <v>1</v>
      </c>
      <c r="HL96" s="7">
        <f t="shared" ca="1" si="142"/>
        <v>1</v>
      </c>
      <c r="HM96" s="7">
        <f t="shared" ca="1" si="142"/>
        <v>0</v>
      </c>
      <c r="HN96" s="7">
        <f t="shared" ca="1" si="142"/>
        <v>1</v>
      </c>
      <c r="HO96" s="7">
        <f t="shared" ca="1" si="142"/>
        <v>0</v>
      </c>
      <c r="HP96" s="7">
        <f t="shared" ca="1" si="124"/>
        <v>1</v>
      </c>
      <c r="HQ96" s="7">
        <f t="shared" ca="1" si="114"/>
        <v>0</v>
      </c>
      <c r="HR96" s="7">
        <f t="shared" ca="1" si="114"/>
        <v>1</v>
      </c>
      <c r="HS96" s="7">
        <f t="shared" ca="1" si="114"/>
        <v>0</v>
      </c>
      <c r="HT96" s="7">
        <f t="shared" ca="1" si="114"/>
        <v>1</v>
      </c>
      <c r="HU96" s="7">
        <f t="shared" ca="1" si="114"/>
        <v>1</v>
      </c>
      <c r="HV96" s="7">
        <f t="shared" ca="1" si="114"/>
        <v>0</v>
      </c>
      <c r="HW96" s="7">
        <f t="shared" ca="1" si="114"/>
        <v>1</v>
      </c>
      <c r="HX96" s="7">
        <f t="shared" ca="1" si="114"/>
        <v>0</v>
      </c>
      <c r="HY96" s="7">
        <f t="shared" ca="1" si="114"/>
        <v>1</v>
      </c>
      <c r="HZ96" s="7">
        <f t="shared" ca="1" si="114"/>
        <v>1</v>
      </c>
      <c r="IA96" s="7">
        <f t="shared" ca="1" si="114"/>
        <v>0</v>
      </c>
      <c r="IB96" s="7">
        <f t="shared" ca="1" si="114"/>
        <v>1</v>
      </c>
      <c r="IC96" s="7">
        <f t="shared" ca="1" si="114"/>
        <v>1</v>
      </c>
      <c r="ID96" s="7">
        <f t="shared" ca="1" si="114"/>
        <v>1</v>
      </c>
      <c r="IE96" s="7">
        <f t="shared" ca="1" si="114"/>
        <v>0</v>
      </c>
      <c r="IF96" s="7">
        <f t="shared" ca="1" si="114"/>
        <v>0</v>
      </c>
      <c r="IG96" s="7">
        <f t="shared" ca="1" si="139"/>
        <v>1</v>
      </c>
      <c r="IH96" s="7">
        <f t="shared" ca="1" si="139"/>
        <v>0</v>
      </c>
      <c r="II96" s="7">
        <f t="shared" ca="1" si="133"/>
        <v>0</v>
      </c>
      <c r="IJ96" s="7">
        <f t="shared" ca="1" si="133"/>
        <v>0</v>
      </c>
      <c r="IK96" s="7">
        <f t="shared" ca="1" si="133"/>
        <v>1</v>
      </c>
      <c r="IL96" s="7">
        <f t="shared" ca="1" si="133"/>
        <v>0</v>
      </c>
      <c r="IM96" s="7">
        <f t="shared" ca="1" si="133"/>
        <v>0</v>
      </c>
      <c r="IN96" s="7">
        <f t="shared" ca="1" si="106"/>
        <v>0</v>
      </c>
      <c r="IO96" s="7">
        <f t="shared" ca="1" si="106"/>
        <v>0</v>
      </c>
      <c r="IP96" s="7">
        <f t="shared" ca="1" si="106"/>
        <v>0</v>
      </c>
      <c r="IQ96" s="7">
        <f t="shared" ca="1" si="106"/>
        <v>0</v>
      </c>
      <c r="IR96" s="7">
        <f t="shared" ca="1" si="106"/>
        <v>0</v>
      </c>
      <c r="IS96" s="7">
        <f t="shared" ca="1" si="106"/>
        <v>1</v>
      </c>
      <c r="IT96" s="7">
        <f t="shared" ca="1" si="106"/>
        <v>1</v>
      </c>
      <c r="IU96" s="7">
        <f t="shared" ca="1" si="106"/>
        <v>0</v>
      </c>
      <c r="IV96" s="7">
        <f t="shared" ca="1" si="106"/>
        <v>0</v>
      </c>
      <c r="IW96" s="7">
        <f t="shared" ca="1" si="106"/>
        <v>1</v>
      </c>
      <c r="IX96" s="7">
        <f t="shared" ca="1" si="106"/>
        <v>0</v>
      </c>
      <c r="IY96" s="7">
        <f t="shared" ca="1" si="106"/>
        <v>0</v>
      </c>
      <c r="JD96" s="6">
        <f t="shared" ca="1" si="146"/>
        <v>0</v>
      </c>
      <c r="JE96" s="6">
        <f t="shared" ca="1" si="146"/>
        <v>0</v>
      </c>
      <c r="JF96" s="6">
        <f t="shared" ca="1" si="146"/>
        <v>0</v>
      </c>
      <c r="JG96" s="6">
        <f t="shared" ca="1" si="146"/>
        <v>0</v>
      </c>
      <c r="JH96" s="6">
        <f t="shared" ca="1" si="146"/>
        <v>0</v>
      </c>
      <c r="JI96" s="6">
        <f t="shared" ca="1" si="146"/>
        <v>1</v>
      </c>
      <c r="JJ96" s="6">
        <f t="shared" ca="1" si="146"/>
        <v>0</v>
      </c>
      <c r="JK96" s="6">
        <f t="shared" ca="1" si="146"/>
        <v>0</v>
      </c>
      <c r="JL96" s="6">
        <f t="shared" ca="1" si="146"/>
        <v>0</v>
      </c>
      <c r="JM96" s="6">
        <f t="shared" ca="1" si="146"/>
        <v>0</v>
      </c>
      <c r="JN96" s="6">
        <f t="shared" ca="1" si="146"/>
        <v>0</v>
      </c>
      <c r="JO96" s="6">
        <f t="shared" ca="1" si="146"/>
        <v>1</v>
      </c>
      <c r="JP96" s="6">
        <f t="shared" ca="1" si="146"/>
        <v>1</v>
      </c>
      <c r="JQ96" s="6">
        <f t="shared" ca="1" si="146"/>
        <v>1</v>
      </c>
      <c r="JR96" s="6">
        <f t="shared" ca="1" si="146"/>
        <v>0</v>
      </c>
      <c r="JS96" s="6">
        <f t="shared" ca="1" si="118"/>
        <v>1</v>
      </c>
      <c r="JT96" s="6">
        <f t="shared" ca="1" si="118"/>
        <v>0</v>
      </c>
      <c r="JU96" s="6">
        <f t="shared" ca="1" si="118"/>
        <v>1</v>
      </c>
      <c r="JV96" s="6">
        <f t="shared" ca="1" si="118"/>
        <v>1</v>
      </c>
      <c r="JW96" s="6">
        <f t="shared" ca="1" si="125"/>
        <v>0</v>
      </c>
      <c r="JX96" s="6">
        <f t="shared" ca="1" si="125"/>
        <v>0</v>
      </c>
      <c r="JY96" s="6">
        <f t="shared" ca="1" si="125"/>
        <v>0</v>
      </c>
      <c r="JZ96" s="6">
        <f t="shared" ca="1" si="125"/>
        <v>1</v>
      </c>
      <c r="KA96" s="6">
        <f t="shared" ca="1" si="125"/>
        <v>0</v>
      </c>
      <c r="KB96" s="6">
        <f t="shared" ca="1" si="125"/>
        <v>0</v>
      </c>
      <c r="KC96" s="6">
        <f t="shared" ca="1" si="125"/>
        <v>1</v>
      </c>
      <c r="KD96" s="6">
        <f t="shared" ca="1" si="125"/>
        <v>0</v>
      </c>
      <c r="KE96" s="6">
        <f t="shared" ca="1" si="125"/>
        <v>1</v>
      </c>
      <c r="KF96" s="6">
        <f t="shared" ca="1" si="125"/>
        <v>1</v>
      </c>
      <c r="KG96" s="6">
        <f t="shared" ca="1" si="125"/>
        <v>0</v>
      </c>
      <c r="KH96" s="6">
        <f t="shared" ca="1" si="125"/>
        <v>0</v>
      </c>
      <c r="KI96" s="6">
        <f t="shared" ca="1" si="125"/>
        <v>1</v>
      </c>
      <c r="KJ96" s="6">
        <f t="shared" ca="1" si="125"/>
        <v>1</v>
      </c>
      <c r="KK96" s="6">
        <f t="shared" ca="1" si="125"/>
        <v>1</v>
      </c>
      <c r="KL96" s="6">
        <f t="shared" ca="1" si="125"/>
        <v>0</v>
      </c>
      <c r="KM96" s="6">
        <f t="shared" ca="1" si="143"/>
        <v>0</v>
      </c>
      <c r="KN96" s="6">
        <f t="shared" ca="1" si="143"/>
        <v>0</v>
      </c>
      <c r="KO96" s="6">
        <f t="shared" ca="1" si="143"/>
        <v>0</v>
      </c>
      <c r="KP96" s="6">
        <f t="shared" ca="1" si="143"/>
        <v>0</v>
      </c>
      <c r="KQ96" s="6">
        <f t="shared" ca="1" si="143"/>
        <v>1</v>
      </c>
      <c r="KR96" s="6">
        <f t="shared" ca="1" si="143"/>
        <v>1</v>
      </c>
      <c r="KS96" s="6">
        <f t="shared" ca="1" si="143"/>
        <v>1</v>
      </c>
      <c r="KT96" s="6">
        <f t="shared" ca="1" si="143"/>
        <v>1</v>
      </c>
      <c r="KU96" s="6">
        <f t="shared" ca="1" si="143"/>
        <v>0</v>
      </c>
      <c r="KV96" s="6">
        <f t="shared" ca="1" si="143"/>
        <v>1</v>
      </c>
      <c r="KW96" s="6">
        <f t="shared" ca="1" si="143"/>
        <v>0</v>
      </c>
      <c r="KX96" s="6">
        <f t="shared" ca="1" si="126"/>
        <v>1</v>
      </c>
      <c r="KY96" s="6">
        <f t="shared" ca="1" si="115"/>
        <v>0</v>
      </c>
      <c r="KZ96" s="6">
        <f t="shared" ca="1" si="115"/>
        <v>1</v>
      </c>
      <c r="LA96" s="6">
        <f t="shared" ca="1" si="115"/>
        <v>0</v>
      </c>
      <c r="LB96" s="6">
        <f t="shared" ca="1" si="115"/>
        <v>1</v>
      </c>
      <c r="LC96" s="6">
        <f t="shared" ca="1" si="115"/>
        <v>1</v>
      </c>
      <c r="LD96" s="6">
        <f t="shared" ca="1" si="115"/>
        <v>0</v>
      </c>
      <c r="LE96" s="6">
        <f t="shared" ca="1" si="115"/>
        <v>1</v>
      </c>
      <c r="LF96" s="6">
        <f t="shared" ca="1" si="115"/>
        <v>0</v>
      </c>
      <c r="LG96" s="6">
        <f t="shared" ca="1" si="115"/>
        <v>1</v>
      </c>
      <c r="LH96" s="6">
        <f t="shared" ca="1" si="115"/>
        <v>1</v>
      </c>
      <c r="LI96" s="6">
        <f t="shared" ca="1" si="115"/>
        <v>0</v>
      </c>
      <c r="LJ96" s="6">
        <f t="shared" ca="1" si="115"/>
        <v>1</v>
      </c>
      <c r="LK96" s="6">
        <f t="shared" ca="1" si="115"/>
        <v>1</v>
      </c>
      <c r="LL96" s="6">
        <f t="shared" ca="1" si="115"/>
        <v>1</v>
      </c>
      <c r="LM96" s="6">
        <f t="shared" ca="1" si="115"/>
        <v>0</v>
      </c>
      <c r="LN96" s="6">
        <f t="shared" ca="1" si="115"/>
        <v>0</v>
      </c>
      <c r="LO96" s="6">
        <f t="shared" ca="1" si="140"/>
        <v>1</v>
      </c>
      <c r="LP96" s="6">
        <f t="shared" ca="1" si="140"/>
        <v>0</v>
      </c>
      <c r="LQ96" s="6">
        <f t="shared" ca="1" si="134"/>
        <v>0</v>
      </c>
      <c r="LR96" s="6">
        <f t="shared" ca="1" si="134"/>
        <v>0</v>
      </c>
      <c r="LS96" s="6">
        <f t="shared" ca="1" si="134"/>
        <v>1</v>
      </c>
      <c r="LT96" s="6">
        <f t="shared" ca="1" si="134"/>
        <v>0</v>
      </c>
      <c r="LU96" s="6">
        <f t="shared" ca="1" si="134"/>
        <v>0</v>
      </c>
      <c r="LV96" s="6">
        <f t="shared" ca="1" si="108"/>
        <v>0</v>
      </c>
      <c r="LW96" s="6">
        <f t="shared" ca="1" si="108"/>
        <v>0</v>
      </c>
      <c r="LX96" s="6">
        <f t="shared" ca="1" si="108"/>
        <v>0</v>
      </c>
      <c r="LY96" s="6">
        <f t="shared" ca="1" si="108"/>
        <v>0</v>
      </c>
      <c r="LZ96" s="6">
        <f t="shared" ca="1" si="108"/>
        <v>0</v>
      </c>
      <c r="MA96" s="6">
        <f t="shared" ca="1" si="108"/>
        <v>1</v>
      </c>
      <c r="MB96" s="6">
        <f t="shared" ca="1" si="108"/>
        <v>1</v>
      </c>
      <c r="MC96" s="6">
        <f t="shared" ca="1" si="108"/>
        <v>0</v>
      </c>
      <c r="MD96" s="6">
        <f t="shared" ca="1" si="108"/>
        <v>0</v>
      </c>
      <c r="ME96" s="6">
        <f t="shared" ca="1" si="108"/>
        <v>1</v>
      </c>
      <c r="MF96" s="6">
        <f t="shared" ca="1" si="108"/>
        <v>0</v>
      </c>
      <c r="MG96" s="6">
        <f t="shared" ca="1" si="108"/>
        <v>0</v>
      </c>
      <c r="MK96" s="5">
        <f t="shared" ca="1" si="147"/>
        <v>0</v>
      </c>
      <c r="ML96" s="5">
        <f t="shared" ca="1" si="147"/>
        <v>0</v>
      </c>
      <c r="MM96" s="5">
        <f t="shared" ca="1" si="147"/>
        <v>0</v>
      </c>
      <c r="MN96" s="5">
        <f t="shared" ca="1" si="147"/>
        <v>0</v>
      </c>
      <c r="MO96" s="5">
        <f t="shared" ca="1" si="147"/>
        <v>0</v>
      </c>
      <c r="MP96" s="5">
        <f t="shared" ca="1" si="147"/>
        <v>0</v>
      </c>
      <c r="MQ96" s="5">
        <f t="shared" ca="1" si="147"/>
        <v>0</v>
      </c>
      <c r="MR96" s="5">
        <f t="shared" ca="1" si="147"/>
        <v>0</v>
      </c>
      <c r="MS96" s="5">
        <f t="shared" ca="1" si="147"/>
        <v>0</v>
      </c>
      <c r="MT96" s="5">
        <f t="shared" ca="1" si="147"/>
        <v>0</v>
      </c>
      <c r="MU96" s="5">
        <f t="shared" ca="1" si="147"/>
        <v>0</v>
      </c>
      <c r="MV96" s="5">
        <f t="shared" ca="1" si="147"/>
        <v>0</v>
      </c>
      <c r="MW96" s="5">
        <f t="shared" ca="1" si="147"/>
        <v>0</v>
      </c>
      <c r="MX96" s="5">
        <f t="shared" ca="1" si="147"/>
        <v>0</v>
      </c>
      <c r="MY96" s="5">
        <f t="shared" ca="1" si="147"/>
        <v>0</v>
      </c>
      <c r="MZ96" s="5">
        <f t="shared" ca="1" si="119"/>
        <v>0</v>
      </c>
      <c r="NA96" s="5">
        <f t="shared" ca="1" si="119"/>
        <v>0</v>
      </c>
      <c r="NB96" s="5">
        <f t="shared" ca="1" si="119"/>
        <v>0</v>
      </c>
      <c r="NC96" s="5">
        <f t="shared" ca="1" si="119"/>
        <v>0</v>
      </c>
      <c r="ND96" s="5">
        <f t="shared" ca="1" si="127"/>
        <v>0</v>
      </c>
      <c r="NE96" s="5">
        <f t="shared" ca="1" si="127"/>
        <v>0</v>
      </c>
      <c r="NF96" s="5">
        <f t="shared" ca="1" si="127"/>
        <v>0</v>
      </c>
      <c r="NG96" s="5">
        <f t="shared" ca="1" si="127"/>
        <v>0</v>
      </c>
      <c r="NH96" s="5">
        <f t="shared" ca="1" si="127"/>
        <v>0</v>
      </c>
      <c r="NI96" s="5">
        <f t="shared" ca="1" si="127"/>
        <v>0</v>
      </c>
      <c r="NJ96" s="5">
        <f t="shared" ca="1" si="127"/>
        <v>0</v>
      </c>
      <c r="NK96" s="5">
        <f t="shared" ca="1" si="127"/>
        <v>0</v>
      </c>
      <c r="NL96" s="5">
        <f t="shared" ca="1" si="127"/>
        <v>0</v>
      </c>
      <c r="NM96" s="5">
        <f t="shared" ca="1" si="127"/>
        <v>0</v>
      </c>
      <c r="NN96" s="5">
        <f t="shared" ca="1" si="127"/>
        <v>0</v>
      </c>
      <c r="NO96" s="5">
        <f t="shared" ca="1" si="127"/>
        <v>0</v>
      </c>
      <c r="NP96" s="5">
        <f t="shared" ca="1" si="127"/>
        <v>0</v>
      </c>
      <c r="NQ96" s="5">
        <f t="shared" ca="1" si="127"/>
        <v>0</v>
      </c>
      <c r="NR96" s="5">
        <f t="shared" ca="1" si="127"/>
        <v>0</v>
      </c>
      <c r="NS96" s="5">
        <f t="shared" ca="1" si="127"/>
        <v>0</v>
      </c>
      <c r="NT96" s="5">
        <f t="shared" ca="1" si="144"/>
        <v>0</v>
      </c>
      <c r="NU96" s="5">
        <f t="shared" ca="1" si="144"/>
        <v>0</v>
      </c>
      <c r="NV96" s="5">
        <f t="shared" ca="1" si="144"/>
        <v>0</v>
      </c>
      <c r="NW96" s="5">
        <f t="shared" ca="1" si="144"/>
        <v>0</v>
      </c>
      <c r="NX96" s="5">
        <f t="shared" ca="1" si="144"/>
        <v>0</v>
      </c>
      <c r="NY96" s="5">
        <f t="shared" ca="1" si="144"/>
        <v>0</v>
      </c>
      <c r="NZ96" s="5">
        <f t="shared" ca="1" si="144"/>
        <v>0</v>
      </c>
      <c r="OA96" s="5">
        <f t="shared" ca="1" si="144"/>
        <v>0</v>
      </c>
      <c r="OB96" s="5">
        <f t="shared" ca="1" si="144"/>
        <v>0</v>
      </c>
      <c r="OC96" s="5">
        <f t="shared" ca="1" si="144"/>
        <v>0</v>
      </c>
      <c r="OD96" s="5">
        <f t="shared" ca="1" si="144"/>
        <v>0</v>
      </c>
      <c r="OE96" s="5">
        <f t="shared" ca="1" si="128"/>
        <v>0</v>
      </c>
      <c r="OF96" s="5">
        <f t="shared" ca="1" si="116"/>
        <v>0</v>
      </c>
      <c r="OG96" s="5">
        <f t="shared" ca="1" si="116"/>
        <v>0</v>
      </c>
      <c r="OH96" s="5">
        <f t="shared" ca="1" si="116"/>
        <v>0</v>
      </c>
      <c r="OI96" s="5">
        <f t="shared" ca="1" si="116"/>
        <v>0</v>
      </c>
      <c r="OJ96" s="5">
        <f t="shared" ca="1" si="116"/>
        <v>0</v>
      </c>
      <c r="OK96" s="5">
        <f t="shared" ca="1" si="116"/>
        <v>0</v>
      </c>
      <c r="OL96" s="5">
        <f t="shared" ca="1" si="116"/>
        <v>0</v>
      </c>
      <c r="OM96" s="5">
        <f t="shared" ca="1" si="116"/>
        <v>0</v>
      </c>
      <c r="ON96" s="5">
        <f t="shared" ca="1" si="116"/>
        <v>0</v>
      </c>
      <c r="OO96" s="5">
        <f t="shared" ca="1" si="116"/>
        <v>0</v>
      </c>
      <c r="OP96" s="5">
        <f t="shared" ca="1" si="116"/>
        <v>0</v>
      </c>
      <c r="OQ96" s="5">
        <f t="shared" ca="1" si="116"/>
        <v>0</v>
      </c>
      <c r="OR96" s="5">
        <f t="shared" ca="1" si="116"/>
        <v>0</v>
      </c>
      <c r="OS96" s="5">
        <f t="shared" ca="1" si="116"/>
        <v>0</v>
      </c>
      <c r="OT96" s="5">
        <f t="shared" ca="1" si="116"/>
        <v>0</v>
      </c>
      <c r="OU96" s="5">
        <f t="shared" ca="1" si="116"/>
        <v>0</v>
      </c>
      <c r="OV96" s="5">
        <f t="shared" ca="1" si="141"/>
        <v>0</v>
      </c>
      <c r="OW96" s="5">
        <f t="shared" ca="1" si="141"/>
        <v>0</v>
      </c>
      <c r="OX96" s="5">
        <f t="shared" ca="1" si="135"/>
        <v>0</v>
      </c>
      <c r="OY96" s="5">
        <f t="shared" ca="1" si="135"/>
        <v>0</v>
      </c>
      <c r="OZ96" s="5">
        <f t="shared" ca="1" si="135"/>
        <v>0</v>
      </c>
      <c r="PA96" s="5">
        <f t="shared" ca="1" si="135"/>
        <v>0</v>
      </c>
      <c r="PB96" s="5">
        <f t="shared" ca="1" si="135"/>
        <v>0</v>
      </c>
      <c r="PC96" s="5">
        <f t="shared" ca="1" si="110"/>
        <v>0</v>
      </c>
      <c r="PD96" s="5">
        <f t="shared" ca="1" si="110"/>
        <v>0</v>
      </c>
      <c r="PE96" s="5">
        <f t="shared" ca="1" si="110"/>
        <v>0</v>
      </c>
      <c r="PF96" s="5">
        <f t="shared" ca="1" si="110"/>
        <v>0</v>
      </c>
      <c r="PG96" s="5">
        <f t="shared" ca="1" si="110"/>
        <v>0</v>
      </c>
      <c r="PH96" s="5">
        <f t="shared" ca="1" si="110"/>
        <v>0</v>
      </c>
      <c r="PI96" s="5">
        <f t="shared" ca="1" si="110"/>
        <v>0</v>
      </c>
      <c r="PJ96" s="5">
        <f t="shared" ca="1" si="110"/>
        <v>0</v>
      </c>
      <c r="PK96" s="5">
        <f t="shared" ca="1" si="110"/>
        <v>0</v>
      </c>
      <c r="PL96" s="5">
        <f t="shared" ca="1" si="110"/>
        <v>0</v>
      </c>
      <c r="PM96" s="5">
        <f t="shared" ca="1" si="110"/>
        <v>0</v>
      </c>
      <c r="PN96" s="5">
        <f t="shared" ca="1" si="110"/>
        <v>0</v>
      </c>
    </row>
    <row r="97" spans="1:430" x14ac:dyDescent="0.3">
      <c r="A97" s="4"/>
      <c r="B97" s="4"/>
      <c r="C97" s="4"/>
      <c r="D97" s="4"/>
      <c r="E97" s="4"/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v>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0</v>
      </c>
      <c r="CA97" s="8">
        <v>0</v>
      </c>
      <c r="CB97" s="8">
        <v>0</v>
      </c>
      <c r="CC97" s="8">
        <v>0</v>
      </c>
      <c r="CD97" s="8">
        <v>0</v>
      </c>
      <c r="CE97" s="8">
        <v>0</v>
      </c>
      <c r="CF97" s="8">
        <v>0</v>
      </c>
      <c r="CG97" s="8">
        <v>0</v>
      </c>
      <c r="CH97" s="8">
        <v>0</v>
      </c>
      <c r="CI97" s="8">
        <v>0</v>
      </c>
      <c r="CJ97" s="4"/>
      <c r="CK97" s="4"/>
      <c r="CN97" s="6">
        <f t="shared" ca="1" si="136"/>
        <v>1</v>
      </c>
      <c r="CO97" s="6">
        <f t="shared" ca="1" si="136"/>
        <v>0</v>
      </c>
      <c r="CP97" s="6">
        <f t="shared" ca="1" si="136"/>
        <v>0</v>
      </c>
      <c r="CQ97" s="6">
        <f t="shared" ca="1" si="136"/>
        <v>0</v>
      </c>
      <c r="CR97" s="6">
        <f t="shared" ca="1" si="136"/>
        <v>0</v>
      </c>
      <c r="CS97" s="6">
        <f t="shared" ca="1" si="136"/>
        <v>0</v>
      </c>
      <c r="CT97" s="6">
        <f t="shared" ca="1" si="136"/>
        <v>1</v>
      </c>
      <c r="CU97" s="6">
        <f t="shared" ca="1" si="136"/>
        <v>0</v>
      </c>
      <c r="CV97" s="6">
        <f t="shared" ca="1" si="136"/>
        <v>1</v>
      </c>
      <c r="CW97" s="6">
        <f t="shared" ca="1" si="136"/>
        <v>0</v>
      </c>
      <c r="CX97" s="6">
        <f t="shared" ca="1" si="136"/>
        <v>0</v>
      </c>
      <c r="CY97" s="6">
        <f t="shared" ca="1" si="136"/>
        <v>1</v>
      </c>
      <c r="CZ97" s="6">
        <f t="shared" ca="1" si="136"/>
        <v>1</v>
      </c>
      <c r="DA97" s="6">
        <f t="shared" ca="1" si="136"/>
        <v>0</v>
      </c>
      <c r="DB97" s="6">
        <f t="shared" ca="1" si="136"/>
        <v>0</v>
      </c>
      <c r="DC97" s="6">
        <f t="shared" ca="1" si="136"/>
        <v>0</v>
      </c>
      <c r="DD97" s="6">
        <f t="shared" ca="1" si="130"/>
        <v>1</v>
      </c>
      <c r="DE97" s="6">
        <f t="shared" ca="1" si="130"/>
        <v>0</v>
      </c>
      <c r="DF97" s="6">
        <f t="shared" ca="1" si="130"/>
        <v>0</v>
      </c>
      <c r="DG97" s="6">
        <f t="shared" ca="1" si="130"/>
        <v>1</v>
      </c>
      <c r="DH97" s="6">
        <f t="shared" ca="1" si="130"/>
        <v>0</v>
      </c>
      <c r="DI97" s="6">
        <f t="shared" ca="1" si="130"/>
        <v>1</v>
      </c>
      <c r="DJ97" s="6">
        <f t="shared" ca="1" si="130"/>
        <v>0</v>
      </c>
      <c r="DK97" s="6">
        <f t="shared" ca="1" si="130"/>
        <v>0</v>
      </c>
      <c r="DL97" s="6">
        <f t="shared" ca="1" si="130"/>
        <v>1</v>
      </c>
      <c r="DM97" s="6">
        <f t="shared" ca="1" si="130"/>
        <v>0</v>
      </c>
      <c r="DN97" s="6">
        <f t="shared" ca="1" si="130"/>
        <v>0</v>
      </c>
      <c r="DO97" s="6">
        <f t="shared" ca="1" si="130"/>
        <v>1</v>
      </c>
      <c r="DP97" s="6">
        <f t="shared" ca="1" si="130"/>
        <v>1</v>
      </c>
      <c r="DQ97" s="6">
        <f t="shared" ca="1" si="130"/>
        <v>0</v>
      </c>
      <c r="DR97" s="6">
        <f t="shared" ca="1" si="131"/>
        <v>0</v>
      </c>
      <c r="DS97" s="6">
        <f t="shared" ca="1" si="131"/>
        <v>1</v>
      </c>
      <c r="DT97" s="6">
        <f t="shared" ca="1" si="131"/>
        <v>1</v>
      </c>
      <c r="DU97" s="6">
        <f t="shared" ca="1" si="131"/>
        <v>1</v>
      </c>
      <c r="DV97" s="6">
        <f t="shared" ca="1" si="131"/>
        <v>0</v>
      </c>
      <c r="DW97" s="6">
        <f t="shared" ca="1" si="131"/>
        <v>1</v>
      </c>
      <c r="DX97" s="6">
        <f t="shared" ca="1" si="131"/>
        <v>1</v>
      </c>
      <c r="DY97" s="6">
        <f t="shared" ca="1" si="131"/>
        <v>0</v>
      </c>
      <c r="DZ97" s="6">
        <f t="shared" ca="1" si="131"/>
        <v>0</v>
      </c>
      <c r="EA97" s="6">
        <f t="shared" ca="1" si="131"/>
        <v>0</v>
      </c>
      <c r="EB97" s="6">
        <f t="shared" ca="1" si="129"/>
        <v>0</v>
      </c>
      <c r="EC97" s="6">
        <f t="shared" ca="1" si="129"/>
        <v>1</v>
      </c>
      <c r="ED97" s="6">
        <f t="shared" ca="1" si="129"/>
        <v>0</v>
      </c>
      <c r="EE97" s="6">
        <f t="shared" ca="1" si="129"/>
        <v>0</v>
      </c>
      <c r="EF97" s="6">
        <f t="shared" ca="1" si="129"/>
        <v>1</v>
      </c>
      <c r="EG97" s="6">
        <f t="shared" ca="1" si="129"/>
        <v>1</v>
      </c>
      <c r="EH97" s="6">
        <f t="shared" ca="1" si="129"/>
        <v>0</v>
      </c>
      <c r="EI97" s="6">
        <f t="shared" ca="1" si="129"/>
        <v>0</v>
      </c>
      <c r="EJ97" s="6">
        <f t="shared" ca="1" si="129"/>
        <v>1</v>
      </c>
      <c r="EK97" s="6">
        <f t="shared" ca="1" si="129"/>
        <v>1</v>
      </c>
      <c r="EL97" s="6">
        <f t="shared" ca="1" si="129"/>
        <v>0</v>
      </c>
      <c r="EM97" s="6">
        <f t="shared" ca="1" si="129"/>
        <v>1</v>
      </c>
      <c r="EN97" s="6">
        <f t="shared" ca="1" si="129"/>
        <v>0</v>
      </c>
      <c r="EO97" s="6">
        <f t="shared" ca="1" si="129"/>
        <v>0</v>
      </c>
      <c r="EP97" s="6">
        <f t="shared" ca="1" si="129"/>
        <v>1</v>
      </c>
      <c r="EQ97" s="6">
        <f t="shared" ca="1" si="129"/>
        <v>0</v>
      </c>
      <c r="ER97" s="6">
        <f t="shared" ca="1" si="137"/>
        <v>1</v>
      </c>
      <c r="ES97" s="6">
        <f t="shared" ca="1" si="137"/>
        <v>0</v>
      </c>
      <c r="ET97" s="6">
        <f t="shared" ca="1" si="137"/>
        <v>0</v>
      </c>
      <c r="EU97" s="6">
        <f t="shared" ca="1" si="137"/>
        <v>1</v>
      </c>
      <c r="EV97" s="6">
        <f t="shared" ca="1" si="137"/>
        <v>1</v>
      </c>
      <c r="EW97" s="6">
        <f t="shared" ca="1" si="137"/>
        <v>0</v>
      </c>
      <c r="EX97" s="6">
        <f t="shared" ca="1" si="137"/>
        <v>1</v>
      </c>
      <c r="EY97" s="6">
        <f t="shared" ca="1" si="137"/>
        <v>1</v>
      </c>
      <c r="EZ97" s="6">
        <f t="shared" ca="1" si="137"/>
        <v>0</v>
      </c>
      <c r="FA97" s="6">
        <f t="shared" ca="1" si="137"/>
        <v>0</v>
      </c>
      <c r="FB97" s="6">
        <f t="shared" ca="1" si="137"/>
        <v>1</v>
      </c>
      <c r="FC97" s="6">
        <f t="shared" ca="1" si="137"/>
        <v>0</v>
      </c>
      <c r="FD97" s="6">
        <f t="shared" ca="1" si="137"/>
        <v>0</v>
      </c>
      <c r="FE97" s="6">
        <f t="shared" ca="1" si="137"/>
        <v>1</v>
      </c>
      <c r="FF97" s="6">
        <f t="shared" ca="1" si="132"/>
        <v>0</v>
      </c>
      <c r="FG97" s="6">
        <f t="shared" ca="1" si="132"/>
        <v>0</v>
      </c>
      <c r="FH97" s="6">
        <f t="shared" ca="1" si="132"/>
        <v>1</v>
      </c>
      <c r="FI97" s="6">
        <f t="shared" ca="1" si="132"/>
        <v>1</v>
      </c>
      <c r="FJ97" s="6">
        <f t="shared" ca="1" si="132"/>
        <v>1</v>
      </c>
      <c r="FK97" s="6">
        <f t="shared" ca="1" si="132"/>
        <v>0</v>
      </c>
      <c r="FL97" s="6">
        <f t="shared" ca="1" si="132"/>
        <v>1</v>
      </c>
      <c r="FM97" s="6">
        <f t="shared" ca="1" si="132"/>
        <v>1</v>
      </c>
      <c r="FN97" s="6">
        <f t="shared" ca="1" si="132"/>
        <v>1</v>
      </c>
      <c r="FO97" s="6">
        <f t="shared" ca="1" si="138"/>
        <v>1</v>
      </c>
      <c r="FP97" s="6">
        <f t="shared" ca="1" si="138"/>
        <v>1</v>
      </c>
      <c r="FQ97" s="6">
        <f t="shared" ca="1" si="138"/>
        <v>1</v>
      </c>
      <c r="FV97" s="7">
        <f t="shared" ca="1" si="145"/>
        <v>1</v>
      </c>
      <c r="FW97" s="7">
        <f t="shared" ca="1" si="145"/>
        <v>0</v>
      </c>
      <c r="FX97" s="7">
        <f t="shared" ca="1" si="145"/>
        <v>0</v>
      </c>
      <c r="FY97" s="7">
        <f t="shared" ca="1" si="145"/>
        <v>0</v>
      </c>
      <c r="FZ97" s="7">
        <f t="shared" ca="1" si="145"/>
        <v>0</v>
      </c>
      <c r="GA97" s="7">
        <f t="shared" ca="1" si="145"/>
        <v>0</v>
      </c>
      <c r="GB97" s="7">
        <f t="shared" ca="1" si="145"/>
        <v>1</v>
      </c>
      <c r="GC97" s="7">
        <f t="shared" ca="1" si="145"/>
        <v>0</v>
      </c>
      <c r="GD97" s="7">
        <f t="shared" ca="1" si="145"/>
        <v>1</v>
      </c>
      <c r="GE97" s="7">
        <f t="shared" ca="1" si="145"/>
        <v>0</v>
      </c>
      <c r="GF97" s="7">
        <f t="shared" ca="1" si="145"/>
        <v>0</v>
      </c>
      <c r="GG97" s="7">
        <f t="shared" ca="1" si="145"/>
        <v>1</v>
      </c>
      <c r="GH97" s="7">
        <f t="shared" ca="1" si="145"/>
        <v>1</v>
      </c>
      <c r="GI97" s="7">
        <f t="shared" ca="1" si="145"/>
        <v>0</v>
      </c>
      <c r="GJ97" s="7">
        <f t="shared" ca="1" si="145"/>
        <v>0</v>
      </c>
      <c r="GK97" s="7">
        <f t="shared" ca="1" si="117"/>
        <v>0</v>
      </c>
      <c r="GL97" s="7">
        <f t="shared" ca="1" si="117"/>
        <v>1</v>
      </c>
      <c r="GM97" s="7">
        <f t="shared" ca="1" si="117"/>
        <v>0</v>
      </c>
      <c r="GN97" s="7">
        <f t="shared" ca="1" si="117"/>
        <v>0</v>
      </c>
      <c r="GO97" s="7">
        <f t="shared" ca="1" si="123"/>
        <v>1</v>
      </c>
      <c r="GP97" s="7">
        <f t="shared" ca="1" si="123"/>
        <v>0</v>
      </c>
      <c r="GQ97" s="7">
        <f t="shared" ca="1" si="123"/>
        <v>1</v>
      </c>
      <c r="GR97" s="7">
        <f t="shared" ca="1" si="123"/>
        <v>0</v>
      </c>
      <c r="GS97" s="7">
        <f t="shared" ca="1" si="123"/>
        <v>0</v>
      </c>
      <c r="GT97" s="7">
        <f t="shared" ca="1" si="123"/>
        <v>1</v>
      </c>
      <c r="GU97" s="7">
        <f t="shared" ca="1" si="123"/>
        <v>0</v>
      </c>
      <c r="GV97" s="7">
        <f t="shared" ca="1" si="123"/>
        <v>0</v>
      </c>
      <c r="GW97" s="7">
        <f t="shared" ca="1" si="123"/>
        <v>1</v>
      </c>
      <c r="GX97" s="7">
        <f t="shared" ca="1" si="123"/>
        <v>1</v>
      </c>
      <c r="GY97" s="7">
        <f t="shared" ca="1" si="123"/>
        <v>0</v>
      </c>
      <c r="GZ97" s="7">
        <f t="shared" ca="1" si="123"/>
        <v>0</v>
      </c>
      <c r="HA97" s="7">
        <f t="shared" ca="1" si="123"/>
        <v>1</v>
      </c>
      <c r="HB97" s="7">
        <f t="shared" ca="1" si="123"/>
        <v>1</v>
      </c>
      <c r="HC97" s="7">
        <f t="shared" ca="1" si="123"/>
        <v>1</v>
      </c>
      <c r="HD97" s="7">
        <f t="shared" ca="1" si="123"/>
        <v>0</v>
      </c>
      <c r="HE97" s="7">
        <f t="shared" ca="1" si="142"/>
        <v>1</v>
      </c>
      <c r="HF97" s="7">
        <f t="shared" ca="1" si="142"/>
        <v>1</v>
      </c>
      <c r="HG97" s="7">
        <f t="shared" ca="1" si="142"/>
        <v>0</v>
      </c>
      <c r="HH97" s="7">
        <f t="shared" ca="1" si="142"/>
        <v>0</v>
      </c>
      <c r="HI97" s="7">
        <f t="shared" ca="1" si="142"/>
        <v>0</v>
      </c>
      <c r="HJ97" s="7">
        <f t="shared" ca="1" si="142"/>
        <v>0</v>
      </c>
      <c r="HK97" s="7">
        <f t="shared" ca="1" si="142"/>
        <v>1</v>
      </c>
      <c r="HL97" s="7">
        <f t="shared" ca="1" si="142"/>
        <v>0</v>
      </c>
      <c r="HM97" s="7">
        <f t="shared" ca="1" si="142"/>
        <v>0</v>
      </c>
      <c r="HN97" s="7">
        <f t="shared" ca="1" si="142"/>
        <v>1</v>
      </c>
      <c r="HO97" s="7">
        <f t="shared" ca="1" si="142"/>
        <v>1</v>
      </c>
      <c r="HP97" s="7">
        <f t="shared" ca="1" si="124"/>
        <v>0</v>
      </c>
      <c r="HQ97" s="7">
        <f t="shared" ca="1" si="114"/>
        <v>0</v>
      </c>
      <c r="HR97" s="7">
        <f t="shared" ca="1" si="114"/>
        <v>1</v>
      </c>
      <c r="HS97" s="7">
        <f t="shared" ca="1" si="114"/>
        <v>1</v>
      </c>
      <c r="HT97" s="7">
        <f t="shared" ca="1" si="114"/>
        <v>0</v>
      </c>
      <c r="HU97" s="7">
        <f t="shared" ca="1" si="114"/>
        <v>1</v>
      </c>
      <c r="HV97" s="7">
        <f t="shared" ca="1" si="114"/>
        <v>0</v>
      </c>
      <c r="HW97" s="7">
        <f t="shared" ca="1" si="114"/>
        <v>0</v>
      </c>
      <c r="HX97" s="7">
        <f t="shared" ca="1" si="114"/>
        <v>1</v>
      </c>
      <c r="HY97" s="7">
        <f t="shared" ca="1" si="114"/>
        <v>0</v>
      </c>
      <c r="HZ97" s="7">
        <f t="shared" ca="1" si="114"/>
        <v>1</v>
      </c>
      <c r="IA97" s="7">
        <f t="shared" ca="1" si="114"/>
        <v>0</v>
      </c>
      <c r="IB97" s="7">
        <f t="shared" ca="1" si="114"/>
        <v>0</v>
      </c>
      <c r="IC97" s="7">
        <f t="shared" ca="1" si="114"/>
        <v>1</v>
      </c>
      <c r="ID97" s="7">
        <f t="shared" ca="1" si="114"/>
        <v>1</v>
      </c>
      <c r="IE97" s="7">
        <f t="shared" ca="1" si="114"/>
        <v>0</v>
      </c>
      <c r="IF97" s="7">
        <f t="shared" ca="1" si="114"/>
        <v>1</v>
      </c>
      <c r="IG97" s="7">
        <f t="shared" ca="1" si="139"/>
        <v>1</v>
      </c>
      <c r="IH97" s="7">
        <f t="shared" ca="1" si="139"/>
        <v>0</v>
      </c>
      <c r="II97" s="7">
        <f t="shared" ca="1" si="133"/>
        <v>0</v>
      </c>
      <c r="IJ97" s="7">
        <f t="shared" ca="1" si="133"/>
        <v>1</v>
      </c>
      <c r="IK97" s="7">
        <f t="shared" ca="1" si="133"/>
        <v>0</v>
      </c>
      <c r="IL97" s="7">
        <f t="shared" ca="1" si="133"/>
        <v>0</v>
      </c>
      <c r="IM97" s="7">
        <f t="shared" ca="1" si="133"/>
        <v>1</v>
      </c>
      <c r="IN97" s="7">
        <f t="shared" ca="1" si="106"/>
        <v>0</v>
      </c>
      <c r="IO97" s="7">
        <f t="shared" ca="1" si="106"/>
        <v>0</v>
      </c>
      <c r="IP97" s="7">
        <f t="shared" ca="1" si="106"/>
        <v>1</v>
      </c>
      <c r="IQ97" s="7">
        <f t="shared" ca="1" si="106"/>
        <v>1</v>
      </c>
      <c r="IR97" s="7">
        <f t="shared" ca="1" si="106"/>
        <v>1</v>
      </c>
      <c r="IS97" s="7">
        <f t="shared" ca="1" si="106"/>
        <v>0</v>
      </c>
      <c r="IT97" s="7">
        <f t="shared" ca="1" si="106"/>
        <v>1</v>
      </c>
      <c r="IU97" s="7">
        <f t="shared" ca="1" si="106"/>
        <v>1</v>
      </c>
      <c r="IV97" s="7">
        <f t="shared" ca="1" si="106"/>
        <v>1</v>
      </c>
      <c r="IW97" s="7">
        <f t="shared" ca="1" si="106"/>
        <v>1</v>
      </c>
      <c r="IX97" s="7">
        <f t="shared" ca="1" si="106"/>
        <v>1</v>
      </c>
      <c r="IY97" s="7">
        <f t="shared" ca="1" si="106"/>
        <v>1</v>
      </c>
      <c r="JD97" s="6">
        <f t="shared" ca="1" si="146"/>
        <v>1</v>
      </c>
      <c r="JE97" s="6">
        <f t="shared" ca="1" si="146"/>
        <v>0</v>
      </c>
      <c r="JF97" s="6">
        <f t="shared" ca="1" si="146"/>
        <v>0</v>
      </c>
      <c r="JG97" s="6">
        <f t="shared" ca="1" si="146"/>
        <v>0</v>
      </c>
      <c r="JH97" s="6">
        <f t="shared" ca="1" si="146"/>
        <v>0</v>
      </c>
      <c r="JI97" s="6">
        <f t="shared" ca="1" si="146"/>
        <v>0</v>
      </c>
      <c r="JJ97" s="6">
        <f t="shared" ca="1" si="146"/>
        <v>1</v>
      </c>
      <c r="JK97" s="6">
        <f t="shared" ca="1" si="146"/>
        <v>0</v>
      </c>
      <c r="JL97" s="6">
        <f t="shared" ca="1" si="146"/>
        <v>1</v>
      </c>
      <c r="JM97" s="6">
        <f t="shared" ca="1" si="146"/>
        <v>0</v>
      </c>
      <c r="JN97" s="6">
        <f t="shared" ca="1" si="146"/>
        <v>0</v>
      </c>
      <c r="JO97" s="6">
        <f t="shared" ca="1" si="146"/>
        <v>1</v>
      </c>
      <c r="JP97" s="6">
        <f t="shared" ca="1" si="146"/>
        <v>1</v>
      </c>
      <c r="JQ97" s="6">
        <f t="shared" ca="1" si="146"/>
        <v>0</v>
      </c>
      <c r="JR97" s="6">
        <f t="shared" ca="1" si="146"/>
        <v>0</v>
      </c>
      <c r="JS97" s="6">
        <f t="shared" ca="1" si="118"/>
        <v>0</v>
      </c>
      <c r="JT97" s="6">
        <f t="shared" ca="1" si="118"/>
        <v>1</v>
      </c>
      <c r="JU97" s="6">
        <f t="shared" ca="1" si="118"/>
        <v>0</v>
      </c>
      <c r="JV97" s="6">
        <f t="shared" ca="1" si="118"/>
        <v>0</v>
      </c>
      <c r="JW97" s="6">
        <f t="shared" ca="1" si="125"/>
        <v>1</v>
      </c>
      <c r="JX97" s="6">
        <f t="shared" ca="1" si="125"/>
        <v>0</v>
      </c>
      <c r="JY97" s="6">
        <f t="shared" ca="1" si="125"/>
        <v>1</v>
      </c>
      <c r="JZ97" s="6">
        <f t="shared" ca="1" si="125"/>
        <v>0</v>
      </c>
      <c r="KA97" s="6">
        <f t="shared" ca="1" si="125"/>
        <v>0</v>
      </c>
      <c r="KB97" s="6">
        <f t="shared" ca="1" si="125"/>
        <v>1</v>
      </c>
      <c r="KC97" s="6">
        <f t="shared" ca="1" si="125"/>
        <v>0</v>
      </c>
      <c r="KD97" s="6">
        <f t="shared" ca="1" si="125"/>
        <v>0</v>
      </c>
      <c r="KE97" s="6">
        <f t="shared" ca="1" si="125"/>
        <v>1</v>
      </c>
      <c r="KF97" s="6">
        <f t="shared" ca="1" si="125"/>
        <v>1</v>
      </c>
      <c r="KG97" s="6">
        <f t="shared" ca="1" si="125"/>
        <v>0</v>
      </c>
      <c r="KH97" s="6">
        <f t="shared" ca="1" si="125"/>
        <v>0</v>
      </c>
      <c r="KI97" s="6">
        <f t="shared" ca="1" si="125"/>
        <v>1</v>
      </c>
      <c r="KJ97" s="6">
        <f t="shared" ca="1" si="125"/>
        <v>1</v>
      </c>
      <c r="KK97" s="6">
        <f t="shared" ca="1" si="125"/>
        <v>1</v>
      </c>
      <c r="KL97" s="6">
        <f t="shared" ca="1" si="125"/>
        <v>0</v>
      </c>
      <c r="KM97" s="6">
        <f t="shared" ca="1" si="143"/>
        <v>1</v>
      </c>
      <c r="KN97" s="6">
        <f t="shared" ca="1" si="143"/>
        <v>1</v>
      </c>
      <c r="KO97" s="6">
        <f t="shared" ca="1" si="143"/>
        <v>0</v>
      </c>
      <c r="KP97" s="6">
        <f t="shared" ca="1" si="143"/>
        <v>0</v>
      </c>
      <c r="KQ97" s="6">
        <f t="shared" ca="1" si="143"/>
        <v>0</v>
      </c>
      <c r="KR97" s="6">
        <f t="shared" ca="1" si="143"/>
        <v>0</v>
      </c>
      <c r="KS97" s="6">
        <f t="shared" ca="1" si="143"/>
        <v>1</v>
      </c>
      <c r="KT97" s="6">
        <f t="shared" ca="1" si="143"/>
        <v>0</v>
      </c>
      <c r="KU97" s="6">
        <f t="shared" ca="1" si="143"/>
        <v>0</v>
      </c>
      <c r="KV97" s="6">
        <f t="shared" ca="1" si="143"/>
        <v>1</v>
      </c>
      <c r="KW97" s="6">
        <f t="shared" ca="1" si="143"/>
        <v>1</v>
      </c>
      <c r="KX97" s="6">
        <f t="shared" ca="1" si="126"/>
        <v>0</v>
      </c>
      <c r="KY97" s="6">
        <f t="shared" ca="1" si="115"/>
        <v>0</v>
      </c>
      <c r="KZ97" s="6">
        <f t="shared" ca="1" si="115"/>
        <v>1</v>
      </c>
      <c r="LA97" s="6">
        <f t="shared" ca="1" si="115"/>
        <v>1</v>
      </c>
      <c r="LB97" s="6">
        <f t="shared" ca="1" si="115"/>
        <v>0</v>
      </c>
      <c r="LC97" s="6">
        <f t="shared" ca="1" si="115"/>
        <v>1</v>
      </c>
      <c r="LD97" s="6">
        <f t="shared" ca="1" si="115"/>
        <v>0</v>
      </c>
      <c r="LE97" s="6">
        <f t="shared" ca="1" si="115"/>
        <v>0</v>
      </c>
      <c r="LF97" s="6">
        <f t="shared" ca="1" si="115"/>
        <v>1</v>
      </c>
      <c r="LG97" s="6">
        <f t="shared" ca="1" si="115"/>
        <v>0</v>
      </c>
      <c r="LH97" s="6">
        <f t="shared" ca="1" si="115"/>
        <v>1</v>
      </c>
      <c r="LI97" s="6">
        <f t="shared" ca="1" si="115"/>
        <v>0</v>
      </c>
      <c r="LJ97" s="6">
        <f t="shared" ca="1" si="115"/>
        <v>0</v>
      </c>
      <c r="LK97" s="6">
        <f t="shared" ca="1" si="115"/>
        <v>1</v>
      </c>
      <c r="LL97" s="6">
        <f t="shared" ca="1" si="115"/>
        <v>1</v>
      </c>
      <c r="LM97" s="6">
        <f t="shared" ca="1" si="115"/>
        <v>0</v>
      </c>
      <c r="LN97" s="6">
        <f t="shared" ca="1" si="115"/>
        <v>1</v>
      </c>
      <c r="LO97" s="6">
        <f t="shared" ca="1" si="140"/>
        <v>1</v>
      </c>
      <c r="LP97" s="6">
        <f t="shared" ca="1" si="140"/>
        <v>0</v>
      </c>
      <c r="LQ97" s="6">
        <f t="shared" ca="1" si="134"/>
        <v>0</v>
      </c>
      <c r="LR97" s="6">
        <f t="shared" ca="1" si="134"/>
        <v>1</v>
      </c>
      <c r="LS97" s="6">
        <f t="shared" ca="1" si="134"/>
        <v>0</v>
      </c>
      <c r="LT97" s="6">
        <f t="shared" ca="1" si="134"/>
        <v>0</v>
      </c>
      <c r="LU97" s="6">
        <f t="shared" ca="1" si="134"/>
        <v>1</v>
      </c>
      <c r="LV97" s="6">
        <f t="shared" ca="1" si="108"/>
        <v>0</v>
      </c>
      <c r="LW97" s="6">
        <f t="shared" ca="1" si="108"/>
        <v>0</v>
      </c>
      <c r="LX97" s="6">
        <f t="shared" ca="1" si="108"/>
        <v>1</v>
      </c>
      <c r="LY97" s="6">
        <f t="shared" ca="1" si="108"/>
        <v>1</v>
      </c>
      <c r="LZ97" s="6">
        <f t="shared" ca="1" si="108"/>
        <v>1</v>
      </c>
      <c r="MA97" s="6">
        <f t="shared" ca="1" si="108"/>
        <v>0</v>
      </c>
      <c r="MB97" s="6">
        <f t="shared" ca="1" si="108"/>
        <v>1</v>
      </c>
      <c r="MC97" s="6">
        <f t="shared" ca="1" si="108"/>
        <v>1</v>
      </c>
      <c r="MD97" s="6">
        <f t="shared" ca="1" si="108"/>
        <v>1</v>
      </c>
      <c r="ME97" s="6">
        <f t="shared" ca="1" si="108"/>
        <v>1</v>
      </c>
      <c r="MF97" s="6">
        <f t="shared" ca="1" si="108"/>
        <v>1</v>
      </c>
      <c r="MG97" s="6">
        <f t="shared" ca="1" si="108"/>
        <v>1</v>
      </c>
      <c r="MK97" s="5">
        <f t="shared" ca="1" si="147"/>
        <v>0</v>
      </c>
      <c r="ML97" s="5">
        <f t="shared" ca="1" si="147"/>
        <v>0</v>
      </c>
      <c r="MM97" s="5">
        <f t="shared" ca="1" si="147"/>
        <v>0</v>
      </c>
      <c r="MN97" s="5">
        <f t="shared" ca="1" si="147"/>
        <v>0</v>
      </c>
      <c r="MO97" s="5">
        <f t="shared" ca="1" si="147"/>
        <v>0</v>
      </c>
      <c r="MP97" s="5">
        <f t="shared" ca="1" si="147"/>
        <v>0</v>
      </c>
      <c r="MQ97" s="5">
        <f t="shared" ca="1" si="147"/>
        <v>0</v>
      </c>
      <c r="MR97" s="5">
        <f t="shared" ca="1" si="147"/>
        <v>0</v>
      </c>
      <c r="MS97" s="5">
        <f t="shared" ca="1" si="147"/>
        <v>0</v>
      </c>
      <c r="MT97" s="5">
        <f t="shared" ca="1" si="147"/>
        <v>0</v>
      </c>
      <c r="MU97" s="5">
        <f t="shared" ca="1" si="147"/>
        <v>0</v>
      </c>
      <c r="MV97" s="5">
        <f t="shared" ca="1" si="147"/>
        <v>0</v>
      </c>
      <c r="MW97" s="5">
        <f t="shared" ca="1" si="147"/>
        <v>0</v>
      </c>
      <c r="MX97" s="5">
        <f t="shared" ca="1" si="147"/>
        <v>0</v>
      </c>
      <c r="MY97" s="5">
        <f t="shared" ca="1" si="147"/>
        <v>0</v>
      </c>
      <c r="MZ97" s="5">
        <f t="shared" ca="1" si="119"/>
        <v>0</v>
      </c>
      <c r="NA97" s="5">
        <f t="shared" ca="1" si="119"/>
        <v>0</v>
      </c>
      <c r="NB97" s="5">
        <f t="shared" ca="1" si="119"/>
        <v>0</v>
      </c>
      <c r="NC97" s="5">
        <f t="shared" ca="1" si="119"/>
        <v>0</v>
      </c>
      <c r="ND97" s="5">
        <f t="shared" ca="1" si="127"/>
        <v>0</v>
      </c>
      <c r="NE97" s="5">
        <f t="shared" ca="1" si="127"/>
        <v>0</v>
      </c>
      <c r="NF97" s="5">
        <f t="shared" ca="1" si="127"/>
        <v>0</v>
      </c>
      <c r="NG97" s="5">
        <f t="shared" ca="1" si="127"/>
        <v>0</v>
      </c>
      <c r="NH97" s="5">
        <f t="shared" ca="1" si="127"/>
        <v>0</v>
      </c>
      <c r="NI97" s="5">
        <f t="shared" ca="1" si="127"/>
        <v>0</v>
      </c>
      <c r="NJ97" s="5">
        <f t="shared" ca="1" si="127"/>
        <v>0</v>
      </c>
      <c r="NK97" s="5">
        <f t="shared" ca="1" si="127"/>
        <v>0</v>
      </c>
      <c r="NL97" s="5">
        <f t="shared" ca="1" si="127"/>
        <v>0</v>
      </c>
      <c r="NM97" s="5">
        <f t="shared" ca="1" si="127"/>
        <v>0</v>
      </c>
      <c r="NN97" s="5">
        <f t="shared" ca="1" si="127"/>
        <v>0</v>
      </c>
      <c r="NO97" s="5">
        <f t="shared" ca="1" si="127"/>
        <v>0</v>
      </c>
      <c r="NP97" s="5">
        <f t="shared" ca="1" si="127"/>
        <v>0</v>
      </c>
      <c r="NQ97" s="5">
        <f t="shared" ca="1" si="127"/>
        <v>0</v>
      </c>
      <c r="NR97" s="5">
        <f t="shared" ca="1" si="127"/>
        <v>0</v>
      </c>
      <c r="NS97" s="5">
        <f t="shared" ca="1" si="127"/>
        <v>0</v>
      </c>
      <c r="NT97" s="5">
        <f t="shared" ca="1" si="144"/>
        <v>0</v>
      </c>
      <c r="NU97" s="5">
        <f t="shared" ca="1" si="144"/>
        <v>0</v>
      </c>
      <c r="NV97" s="5">
        <f t="shared" ca="1" si="144"/>
        <v>0</v>
      </c>
      <c r="NW97" s="5">
        <f t="shared" ca="1" si="144"/>
        <v>0</v>
      </c>
      <c r="NX97" s="5">
        <f t="shared" ca="1" si="144"/>
        <v>0</v>
      </c>
      <c r="NY97" s="5">
        <f t="shared" ca="1" si="144"/>
        <v>0</v>
      </c>
      <c r="NZ97" s="5">
        <f t="shared" ca="1" si="144"/>
        <v>0</v>
      </c>
      <c r="OA97" s="5">
        <f t="shared" ca="1" si="144"/>
        <v>0</v>
      </c>
      <c r="OB97" s="5">
        <f t="shared" ca="1" si="144"/>
        <v>0</v>
      </c>
      <c r="OC97" s="5">
        <f t="shared" ca="1" si="144"/>
        <v>0</v>
      </c>
      <c r="OD97" s="5">
        <f t="shared" ca="1" si="144"/>
        <v>0</v>
      </c>
      <c r="OE97" s="5">
        <f t="shared" ca="1" si="128"/>
        <v>0</v>
      </c>
      <c r="OF97" s="5">
        <f t="shared" ca="1" si="116"/>
        <v>0</v>
      </c>
      <c r="OG97" s="5">
        <f t="shared" ca="1" si="116"/>
        <v>0</v>
      </c>
      <c r="OH97" s="5">
        <f t="shared" ca="1" si="116"/>
        <v>0</v>
      </c>
      <c r="OI97" s="5">
        <f t="shared" ca="1" si="116"/>
        <v>0</v>
      </c>
      <c r="OJ97" s="5">
        <f t="shared" ca="1" si="116"/>
        <v>0</v>
      </c>
      <c r="OK97" s="5">
        <f t="shared" ca="1" si="116"/>
        <v>0</v>
      </c>
      <c r="OL97" s="5">
        <f t="shared" ca="1" si="116"/>
        <v>0</v>
      </c>
      <c r="OM97" s="5">
        <f t="shared" ca="1" si="116"/>
        <v>0</v>
      </c>
      <c r="ON97" s="5">
        <f t="shared" ca="1" si="116"/>
        <v>0</v>
      </c>
      <c r="OO97" s="5">
        <f t="shared" ca="1" si="116"/>
        <v>0</v>
      </c>
      <c r="OP97" s="5">
        <f t="shared" ca="1" si="116"/>
        <v>0</v>
      </c>
      <c r="OQ97" s="5">
        <f t="shared" ca="1" si="116"/>
        <v>0</v>
      </c>
      <c r="OR97" s="5">
        <f t="shared" ca="1" si="116"/>
        <v>0</v>
      </c>
      <c r="OS97" s="5">
        <f t="shared" ca="1" si="116"/>
        <v>0</v>
      </c>
      <c r="OT97" s="5">
        <f t="shared" ca="1" si="116"/>
        <v>0</v>
      </c>
      <c r="OU97" s="5">
        <f t="shared" ca="1" si="116"/>
        <v>0</v>
      </c>
      <c r="OV97" s="5">
        <f t="shared" ca="1" si="141"/>
        <v>0</v>
      </c>
      <c r="OW97" s="5">
        <f t="shared" ca="1" si="141"/>
        <v>0</v>
      </c>
      <c r="OX97" s="5">
        <f t="shared" ca="1" si="135"/>
        <v>0</v>
      </c>
      <c r="OY97" s="5">
        <f t="shared" ca="1" si="135"/>
        <v>0</v>
      </c>
      <c r="OZ97" s="5">
        <f t="shared" ca="1" si="135"/>
        <v>0</v>
      </c>
      <c r="PA97" s="5">
        <f t="shared" ca="1" si="135"/>
        <v>0</v>
      </c>
      <c r="PB97" s="5">
        <f t="shared" ca="1" si="135"/>
        <v>0</v>
      </c>
      <c r="PC97" s="5">
        <f t="shared" ca="1" si="110"/>
        <v>0</v>
      </c>
      <c r="PD97" s="5">
        <f t="shared" ca="1" si="110"/>
        <v>0</v>
      </c>
      <c r="PE97" s="5">
        <f t="shared" ca="1" si="110"/>
        <v>0</v>
      </c>
      <c r="PF97" s="5">
        <f t="shared" ca="1" si="110"/>
        <v>0</v>
      </c>
      <c r="PG97" s="5">
        <f t="shared" ca="1" si="110"/>
        <v>0</v>
      </c>
      <c r="PH97" s="5">
        <f t="shared" ca="1" si="110"/>
        <v>0</v>
      </c>
      <c r="PI97" s="5">
        <f t="shared" ca="1" si="110"/>
        <v>0</v>
      </c>
      <c r="PJ97" s="5">
        <f t="shared" ca="1" si="110"/>
        <v>0</v>
      </c>
      <c r="PK97" s="5">
        <f t="shared" ca="1" si="110"/>
        <v>0</v>
      </c>
      <c r="PL97" s="5">
        <f t="shared" ca="1" si="110"/>
        <v>0</v>
      </c>
      <c r="PM97" s="5">
        <f t="shared" ca="1" si="110"/>
        <v>0</v>
      </c>
      <c r="PN97" s="5">
        <f t="shared" ca="1" si="110"/>
        <v>0</v>
      </c>
    </row>
    <row r="98" spans="1:430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</row>
    <row r="240" spans="179:260" x14ac:dyDescent="0.35">
      <c r="FW240" s="7">
        <f t="shared" ref="FW240:GL271" ca="1" si="148">IF(AND(CN10,F10),1,0)</f>
        <v>0</v>
      </c>
      <c r="FX240" s="7">
        <f t="shared" ca="1" si="148"/>
        <v>0</v>
      </c>
      <c r="FY240" s="7">
        <f t="shared" ca="1" si="148"/>
        <v>0</v>
      </c>
      <c r="FZ240" s="7">
        <f t="shared" ca="1" si="148"/>
        <v>0</v>
      </c>
      <c r="GA240" s="7">
        <f t="shared" ca="1" si="148"/>
        <v>0</v>
      </c>
      <c r="GB240" s="7">
        <f t="shared" ca="1" si="148"/>
        <v>0</v>
      </c>
      <c r="GC240" s="7">
        <f t="shared" ca="1" si="148"/>
        <v>0</v>
      </c>
      <c r="GD240" s="7">
        <f t="shared" ca="1" si="148"/>
        <v>0</v>
      </c>
      <c r="GE240" s="7">
        <f t="shared" ca="1" si="148"/>
        <v>0</v>
      </c>
      <c r="GF240" s="7">
        <f t="shared" ca="1" si="148"/>
        <v>0</v>
      </c>
      <c r="GG240" s="7">
        <f t="shared" ca="1" si="148"/>
        <v>0</v>
      </c>
      <c r="GH240" s="7">
        <f t="shared" ca="1" si="148"/>
        <v>0</v>
      </c>
      <c r="GI240" s="7">
        <f t="shared" ca="1" si="148"/>
        <v>0</v>
      </c>
      <c r="GJ240" s="7">
        <f t="shared" ca="1" si="148"/>
        <v>0</v>
      </c>
      <c r="GK240" s="7">
        <f t="shared" ca="1" si="148"/>
        <v>0</v>
      </c>
      <c r="GL240" s="7">
        <f t="shared" ca="1" si="148"/>
        <v>0</v>
      </c>
      <c r="GM240" s="7">
        <f t="shared" ref="GM240:HB271" ca="1" si="149">IF(AND(DD10,V10),1,0)</f>
        <v>0</v>
      </c>
      <c r="GN240" s="7">
        <f t="shared" ca="1" si="149"/>
        <v>0</v>
      </c>
      <c r="GO240" s="7">
        <f t="shared" ca="1" si="149"/>
        <v>0</v>
      </c>
      <c r="GP240" s="7">
        <f t="shared" ca="1" si="149"/>
        <v>0</v>
      </c>
      <c r="GQ240" s="7">
        <f t="shared" ca="1" si="149"/>
        <v>0</v>
      </c>
      <c r="GR240" s="7">
        <f t="shared" ca="1" si="149"/>
        <v>0</v>
      </c>
      <c r="GS240" s="7">
        <f t="shared" ca="1" si="149"/>
        <v>0</v>
      </c>
      <c r="GT240" s="7">
        <f t="shared" ca="1" si="149"/>
        <v>0</v>
      </c>
      <c r="GU240" s="7">
        <f t="shared" ca="1" si="149"/>
        <v>0</v>
      </c>
      <c r="GV240" s="7">
        <f t="shared" ca="1" si="149"/>
        <v>0</v>
      </c>
      <c r="GW240" s="7">
        <f t="shared" ca="1" si="149"/>
        <v>0</v>
      </c>
      <c r="GX240" s="7">
        <f t="shared" ca="1" si="149"/>
        <v>0</v>
      </c>
      <c r="GY240" s="7">
        <f t="shared" ca="1" si="149"/>
        <v>0</v>
      </c>
      <c r="GZ240" s="7">
        <f t="shared" ca="1" si="149"/>
        <v>0</v>
      </c>
      <c r="HA240" s="7">
        <f t="shared" ca="1" si="149"/>
        <v>0</v>
      </c>
      <c r="HB240" s="7">
        <f t="shared" ca="1" si="149"/>
        <v>0</v>
      </c>
      <c r="HC240" s="7">
        <f t="shared" ref="HC240:HR271" ca="1" si="150">IF(AND(DT10,AL10),1,0)</f>
        <v>0</v>
      </c>
      <c r="HD240" s="7">
        <f t="shared" ca="1" si="150"/>
        <v>0</v>
      </c>
      <c r="HE240" s="7">
        <f t="shared" ca="1" si="150"/>
        <v>0</v>
      </c>
      <c r="HF240" s="7">
        <f t="shared" ca="1" si="150"/>
        <v>0</v>
      </c>
      <c r="HG240" s="7">
        <f t="shared" ca="1" si="150"/>
        <v>0</v>
      </c>
      <c r="HH240" s="7">
        <f t="shared" ca="1" si="150"/>
        <v>0</v>
      </c>
      <c r="HI240" s="7">
        <f t="shared" ca="1" si="150"/>
        <v>0</v>
      </c>
      <c r="HJ240" s="7">
        <f t="shared" ca="1" si="150"/>
        <v>0</v>
      </c>
      <c r="HK240" s="7">
        <f t="shared" ca="1" si="150"/>
        <v>0</v>
      </c>
      <c r="HL240" s="7">
        <f t="shared" ca="1" si="150"/>
        <v>0</v>
      </c>
      <c r="HM240" s="7">
        <f t="shared" ca="1" si="150"/>
        <v>0</v>
      </c>
      <c r="HN240" s="7">
        <f t="shared" ca="1" si="150"/>
        <v>0</v>
      </c>
      <c r="HO240" s="7">
        <f t="shared" ca="1" si="150"/>
        <v>0</v>
      </c>
      <c r="HP240" s="7">
        <f t="shared" ca="1" si="150"/>
        <v>0</v>
      </c>
      <c r="HQ240" s="7">
        <f t="shared" ca="1" si="150"/>
        <v>0</v>
      </c>
      <c r="HR240" s="7">
        <f t="shared" ca="1" si="150"/>
        <v>0</v>
      </c>
      <c r="HS240" s="7">
        <f t="shared" ref="HS240:IH271" ca="1" si="151">IF(AND(EJ10,BB10),1,0)</f>
        <v>0</v>
      </c>
      <c r="HT240" s="7">
        <f t="shared" ca="1" si="151"/>
        <v>0</v>
      </c>
      <c r="HU240" s="7">
        <f t="shared" ca="1" si="151"/>
        <v>0</v>
      </c>
      <c r="HV240" s="7">
        <f t="shared" ca="1" si="151"/>
        <v>0</v>
      </c>
      <c r="HW240" s="7">
        <f t="shared" ca="1" si="151"/>
        <v>0</v>
      </c>
      <c r="HX240" s="7">
        <f t="shared" ca="1" si="151"/>
        <v>0</v>
      </c>
      <c r="HY240" s="7">
        <f t="shared" ca="1" si="151"/>
        <v>0</v>
      </c>
      <c r="HZ240" s="7">
        <f t="shared" ca="1" si="151"/>
        <v>0</v>
      </c>
      <c r="IA240" s="7">
        <f t="shared" ca="1" si="151"/>
        <v>0</v>
      </c>
      <c r="IB240" s="7">
        <f t="shared" ca="1" si="151"/>
        <v>0</v>
      </c>
      <c r="IC240" s="7">
        <f t="shared" ca="1" si="151"/>
        <v>0</v>
      </c>
      <c r="ID240" s="7">
        <f t="shared" ca="1" si="151"/>
        <v>0</v>
      </c>
      <c r="IE240" s="7">
        <f t="shared" ca="1" si="151"/>
        <v>0</v>
      </c>
      <c r="IF240" s="7">
        <f t="shared" ca="1" si="151"/>
        <v>0</v>
      </c>
      <c r="IG240" s="7">
        <f t="shared" ca="1" si="151"/>
        <v>0</v>
      </c>
      <c r="IH240" s="7">
        <f t="shared" ca="1" si="151"/>
        <v>0</v>
      </c>
      <c r="II240" s="7">
        <f t="shared" ref="II240:IX271" ca="1" si="152">IF(AND(EZ10,BR10),1,0)</f>
        <v>0</v>
      </c>
      <c r="IJ240" s="7">
        <f t="shared" ca="1" si="152"/>
        <v>0</v>
      </c>
      <c r="IK240" s="7">
        <f t="shared" ca="1" si="152"/>
        <v>0</v>
      </c>
      <c r="IL240" s="7">
        <f t="shared" ca="1" si="152"/>
        <v>0</v>
      </c>
      <c r="IM240" s="7">
        <f t="shared" ca="1" si="152"/>
        <v>0</v>
      </c>
      <c r="IN240" s="7">
        <f t="shared" ca="1" si="152"/>
        <v>0</v>
      </c>
      <c r="IO240" s="7">
        <f t="shared" ca="1" si="152"/>
        <v>0</v>
      </c>
      <c r="IP240" s="7">
        <f t="shared" ca="1" si="152"/>
        <v>0</v>
      </c>
      <c r="IQ240" s="7">
        <f t="shared" ca="1" si="152"/>
        <v>0</v>
      </c>
      <c r="IR240" s="7">
        <f t="shared" ca="1" si="152"/>
        <v>0</v>
      </c>
      <c r="IS240" s="7">
        <f t="shared" ca="1" si="152"/>
        <v>0</v>
      </c>
      <c r="IT240" s="7">
        <f t="shared" ca="1" si="152"/>
        <v>0</v>
      </c>
      <c r="IU240" s="7">
        <f t="shared" ca="1" si="152"/>
        <v>1</v>
      </c>
      <c r="IV240" s="7">
        <f t="shared" ca="1" si="152"/>
        <v>1</v>
      </c>
      <c r="IW240" s="7">
        <f t="shared" ca="1" si="152"/>
        <v>0</v>
      </c>
      <c r="IX240" s="7">
        <f t="shared" ca="1" si="152"/>
        <v>1</v>
      </c>
      <c r="IY240" s="7">
        <f t="shared" ref="IY240:IZ271" ca="1" si="153">IF(AND(FP10,CH10),1,0)</f>
        <v>0</v>
      </c>
      <c r="IZ240" s="7">
        <f t="shared" ca="1" si="153"/>
        <v>0</v>
      </c>
    </row>
    <row r="241" spans="179:260" x14ac:dyDescent="0.35">
      <c r="FW241" s="7">
        <f t="shared" ca="1" si="148"/>
        <v>0</v>
      </c>
      <c r="FX241" s="7">
        <f t="shared" ca="1" si="148"/>
        <v>0</v>
      </c>
      <c r="FY241" s="7">
        <f t="shared" ca="1" si="148"/>
        <v>0</v>
      </c>
      <c r="FZ241" s="7">
        <f t="shared" ca="1" si="148"/>
        <v>0</v>
      </c>
      <c r="GA241" s="7">
        <f t="shared" ca="1" si="148"/>
        <v>0</v>
      </c>
      <c r="GB241" s="7">
        <f t="shared" ca="1" si="148"/>
        <v>0</v>
      </c>
      <c r="GC241" s="7">
        <f t="shared" ca="1" si="148"/>
        <v>0</v>
      </c>
      <c r="GD241" s="7">
        <f t="shared" ca="1" si="148"/>
        <v>0</v>
      </c>
      <c r="GE241" s="7">
        <f t="shared" ca="1" si="148"/>
        <v>0</v>
      </c>
      <c r="GF241" s="7">
        <f t="shared" ca="1" si="148"/>
        <v>0</v>
      </c>
      <c r="GG241" s="7">
        <f t="shared" ca="1" si="148"/>
        <v>0</v>
      </c>
      <c r="GH241" s="7">
        <f t="shared" ca="1" si="148"/>
        <v>0</v>
      </c>
      <c r="GI241" s="7">
        <f t="shared" ca="1" si="148"/>
        <v>0</v>
      </c>
      <c r="GJ241" s="7">
        <f t="shared" ca="1" si="148"/>
        <v>0</v>
      </c>
      <c r="GK241" s="7">
        <f t="shared" ca="1" si="148"/>
        <v>0</v>
      </c>
      <c r="GL241" s="7">
        <f t="shared" ca="1" si="148"/>
        <v>0</v>
      </c>
      <c r="GM241" s="7">
        <f t="shared" ca="1" si="149"/>
        <v>0</v>
      </c>
      <c r="GN241" s="7">
        <f t="shared" ca="1" si="149"/>
        <v>0</v>
      </c>
      <c r="GO241" s="7">
        <f t="shared" ca="1" si="149"/>
        <v>0</v>
      </c>
      <c r="GP241" s="7">
        <f t="shared" ca="1" si="149"/>
        <v>0</v>
      </c>
      <c r="GQ241" s="7">
        <f t="shared" ca="1" si="149"/>
        <v>0</v>
      </c>
      <c r="GR241" s="7">
        <f t="shared" ca="1" si="149"/>
        <v>0</v>
      </c>
      <c r="GS241" s="7">
        <f t="shared" ca="1" si="149"/>
        <v>0</v>
      </c>
      <c r="GT241" s="7">
        <f t="shared" ca="1" si="149"/>
        <v>0</v>
      </c>
      <c r="GU241" s="7">
        <f t="shared" ca="1" si="149"/>
        <v>0</v>
      </c>
      <c r="GV241" s="7">
        <f t="shared" ca="1" si="149"/>
        <v>0</v>
      </c>
      <c r="GW241" s="7">
        <f t="shared" ca="1" si="149"/>
        <v>0</v>
      </c>
      <c r="GX241" s="7">
        <f t="shared" ca="1" si="149"/>
        <v>0</v>
      </c>
      <c r="GY241" s="7">
        <f t="shared" ca="1" si="149"/>
        <v>0</v>
      </c>
      <c r="GZ241" s="7">
        <f t="shared" ca="1" si="149"/>
        <v>0</v>
      </c>
      <c r="HA241" s="7">
        <f t="shared" ca="1" si="149"/>
        <v>0</v>
      </c>
      <c r="HB241" s="7">
        <f t="shared" ca="1" si="149"/>
        <v>0</v>
      </c>
      <c r="HC241" s="7">
        <f t="shared" ca="1" si="150"/>
        <v>0</v>
      </c>
      <c r="HD241" s="7">
        <f t="shared" ca="1" si="150"/>
        <v>0</v>
      </c>
      <c r="HE241" s="7">
        <f t="shared" ca="1" si="150"/>
        <v>0</v>
      </c>
      <c r="HF241" s="7">
        <f t="shared" ca="1" si="150"/>
        <v>0</v>
      </c>
      <c r="HG241" s="7">
        <f t="shared" ca="1" si="150"/>
        <v>0</v>
      </c>
      <c r="HH241" s="7">
        <f t="shared" ca="1" si="150"/>
        <v>0</v>
      </c>
      <c r="HI241" s="7">
        <f t="shared" ca="1" si="150"/>
        <v>0</v>
      </c>
      <c r="HJ241" s="7">
        <f t="shared" ca="1" si="150"/>
        <v>0</v>
      </c>
      <c r="HK241" s="7">
        <f t="shared" ca="1" si="150"/>
        <v>0</v>
      </c>
      <c r="HL241" s="7">
        <f t="shared" ca="1" si="150"/>
        <v>0</v>
      </c>
      <c r="HM241" s="7">
        <f t="shared" ca="1" si="150"/>
        <v>0</v>
      </c>
      <c r="HN241" s="7">
        <f t="shared" ca="1" si="150"/>
        <v>0</v>
      </c>
      <c r="HO241" s="7">
        <f t="shared" ca="1" si="150"/>
        <v>0</v>
      </c>
      <c r="HP241" s="7">
        <f t="shared" ca="1" si="150"/>
        <v>0</v>
      </c>
      <c r="HQ241" s="7">
        <f t="shared" ca="1" si="150"/>
        <v>0</v>
      </c>
      <c r="HR241" s="7">
        <f t="shared" ca="1" si="150"/>
        <v>0</v>
      </c>
      <c r="HS241" s="7">
        <f t="shared" ca="1" si="151"/>
        <v>0</v>
      </c>
      <c r="HT241" s="7">
        <f t="shared" ca="1" si="151"/>
        <v>0</v>
      </c>
      <c r="HU241" s="7">
        <f t="shared" ca="1" si="151"/>
        <v>0</v>
      </c>
      <c r="HV241" s="7">
        <f t="shared" ca="1" si="151"/>
        <v>0</v>
      </c>
      <c r="HW241" s="7">
        <f t="shared" ca="1" si="151"/>
        <v>0</v>
      </c>
      <c r="HX241" s="7">
        <f t="shared" ca="1" si="151"/>
        <v>0</v>
      </c>
      <c r="HY241" s="7">
        <f t="shared" ca="1" si="151"/>
        <v>0</v>
      </c>
      <c r="HZ241" s="7">
        <f t="shared" ca="1" si="151"/>
        <v>0</v>
      </c>
      <c r="IA241" s="7">
        <f t="shared" ca="1" si="151"/>
        <v>0</v>
      </c>
      <c r="IB241" s="7">
        <f t="shared" ca="1" si="151"/>
        <v>0</v>
      </c>
      <c r="IC241" s="7">
        <f t="shared" ca="1" si="151"/>
        <v>0</v>
      </c>
      <c r="ID241" s="7">
        <f t="shared" ca="1" si="151"/>
        <v>0</v>
      </c>
      <c r="IE241" s="7">
        <f t="shared" ca="1" si="151"/>
        <v>0</v>
      </c>
      <c r="IF241" s="7">
        <f t="shared" ca="1" si="151"/>
        <v>0</v>
      </c>
      <c r="IG241" s="7">
        <f t="shared" ca="1" si="151"/>
        <v>0</v>
      </c>
      <c r="IH241" s="7">
        <f t="shared" ca="1" si="151"/>
        <v>0</v>
      </c>
      <c r="II241" s="7">
        <f t="shared" ca="1" si="152"/>
        <v>0</v>
      </c>
      <c r="IJ241" s="7">
        <f t="shared" ca="1" si="152"/>
        <v>0</v>
      </c>
      <c r="IK241" s="7">
        <f t="shared" ca="1" si="152"/>
        <v>0</v>
      </c>
      <c r="IL241" s="7">
        <f t="shared" ca="1" si="152"/>
        <v>0</v>
      </c>
      <c r="IM241" s="7">
        <f t="shared" ca="1" si="152"/>
        <v>0</v>
      </c>
      <c r="IN241" s="7">
        <f t="shared" ca="1" si="152"/>
        <v>0</v>
      </c>
      <c r="IO241" s="7">
        <f t="shared" ca="1" si="152"/>
        <v>0</v>
      </c>
      <c r="IP241" s="7">
        <f t="shared" ca="1" si="152"/>
        <v>0</v>
      </c>
      <c r="IQ241" s="7">
        <f t="shared" ca="1" si="152"/>
        <v>0</v>
      </c>
      <c r="IR241" s="7">
        <f t="shared" ca="1" si="152"/>
        <v>0</v>
      </c>
      <c r="IS241" s="7">
        <f t="shared" ca="1" si="152"/>
        <v>0</v>
      </c>
      <c r="IT241" s="7">
        <f t="shared" ca="1" si="152"/>
        <v>1</v>
      </c>
      <c r="IU241" s="7">
        <f t="shared" ca="1" si="152"/>
        <v>1</v>
      </c>
      <c r="IV241" s="7">
        <f t="shared" ca="1" si="152"/>
        <v>0</v>
      </c>
      <c r="IW241" s="7">
        <f t="shared" ca="1" si="152"/>
        <v>0</v>
      </c>
      <c r="IX241" s="7">
        <f t="shared" ca="1" si="152"/>
        <v>1</v>
      </c>
      <c r="IY241" s="7">
        <f t="shared" ca="1" si="153"/>
        <v>0</v>
      </c>
      <c r="IZ241" s="7">
        <f t="shared" ca="1" si="153"/>
        <v>0</v>
      </c>
    </row>
    <row r="242" spans="179:260" x14ac:dyDescent="0.35">
      <c r="FW242" s="7">
        <f t="shared" ca="1" si="148"/>
        <v>0</v>
      </c>
      <c r="FX242" s="7">
        <f t="shared" ca="1" si="148"/>
        <v>0</v>
      </c>
      <c r="FY242" s="7">
        <f t="shared" ca="1" si="148"/>
        <v>0</v>
      </c>
      <c r="FZ242" s="7">
        <f t="shared" ca="1" si="148"/>
        <v>0</v>
      </c>
      <c r="GA242" s="7">
        <f t="shared" ca="1" si="148"/>
        <v>0</v>
      </c>
      <c r="GB242" s="7">
        <f t="shared" ca="1" si="148"/>
        <v>0</v>
      </c>
      <c r="GC242" s="7">
        <f t="shared" ca="1" si="148"/>
        <v>0</v>
      </c>
      <c r="GD242" s="7">
        <f t="shared" ca="1" si="148"/>
        <v>0</v>
      </c>
      <c r="GE242" s="7">
        <f t="shared" ca="1" si="148"/>
        <v>0</v>
      </c>
      <c r="GF242" s="7">
        <f t="shared" ca="1" si="148"/>
        <v>0</v>
      </c>
      <c r="GG242" s="7">
        <f t="shared" ca="1" si="148"/>
        <v>0</v>
      </c>
      <c r="GH242" s="7">
        <f t="shared" ca="1" si="148"/>
        <v>0</v>
      </c>
      <c r="GI242" s="7">
        <f t="shared" ca="1" si="148"/>
        <v>0</v>
      </c>
      <c r="GJ242" s="7">
        <f t="shared" ca="1" si="148"/>
        <v>0</v>
      </c>
      <c r="GK242" s="7">
        <f t="shared" ca="1" si="148"/>
        <v>0</v>
      </c>
      <c r="GL242" s="7">
        <f t="shared" ca="1" si="148"/>
        <v>0</v>
      </c>
      <c r="GM242" s="7">
        <f t="shared" ca="1" si="149"/>
        <v>0</v>
      </c>
      <c r="GN242" s="7">
        <f t="shared" ca="1" si="149"/>
        <v>0</v>
      </c>
      <c r="GO242" s="7">
        <f t="shared" ca="1" si="149"/>
        <v>0</v>
      </c>
      <c r="GP242" s="7">
        <f t="shared" ca="1" si="149"/>
        <v>0</v>
      </c>
      <c r="GQ242" s="7">
        <f t="shared" ca="1" si="149"/>
        <v>0</v>
      </c>
      <c r="GR242" s="7">
        <f t="shared" ca="1" si="149"/>
        <v>0</v>
      </c>
      <c r="GS242" s="7">
        <f t="shared" ca="1" si="149"/>
        <v>0</v>
      </c>
      <c r="GT242" s="7">
        <f t="shared" ca="1" si="149"/>
        <v>0</v>
      </c>
      <c r="GU242" s="7">
        <f t="shared" ca="1" si="149"/>
        <v>0</v>
      </c>
      <c r="GV242" s="7">
        <f t="shared" ca="1" si="149"/>
        <v>0</v>
      </c>
      <c r="GW242" s="7">
        <f t="shared" ca="1" si="149"/>
        <v>0</v>
      </c>
      <c r="GX242" s="7">
        <f t="shared" ca="1" si="149"/>
        <v>0</v>
      </c>
      <c r="GY242" s="7">
        <f t="shared" ca="1" si="149"/>
        <v>0</v>
      </c>
      <c r="GZ242" s="7">
        <f t="shared" ca="1" si="149"/>
        <v>0</v>
      </c>
      <c r="HA242" s="7">
        <f t="shared" ca="1" si="149"/>
        <v>0</v>
      </c>
      <c r="HB242" s="7">
        <f t="shared" ca="1" si="149"/>
        <v>0</v>
      </c>
      <c r="HC242" s="7">
        <f t="shared" ca="1" si="150"/>
        <v>0</v>
      </c>
      <c r="HD242" s="7">
        <f t="shared" ca="1" si="150"/>
        <v>0</v>
      </c>
      <c r="HE242" s="7">
        <f t="shared" ca="1" si="150"/>
        <v>0</v>
      </c>
      <c r="HF242" s="7">
        <f t="shared" ca="1" si="150"/>
        <v>0</v>
      </c>
      <c r="HG242" s="7">
        <f t="shared" ca="1" si="150"/>
        <v>0</v>
      </c>
      <c r="HH242" s="7">
        <f t="shared" ca="1" si="150"/>
        <v>0</v>
      </c>
      <c r="HI242" s="7">
        <f t="shared" ca="1" si="150"/>
        <v>0</v>
      </c>
      <c r="HJ242" s="7">
        <f t="shared" ca="1" si="150"/>
        <v>0</v>
      </c>
      <c r="HK242" s="7">
        <f t="shared" ca="1" si="150"/>
        <v>0</v>
      </c>
      <c r="HL242" s="7">
        <f t="shared" ca="1" si="150"/>
        <v>0</v>
      </c>
      <c r="HM242" s="7">
        <f t="shared" ca="1" si="150"/>
        <v>0</v>
      </c>
      <c r="HN242" s="7">
        <f t="shared" ca="1" si="150"/>
        <v>0</v>
      </c>
      <c r="HO242" s="7">
        <f t="shared" ca="1" si="150"/>
        <v>0</v>
      </c>
      <c r="HP242" s="7">
        <f t="shared" ca="1" si="150"/>
        <v>0</v>
      </c>
      <c r="HQ242" s="7">
        <f t="shared" ca="1" si="150"/>
        <v>0</v>
      </c>
      <c r="HR242" s="7">
        <f t="shared" ca="1" si="150"/>
        <v>0</v>
      </c>
      <c r="HS242" s="7">
        <f t="shared" ca="1" si="151"/>
        <v>0</v>
      </c>
      <c r="HT242" s="7">
        <f t="shared" ca="1" si="151"/>
        <v>0</v>
      </c>
      <c r="HU242" s="7">
        <f t="shared" ca="1" si="151"/>
        <v>0</v>
      </c>
      <c r="HV242" s="7">
        <f t="shared" ca="1" si="151"/>
        <v>0</v>
      </c>
      <c r="HW242" s="7">
        <f t="shared" ca="1" si="151"/>
        <v>0</v>
      </c>
      <c r="HX242" s="7">
        <f t="shared" ca="1" si="151"/>
        <v>0</v>
      </c>
      <c r="HY242" s="7">
        <f t="shared" ca="1" si="151"/>
        <v>0</v>
      </c>
      <c r="HZ242" s="7">
        <f t="shared" ca="1" si="151"/>
        <v>0</v>
      </c>
      <c r="IA242" s="7">
        <f t="shared" ca="1" si="151"/>
        <v>0</v>
      </c>
      <c r="IB242" s="7">
        <f t="shared" ca="1" si="151"/>
        <v>0</v>
      </c>
      <c r="IC242" s="7">
        <f t="shared" ca="1" si="151"/>
        <v>0</v>
      </c>
      <c r="ID242" s="7">
        <f t="shared" ca="1" si="151"/>
        <v>1</v>
      </c>
      <c r="IE242" s="7">
        <f t="shared" ca="1" si="151"/>
        <v>1</v>
      </c>
      <c r="IF242" s="7">
        <f t="shared" ca="1" si="151"/>
        <v>1</v>
      </c>
      <c r="IG242" s="7">
        <f t="shared" ca="1" si="151"/>
        <v>0</v>
      </c>
      <c r="IH242" s="7">
        <f t="shared" ca="1" si="151"/>
        <v>0</v>
      </c>
      <c r="II242" s="7">
        <f t="shared" ca="1" si="152"/>
        <v>0</v>
      </c>
      <c r="IJ242" s="7">
        <f t="shared" ca="1" si="152"/>
        <v>0</v>
      </c>
      <c r="IK242" s="7">
        <f t="shared" ca="1" si="152"/>
        <v>0</v>
      </c>
      <c r="IL242" s="7">
        <f t="shared" ca="1" si="152"/>
        <v>0</v>
      </c>
      <c r="IM242" s="7">
        <f t="shared" ca="1" si="152"/>
        <v>0</v>
      </c>
      <c r="IN242" s="7">
        <f t="shared" ca="1" si="152"/>
        <v>0</v>
      </c>
      <c r="IO242" s="7">
        <f t="shared" ca="1" si="152"/>
        <v>0</v>
      </c>
      <c r="IP242" s="7">
        <f t="shared" ca="1" si="152"/>
        <v>0</v>
      </c>
      <c r="IQ242" s="7">
        <f t="shared" ca="1" si="152"/>
        <v>0</v>
      </c>
      <c r="IR242" s="7">
        <f t="shared" ca="1" si="152"/>
        <v>0</v>
      </c>
      <c r="IS242" s="7">
        <f t="shared" ca="1" si="152"/>
        <v>0</v>
      </c>
      <c r="IT242" s="7">
        <f t="shared" ca="1" si="152"/>
        <v>1</v>
      </c>
      <c r="IU242" s="7">
        <f t="shared" ca="1" si="152"/>
        <v>1</v>
      </c>
      <c r="IV242" s="7">
        <f t="shared" ca="1" si="152"/>
        <v>0</v>
      </c>
      <c r="IW242" s="7">
        <f t="shared" ca="1" si="152"/>
        <v>1</v>
      </c>
      <c r="IX242" s="7">
        <f t="shared" ca="1" si="152"/>
        <v>1</v>
      </c>
      <c r="IY242" s="7">
        <f t="shared" ca="1" si="153"/>
        <v>0</v>
      </c>
      <c r="IZ242" s="7">
        <f t="shared" ca="1" si="153"/>
        <v>0</v>
      </c>
    </row>
    <row r="243" spans="179:260" x14ac:dyDescent="0.35">
      <c r="FW243" s="7">
        <f t="shared" ca="1" si="148"/>
        <v>0</v>
      </c>
      <c r="FX243" s="7">
        <f t="shared" ca="1" si="148"/>
        <v>0</v>
      </c>
      <c r="FY243" s="7">
        <f t="shared" ca="1" si="148"/>
        <v>0</v>
      </c>
      <c r="FZ243" s="7">
        <f t="shared" ca="1" si="148"/>
        <v>0</v>
      </c>
      <c r="GA243" s="7">
        <f t="shared" ca="1" si="148"/>
        <v>0</v>
      </c>
      <c r="GB243" s="7">
        <f t="shared" ca="1" si="148"/>
        <v>0</v>
      </c>
      <c r="GC243" s="7">
        <f t="shared" ca="1" si="148"/>
        <v>0</v>
      </c>
      <c r="GD243" s="7">
        <f t="shared" ca="1" si="148"/>
        <v>0</v>
      </c>
      <c r="GE243" s="7">
        <f t="shared" ca="1" si="148"/>
        <v>0</v>
      </c>
      <c r="GF243" s="7">
        <f t="shared" ca="1" si="148"/>
        <v>0</v>
      </c>
      <c r="GG243" s="7">
        <f t="shared" ca="1" si="148"/>
        <v>0</v>
      </c>
      <c r="GH243" s="7">
        <f t="shared" ca="1" si="148"/>
        <v>0</v>
      </c>
      <c r="GI243" s="7">
        <f t="shared" ca="1" si="148"/>
        <v>0</v>
      </c>
      <c r="GJ243" s="7">
        <f t="shared" ca="1" si="148"/>
        <v>0</v>
      </c>
      <c r="GK243" s="7">
        <f t="shared" ca="1" si="148"/>
        <v>0</v>
      </c>
      <c r="GL243" s="7">
        <f t="shared" ca="1" si="148"/>
        <v>0</v>
      </c>
      <c r="GM243" s="7">
        <f t="shared" ca="1" si="149"/>
        <v>0</v>
      </c>
      <c r="GN243" s="7">
        <f t="shared" ca="1" si="149"/>
        <v>0</v>
      </c>
      <c r="GO243" s="7">
        <f t="shared" ca="1" si="149"/>
        <v>0</v>
      </c>
      <c r="GP243" s="7">
        <f t="shared" ca="1" si="149"/>
        <v>0</v>
      </c>
      <c r="GQ243" s="7">
        <f t="shared" ca="1" si="149"/>
        <v>0</v>
      </c>
      <c r="GR243" s="7">
        <f t="shared" ca="1" si="149"/>
        <v>0</v>
      </c>
      <c r="GS243" s="7">
        <f t="shared" ca="1" si="149"/>
        <v>0</v>
      </c>
      <c r="GT243" s="7">
        <f t="shared" ca="1" si="149"/>
        <v>0</v>
      </c>
      <c r="GU243" s="7">
        <f t="shared" ca="1" si="149"/>
        <v>0</v>
      </c>
      <c r="GV243" s="7">
        <f t="shared" ca="1" si="149"/>
        <v>0</v>
      </c>
      <c r="GW243" s="7">
        <f t="shared" ca="1" si="149"/>
        <v>0</v>
      </c>
      <c r="GX243" s="7">
        <f t="shared" ca="1" si="149"/>
        <v>0</v>
      </c>
      <c r="GY243" s="7">
        <f t="shared" ca="1" si="149"/>
        <v>0</v>
      </c>
      <c r="GZ243" s="7">
        <f t="shared" ca="1" si="149"/>
        <v>0</v>
      </c>
      <c r="HA243" s="7">
        <f t="shared" ca="1" si="149"/>
        <v>0</v>
      </c>
      <c r="HB243" s="7">
        <f t="shared" ca="1" si="149"/>
        <v>0</v>
      </c>
      <c r="HC243" s="7">
        <f t="shared" ca="1" si="150"/>
        <v>0</v>
      </c>
      <c r="HD243" s="7">
        <f t="shared" ca="1" si="150"/>
        <v>0</v>
      </c>
      <c r="HE243" s="7">
        <f t="shared" ca="1" si="150"/>
        <v>0</v>
      </c>
      <c r="HF243" s="7">
        <f t="shared" ca="1" si="150"/>
        <v>0</v>
      </c>
      <c r="HG243" s="7">
        <f t="shared" ca="1" si="150"/>
        <v>0</v>
      </c>
      <c r="HH243" s="7">
        <f t="shared" ca="1" si="150"/>
        <v>0</v>
      </c>
      <c r="HI243" s="7">
        <f t="shared" ca="1" si="150"/>
        <v>0</v>
      </c>
      <c r="HJ243" s="7">
        <f t="shared" ca="1" si="150"/>
        <v>0</v>
      </c>
      <c r="HK243" s="7">
        <f t="shared" ca="1" si="150"/>
        <v>0</v>
      </c>
      <c r="HL243" s="7">
        <f t="shared" ca="1" si="150"/>
        <v>0</v>
      </c>
      <c r="HM243" s="7">
        <f t="shared" ca="1" si="150"/>
        <v>0</v>
      </c>
      <c r="HN243" s="7">
        <f t="shared" ca="1" si="150"/>
        <v>0</v>
      </c>
      <c r="HO243" s="7">
        <f t="shared" ca="1" si="150"/>
        <v>0</v>
      </c>
      <c r="HP243" s="7">
        <f t="shared" ca="1" si="150"/>
        <v>0</v>
      </c>
      <c r="HQ243" s="7">
        <f t="shared" ca="1" si="150"/>
        <v>0</v>
      </c>
      <c r="HR243" s="7">
        <f t="shared" ca="1" si="150"/>
        <v>0</v>
      </c>
      <c r="HS243" s="7">
        <f t="shared" ca="1" si="151"/>
        <v>0</v>
      </c>
      <c r="HT243" s="7">
        <f t="shared" ca="1" si="151"/>
        <v>0</v>
      </c>
      <c r="HU243" s="7">
        <f t="shared" ca="1" si="151"/>
        <v>0</v>
      </c>
      <c r="HV243" s="7">
        <f t="shared" ca="1" si="151"/>
        <v>0</v>
      </c>
      <c r="HW243" s="7">
        <f t="shared" ca="1" si="151"/>
        <v>0</v>
      </c>
      <c r="HX243" s="7">
        <f t="shared" ca="1" si="151"/>
        <v>0</v>
      </c>
      <c r="HY243" s="7">
        <f t="shared" ca="1" si="151"/>
        <v>0</v>
      </c>
      <c r="HZ243" s="7">
        <f t="shared" ca="1" si="151"/>
        <v>0</v>
      </c>
      <c r="IA243" s="7">
        <f t="shared" ca="1" si="151"/>
        <v>0</v>
      </c>
      <c r="IB243" s="7">
        <f t="shared" ca="1" si="151"/>
        <v>0</v>
      </c>
      <c r="IC243" s="7">
        <f t="shared" ca="1" si="151"/>
        <v>0</v>
      </c>
      <c r="ID243" s="7">
        <f t="shared" ca="1" si="151"/>
        <v>0</v>
      </c>
      <c r="IE243" s="7">
        <f t="shared" ca="1" si="151"/>
        <v>0</v>
      </c>
      <c r="IF243" s="7">
        <f t="shared" ca="1" si="151"/>
        <v>0</v>
      </c>
      <c r="IG243" s="7">
        <f t="shared" ca="1" si="151"/>
        <v>1</v>
      </c>
      <c r="IH243" s="7">
        <f t="shared" ca="1" si="151"/>
        <v>0</v>
      </c>
      <c r="II243" s="7">
        <f t="shared" ca="1" si="152"/>
        <v>0</v>
      </c>
      <c r="IJ243" s="7">
        <f t="shared" ca="1" si="152"/>
        <v>0</v>
      </c>
      <c r="IK243" s="7">
        <f t="shared" ca="1" si="152"/>
        <v>0</v>
      </c>
      <c r="IL243" s="7">
        <f t="shared" ca="1" si="152"/>
        <v>0</v>
      </c>
      <c r="IM243" s="7">
        <f t="shared" ca="1" si="152"/>
        <v>0</v>
      </c>
      <c r="IN243" s="7">
        <f t="shared" ca="1" si="152"/>
        <v>0</v>
      </c>
      <c r="IO243" s="7">
        <f t="shared" ca="1" si="152"/>
        <v>0</v>
      </c>
      <c r="IP243" s="7">
        <f t="shared" ca="1" si="152"/>
        <v>0</v>
      </c>
      <c r="IQ243" s="7">
        <f t="shared" ca="1" si="152"/>
        <v>0</v>
      </c>
      <c r="IR243" s="7">
        <f t="shared" ca="1" si="152"/>
        <v>0</v>
      </c>
      <c r="IS243" s="7">
        <f t="shared" ca="1" si="152"/>
        <v>0</v>
      </c>
      <c r="IT243" s="7">
        <f t="shared" ca="1" si="152"/>
        <v>0</v>
      </c>
      <c r="IU243" s="7">
        <f t="shared" ca="1" si="152"/>
        <v>0</v>
      </c>
      <c r="IV243" s="7">
        <f t="shared" ca="1" si="152"/>
        <v>0</v>
      </c>
      <c r="IW243" s="7">
        <f t="shared" ca="1" si="152"/>
        <v>0</v>
      </c>
      <c r="IX243" s="7">
        <f t="shared" ca="1" si="152"/>
        <v>0</v>
      </c>
      <c r="IY243" s="7">
        <f t="shared" ca="1" si="153"/>
        <v>0</v>
      </c>
      <c r="IZ243" s="7">
        <f t="shared" ca="1" si="153"/>
        <v>0</v>
      </c>
    </row>
    <row r="244" spans="179:260" x14ac:dyDescent="0.35">
      <c r="FW244" s="7">
        <f t="shared" ca="1" si="148"/>
        <v>0</v>
      </c>
      <c r="FX244" s="7">
        <f t="shared" ca="1" si="148"/>
        <v>0</v>
      </c>
      <c r="FY244" s="7">
        <f t="shared" ca="1" si="148"/>
        <v>0</v>
      </c>
      <c r="FZ244" s="7">
        <f t="shared" ca="1" si="148"/>
        <v>0</v>
      </c>
      <c r="GA244" s="7">
        <f t="shared" ca="1" si="148"/>
        <v>0</v>
      </c>
      <c r="GB244" s="7">
        <f t="shared" ca="1" si="148"/>
        <v>0</v>
      </c>
      <c r="GC244" s="7">
        <f t="shared" ca="1" si="148"/>
        <v>0</v>
      </c>
      <c r="GD244" s="7">
        <f t="shared" ca="1" si="148"/>
        <v>0</v>
      </c>
      <c r="GE244" s="7">
        <f t="shared" ca="1" si="148"/>
        <v>0</v>
      </c>
      <c r="GF244" s="7">
        <f t="shared" ca="1" si="148"/>
        <v>0</v>
      </c>
      <c r="GG244" s="7">
        <f t="shared" ca="1" si="148"/>
        <v>0</v>
      </c>
      <c r="GH244" s="7">
        <f t="shared" ca="1" si="148"/>
        <v>0</v>
      </c>
      <c r="GI244" s="7">
        <f t="shared" ca="1" si="148"/>
        <v>0</v>
      </c>
      <c r="GJ244" s="7">
        <f t="shared" ca="1" si="148"/>
        <v>0</v>
      </c>
      <c r="GK244" s="7">
        <f t="shared" ca="1" si="148"/>
        <v>0</v>
      </c>
      <c r="GL244" s="7">
        <f t="shared" ca="1" si="148"/>
        <v>0</v>
      </c>
      <c r="GM244" s="7">
        <f t="shared" ca="1" si="149"/>
        <v>0</v>
      </c>
      <c r="GN244" s="7">
        <f t="shared" ca="1" si="149"/>
        <v>0</v>
      </c>
      <c r="GO244" s="7">
        <f t="shared" ca="1" si="149"/>
        <v>0</v>
      </c>
      <c r="GP244" s="7">
        <f t="shared" ca="1" si="149"/>
        <v>0</v>
      </c>
      <c r="GQ244" s="7">
        <f t="shared" ca="1" si="149"/>
        <v>0</v>
      </c>
      <c r="GR244" s="7">
        <f t="shared" ca="1" si="149"/>
        <v>0</v>
      </c>
      <c r="GS244" s="7">
        <f t="shared" ca="1" si="149"/>
        <v>0</v>
      </c>
      <c r="GT244" s="7">
        <f t="shared" ca="1" si="149"/>
        <v>0</v>
      </c>
      <c r="GU244" s="7">
        <f t="shared" ca="1" si="149"/>
        <v>0</v>
      </c>
      <c r="GV244" s="7">
        <f t="shared" ca="1" si="149"/>
        <v>0</v>
      </c>
      <c r="GW244" s="7">
        <f t="shared" ca="1" si="149"/>
        <v>0</v>
      </c>
      <c r="GX244" s="7">
        <f t="shared" ca="1" si="149"/>
        <v>0</v>
      </c>
      <c r="GY244" s="7">
        <f t="shared" ca="1" si="149"/>
        <v>0</v>
      </c>
      <c r="GZ244" s="7">
        <f t="shared" ca="1" si="149"/>
        <v>0</v>
      </c>
      <c r="HA244" s="7">
        <f t="shared" ca="1" si="149"/>
        <v>0</v>
      </c>
      <c r="HB244" s="7">
        <f t="shared" ca="1" si="149"/>
        <v>0</v>
      </c>
      <c r="HC244" s="7">
        <f t="shared" ca="1" si="150"/>
        <v>0</v>
      </c>
      <c r="HD244" s="7">
        <f t="shared" ca="1" si="150"/>
        <v>0</v>
      </c>
      <c r="HE244" s="7">
        <f t="shared" ca="1" si="150"/>
        <v>0</v>
      </c>
      <c r="HF244" s="7">
        <f t="shared" ca="1" si="150"/>
        <v>0</v>
      </c>
      <c r="HG244" s="7">
        <f t="shared" ca="1" si="150"/>
        <v>0</v>
      </c>
      <c r="HH244" s="7">
        <f t="shared" ca="1" si="150"/>
        <v>0</v>
      </c>
      <c r="HI244" s="7">
        <f t="shared" ca="1" si="150"/>
        <v>0</v>
      </c>
      <c r="HJ244" s="7">
        <f t="shared" ca="1" si="150"/>
        <v>0</v>
      </c>
      <c r="HK244" s="7">
        <f t="shared" ca="1" si="150"/>
        <v>0</v>
      </c>
      <c r="HL244" s="7">
        <f t="shared" ca="1" si="150"/>
        <v>0</v>
      </c>
      <c r="HM244" s="7">
        <f t="shared" ca="1" si="150"/>
        <v>0</v>
      </c>
      <c r="HN244" s="7">
        <f t="shared" ca="1" si="150"/>
        <v>0</v>
      </c>
      <c r="HO244" s="7">
        <f t="shared" ca="1" si="150"/>
        <v>0</v>
      </c>
      <c r="HP244" s="7">
        <f t="shared" ca="1" si="150"/>
        <v>0</v>
      </c>
      <c r="HQ244" s="7">
        <f t="shared" ca="1" si="150"/>
        <v>0</v>
      </c>
      <c r="HR244" s="7">
        <f t="shared" ca="1" si="150"/>
        <v>0</v>
      </c>
      <c r="HS244" s="7">
        <f t="shared" ca="1" si="151"/>
        <v>0</v>
      </c>
      <c r="HT244" s="7">
        <f t="shared" ca="1" si="151"/>
        <v>0</v>
      </c>
      <c r="HU244" s="7">
        <f t="shared" ca="1" si="151"/>
        <v>0</v>
      </c>
      <c r="HV244" s="7">
        <f t="shared" ca="1" si="151"/>
        <v>0</v>
      </c>
      <c r="HW244" s="7">
        <f t="shared" ca="1" si="151"/>
        <v>0</v>
      </c>
      <c r="HX244" s="7">
        <f t="shared" ca="1" si="151"/>
        <v>0</v>
      </c>
      <c r="HY244" s="7">
        <f t="shared" ca="1" si="151"/>
        <v>0</v>
      </c>
      <c r="HZ244" s="7">
        <f t="shared" ca="1" si="151"/>
        <v>0</v>
      </c>
      <c r="IA244" s="7">
        <f t="shared" ca="1" si="151"/>
        <v>0</v>
      </c>
      <c r="IB244" s="7">
        <f t="shared" ca="1" si="151"/>
        <v>0</v>
      </c>
      <c r="IC244" s="7">
        <f t="shared" ca="1" si="151"/>
        <v>0</v>
      </c>
      <c r="ID244" s="7">
        <f t="shared" ca="1" si="151"/>
        <v>1</v>
      </c>
      <c r="IE244" s="7">
        <f t="shared" ca="1" si="151"/>
        <v>1</v>
      </c>
      <c r="IF244" s="7">
        <f t="shared" ca="1" si="151"/>
        <v>1</v>
      </c>
      <c r="IG244" s="7">
        <f t="shared" ca="1" si="151"/>
        <v>0</v>
      </c>
      <c r="IH244" s="7">
        <f t="shared" ca="1" si="151"/>
        <v>1</v>
      </c>
      <c r="II244" s="7">
        <f t="shared" ca="1" si="152"/>
        <v>0</v>
      </c>
      <c r="IJ244" s="7">
        <f t="shared" ca="1" si="152"/>
        <v>0</v>
      </c>
      <c r="IK244" s="7">
        <f t="shared" ca="1" si="152"/>
        <v>0</v>
      </c>
      <c r="IL244" s="7">
        <f t="shared" ca="1" si="152"/>
        <v>0</v>
      </c>
      <c r="IM244" s="7">
        <f t="shared" ca="1" si="152"/>
        <v>0</v>
      </c>
      <c r="IN244" s="7">
        <f t="shared" ca="1" si="152"/>
        <v>0</v>
      </c>
      <c r="IO244" s="7">
        <f t="shared" ca="1" si="152"/>
        <v>0</v>
      </c>
      <c r="IP244" s="7">
        <f t="shared" ca="1" si="152"/>
        <v>0</v>
      </c>
      <c r="IQ244" s="7">
        <f t="shared" ca="1" si="152"/>
        <v>0</v>
      </c>
      <c r="IR244" s="7">
        <f t="shared" ca="1" si="152"/>
        <v>0</v>
      </c>
      <c r="IS244" s="7">
        <f t="shared" ca="1" si="152"/>
        <v>1</v>
      </c>
      <c r="IT244" s="7">
        <f t="shared" ca="1" si="152"/>
        <v>1</v>
      </c>
      <c r="IU244" s="7">
        <f t="shared" ca="1" si="152"/>
        <v>1</v>
      </c>
      <c r="IV244" s="7">
        <f t="shared" ca="1" si="152"/>
        <v>1</v>
      </c>
      <c r="IW244" s="7">
        <f t="shared" ca="1" si="152"/>
        <v>0</v>
      </c>
      <c r="IX244" s="7">
        <f t="shared" ca="1" si="152"/>
        <v>1</v>
      </c>
      <c r="IY244" s="7">
        <f t="shared" ca="1" si="153"/>
        <v>0</v>
      </c>
      <c r="IZ244" s="7">
        <f t="shared" ca="1" si="153"/>
        <v>0</v>
      </c>
    </row>
    <row r="245" spans="179:260" x14ac:dyDescent="0.35">
      <c r="FW245" s="7">
        <f t="shared" ca="1" si="148"/>
        <v>0</v>
      </c>
      <c r="FX245" s="7">
        <f t="shared" ca="1" si="148"/>
        <v>0</v>
      </c>
      <c r="FY245" s="7">
        <f t="shared" ca="1" si="148"/>
        <v>0</v>
      </c>
      <c r="FZ245" s="7">
        <f t="shared" ca="1" si="148"/>
        <v>0</v>
      </c>
      <c r="GA245" s="7">
        <f t="shared" ca="1" si="148"/>
        <v>0</v>
      </c>
      <c r="GB245" s="7">
        <f t="shared" ca="1" si="148"/>
        <v>0</v>
      </c>
      <c r="GC245" s="7">
        <f t="shared" ca="1" si="148"/>
        <v>0</v>
      </c>
      <c r="GD245" s="7">
        <f t="shared" ca="1" si="148"/>
        <v>0</v>
      </c>
      <c r="GE245" s="7">
        <f t="shared" ca="1" si="148"/>
        <v>0</v>
      </c>
      <c r="GF245" s="7">
        <f t="shared" ca="1" si="148"/>
        <v>0</v>
      </c>
      <c r="GG245" s="7">
        <f t="shared" ca="1" si="148"/>
        <v>0</v>
      </c>
      <c r="GH245" s="7">
        <f t="shared" ca="1" si="148"/>
        <v>0</v>
      </c>
      <c r="GI245" s="7">
        <f t="shared" ca="1" si="148"/>
        <v>0</v>
      </c>
      <c r="GJ245" s="7">
        <f t="shared" ca="1" si="148"/>
        <v>0</v>
      </c>
      <c r="GK245" s="7">
        <f t="shared" ca="1" si="148"/>
        <v>0</v>
      </c>
      <c r="GL245" s="7">
        <f t="shared" ca="1" si="148"/>
        <v>0</v>
      </c>
      <c r="GM245" s="7">
        <f t="shared" ca="1" si="149"/>
        <v>0</v>
      </c>
      <c r="GN245" s="7">
        <f t="shared" ca="1" si="149"/>
        <v>0</v>
      </c>
      <c r="GO245" s="7">
        <f t="shared" ca="1" si="149"/>
        <v>0</v>
      </c>
      <c r="GP245" s="7">
        <f t="shared" ca="1" si="149"/>
        <v>0</v>
      </c>
      <c r="GQ245" s="7">
        <f t="shared" ca="1" si="149"/>
        <v>0</v>
      </c>
      <c r="GR245" s="7">
        <f t="shared" ca="1" si="149"/>
        <v>0</v>
      </c>
      <c r="GS245" s="7">
        <f t="shared" ca="1" si="149"/>
        <v>0</v>
      </c>
      <c r="GT245" s="7">
        <f t="shared" ca="1" si="149"/>
        <v>0</v>
      </c>
      <c r="GU245" s="7">
        <f t="shared" ca="1" si="149"/>
        <v>0</v>
      </c>
      <c r="GV245" s="7">
        <f t="shared" ca="1" si="149"/>
        <v>0</v>
      </c>
      <c r="GW245" s="7">
        <f t="shared" ca="1" si="149"/>
        <v>0</v>
      </c>
      <c r="GX245" s="7">
        <f t="shared" ca="1" si="149"/>
        <v>0</v>
      </c>
      <c r="GY245" s="7">
        <f t="shared" ca="1" si="149"/>
        <v>0</v>
      </c>
      <c r="GZ245" s="7">
        <f t="shared" ca="1" si="149"/>
        <v>0</v>
      </c>
      <c r="HA245" s="7">
        <f t="shared" ca="1" si="149"/>
        <v>0</v>
      </c>
      <c r="HB245" s="7">
        <f t="shared" ca="1" si="149"/>
        <v>0</v>
      </c>
      <c r="HC245" s="7">
        <f t="shared" ca="1" si="150"/>
        <v>0</v>
      </c>
      <c r="HD245" s="7">
        <f t="shared" ca="1" si="150"/>
        <v>0</v>
      </c>
      <c r="HE245" s="7">
        <f t="shared" ca="1" si="150"/>
        <v>0</v>
      </c>
      <c r="HF245" s="7">
        <f t="shared" ca="1" si="150"/>
        <v>0</v>
      </c>
      <c r="HG245" s="7">
        <f t="shared" ca="1" si="150"/>
        <v>0</v>
      </c>
      <c r="HH245" s="7">
        <f t="shared" ca="1" si="150"/>
        <v>0</v>
      </c>
      <c r="HI245" s="7">
        <f t="shared" ca="1" si="150"/>
        <v>0</v>
      </c>
      <c r="HJ245" s="7">
        <f t="shared" ca="1" si="150"/>
        <v>0</v>
      </c>
      <c r="HK245" s="7">
        <f t="shared" ca="1" si="150"/>
        <v>0</v>
      </c>
      <c r="HL245" s="7">
        <f t="shared" ca="1" si="150"/>
        <v>0</v>
      </c>
      <c r="HM245" s="7">
        <f t="shared" ca="1" si="150"/>
        <v>0</v>
      </c>
      <c r="HN245" s="7">
        <f t="shared" ca="1" si="150"/>
        <v>0</v>
      </c>
      <c r="HO245" s="7">
        <f t="shared" ca="1" si="150"/>
        <v>0</v>
      </c>
      <c r="HP245" s="7">
        <f t="shared" ca="1" si="150"/>
        <v>0</v>
      </c>
      <c r="HQ245" s="7">
        <f t="shared" ca="1" si="150"/>
        <v>0</v>
      </c>
      <c r="HR245" s="7">
        <f t="shared" ca="1" si="150"/>
        <v>0</v>
      </c>
      <c r="HS245" s="7">
        <f t="shared" ca="1" si="151"/>
        <v>0</v>
      </c>
      <c r="HT245" s="7">
        <f t="shared" ca="1" si="151"/>
        <v>0</v>
      </c>
      <c r="HU245" s="7">
        <f t="shared" ca="1" si="151"/>
        <v>0</v>
      </c>
      <c r="HV245" s="7">
        <f t="shared" ca="1" si="151"/>
        <v>0</v>
      </c>
      <c r="HW245" s="7">
        <f t="shared" ca="1" si="151"/>
        <v>0</v>
      </c>
      <c r="HX245" s="7">
        <f t="shared" ca="1" si="151"/>
        <v>0</v>
      </c>
      <c r="HY245" s="7">
        <f t="shared" ca="1" si="151"/>
        <v>0</v>
      </c>
      <c r="HZ245" s="7">
        <f t="shared" ca="1" si="151"/>
        <v>0</v>
      </c>
      <c r="IA245" s="7">
        <f t="shared" ca="1" si="151"/>
        <v>0</v>
      </c>
      <c r="IB245" s="7">
        <f t="shared" ca="1" si="151"/>
        <v>0</v>
      </c>
      <c r="IC245" s="7">
        <f t="shared" ca="1" si="151"/>
        <v>0</v>
      </c>
      <c r="ID245" s="7">
        <f t="shared" ca="1" si="151"/>
        <v>0</v>
      </c>
      <c r="IE245" s="7">
        <f t="shared" ca="1" si="151"/>
        <v>1</v>
      </c>
      <c r="IF245" s="7">
        <f t="shared" ca="1" si="151"/>
        <v>1</v>
      </c>
      <c r="IG245" s="7">
        <f t="shared" ca="1" si="151"/>
        <v>1</v>
      </c>
      <c r="IH245" s="7">
        <f t="shared" ca="1" si="151"/>
        <v>0</v>
      </c>
      <c r="II245" s="7">
        <f t="shared" ca="1" si="152"/>
        <v>0</v>
      </c>
      <c r="IJ245" s="7">
        <f t="shared" ca="1" si="152"/>
        <v>0</v>
      </c>
      <c r="IK245" s="7">
        <f t="shared" ca="1" si="152"/>
        <v>0</v>
      </c>
      <c r="IL245" s="7">
        <f t="shared" ca="1" si="152"/>
        <v>0</v>
      </c>
      <c r="IM245" s="7">
        <f t="shared" ca="1" si="152"/>
        <v>1</v>
      </c>
      <c r="IN245" s="7">
        <f t="shared" ca="1" si="152"/>
        <v>0</v>
      </c>
      <c r="IO245" s="7">
        <f t="shared" ca="1" si="152"/>
        <v>1</v>
      </c>
      <c r="IP245" s="7">
        <f t="shared" ca="1" si="152"/>
        <v>1</v>
      </c>
      <c r="IQ245" s="7">
        <f t="shared" ca="1" si="152"/>
        <v>1</v>
      </c>
      <c r="IR245" s="7">
        <f t="shared" ca="1" si="152"/>
        <v>1</v>
      </c>
      <c r="IS245" s="7">
        <f t="shared" ca="1" si="152"/>
        <v>1</v>
      </c>
      <c r="IT245" s="7">
        <f t="shared" ca="1" si="152"/>
        <v>0</v>
      </c>
      <c r="IU245" s="7">
        <f t="shared" ca="1" si="152"/>
        <v>1</v>
      </c>
      <c r="IV245" s="7">
        <f t="shared" ca="1" si="152"/>
        <v>1</v>
      </c>
      <c r="IW245" s="7">
        <f t="shared" ca="1" si="152"/>
        <v>0</v>
      </c>
      <c r="IX245" s="7">
        <f t="shared" ca="1" si="152"/>
        <v>0</v>
      </c>
      <c r="IY245" s="7">
        <f t="shared" ca="1" si="153"/>
        <v>0</v>
      </c>
      <c r="IZ245" s="7">
        <f t="shared" ca="1" si="153"/>
        <v>0</v>
      </c>
    </row>
    <row r="246" spans="179:260" x14ac:dyDescent="0.35">
      <c r="FW246" s="7">
        <f t="shared" ca="1" si="148"/>
        <v>0</v>
      </c>
      <c r="FX246" s="7">
        <f t="shared" ca="1" si="148"/>
        <v>0</v>
      </c>
      <c r="FY246" s="7">
        <f t="shared" ca="1" si="148"/>
        <v>0</v>
      </c>
      <c r="FZ246" s="7">
        <f t="shared" ca="1" si="148"/>
        <v>0</v>
      </c>
      <c r="GA246" s="7">
        <f t="shared" ca="1" si="148"/>
        <v>0</v>
      </c>
      <c r="GB246" s="7">
        <f t="shared" ca="1" si="148"/>
        <v>0</v>
      </c>
      <c r="GC246" s="7">
        <f t="shared" ca="1" si="148"/>
        <v>0</v>
      </c>
      <c r="GD246" s="7">
        <f t="shared" ca="1" si="148"/>
        <v>0</v>
      </c>
      <c r="GE246" s="7">
        <f t="shared" ca="1" si="148"/>
        <v>0</v>
      </c>
      <c r="GF246" s="7">
        <f t="shared" ca="1" si="148"/>
        <v>0</v>
      </c>
      <c r="GG246" s="7">
        <f t="shared" ca="1" si="148"/>
        <v>0</v>
      </c>
      <c r="GH246" s="7">
        <f t="shared" ca="1" si="148"/>
        <v>0</v>
      </c>
      <c r="GI246" s="7">
        <f t="shared" ca="1" si="148"/>
        <v>0</v>
      </c>
      <c r="GJ246" s="7">
        <f t="shared" ca="1" si="148"/>
        <v>0</v>
      </c>
      <c r="GK246" s="7">
        <f t="shared" ca="1" si="148"/>
        <v>0</v>
      </c>
      <c r="GL246" s="7">
        <f t="shared" ca="1" si="148"/>
        <v>0</v>
      </c>
      <c r="GM246" s="7">
        <f t="shared" ca="1" si="149"/>
        <v>0</v>
      </c>
      <c r="GN246" s="7">
        <f t="shared" ca="1" si="149"/>
        <v>0</v>
      </c>
      <c r="GO246" s="7">
        <f t="shared" ca="1" si="149"/>
        <v>0</v>
      </c>
      <c r="GP246" s="7">
        <f t="shared" ca="1" si="149"/>
        <v>0</v>
      </c>
      <c r="GQ246" s="7">
        <f t="shared" ca="1" si="149"/>
        <v>0</v>
      </c>
      <c r="GR246" s="7">
        <f t="shared" ca="1" si="149"/>
        <v>0</v>
      </c>
      <c r="GS246" s="7">
        <f t="shared" ca="1" si="149"/>
        <v>0</v>
      </c>
      <c r="GT246" s="7">
        <f t="shared" ca="1" si="149"/>
        <v>0</v>
      </c>
      <c r="GU246" s="7">
        <f t="shared" ca="1" si="149"/>
        <v>0</v>
      </c>
      <c r="GV246" s="7">
        <f t="shared" ca="1" si="149"/>
        <v>0</v>
      </c>
      <c r="GW246" s="7">
        <f t="shared" ca="1" si="149"/>
        <v>0</v>
      </c>
      <c r="GX246" s="7">
        <f t="shared" ca="1" si="149"/>
        <v>0</v>
      </c>
      <c r="GY246" s="7">
        <f t="shared" ca="1" si="149"/>
        <v>0</v>
      </c>
      <c r="GZ246" s="7">
        <f t="shared" ca="1" si="149"/>
        <v>0</v>
      </c>
      <c r="HA246" s="7">
        <f t="shared" ca="1" si="149"/>
        <v>0</v>
      </c>
      <c r="HB246" s="7">
        <f t="shared" ca="1" si="149"/>
        <v>0</v>
      </c>
      <c r="HC246" s="7">
        <f t="shared" ca="1" si="150"/>
        <v>0</v>
      </c>
      <c r="HD246" s="7">
        <f t="shared" ca="1" si="150"/>
        <v>0</v>
      </c>
      <c r="HE246" s="7">
        <f t="shared" ca="1" si="150"/>
        <v>0</v>
      </c>
      <c r="HF246" s="7">
        <f t="shared" ca="1" si="150"/>
        <v>0</v>
      </c>
      <c r="HG246" s="7">
        <f t="shared" ca="1" si="150"/>
        <v>0</v>
      </c>
      <c r="HH246" s="7">
        <f t="shared" ca="1" si="150"/>
        <v>0</v>
      </c>
      <c r="HI246" s="7">
        <f t="shared" ca="1" si="150"/>
        <v>0</v>
      </c>
      <c r="HJ246" s="7">
        <f t="shared" ca="1" si="150"/>
        <v>0</v>
      </c>
      <c r="HK246" s="7">
        <f t="shared" ca="1" si="150"/>
        <v>0</v>
      </c>
      <c r="HL246" s="7">
        <f t="shared" ca="1" si="150"/>
        <v>0</v>
      </c>
      <c r="HM246" s="7">
        <f t="shared" ca="1" si="150"/>
        <v>0</v>
      </c>
      <c r="HN246" s="7">
        <f t="shared" ca="1" si="150"/>
        <v>0</v>
      </c>
      <c r="HO246" s="7">
        <f t="shared" ca="1" si="150"/>
        <v>0</v>
      </c>
      <c r="HP246" s="7">
        <f t="shared" ca="1" si="150"/>
        <v>0</v>
      </c>
      <c r="HQ246" s="7">
        <f t="shared" ca="1" si="150"/>
        <v>0</v>
      </c>
      <c r="HR246" s="7">
        <f t="shared" ca="1" si="150"/>
        <v>0</v>
      </c>
      <c r="HS246" s="7">
        <f t="shared" ca="1" si="151"/>
        <v>0</v>
      </c>
      <c r="HT246" s="7">
        <f t="shared" ca="1" si="151"/>
        <v>0</v>
      </c>
      <c r="HU246" s="7">
        <f t="shared" ca="1" si="151"/>
        <v>0</v>
      </c>
      <c r="HV246" s="7">
        <f t="shared" ca="1" si="151"/>
        <v>0</v>
      </c>
      <c r="HW246" s="7">
        <f t="shared" ca="1" si="151"/>
        <v>0</v>
      </c>
      <c r="HX246" s="7">
        <f t="shared" ca="1" si="151"/>
        <v>0</v>
      </c>
      <c r="HY246" s="7">
        <f t="shared" ca="1" si="151"/>
        <v>0</v>
      </c>
      <c r="HZ246" s="7">
        <f t="shared" ca="1" si="151"/>
        <v>0</v>
      </c>
      <c r="IA246" s="7">
        <f t="shared" ca="1" si="151"/>
        <v>0</v>
      </c>
      <c r="IB246" s="7">
        <f t="shared" ca="1" si="151"/>
        <v>0</v>
      </c>
      <c r="IC246" s="7">
        <f t="shared" ca="1" si="151"/>
        <v>0</v>
      </c>
      <c r="ID246" s="7">
        <f t="shared" ca="1" si="151"/>
        <v>1</v>
      </c>
      <c r="IE246" s="7">
        <f t="shared" ca="1" si="151"/>
        <v>0</v>
      </c>
      <c r="IF246" s="7">
        <f t="shared" ca="1" si="151"/>
        <v>1</v>
      </c>
      <c r="IG246" s="7">
        <f t="shared" ca="1" si="151"/>
        <v>1</v>
      </c>
      <c r="IH246" s="7">
        <f t="shared" ca="1" si="151"/>
        <v>0</v>
      </c>
      <c r="II246" s="7">
        <f t="shared" ca="1" si="152"/>
        <v>0</v>
      </c>
      <c r="IJ246" s="7">
        <f t="shared" ca="1" si="152"/>
        <v>0</v>
      </c>
      <c r="IK246" s="7">
        <f t="shared" ca="1" si="152"/>
        <v>1</v>
      </c>
      <c r="IL246" s="7">
        <f t="shared" ca="1" si="152"/>
        <v>0</v>
      </c>
      <c r="IM246" s="7">
        <f t="shared" ca="1" si="152"/>
        <v>0</v>
      </c>
      <c r="IN246" s="7">
        <f t="shared" ca="1" si="152"/>
        <v>0</v>
      </c>
      <c r="IO246" s="7">
        <f t="shared" ca="1" si="152"/>
        <v>1</v>
      </c>
      <c r="IP246" s="7">
        <f t="shared" ca="1" si="152"/>
        <v>0</v>
      </c>
      <c r="IQ246" s="7">
        <f t="shared" ca="1" si="152"/>
        <v>1</v>
      </c>
      <c r="IR246" s="7">
        <f t="shared" ca="1" si="152"/>
        <v>0</v>
      </c>
      <c r="IS246" s="7">
        <f t="shared" ca="1" si="152"/>
        <v>1</v>
      </c>
      <c r="IT246" s="7">
        <f t="shared" ca="1" si="152"/>
        <v>0</v>
      </c>
      <c r="IU246" s="7">
        <f t="shared" ca="1" si="152"/>
        <v>0</v>
      </c>
      <c r="IV246" s="7">
        <f t="shared" ca="1" si="152"/>
        <v>0</v>
      </c>
      <c r="IW246" s="7">
        <f t="shared" ca="1" si="152"/>
        <v>0</v>
      </c>
      <c r="IX246" s="7">
        <f t="shared" ca="1" si="152"/>
        <v>1</v>
      </c>
      <c r="IY246" s="7">
        <f t="shared" ca="1" si="153"/>
        <v>0</v>
      </c>
      <c r="IZ246" s="7">
        <f t="shared" ca="1" si="153"/>
        <v>0</v>
      </c>
    </row>
    <row r="247" spans="179:260" x14ac:dyDescent="0.35">
      <c r="FW247" s="7">
        <f t="shared" ca="1" si="148"/>
        <v>0</v>
      </c>
      <c r="FX247" s="7">
        <f t="shared" ca="1" si="148"/>
        <v>0</v>
      </c>
      <c r="FY247" s="7">
        <f t="shared" ca="1" si="148"/>
        <v>0</v>
      </c>
      <c r="FZ247" s="7">
        <f t="shared" ca="1" si="148"/>
        <v>0</v>
      </c>
      <c r="GA247" s="7">
        <f t="shared" ca="1" si="148"/>
        <v>0</v>
      </c>
      <c r="GB247" s="7">
        <f t="shared" ca="1" si="148"/>
        <v>0</v>
      </c>
      <c r="GC247" s="7">
        <f t="shared" ca="1" si="148"/>
        <v>0</v>
      </c>
      <c r="GD247" s="7">
        <f t="shared" ca="1" si="148"/>
        <v>0</v>
      </c>
      <c r="GE247" s="7">
        <f t="shared" ca="1" si="148"/>
        <v>0</v>
      </c>
      <c r="GF247" s="7">
        <f t="shared" ca="1" si="148"/>
        <v>0</v>
      </c>
      <c r="GG247" s="7">
        <f t="shared" ca="1" si="148"/>
        <v>0</v>
      </c>
      <c r="GH247" s="7">
        <f t="shared" ca="1" si="148"/>
        <v>0</v>
      </c>
      <c r="GI247" s="7">
        <f t="shared" ca="1" si="148"/>
        <v>0</v>
      </c>
      <c r="GJ247" s="7">
        <f t="shared" ca="1" si="148"/>
        <v>0</v>
      </c>
      <c r="GK247" s="7">
        <f t="shared" ca="1" si="148"/>
        <v>0</v>
      </c>
      <c r="GL247" s="7">
        <f t="shared" ca="1" si="148"/>
        <v>0</v>
      </c>
      <c r="GM247" s="7">
        <f t="shared" ca="1" si="149"/>
        <v>0</v>
      </c>
      <c r="GN247" s="7">
        <f t="shared" ca="1" si="149"/>
        <v>0</v>
      </c>
      <c r="GO247" s="7">
        <f t="shared" ca="1" si="149"/>
        <v>0</v>
      </c>
      <c r="GP247" s="7">
        <f t="shared" ca="1" si="149"/>
        <v>0</v>
      </c>
      <c r="GQ247" s="7">
        <f t="shared" ca="1" si="149"/>
        <v>0</v>
      </c>
      <c r="GR247" s="7">
        <f t="shared" ca="1" si="149"/>
        <v>0</v>
      </c>
      <c r="GS247" s="7">
        <f t="shared" ca="1" si="149"/>
        <v>0</v>
      </c>
      <c r="GT247" s="7">
        <f t="shared" ca="1" si="149"/>
        <v>0</v>
      </c>
      <c r="GU247" s="7">
        <f t="shared" ca="1" si="149"/>
        <v>0</v>
      </c>
      <c r="GV247" s="7">
        <f t="shared" ca="1" si="149"/>
        <v>0</v>
      </c>
      <c r="GW247" s="7">
        <f t="shared" ca="1" si="149"/>
        <v>0</v>
      </c>
      <c r="GX247" s="7">
        <f t="shared" ca="1" si="149"/>
        <v>0</v>
      </c>
      <c r="GY247" s="7">
        <f t="shared" ca="1" si="149"/>
        <v>0</v>
      </c>
      <c r="GZ247" s="7">
        <f t="shared" ca="1" si="149"/>
        <v>0</v>
      </c>
      <c r="HA247" s="7">
        <f t="shared" ca="1" si="149"/>
        <v>0</v>
      </c>
      <c r="HB247" s="7">
        <f t="shared" ca="1" si="149"/>
        <v>0</v>
      </c>
      <c r="HC247" s="7">
        <f t="shared" ca="1" si="150"/>
        <v>0</v>
      </c>
      <c r="HD247" s="7">
        <f t="shared" ca="1" si="150"/>
        <v>0</v>
      </c>
      <c r="HE247" s="7">
        <f t="shared" ca="1" si="150"/>
        <v>0</v>
      </c>
      <c r="HF247" s="7">
        <f t="shared" ca="1" si="150"/>
        <v>0</v>
      </c>
      <c r="HG247" s="7">
        <f t="shared" ca="1" si="150"/>
        <v>0</v>
      </c>
      <c r="HH247" s="7">
        <f t="shared" ca="1" si="150"/>
        <v>0</v>
      </c>
      <c r="HI247" s="7">
        <f t="shared" ca="1" si="150"/>
        <v>0</v>
      </c>
      <c r="HJ247" s="7">
        <f t="shared" ca="1" si="150"/>
        <v>0</v>
      </c>
      <c r="HK247" s="7">
        <f t="shared" ca="1" si="150"/>
        <v>0</v>
      </c>
      <c r="HL247" s="7">
        <f t="shared" ca="1" si="150"/>
        <v>0</v>
      </c>
      <c r="HM247" s="7">
        <f t="shared" ca="1" si="150"/>
        <v>0</v>
      </c>
      <c r="HN247" s="7">
        <f t="shared" ca="1" si="150"/>
        <v>0</v>
      </c>
      <c r="HO247" s="7">
        <f t="shared" ca="1" si="150"/>
        <v>0</v>
      </c>
      <c r="HP247" s="7">
        <f t="shared" ca="1" si="150"/>
        <v>0</v>
      </c>
      <c r="HQ247" s="7">
        <f t="shared" ca="1" si="150"/>
        <v>0</v>
      </c>
      <c r="HR247" s="7">
        <f t="shared" ca="1" si="150"/>
        <v>0</v>
      </c>
      <c r="HS247" s="7">
        <f t="shared" ca="1" si="151"/>
        <v>0</v>
      </c>
      <c r="HT247" s="7">
        <f t="shared" ca="1" si="151"/>
        <v>0</v>
      </c>
      <c r="HU247" s="7">
        <f t="shared" ca="1" si="151"/>
        <v>0</v>
      </c>
      <c r="HV247" s="7">
        <f t="shared" ca="1" si="151"/>
        <v>0</v>
      </c>
      <c r="HW247" s="7">
        <f t="shared" ca="1" si="151"/>
        <v>0</v>
      </c>
      <c r="HX247" s="7">
        <f t="shared" ca="1" si="151"/>
        <v>0</v>
      </c>
      <c r="HY247" s="7">
        <f t="shared" ca="1" si="151"/>
        <v>0</v>
      </c>
      <c r="HZ247" s="7">
        <f t="shared" ca="1" si="151"/>
        <v>0</v>
      </c>
      <c r="IA247" s="7">
        <f t="shared" ca="1" si="151"/>
        <v>0</v>
      </c>
      <c r="IB247" s="7">
        <f t="shared" ca="1" si="151"/>
        <v>0</v>
      </c>
      <c r="IC247" s="7">
        <f t="shared" ca="1" si="151"/>
        <v>0</v>
      </c>
      <c r="ID247" s="7">
        <f t="shared" ca="1" si="151"/>
        <v>1</v>
      </c>
      <c r="IE247" s="7">
        <f t="shared" ca="1" si="151"/>
        <v>1</v>
      </c>
      <c r="IF247" s="7">
        <f t="shared" ca="1" si="151"/>
        <v>1</v>
      </c>
      <c r="IG247" s="7">
        <f t="shared" ca="1" si="151"/>
        <v>1</v>
      </c>
      <c r="IH247" s="7">
        <f t="shared" ca="1" si="151"/>
        <v>1</v>
      </c>
      <c r="II247" s="7">
        <f t="shared" ca="1" si="152"/>
        <v>1</v>
      </c>
      <c r="IJ247" s="7">
        <f t="shared" ca="1" si="152"/>
        <v>0</v>
      </c>
      <c r="IK247" s="7">
        <f t="shared" ca="1" si="152"/>
        <v>0</v>
      </c>
      <c r="IL247" s="7">
        <f t="shared" ca="1" si="152"/>
        <v>0</v>
      </c>
      <c r="IM247" s="7">
        <f t="shared" ca="1" si="152"/>
        <v>1</v>
      </c>
      <c r="IN247" s="7">
        <f t="shared" ca="1" si="152"/>
        <v>1</v>
      </c>
      <c r="IO247" s="7">
        <f t="shared" ca="1" si="152"/>
        <v>1</v>
      </c>
      <c r="IP247" s="7">
        <f t="shared" ca="1" si="152"/>
        <v>1</v>
      </c>
      <c r="IQ247" s="7">
        <f t="shared" ca="1" si="152"/>
        <v>1</v>
      </c>
      <c r="IR247" s="7">
        <f t="shared" ca="1" si="152"/>
        <v>0</v>
      </c>
      <c r="IS247" s="7">
        <f t="shared" ca="1" si="152"/>
        <v>0</v>
      </c>
      <c r="IT247" s="7">
        <f t="shared" ca="1" si="152"/>
        <v>0</v>
      </c>
      <c r="IU247" s="7">
        <f t="shared" ca="1" si="152"/>
        <v>0</v>
      </c>
      <c r="IV247" s="7">
        <f t="shared" ca="1" si="152"/>
        <v>1</v>
      </c>
      <c r="IW247" s="7">
        <f t="shared" ca="1" si="152"/>
        <v>0</v>
      </c>
      <c r="IX247" s="7">
        <f t="shared" ca="1" si="152"/>
        <v>1</v>
      </c>
      <c r="IY247" s="7">
        <f t="shared" ca="1" si="153"/>
        <v>0</v>
      </c>
      <c r="IZ247" s="7">
        <f t="shared" ca="1" si="153"/>
        <v>0</v>
      </c>
    </row>
    <row r="248" spans="179:260" x14ac:dyDescent="0.35">
      <c r="FW248" s="7">
        <f t="shared" ca="1" si="148"/>
        <v>0</v>
      </c>
      <c r="FX248" s="7">
        <f t="shared" ca="1" si="148"/>
        <v>0</v>
      </c>
      <c r="FY248" s="7">
        <f t="shared" ca="1" si="148"/>
        <v>0</v>
      </c>
      <c r="FZ248" s="7">
        <f t="shared" ca="1" si="148"/>
        <v>0</v>
      </c>
      <c r="GA248" s="7">
        <f t="shared" ca="1" si="148"/>
        <v>0</v>
      </c>
      <c r="GB248" s="7">
        <f t="shared" ca="1" si="148"/>
        <v>0</v>
      </c>
      <c r="GC248" s="7">
        <f t="shared" ca="1" si="148"/>
        <v>0</v>
      </c>
      <c r="GD248" s="7">
        <f t="shared" ca="1" si="148"/>
        <v>0</v>
      </c>
      <c r="GE248" s="7">
        <f t="shared" ca="1" si="148"/>
        <v>0</v>
      </c>
      <c r="GF248" s="7">
        <f t="shared" ca="1" si="148"/>
        <v>0</v>
      </c>
      <c r="GG248" s="7">
        <f t="shared" ca="1" si="148"/>
        <v>0</v>
      </c>
      <c r="GH248" s="7">
        <f t="shared" ca="1" si="148"/>
        <v>0</v>
      </c>
      <c r="GI248" s="7">
        <f t="shared" ca="1" si="148"/>
        <v>0</v>
      </c>
      <c r="GJ248" s="7">
        <f t="shared" ca="1" si="148"/>
        <v>0</v>
      </c>
      <c r="GK248" s="7">
        <f t="shared" ca="1" si="148"/>
        <v>0</v>
      </c>
      <c r="GL248" s="7">
        <f t="shared" ca="1" si="148"/>
        <v>0</v>
      </c>
      <c r="GM248" s="7">
        <f t="shared" ca="1" si="149"/>
        <v>0</v>
      </c>
      <c r="GN248" s="7">
        <f t="shared" ca="1" si="149"/>
        <v>0</v>
      </c>
      <c r="GO248" s="7">
        <f t="shared" ca="1" si="149"/>
        <v>0</v>
      </c>
      <c r="GP248" s="7">
        <f t="shared" ca="1" si="149"/>
        <v>0</v>
      </c>
      <c r="GQ248" s="7">
        <f t="shared" ca="1" si="149"/>
        <v>0</v>
      </c>
      <c r="GR248" s="7">
        <f t="shared" ca="1" si="149"/>
        <v>0</v>
      </c>
      <c r="GS248" s="7">
        <f t="shared" ca="1" si="149"/>
        <v>0</v>
      </c>
      <c r="GT248" s="7">
        <f t="shared" ca="1" si="149"/>
        <v>0</v>
      </c>
      <c r="GU248" s="7">
        <f t="shared" ca="1" si="149"/>
        <v>0</v>
      </c>
      <c r="GV248" s="7">
        <f t="shared" ca="1" si="149"/>
        <v>0</v>
      </c>
      <c r="GW248" s="7">
        <f t="shared" ca="1" si="149"/>
        <v>0</v>
      </c>
      <c r="GX248" s="7">
        <f t="shared" ca="1" si="149"/>
        <v>0</v>
      </c>
      <c r="GY248" s="7">
        <f t="shared" ca="1" si="149"/>
        <v>0</v>
      </c>
      <c r="GZ248" s="7">
        <f t="shared" ca="1" si="149"/>
        <v>0</v>
      </c>
      <c r="HA248" s="7">
        <f t="shared" ca="1" si="149"/>
        <v>0</v>
      </c>
      <c r="HB248" s="7">
        <f t="shared" ca="1" si="149"/>
        <v>0</v>
      </c>
      <c r="HC248" s="7">
        <f t="shared" ca="1" si="150"/>
        <v>0</v>
      </c>
      <c r="HD248" s="7">
        <f t="shared" ca="1" si="150"/>
        <v>0</v>
      </c>
      <c r="HE248" s="7">
        <f t="shared" ca="1" si="150"/>
        <v>0</v>
      </c>
      <c r="HF248" s="7">
        <f t="shared" ca="1" si="150"/>
        <v>0</v>
      </c>
      <c r="HG248" s="7">
        <f t="shared" ca="1" si="150"/>
        <v>0</v>
      </c>
      <c r="HH248" s="7">
        <f t="shared" ca="1" si="150"/>
        <v>0</v>
      </c>
      <c r="HI248" s="7">
        <f t="shared" ca="1" si="150"/>
        <v>0</v>
      </c>
      <c r="HJ248" s="7">
        <f t="shared" ca="1" si="150"/>
        <v>0</v>
      </c>
      <c r="HK248" s="7">
        <f t="shared" ca="1" si="150"/>
        <v>0</v>
      </c>
      <c r="HL248" s="7">
        <f t="shared" ca="1" si="150"/>
        <v>0</v>
      </c>
      <c r="HM248" s="7">
        <f t="shared" ca="1" si="150"/>
        <v>0</v>
      </c>
      <c r="HN248" s="7">
        <f t="shared" ca="1" si="150"/>
        <v>0</v>
      </c>
      <c r="HO248" s="7">
        <f t="shared" ca="1" si="150"/>
        <v>0</v>
      </c>
      <c r="HP248" s="7">
        <f t="shared" ca="1" si="150"/>
        <v>0</v>
      </c>
      <c r="HQ248" s="7">
        <f t="shared" ca="1" si="150"/>
        <v>0</v>
      </c>
      <c r="HR248" s="7">
        <f t="shared" ca="1" si="150"/>
        <v>0</v>
      </c>
      <c r="HS248" s="7">
        <f t="shared" ca="1" si="151"/>
        <v>0</v>
      </c>
      <c r="HT248" s="7">
        <f t="shared" ca="1" si="151"/>
        <v>0</v>
      </c>
      <c r="HU248" s="7">
        <f t="shared" ca="1" si="151"/>
        <v>0</v>
      </c>
      <c r="HV248" s="7">
        <f t="shared" ca="1" si="151"/>
        <v>0</v>
      </c>
      <c r="HW248" s="7">
        <f t="shared" ca="1" si="151"/>
        <v>0</v>
      </c>
      <c r="HX248" s="7">
        <f t="shared" ca="1" si="151"/>
        <v>0</v>
      </c>
      <c r="HY248" s="7">
        <f t="shared" ca="1" si="151"/>
        <v>0</v>
      </c>
      <c r="HZ248" s="7">
        <f t="shared" ca="1" si="151"/>
        <v>0</v>
      </c>
      <c r="IA248" s="7">
        <f t="shared" ca="1" si="151"/>
        <v>0</v>
      </c>
      <c r="IB248" s="7">
        <f t="shared" ca="1" si="151"/>
        <v>0</v>
      </c>
      <c r="IC248" s="7">
        <f t="shared" ca="1" si="151"/>
        <v>0</v>
      </c>
      <c r="ID248" s="7">
        <f t="shared" ca="1" si="151"/>
        <v>1</v>
      </c>
      <c r="IE248" s="7">
        <f t="shared" ca="1" si="151"/>
        <v>1</v>
      </c>
      <c r="IF248" s="7">
        <f t="shared" ca="1" si="151"/>
        <v>0</v>
      </c>
      <c r="IG248" s="7">
        <f t="shared" ca="1" si="151"/>
        <v>1</v>
      </c>
      <c r="IH248" s="7">
        <f t="shared" ca="1" si="151"/>
        <v>1</v>
      </c>
      <c r="II248" s="7">
        <f t="shared" ca="1" si="152"/>
        <v>1</v>
      </c>
      <c r="IJ248" s="7">
        <f t="shared" ca="1" si="152"/>
        <v>1</v>
      </c>
      <c r="IK248" s="7">
        <f t="shared" ca="1" si="152"/>
        <v>0</v>
      </c>
      <c r="IL248" s="7">
        <f t="shared" ca="1" si="152"/>
        <v>1</v>
      </c>
      <c r="IM248" s="7">
        <f t="shared" ca="1" si="152"/>
        <v>1</v>
      </c>
      <c r="IN248" s="7">
        <f t="shared" ca="1" si="152"/>
        <v>1</v>
      </c>
      <c r="IO248" s="7">
        <f t="shared" ca="1" si="152"/>
        <v>0</v>
      </c>
      <c r="IP248" s="7">
        <f t="shared" ca="1" si="152"/>
        <v>1</v>
      </c>
      <c r="IQ248" s="7">
        <f t="shared" ca="1" si="152"/>
        <v>0</v>
      </c>
      <c r="IR248" s="7">
        <f t="shared" ca="1" si="152"/>
        <v>1</v>
      </c>
      <c r="IS248" s="7">
        <f t="shared" ca="1" si="152"/>
        <v>1</v>
      </c>
      <c r="IT248" s="7">
        <f t="shared" ca="1" si="152"/>
        <v>1</v>
      </c>
      <c r="IU248" s="7">
        <f t="shared" ca="1" si="152"/>
        <v>1</v>
      </c>
      <c r="IV248" s="7">
        <f t="shared" ca="1" si="152"/>
        <v>1</v>
      </c>
      <c r="IW248" s="7">
        <f t="shared" ca="1" si="152"/>
        <v>0</v>
      </c>
      <c r="IX248" s="7">
        <f t="shared" ca="1" si="152"/>
        <v>0</v>
      </c>
      <c r="IY248" s="7">
        <f t="shared" ca="1" si="153"/>
        <v>0</v>
      </c>
      <c r="IZ248" s="7">
        <f t="shared" ca="1" si="153"/>
        <v>0</v>
      </c>
    </row>
    <row r="249" spans="179:260" x14ac:dyDescent="0.35">
      <c r="FW249" s="7">
        <f t="shared" ca="1" si="148"/>
        <v>0</v>
      </c>
      <c r="FX249" s="7">
        <f t="shared" ca="1" si="148"/>
        <v>0</v>
      </c>
      <c r="FY249" s="7">
        <f t="shared" ca="1" si="148"/>
        <v>0</v>
      </c>
      <c r="FZ249" s="7">
        <f t="shared" ca="1" si="148"/>
        <v>0</v>
      </c>
      <c r="GA249" s="7">
        <f t="shared" ca="1" si="148"/>
        <v>0</v>
      </c>
      <c r="GB249" s="7">
        <f t="shared" ca="1" si="148"/>
        <v>0</v>
      </c>
      <c r="GC249" s="7">
        <f t="shared" ca="1" si="148"/>
        <v>0</v>
      </c>
      <c r="GD249" s="7">
        <f t="shared" ca="1" si="148"/>
        <v>0</v>
      </c>
      <c r="GE249" s="7">
        <f t="shared" ca="1" si="148"/>
        <v>0</v>
      </c>
      <c r="GF249" s="7">
        <f t="shared" ca="1" si="148"/>
        <v>0</v>
      </c>
      <c r="GG249" s="7">
        <f t="shared" ca="1" si="148"/>
        <v>0</v>
      </c>
      <c r="GH249" s="7">
        <f t="shared" ca="1" si="148"/>
        <v>0</v>
      </c>
      <c r="GI249" s="7">
        <f t="shared" ca="1" si="148"/>
        <v>0</v>
      </c>
      <c r="GJ249" s="7">
        <f t="shared" ca="1" si="148"/>
        <v>0</v>
      </c>
      <c r="GK249" s="7">
        <f t="shared" ca="1" si="148"/>
        <v>0</v>
      </c>
      <c r="GL249" s="7">
        <f t="shared" ca="1" si="148"/>
        <v>0</v>
      </c>
      <c r="GM249" s="7">
        <f t="shared" ca="1" si="149"/>
        <v>0</v>
      </c>
      <c r="GN249" s="7">
        <f t="shared" ca="1" si="149"/>
        <v>0</v>
      </c>
      <c r="GO249" s="7">
        <f t="shared" ca="1" si="149"/>
        <v>0</v>
      </c>
      <c r="GP249" s="7">
        <f t="shared" ca="1" si="149"/>
        <v>0</v>
      </c>
      <c r="GQ249" s="7">
        <f t="shared" ca="1" si="149"/>
        <v>0</v>
      </c>
      <c r="GR249" s="7">
        <f t="shared" ca="1" si="149"/>
        <v>0</v>
      </c>
      <c r="GS249" s="7">
        <f t="shared" ca="1" si="149"/>
        <v>0</v>
      </c>
      <c r="GT249" s="7">
        <f t="shared" ca="1" si="149"/>
        <v>0</v>
      </c>
      <c r="GU249" s="7">
        <f t="shared" ca="1" si="149"/>
        <v>0</v>
      </c>
      <c r="GV249" s="7">
        <f t="shared" ca="1" si="149"/>
        <v>0</v>
      </c>
      <c r="GW249" s="7">
        <f t="shared" ca="1" si="149"/>
        <v>0</v>
      </c>
      <c r="GX249" s="7">
        <f t="shared" ca="1" si="149"/>
        <v>0</v>
      </c>
      <c r="GY249" s="7">
        <f t="shared" ca="1" si="149"/>
        <v>0</v>
      </c>
      <c r="GZ249" s="7">
        <f t="shared" ca="1" si="149"/>
        <v>0</v>
      </c>
      <c r="HA249" s="7">
        <f t="shared" ca="1" si="149"/>
        <v>0</v>
      </c>
      <c r="HB249" s="7">
        <f t="shared" ca="1" si="149"/>
        <v>0</v>
      </c>
      <c r="HC249" s="7">
        <f t="shared" ca="1" si="150"/>
        <v>0</v>
      </c>
      <c r="HD249" s="7">
        <f t="shared" ca="1" si="150"/>
        <v>0</v>
      </c>
      <c r="HE249" s="7">
        <f t="shared" ca="1" si="150"/>
        <v>0</v>
      </c>
      <c r="HF249" s="7">
        <f t="shared" ca="1" si="150"/>
        <v>0</v>
      </c>
      <c r="HG249" s="7">
        <f t="shared" ca="1" si="150"/>
        <v>0</v>
      </c>
      <c r="HH249" s="7">
        <f t="shared" ca="1" si="150"/>
        <v>0</v>
      </c>
      <c r="HI249" s="7">
        <f t="shared" ca="1" si="150"/>
        <v>0</v>
      </c>
      <c r="HJ249" s="7">
        <f t="shared" ca="1" si="150"/>
        <v>0</v>
      </c>
      <c r="HK249" s="7">
        <f t="shared" ca="1" si="150"/>
        <v>0</v>
      </c>
      <c r="HL249" s="7">
        <f t="shared" ca="1" si="150"/>
        <v>0</v>
      </c>
      <c r="HM249" s="7">
        <f t="shared" ca="1" si="150"/>
        <v>0</v>
      </c>
      <c r="HN249" s="7">
        <f t="shared" ca="1" si="150"/>
        <v>0</v>
      </c>
      <c r="HO249" s="7">
        <f t="shared" ca="1" si="150"/>
        <v>0</v>
      </c>
      <c r="HP249" s="7">
        <f t="shared" ca="1" si="150"/>
        <v>0</v>
      </c>
      <c r="HQ249" s="7">
        <f t="shared" ca="1" si="150"/>
        <v>0</v>
      </c>
      <c r="HR249" s="7">
        <f t="shared" ca="1" si="150"/>
        <v>0</v>
      </c>
      <c r="HS249" s="7">
        <f t="shared" ca="1" si="151"/>
        <v>0</v>
      </c>
      <c r="HT249" s="7">
        <f t="shared" ca="1" si="151"/>
        <v>0</v>
      </c>
      <c r="HU249" s="7">
        <f t="shared" ca="1" si="151"/>
        <v>0</v>
      </c>
      <c r="HV249" s="7">
        <f t="shared" ca="1" si="151"/>
        <v>0</v>
      </c>
      <c r="HW249" s="7">
        <f t="shared" ca="1" si="151"/>
        <v>0</v>
      </c>
      <c r="HX249" s="7">
        <f t="shared" ca="1" si="151"/>
        <v>0</v>
      </c>
      <c r="HY249" s="7">
        <f t="shared" ca="1" si="151"/>
        <v>0</v>
      </c>
      <c r="HZ249" s="7">
        <f t="shared" ca="1" si="151"/>
        <v>0</v>
      </c>
      <c r="IA249" s="7">
        <f t="shared" ca="1" si="151"/>
        <v>0</v>
      </c>
      <c r="IB249" s="7">
        <f t="shared" ca="1" si="151"/>
        <v>0</v>
      </c>
      <c r="IC249" s="7">
        <f t="shared" ca="1" si="151"/>
        <v>0</v>
      </c>
      <c r="ID249" s="7">
        <f t="shared" ca="1" si="151"/>
        <v>1</v>
      </c>
      <c r="IE249" s="7">
        <f t="shared" ca="1" si="151"/>
        <v>1</v>
      </c>
      <c r="IF249" s="7">
        <f t="shared" ca="1" si="151"/>
        <v>1</v>
      </c>
      <c r="IG249" s="7">
        <f t="shared" ca="1" si="151"/>
        <v>0</v>
      </c>
      <c r="IH249" s="7">
        <f t="shared" ca="1" si="151"/>
        <v>0</v>
      </c>
      <c r="II249" s="7">
        <f t="shared" ca="1" si="152"/>
        <v>0</v>
      </c>
      <c r="IJ249" s="7">
        <f t="shared" ca="1" si="152"/>
        <v>0</v>
      </c>
      <c r="IK249" s="7">
        <f t="shared" ca="1" si="152"/>
        <v>1</v>
      </c>
      <c r="IL249" s="7">
        <f t="shared" ca="1" si="152"/>
        <v>0</v>
      </c>
      <c r="IM249" s="7">
        <f t="shared" ca="1" si="152"/>
        <v>1</v>
      </c>
      <c r="IN249" s="7">
        <f t="shared" ca="1" si="152"/>
        <v>1</v>
      </c>
      <c r="IO249" s="7">
        <f t="shared" ca="1" si="152"/>
        <v>0</v>
      </c>
      <c r="IP249" s="7">
        <f t="shared" ca="1" si="152"/>
        <v>1</v>
      </c>
      <c r="IQ249" s="7">
        <f t="shared" ca="1" si="152"/>
        <v>1</v>
      </c>
      <c r="IR249" s="7">
        <f t="shared" ca="1" si="152"/>
        <v>0</v>
      </c>
      <c r="IS249" s="7">
        <f t="shared" ca="1" si="152"/>
        <v>0</v>
      </c>
      <c r="IT249" s="7">
        <f t="shared" ca="1" si="152"/>
        <v>1</v>
      </c>
      <c r="IU249" s="7">
        <f t="shared" ca="1" si="152"/>
        <v>0</v>
      </c>
      <c r="IV249" s="7">
        <f t="shared" ca="1" si="152"/>
        <v>1</v>
      </c>
      <c r="IW249" s="7">
        <f t="shared" ca="1" si="152"/>
        <v>0</v>
      </c>
      <c r="IX249" s="7">
        <f t="shared" ca="1" si="152"/>
        <v>1</v>
      </c>
      <c r="IY249" s="7">
        <f t="shared" ca="1" si="153"/>
        <v>0</v>
      </c>
      <c r="IZ249" s="7">
        <f t="shared" ca="1" si="153"/>
        <v>0</v>
      </c>
    </row>
    <row r="250" spans="179:260" x14ac:dyDescent="0.35">
      <c r="FW250" s="7">
        <f t="shared" ca="1" si="148"/>
        <v>0</v>
      </c>
      <c r="FX250" s="7">
        <f t="shared" ca="1" si="148"/>
        <v>0</v>
      </c>
      <c r="FY250" s="7">
        <f t="shared" ca="1" si="148"/>
        <v>0</v>
      </c>
      <c r="FZ250" s="7">
        <f t="shared" ca="1" si="148"/>
        <v>0</v>
      </c>
      <c r="GA250" s="7">
        <f t="shared" ca="1" si="148"/>
        <v>0</v>
      </c>
      <c r="GB250" s="7">
        <f t="shared" ca="1" si="148"/>
        <v>0</v>
      </c>
      <c r="GC250" s="7">
        <f t="shared" ca="1" si="148"/>
        <v>0</v>
      </c>
      <c r="GD250" s="7">
        <f t="shared" ca="1" si="148"/>
        <v>0</v>
      </c>
      <c r="GE250" s="7">
        <f t="shared" ca="1" si="148"/>
        <v>0</v>
      </c>
      <c r="GF250" s="7">
        <f t="shared" ca="1" si="148"/>
        <v>0</v>
      </c>
      <c r="GG250" s="7">
        <f t="shared" ca="1" si="148"/>
        <v>0</v>
      </c>
      <c r="GH250" s="7">
        <f t="shared" ca="1" si="148"/>
        <v>0</v>
      </c>
      <c r="GI250" s="7">
        <f t="shared" ca="1" si="148"/>
        <v>0</v>
      </c>
      <c r="GJ250" s="7">
        <f t="shared" ca="1" si="148"/>
        <v>0</v>
      </c>
      <c r="GK250" s="7">
        <f t="shared" ca="1" si="148"/>
        <v>0</v>
      </c>
      <c r="GL250" s="7">
        <f t="shared" ca="1" si="148"/>
        <v>0</v>
      </c>
      <c r="GM250" s="7">
        <f t="shared" ca="1" si="149"/>
        <v>0</v>
      </c>
      <c r="GN250" s="7">
        <f t="shared" ca="1" si="149"/>
        <v>0</v>
      </c>
      <c r="GO250" s="7">
        <f t="shared" ca="1" si="149"/>
        <v>0</v>
      </c>
      <c r="GP250" s="7">
        <f t="shared" ca="1" si="149"/>
        <v>0</v>
      </c>
      <c r="GQ250" s="7">
        <f t="shared" ca="1" si="149"/>
        <v>0</v>
      </c>
      <c r="GR250" s="7">
        <f t="shared" ca="1" si="149"/>
        <v>0</v>
      </c>
      <c r="GS250" s="7">
        <f t="shared" ca="1" si="149"/>
        <v>0</v>
      </c>
      <c r="GT250" s="7">
        <f t="shared" ca="1" si="149"/>
        <v>0</v>
      </c>
      <c r="GU250" s="7">
        <f t="shared" ca="1" si="149"/>
        <v>0</v>
      </c>
      <c r="GV250" s="7">
        <f t="shared" ca="1" si="149"/>
        <v>0</v>
      </c>
      <c r="GW250" s="7">
        <f t="shared" ca="1" si="149"/>
        <v>0</v>
      </c>
      <c r="GX250" s="7">
        <f t="shared" ca="1" si="149"/>
        <v>0</v>
      </c>
      <c r="GY250" s="7">
        <f t="shared" ca="1" si="149"/>
        <v>0</v>
      </c>
      <c r="GZ250" s="7">
        <f t="shared" ca="1" si="149"/>
        <v>0</v>
      </c>
      <c r="HA250" s="7">
        <f t="shared" ca="1" si="149"/>
        <v>0</v>
      </c>
      <c r="HB250" s="7">
        <f t="shared" ca="1" si="149"/>
        <v>0</v>
      </c>
      <c r="HC250" s="7">
        <f t="shared" ca="1" si="150"/>
        <v>0</v>
      </c>
      <c r="HD250" s="7">
        <f t="shared" ca="1" si="150"/>
        <v>0</v>
      </c>
      <c r="HE250" s="7">
        <f t="shared" ca="1" si="150"/>
        <v>0</v>
      </c>
      <c r="HF250" s="7">
        <f t="shared" ca="1" si="150"/>
        <v>0</v>
      </c>
      <c r="HG250" s="7">
        <f t="shared" ca="1" si="150"/>
        <v>0</v>
      </c>
      <c r="HH250" s="7">
        <f t="shared" ca="1" si="150"/>
        <v>0</v>
      </c>
      <c r="HI250" s="7">
        <f t="shared" ca="1" si="150"/>
        <v>0</v>
      </c>
      <c r="HJ250" s="7">
        <f t="shared" ca="1" si="150"/>
        <v>0</v>
      </c>
      <c r="HK250" s="7">
        <f t="shared" ca="1" si="150"/>
        <v>0</v>
      </c>
      <c r="HL250" s="7">
        <f t="shared" ca="1" si="150"/>
        <v>0</v>
      </c>
      <c r="HM250" s="7">
        <f t="shared" ca="1" si="150"/>
        <v>0</v>
      </c>
      <c r="HN250" s="7">
        <f t="shared" ca="1" si="150"/>
        <v>0</v>
      </c>
      <c r="HO250" s="7">
        <f t="shared" ca="1" si="150"/>
        <v>0</v>
      </c>
      <c r="HP250" s="7">
        <f t="shared" ca="1" si="150"/>
        <v>0</v>
      </c>
      <c r="HQ250" s="7">
        <f t="shared" ca="1" si="150"/>
        <v>0</v>
      </c>
      <c r="HR250" s="7">
        <f t="shared" ca="1" si="150"/>
        <v>0</v>
      </c>
      <c r="HS250" s="7">
        <f t="shared" ca="1" si="151"/>
        <v>0</v>
      </c>
      <c r="HT250" s="7">
        <f t="shared" ca="1" si="151"/>
        <v>0</v>
      </c>
      <c r="HU250" s="7">
        <f t="shared" ca="1" si="151"/>
        <v>0</v>
      </c>
      <c r="HV250" s="7">
        <f t="shared" ca="1" si="151"/>
        <v>0</v>
      </c>
      <c r="HW250" s="7">
        <f t="shared" ca="1" si="151"/>
        <v>0</v>
      </c>
      <c r="HX250" s="7">
        <f t="shared" ca="1" si="151"/>
        <v>0</v>
      </c>
      <c r="HY250" s="7">
        <f t="shared" ca="1" si="151"/>
        <v>0</v>
      </c>
      <c r="HZ250" s="7">
        <f t="shared" ca="1" si="151"/>
        <v>0</v>
      </c>
      <c r="IA250" s="7">
        <f t="shared" ca="1" si="151"/>
        <v>0</v>
      </c>
      <c r="IB250" s="7">
        <f t="shared" ca="1" si="151"/>
        <v>0</v>
      </c>
      <c r="IC250" s="7">
        <f t="shared" ca="1" si="151"/>
        <v>0</v>
      </c>
      <c r="ID250" s="7">
        <f t="shared" ca="1" si="151"/>
        <v>0</v>
      </c>
      <c r="IE250" s="7">
        <f t="shared" ca="1" si="151"/>
        <v>0</v>
      </c>
      <c r="IF250" s="7">
        <f t="shared" ca="1" si="151"/>
        <v>0</v>
      </c>
      <c r="IG250" s="7">
        <f t="shared" ca="1" si="151"/>
        <v>1</v>
      </c>
      <c r="IH250" s="7">
        <f t="shared" ca="1" si="151"/>
        <v>1</v>
      </c>
      <c r="II250" s="7">
        <f t="shared" ca="1" si="152"/>
        <v>0</v>
      </c>
      <c r="IJ250" s="7">
        <f t="shared" ca="1" si="152"/>
        <v>0</v>
      </c>
      <c r="IK250" s="7">
        <f t="shared" ca="1" si="152"/>
        <v>1</v>
      </c>
      <c r="IL250" s="7">
        <f t="shared" ca="1" si="152"/>
        <v>0</v>
      </c>
      <c r="IM250" s="7">
        <f t="shared" ca="1" si="152"/>
        <v>1</v>
      </c>
      <c r="IN250" s="7">
        <f t="shared" ca="1" si="152"/>
        <v>1</v>
      </c>
      <c r="IO250" s="7">
        <f t="shared" ca="1" si="152"/>
        <v>1</v>
      </c>
      <c r="IP250" s="7">
        <f t="shared" ca="1" si="152"/>
        <v>1</v>
      </c>
      <c r="IQ250" s="7">
        <f t="shared" ca="1" si="152"/>
        <v>0</v>
      </c>
      <c r="IR250" s="7">
        <f t="shared" ca="1" si="152"/>
        <v>0</v>
      </c>
      <c r="IS250" s="7">
        <f t="shared" ca="1" si="152"/>
        <v>0</v>
      </c>
      <c r="IT250" s="7">
        <f t="shared" ca="1" si="152"/>
        <v>0</v>
      </c>
      <c r="IU250" s="7">
        <f t="shared" ca="1" si="152"/>
        <v>0</v>
      </c>
      <c r="IV250" s="7">
        <f t="shared" ca="1" si="152"/>
        <v>1</v>
      </c>
      <c r="IW250" s="7">
        <f t="shared" ca="1" si="152"/>
        <v>0</v>
      </c>
      <c r="IX250" s="7">
        <f t="shared" ca="1" si="152"/>
        <v>0</v>
      </c>
      <c r="IY250" s="7">
        <f t="shared" ca="1" si="153"/>
        <v>0</v>
      </c>
      <c r="IZ250" s="7">
        <f t="shared" ca="1" si="153"/>
        <v>0</v>
      </c>
    </row>
    <row r="251" spans="179:260" x14ac:dyDescent="0.35">
      <c r="FW251" s="7">
        <f t="shared" ca="1" si="148"/>
        <v>0</v>
      </c>
      <c r="FX251" s="7">
        <f t="shared" ca="1" si="148"/>
        <v>0</v>
      </c>
      <c r="FY251" s="7">
        <f t="shared" ca="1" si="148"/>
        <v>0</v>
      </c>
      <c r="FZ251" s="7">
        <f t="shared" ca="1" si="148"/>
        <v>0</v>
      </c>
      <c r="GA251" s="7">
        <f t="shared" ca="1" si="148"/>
        <v>0</v>
      </c>
      <c r="GB251" s="7">
        <f t="shared" ca="1" si="148"/>
        <v>0</v>
      </c>
      <c r="GC251" s="7">
        <f t="shared" ca="1" si="148"/>
        <v>0</v>
      </c>
      <c r="GD251" s="7">
        <f t="shared" ca="1" si="148"/>
        <v>0</v>
      </c>
      <c r="GE251" s="7">
        <f t="shared" ca="1" si="148"/>
        <v>0</v>
      </c>
      <c r="GF251" s="7">
        <f t="shared" ca="1" si="148"/>
        <v>0</v>
      </c>
      <c r="GG251" s="7">
        <f t="shared" ca="1" si="148"/>
        <v>0</v>
      </c>
      <c r="GH251" s="7">
        <f t="shared" ca="1" si="148"/>
        <v>0</v>
      </c>
      <c r="GI251" s="7">
        <f t="shared" ca="1" si="148"/>
        <v>0</v>
      </c>
      <c r="GJ251" s="7">
        <f t="shared" ca="1" si="148"/>
        <v>0</v>
      </c>
      <c r="GK251" s="7">
        <f t="shared" ca="1" si="148"/>
        <v>0</v>
      </c>
      <c r="GL251" s="7">
        <f t="shared" ca="1" si="148"/>
        <v>0</v>
      </c>
      <c r="GM251" s="7">
        <f t="shared" ca="1" si="149"/>
        <v>0</v>
      </c>
      <c r="GN251" s="7">
        <f t="shared" ca="1" si="149"/>
        <v>0</v>
      </c>
      <c r="GO251" s="7">
        <f t="shared" ca="1" si="149"/>
        <v>0</v>
      </c>
      <c r="GP251" s="7">
        <f t="shared" ca="1" si="149"/>
        <v>0</v>
      </c>
      <c r="GQ251" s="7">
        <f t="shared" ca="1" si="149"/>
        <v>0</v>
      </c>
      <c r="GR251" s="7">
        <f t="shared" ca="1" si="149"/>
        <v>0</v>
      </c>
      <c r="GS251" s="7">
        <f t="shared" ca="1" si="149"/>
        <v>0</v>
      </c>
      <c r="GT251" s="7">
        <f t="shared" ca="1" si="149"/>
        <v>0</v>
      </c>
      <c r="GU251" s="7">
        <f t="shared" ca="1" si="149"/>
        <v>0</v>
      </c>
      <c r="GV251" s="7">
        <f t="shared" ca="1" si="149"/>
        <v>0</v>
      </c>
      <c r="GW251" s="7">
        <f t="shared" ca="1" si="149"/>
        <v>0</v>
      </c>
      <c r="GX251" s="7">
        <f t="shared" ca="1" si="149"/>
        <v>0</v>
      </c>
      <c r="GY251" s="7">
        <f t="shared" ca="1" si="149"/>
        <v>0</v>
      </c>
      <c r="GZ251" s="7">
        <f t="shared" ca="1" si="149"/>
        <v>0</v>
      </c>
      <c r="HA251" s="7">
        <f t="shared" ca="1" si="149"/>
        <v>0</v>
      </c>
      <c r="HB251" s="7">
        <f t="shared" ca="1" si="149"/>
        <v>0</v>
      </c>
      <c r="HC251" s="7">
        <f t="shared" ca="1" si="150"/>
        <v>0</v>
      </c>
      <c r="HD251" s="7">
        <f t="shared" ca="1" si="150"/>
        <v>0</v>
      </c>
      <c r="HE251" s="7">
        <f t="shared" ca="1" si="150"/>
        <v>0</v>
      </c>
      <c r="HF251" s="7">
        <f t="shared" ca="1" si="150"/>
        <v>0</v>
      </c>
      <c r="HG251" s="7">
        <f t="shared" ca="1" si="150"/>
        <v>0</v>
      </c>
      <c r="HH251" s="7">
        <f t="shared" ca="1" si="150"/>
        <v>0</v>
      </c>
      <c r="HI251" s="7">
        <f t="shared" ca="1" si="150"/>
        <v>0</v>
      </c>
      <c r="HJ251" s="7">
        <f t="shared" ca="1" si="150"/>
        <v>0</v>
      </c>
      <c r="HK251" s="7">
        <f t="shared" ca="1" si="150"/>
        <v>0</v>
      </c>
      <c r="HL251" s="7">
        <f t="shared" ca="1" si="150"/>
        <v>0</v>
      </c>
      <c r="HM251" s="7">
        <f t="shared" ca="1" si="150"/>
        <v>0</v>
      </c>
      <c r="HN251" s="7">
        <f t="shared" ca="1" si="150"/>
        <v>0</v>
      </c>
      <c r="HO251" s="7">
        <f t="shared" ca="1" si="150"/>
        <v>0</v>
      </c>
      <c r="HP251" s="7">
        <f t="shared" ca="1" si="150"/>
        <v>0</v>
      </c>
      <c r="HQ251" s="7">
        <f t="shared" ca="1" si="150"/>
        <v>0</v>
      </c>
      <c r="HR251" s="7">
        <f t="shared" ca="1" si="150"/>
        <v>0</v>
      </c>
      <c r="HS251" s="7">
        <f t="shared" ca="1" si="151"/>
        <v>0</v>
      </c>
      <c r="HT251" s="7">
        <f t="shared" ca="1" si="151"/>
        <v>0</v>
      </c>
      <c r="HU251" s="7">
        <f t="shared" ca="1" si="151"/>
        <v>0</v>
      </c>
      <c r="HV251" s="7">
        <f t="shared" ca="1" si="151"/>
        <v>0</v>
      </c>
      <c r="HW251" s="7">
        <f t="shared" ca="1" si="151"/>
        <v>0</v>
      </c>
      <c r="HX251" s="7">
        <f t="shared" ca="1" si="151"/>
        <v>0</v>
      </c>
      <c r="HY251" s="7">
        <f t="shared" ca="1" si="151"/>
        <v>0</v>
      </c>
      <c r="HZ251" s="7">
        <f t="shared" ca="1" si="151"/>
        <v>0</v>
      </c>
      <c r="IA251" s="7">
        <f t="shared" ca="1" si="151"/>
        <v>0</v>
      </c>
      <c r="IB251" s="7">
        <f t="shared" ca="1" si="151"/>
        <v>0</v>
      </c>
      <c r="IC251" s="7">
        <f t="shared" ca="1" si="151"/>
        <v>0</v>
      </c>
      <c r="ID251" s="7">
        <f t="shared" ca="1" si="151"/>
        <v>0</v>
      </c>
      <c r="IE251" s="7">
        <f t="shared" ca="1" si="151"/>
        <v>0</v>
      </c>
      <c r="IF251" s="7">
        <f t="shared" ca="1" si="151"/>
        <v>0</v>
      </c>
      <c r="IG251" s="7">
        <f t="shared" ca="1" si="151"/>
        <v>1</v>
      </c>
      <c r="IH251" s="7">
        <f t="shared" ca="1" si="151"/>
        <v>0</v>
      </c>
      <c r="II251" s="7">
        <f t="shared" ca="1" si="152"/>
        <v>0</v>
      </c>
      <c r="IJ251" s="7">
        <f t="shared" ca="1" si="152"/>
        <v>0</v>
      </c>
      <c r="IK251" s="7">
        <f t="shared" ca="1" si="152"/>
        <v>1</v>
      </c>
      <c r="IL251" s="7">
        <f t="shared" ca="1" si="152"/>
        <v>1</v>
      </c>
      <c r="IM251" s="7">
        <f t="shared" ca="1" si="152"/>
        <v>0</v>
      </c>
      <c r="IN251" s="7">
        <f t="shared" ca="1" si="152"/>
        <v>0</v>
      </c>
      <c r="IO251" s="7">
        <f t="shared" ca="1" si="152"/>
        <v>0</v>
      </c>
      <c r="IP251" s="7">
        <f t="shared" ca="1" si="152"/>
        <v>1</v>
      </c>
      <c r="IQ251" s="7">
        <f t="shared" ca="1" si="152"/>
        <v>0</v>
      </c>
      <c r="IR251" s="7">
        <f t="shared" ca="1" si="152"/>
        <v>0</v>
      </c>
      <c r="IS251" s="7">
        <f t="shared" ca="1" si="152"/>
        <v>0</v>
      </c>
      <c r="IT251" s="7">
        <f t="shared" ca="1" si="152"/>
        <v>1</v>
      </c>
      <c r="IU251" s="7">
        <f t="shared" ca="1" si="152"/>
        <v>0</v>
      </c>
      <c r="IV251" s="7">
        <f t="shared" ca="1" si="152"/>
        <v>0</v>
      </c>
      <c r="IW251" s="7">
        <f t="shared" ca="1" si="152"/>
        <v>1</v>
      </c>
      <c r="IX251" s="7">
        <f t="shared" ca="1" si="152"/>
        <v>0</v>
      </c>
      <c r="IY251" s="7">
        <f t="shared" ca="1" si="153"/>
        <v>0</v>
      </c>
      <c r="IZ251" s="7">
        <f t="shared" ca="1" si="153"/>
        <v>0</v>
      </c>
    </row>
    <row r="252" spans="179:260" x14ac:dyDescent="0.35">
      <c r="FW252" s="7">
        <f t="shared" ca="1" si="148"/>
        <v>0</v>
      </c>
      <c r="FX252" s="7">
        <f t="shared" ca="1" si="148"/>
        <v>0</v>
      </c>
      <c r="FY252" s="7">
        <f t="shared" ca="1" si="148"/>
        <v>0</v>
      </c>
      <c r="FZ252" s="7">
        <f t="shared" ca="1" si="148"/>
        <v>0</v>
      </c>
      <c r="GA252" s="7">
        <f t="shared" ca="1" si="148"/>
        <v>0</v>
      </c>
      <c r="GB252" s="7">
        <f t="shared" ca="1" si="148"/>
        <v>0</v>
      </c>
      <c r="GC252" s="7">
        <f t="shared" ca="1" si="148"/>
        <v>0</v>
      </c>
      <c r="GD252" s="7">
        <f t="shared" ca="1" si="148"/>
        <v>0</v>
      </c>
      <c r="GE252" s="7">
        <f t="shared" ca="1" si="148"/>
        <v>0</v>
      </c>
      <c r="GF252" s="7">
        <f t="shared" ca="1" si="148"/>
        <v>0</v>
      </c>
      <c r="GG252" s="7">
        <f t="shared" ca="1" si="148"/>
        <v>0</v>
      </c>
      <c r="GH252" s="7">
        <f t="shared" ca="1" si="148"/>
        <v>0</v>
      </c>
      <c r="GI252" s="7">
        <f t="shared" ca="1" si="148"/>
        <v>0</v>
      </c>
      <c r="GJ252" s="7">
        <f t="shared" ca="1" si="148"/>
        <v>0</v>
      </c>
      <c r="GK252" s="7">
        <f t="shared" ca="1" si="148"/>
        <v>0</v>
      </c>
      <c r="GL252" s="7">
        <f t="shared" ca="1" si="148"/>
        <v>0</v>
      </c>
      <c r="GM252" s="7">
        <f t="shared" ca="1" si="149"/>
        <v>0</v>
      </c>
      <c r="GN252" s="7">
        <f t="shared" ca="1" si="149"/>
        <v>0</v>
      </c>
      <c r="GO252" s="7">
        <f t="shared" ca="1" si="149"/>
        <v>0</v>
      </c>
      <c r="GP252" s="7">
        <f t="shared" ca="1" si="149"/>
        <v>0</v>
      </c>
      <c r="GQ252" s="7">
        <f t="shared" ca="1" si="149"/>
        <v>0</v>
      </c>
      <c r="GR252" s="7">
        <f t="shared" ca="1" si="149"/>
        <v>0</v>
      </c>
      <c r="GS252" s="7">
        <f t="shared" ca="1" si="149"/>
        <v>0</v>
      </c>
      <c r="GT252" s="7">
        <f t="shared" ca="1" si="149"/>
        <v>0</v>
      </c>
      <c r="GU252" s="7">
        <f t="shared" ca="1" si="149"/>
        <v>0</v>
      </c>
      <c r="GV252" s="7">
        <f t="shared" ca="1" si="149"/>
        <v>0</v>
      </c>
      <c r="GW252" s="7">
        <f t="shared" ca="1" si="149"/>
        <v>0</v>
      </c>
      <c r="GX252" s="7">
        <f t="shared" ca="1" si="149"/>
        <v>0</v>
      </c>
      <c r="GY252" s="7">
        <f t="shared" ca="1" si="149"/>
        <v>0</v>
      </c>
      <c r="GZ252" s="7">
        <f t="shared" ca="1" si="149"/>
        <v>0</v>
      </c>
      <c r="HA252" s="7">
        <f t="shared" ca="1" si="149"/>
        <v>0</v>
      </c>
      <c r="HB252" s="7">
        <f t="shared" ca="1" si="149"/>
        <v>0</v>
      </c>
      <c r="HC252" s="7">
        <f t="shared" ca="1" si="150"/>
        <v>0</v>
      </c>
      <c r="HD252" s="7">
        <f t="shared" ca="1" si="150"/>
        <v>0</v>
      </c>
      <c r="HE252" s="7">
        <f t="shared" ca="1" si="150"/>
        <v>0</v>
      </c>
      <c r="HF252" s="7">
        <f t="shared" ca="1" si="150"/>
        <v>0</v>
      </c>
      <c r="HG252" s="7">
        <f t="shared" ca="1" si="150"/>
        <v>0</v>
      </c>
      <c r="HH252" s="7">
        <f t="shared" ca="1" si="150"/>
        <v>0</v>
      </c>
      <c r="HI252" s="7">
        <f t="shared" ca="1" si="150"/>
        <v>0</v>
      </c>
      <c r="HJ252" s="7">
        <f t="shared" ca="1" si="150"/>
        <v>0</v>
      </c>
      <c r="HK252" s="7">
        <f t="shared" ca="1" si="150"/>
        <v>0</v>
      </c>
      <c r="HL252" s="7">
        <f t="shared" ca="1" si="150"/>
        <v>0</v>
      </c>
      <c r="HM252" s="7">
        <f t="shared" ca="1" si="150"/>
        <v>0</v>
      </c>
      <c r="HN252" s="7">
        <f t="shared" ca="1" si="150"/>
        <v>0</v>
      </c>
      <c r="HO252" s="7">
        <f t="shared" ca="1" si="150"/>
        <v>0</v>
      </c>
      <c r="HP252" s="7">
        <f t="shared" ca="1" si="150"/>
        <v>0</v>
      </c>
      <c r="HQ252" s="7">
        <f t="shared" ca="1" si="150"/>
        <v>0</v>
      </c>
      <c r="HR252" s="7">
        <f t="shared" ca="1" si="150"/>
        <v>0</v>
      </c>
      <c r="HS252" s="7">
        <f t="shared" ca="1" si="151"/>
        <v>0</v>
      </c>
      <c r="HT252" s="7">
        <f t="shared" ca="1" si="151"/>
        <v>0</v>
      </c>
      <c r="HU252" s="7">
        <f t="shared" ca="1" si="151"/>
        <v>0</v>
      </c>
      <c r="HV252" s="7">
        <f t="shared" ca="1" si="151"/>
        <v>0</v>
      </c>
      <c r="HW252" s="7">
        <f t="shared" ca="1" si="151"/>
        <v>0</v>
      </c>
      <c r="HX252" s="7">
        <f t="shared" ca="1" si="151"/>
        <v>0</v>
      </c>
      <c r="HY252" s="7">
        <f t="shared" ca="1" si="151"/>
        <v>0</v>
      </c>
      <c r="HZ252" s="7">
        <f t="shared" ca="1" si="151"/>
        <v>0</v>
      </c>
      <c r="IA252" s="7">
        <f t="shared" ca="1" si="151"/>
        <v>0</v>
      </c>
      <c r="IB252" s="7">
        <f t="shared" ca="1" si="151"/>
        <v>0</v>
      </c>
      <c r="IC252" s="7">
        <f t="shared" ca="1" si="151"/>
        <v>0</v>
      </c>
      <c r="ID252" s="7">
        <f t="shared" ca="1" si="151"/>
        <v>0</v>
      </c>
      <c r="IE252" s="7">
        <f t="shared" ca="1" si="151"/>
        <v>0</v>
      </c>
      <c r="IF252" s="7">
        <f t="shared" ca="1" si="151"/>
        <v>0</v>
      </c>
      <c r="IG252" s="7">
        <f t="shared" ca="1" si="151"/>
        <v>0</v>
      </c>
      <c r="IH252" s="7">
        <f t="shared" ca="1" si="151"/>
        <v>1</v>
      </c>
      <c r="II252" s="7">
        <f t="shared" ca="1" si="152"/>
        <v>0</v>
      </c>
      <c r="IJ252" s="7">
        <f t="shared" ca="1" si="152"/>
        <v>0</v>
      </c>
      <c r="IK252" s="7">
        <f t="shared" ca="1" si="152"/>
        <v>0</v>
      </c>
      <c r="IL252" s="7">
        <f t="shared" ca="1" si="152"/>
        <v>1</v>
      </c>
      <c r="IM252" s="7">
        <f t="shared" ca="1" si="152"/>
        <v>1</v>
      </c>
      <c r="IN252" s="7">
        <f t="shared" ca="1" si="152"/>
        <v>0</v>
      </c>
      <c r="IO252" s="7">
        <f t="shared" ca="1" si="152"/>
        <v>0</v>
      </c>
      <c r="IP252" s="7">
        <f t="shared" ca="1" si="152"/>
        <v>0</v>
      </c>
      <c r="IQ252" s="7">
        <f t="shared" ca="1" si="152"/>
        <v>1</v>
      </c>
      <c r="IR252" s="7">
        <f t="shared" ca="1" si="152"/>
        <v>1</v>
      </c>
      <c r="IS252" s="7">
        <f t="shared" ca="1" si="152"/>
        <v>1</v>
      </c>
      <c r="IT252" s="7">
        <f t="shared" ca="1" si="152"/>
        <v>0</v>
      </c>
      <c r="IU252" s="7">
        <f t="shared" ca="1" si="152"/>
        <v>0</v>
      </c>
      <c r="IV252" s="7">
        <f t="shared" ca="1" si="152"/>
        <v>0</v>
      </c>
      <c r="IW252" s="7">
        <f t="shared" ca="1" si="152"/>
        <v>1</v>
      </c>
      <c r="IX252" s="7">
        <f t="shared" ca="1" si="152"/>
        <v>1</v>
      </c>
      <c r="IY252" s="7">
        <f t="shared" ca="1" si="153"/>
        <v>1</v>
      </c>
      <c r="IZ252" s="7">
        <f t="shared" ca="1" si="153"/>
        <v>0</v>
      </c>
    </row>
    <row r="253" spans="179:260" x14ac:dyDescent="0.35">
      <c r="FW253" s="7">
        <f t="shared" ca="1" si="148"/>
        <v>0</v>
      </c>
      <c r="FX253" s="7">
        <f t="shared" ca="1" si="148"/>
        <v>0</v>
      </c>
      <c r="FY253" s="7">
        <f t="shared" ca="1" si="148"/>
        <v>0</v>
      </c>
      <c r="FZ253" s="7">
        <f t="shared" ca="1" si="148"/>
        <v>0</v>
      </c>
      <c r="GA253" s="7">
        <f t="shared" ca="1" si="148"/>
        <v>0</v>
      </c>
      <c r="GB253" s="7">
        <f t="shared" ca="1" si="148"/>
        <v>0</v>
      </c>
      <c r="GC253" s="7">
        <f t="shared" ca="1" si="148"/>
        <v>0</v>
      </c>
      <c r="GD253" s="7">
        <f t="shared" ca="1" si="148"/>
        <v>0</v>
      </c>
      <c r="GE253" s="7">
        <f t="shared" ca="1" si="148"/>
        <v>0</v>
      </c>
      <c r="GF253" s="7">
        <f t="shared" ca="1" si="148"/>
        <v>0</v>
      </c>
      <c r="GG253" s="7">
        <f t="shared" ca="1" si="148"/>
        <v>0</v>
      </c>
      <c r="GH253" s="7">
        <f t="shared" ca="1" si="148"/>
        <v>0</v>
      </c>
      <c r="GI253" s="7">
        <f t="shared" ca="1" si="148"/>
        <v>0</v>
      </c>
      <c r="GJ253" s="7">
        <f t="shared" ca="1" si="148"/>
        <v>0</v>
      </c>
      <c r="GK253" s="7">
        <f t="shared" ca="1" si="148"/>
        <v>0</v>
      </c>
      <c r="GL253" s="7">
        <f t="shared" ca="1" si="148"/>
        <v>0</v>
      </c>
      <c r="GM253" s="7">
        <f t="shared" ca="1" si="149"/>
        <v>0</v>
      </c>
      <c r="GN253" s="7">
        <f t="shared" ca="1" si="149"/>
        <v>0</v>
      </c>
      <c r="GO253" s="7">
        <f t="shared" ca="1" si="149"/>
        <v>0</v>
      </c>
      <c r="GP253" s="7">
        <f t="shared" ca="1" si="149"/>
        <v>0</v>
      </c>
      <c r="GQ253" s="7">
        <f t="shared" ca="1" si="149"/>
        <v>0</v>
      </c>
      <c r="GR253" s="7">
        <f t="shared" ca="1" si="149"/>
        <v>0</v>
      </c>
      <c r="GS253" s="7">
        <f t="shared" ca="1" si="149"/>
        <v>0</v>
      </c>
      <c r="GT253" s="7">
        <f t="shared" ca="1" si="149"/>
        <v>0</v>
      </c>
      <c r="GU253" s="7">
        <f t="shared" ca="1" si="149"/>
        <v>0</v>
      </c>
      <c r="GV253" s="7">
        <f t="shared" ca="1" si="149"/>
        <v>0</v>
      </c>
      <c r="GW253" s="7">
        <f t="shared" ca="1" si="149"/>
        <v>0</v>
      </c>
      <c r="GX253" s="7">
        <f t="shared" ca="1" si="149"/>
        <v>0</v>
      </c>
      <c r="GY253" s="7">
        <f t="shared" ca="1" si="149"/>
        <v>0</v>
      </c>
      <c r="GZ253" s="7">
        <f t="shared" ca="1" si="149"/>
        <v>0</v>
      </c>
      <c r="HA253" s="7">
        <f t="shared" ca="1" si="149"/>
        <v>0</v>
      </c>
      <c r="HB253" s="7">
        <f t="shared" ca="1" si="149"/>
        <v>0</v>
      </c>
      <c r="HC253" s="7">
        <f t="shared" ca="1" si="150"/>
        <v>0</v>
      </c>
      <c r="HD253" s="7">
        <f t="shared" ca="1" si="150"/>
        <v>0</v>
      </c>
      <c r="HE253" s="7">
        <f t="shared" ca="1" si="150"/>
        <v>0</v>
      </c>
      <c r="HF253" s="7">
        <f t="shared" ca="1" si="150"/>
        <v>0</v>
      </c>
      <c r="HG253" s="7">
        <f t="shared" ca="1" si="150"/>
        <v>0</v>
      </c>
      <c r="HH253" s="7">
        <f t="shared" ca="1" si="150"/>
        <v>0</v>
      </c>
      <c r="HI253" s="7">
        <f t="shared" ca="1" si="150"/>
        <v>0</v>
      </c>
      <c r="HJ253" s="7">
        <f t="shared" ca="1" si="150"/>
        <v>0</v>
      </c>
      <c r="HK253" s="7">
        <f t="shared" ca="1" si="150"/>
        <v>0</v>
      </c>
      <c r="HL253" s="7">
        <f t="shared" ca="1" si="150"/>
        <v>0</v>
      </c>
      <c r="HM253" s="7">
        <f t="shared" ca="1" si="150"/>
        <v>0</v>
      </c>
      <c r="HN253" s="7">
        <f t="shared" ca="1" si="150"/>
        <v>0</v>
      </c>
      <c r="HO253" s="7">
        <f t="shared" ca="1" si="150"/>
        <v>0</v>
      </c>
      <c r="HP253" s="7">
        <f t="shared" ca="1" si="150"/>
        <v>0</v>
      </c>
      <c r="HQ253" s="7">
        <f t="shared" ca="1" si="150"/>
        <v>0</v>
      </c>
      <c r="HR253" s="7">
        <f t="shared" ca="1" si="150"/>
        <v>0</v>
      </c>
      <c r="HS253" s="7">
        <f t="shared" ca="1" si="151"/>
        <v>0</v>
      </c>
      <c r="HT253" s="7">
        <f t="shared" ca="1" si="151"/>
        <v>0</v>
      </c>
      <c r="HU253" s="7">
        <f t="shared" ca="1" si="151"/>
        <v>0</v>
      </c>
      <c r="HV253" s="7">
        <f t="shared" ca="1" si="151"/>
        <v>0</v>
      </c>
      <c r="HW253" s="7">
        <f t="shared" ca="1" si="151"/>
        <v>0</v>
      </c>
      <c r="HX253" s="7">
        <f t="shared" ca="1" si="151"/>
        <v>0</v>
      </c>
      <c r="HY253" s="7">
        <f t="shared" ca="1" si="151"/>
        <v>0</v>
      </c>
      <c r="HZ253" s="7">
        <f t="shared" ca="1" si="151"/>
        <v>0</v>
      </c>
      <c r="IA253" s="7">
        <f t="shared" ca="1" si="151"/>
        <v>0</v>
      </c>
      <c r="IB253" s="7">
        <f t="shared" ca="1" si="151"/>
        <v>0</v>
      </c>
      <c r="IC253" s="7">
        <f t="shared" ca="1" si="151"/>
        <v>0</v>
      </c>
      <c r="ID253" s="7">
        <f t="shared" ca="1" si="151"/>
        <v>0</v>
      </c>
      <c r="IE253" s="7">
        <f t="shared" ca="1" si="151"/>
        <v>0</v>
      </c>
      <c r="IF253" s="7">
        <f t="shared" ca="1" si="151"/>
        <v>1</v>
      </c>
      <c r="IG253" s="7">
        <f t="shared" ca="1" si="151"/>
        <v>0</v>
      </c>
      <c r="IH253" s="7">
        <f t="shared" ca="1" si="151"/>
        <v>1</v>
      </c>
      <c r="II253" s="7">
        <f t="shared" ca="1" si="152"/>
        <v>0</v>
      </c>
      <c r="IJ253" s="7">
        <f t="shared" ca="1" si="152"/>
        <v>0</v>
      </c>
      <c r="IK253" s="7">
        <f t="shared" ca="1" si="152"/>
        <v>0</v>
      </c>
      <c r="IL253" s="7">
        <f t="shared" ca="1" si="152"/>
        <v>1</v>
      </c>
      <c r="IM253" s="7">
        <f t="shared" ca="1" si="152"/>
        <v>1</v>
      </c>
      <c r="IN253" s="7">
        <f t="shared" ca="1" si="152"/>
        <v>1</v>
      </c>
      <c r="IO253" s="7">
        <f t="shared" ca="1" si="152"/>
        <v>1</v>
      </c>
      <c r="IP253" s="7">
        <f t="shared" ca="1" si="152"/>
        <v>0</v>
      </c>
      <c r="IQ253" s="7">
        <f t="shared" ca="1" si="152"/>
        <v>1</v>
      </c>
      <c r="IR253" s="7">
        <f t="shared" ca="1" si="152"/>
        <v>0</v>
      </c>
      <c r="IS253" s="7">
        <f t="shared" ca="1" si="152"/>
        <v>1</v>
      </c>
      <c r="IT253" s="7">
        <f t="shared" ca="1" si="152"/>
        <v>0</v>
      </c>
      <c r="IU253" s="7">
        <f t="shared" ca="1" si="152"/>
        <v>0</v>
      </c>
      <c r="IV253" s="7">
        <f t="shared" ca="1" si="152"/>
        <v>0</v>
      </c>
      <c r="IW253" s="7">
        <f t="shared" ca="1" si="152"/>
        <v>0</v>
      </c>
      <c r="IX253" s="7">
        <f t="shared" ca="1" si="152"/>
        <v>1</v>
      </c>
      <c r="IY253" s="7">
        <f t="shared" ca="1" si="153"/>
        <v>0</v>
      </c>
      <c r="IZ253" s="7">
        <f t="shared" ca="1" si="153"/>
        <v>1</v>
      </c>
    </row>
    <row r="254" spans="179:260" x14ac:dyDescent="0.35">
      <c r="FW254" s="7">
        <f t="shared" ca="1" si="148"/>
        <v>0</v>
      </c>
      <c r="FX254" s="7">
        <f t="shared" ca="1" si="148"/>
        <v>0</v>
      </c>
      <c r="FY254" s="7">
        <f t="shared" ca="1" si="148"/>
        <v>0</v>
      </c>
      <c r="FZ254" s="7">
        <f t="shared" ca="1" si="148"/>
        <v>0</v>
      </c>
      <c r="GA254" s="7">
        <f t="shared" ca="1" si="148"/>
        <v>0</v>
      </c>
      <c r="GB254" s="7">
        <f t="shared" ca="1" si="148"/>
        <v>0</v>
      </c>
      <c r="GC254" s="7">
        <f t="shared" ca="1" si="148"/>
        <v>0</v>
      </c>
      <c r="GD254" s="7">
        <f t="shared" ca="1" si="148"/>
        <v>0</v>
      </c>
      <c r="GE254" s="7">
        <f t="shared" ca="1" si="148"/>
        <v>0</v>
      </c>
      <c r="GF254" s="7">
        <f t="shared" ca="1" si="148"/>
        <v>0</v>
      </c>
      <c r="GG254" s="7">
        <f t="shared" ca="1" si="148"/>
        <v>0</v>
      </c>
      <c r="GH254" s="7">
        <f t="shared" ca="1" si="148"/>
        <v>0</v>
      </c>
      <c r="GI254" s="7">
        <f t="shared" ca="1" si="148"/>
        <v>0</v>
      </c>
      <c r="GJ254" s="7">
        <f t="shared" ca="1" si="148"/>
        <v>0</v>
      </c>
      <c r="GK254" s="7">
        <f t="shared" ca="1" si="148"/>
        <v>0</v>
      </c>
      <c r="GL254" s="7">
        <f t="shared" ca="1" si="148"/>
        <v>0</v>
      </c>
      <c r="GM254" s="7">
        <f t="shared" ca="1" si="149"/>
        <v>0</v>
      </c>
      <c r="GN254" s="7">
        <f t="shared" ca="1" si="149"/>
        <v>0</v>
      </c>
      <c r="GO254" s="7">
        <f t="shared" ca="1" si="149"/>
        <v>0</v>
      </c>
      <c r="GP254" s="7">
        <f t="shared" ca="1" si="149"/>
        <v>0</v>
      </c>
      <c r="GQ254" s="7">
        <f t="shared" ca="1" si="149"/>
        <v>0</v>
      </c>
      <c r="GR254" s="7">
        <f t="shared" ca="1" si="149"/>
        <v>0</v>
      </c>
      <c r="GS254" s="7">
        <f t="shared" ca="1" si="149"/>
        <v>0</v>
      </c>
      <c r="GT254" s="7">
        <f t="shared" ca="1" si="149"/>
        <v>0</v>
      </c>
      <c r="GU254" s="7">
        <f t="shared" ca="1" si="149"/>
        <v>0</v>
      </c>
      <c r="GV254" s="7">
        <f t="shared" ca="1" si="149"/>
        <v>0</v>
      </c>
      <c r="GW254" s="7">
        <f t="shared" ca="1" si="149"/>
        <v>0</v>
      </c>
      <c r="GX254" s="7">
        <f t="shared" ca="1" si="149"/>
        <v>0</v>
      </c>
      <c r="GY254" s="7">
        <f t="shared" ca="1" si="149"/>
        <v>0</v>
      </c>
      <c r="GZ254" s="7">
        <f t="shared" ca="1" si="149"/>
        <v>0</v>
      </c>
      <c r="HA254" s="7">
        <f t="shared" ca="1" si="149"/>
        <v>0</v>
      </c>
      <c r="HB254" s="7">
        <f t="shared" ca="1" si="149"/>
        <v>0</v>
      </c>
      <c r="HC254" s="7">
        <f t="shared" ca="1" si="150"/>
        <v>0</v>
      </c>
      <c r="HD254" s="7">
        <f t="shared" ca="1" si="150"/>
        <v>0</v>
      </c>
      <c r="HE254" s="7">
        <f t="shared" ca="1" si="150"/>
        <v>0</v>
      </c>
      <c r="HF254" s="7">
        <f t="shared" ca="1" si="150"/>
        <v>0</v>
      </c>
      <c r="HG254" s="7">
        <f t="shared" ca="1" si="150"/>
        <v>0</v>
      </c>
      <c r="HH254" s="7">
        <f t="shared" ca="1" si="150"/>
        <v>0</v>
      </c>
      <c r="HI254" s="7">
        <f t="shared" ca="1" si="150"/>
        <v>0</v>
      </c>
      <c r="HJ254" s="7">
        <f t="shared" ca="1" si="150"/>
        <v>0</v>
      </c>
      <c r="HK254" s="7">
        <f t="shared" ca="1" si="150"/>
        <v>0</v>
      </c>
      <c r="HL254" s="7">
        <f t="shared" ca="1" si="150"/>
        <v>0</v>
      </c>
      <c r="HM254" s="7">
        <f t="shared" ca="1" si="150"/>
        <v>0</v>
      </c>
      <c r="HN254" s="7">
        <f t="shared" ca="1" si="150"/>
        <v>0</v>
      </c>
      <c r="HO254" s="7">
        <f t="shared" ca="1" si="150"/>
        <v>0</v>
      </c>
      <c r="HP254" s="7">
        <f t="shared" ca="1" si="150"/>
        <v>0</v>
      </c>
      <c r="HQ254" s="7">
        <f t="shared" ca="1" si="150"/>
        <v>0</v>
      </c>
      <c r="HR254" s="7">
        <f t="shared" ca="1" si="150"/>
        <v>0</v>
      </c>
      <c r="HS254" s="7">
        <f t="shared" ca="1" si="151"/>
        <v>0</v>
      </c>
      <c r="HT254" s="7">
        <f t="shared" ca="1" si="151"/>
        <v>0</v>
      </c>
      <c r="HU254" s="7">
        <f t="shared" ca="1" si="151"/>
        <v>0</v>
      </c>
      <c r="HV254" s="7">
        <f t="shared" ca="1" si="151"/>
        <v>0</v>
      </c>
      <c r="HW254" s="7">
        <f t="shared" ca="1" si="151"/>
        <v>0</v>
      </c>
      <c r="HX254" s="7">
        <f t="shared" ca="1" si="151"/>
        <v>0</v>
      </c>
      <c r="HY254" s="7">
        <f t="shared" ca="1" si="151"/>
        <v>0</v>
      </c>
      <c r="HZ254" s="7">
        <f t="shared" ca="1" si="151"/>
        <v>0</v>
      </c>
      <c r="IA254" s="7">
        <f t="shared" ca="1" si="151"/>
        <v>0</v>
      </c>
      <c r="IB254" s="7">
        <f t="shared" ca="1" si="151"/>
        <v>0</v>
      </c>
      <c r="IC254" s="7">
        <f t="shared" ca="1" si="151"/>
        <v>0</v>
      </c>
      <c r="ID254" s="7">
        <f t="shared" ca="1" si="151"/>
        <v>0</v>
      </c>
      <c r="IE254" s="7">
        <f t="shared" ca="1" si="151"/>
        <v>0</v>
      </c>
      <c r="IF254" s="7">
        <f t="shared" ca="1" si="151"/>
        <v>1</v>
      </c>
      <c r="IG254" s="7">
        <f t="shared" ca="1" si="151"/>
        <v>1</v>
      </c>
      <c r="IH254" s="7">
        <f t="shared" ca="1" si="151"/>
        <v>0</v>
      </c>
      <c r="II254" s="7">
        <f t="shared" ca="1" si="152"/>
        <v>1</v>
      </c>
      <c r="IJ254" s="7">
        <f t="shared" ca="1" si="152"/>
        <v>0</v>
      </c>
      <c r="IK254" s="7">
        <f t="shared" ca="1" si="152"/>
        <v>1</v>
      </c>
      <c r="IL254" s="7">
        <f t="shared" ca="1" si="152"/>
        <v>1</v>
      </c>
      <c r="IM254" s="7">
        <f t="shared" ca="1" si="152"/>
        <v>0</v>
      </c>
      <c r="IN254" s="7">
        <f t="shared" ca="1" si="152"/>
        <v>1</v>
      </c>
      <c r="IO254" s="7">
        <f t="shared" ca="1" si="152"/>
        <v>0</v>
      </c>
      <c r="IP254" s="7">
        <f t="shared" ca="1" si="152"/>
        <v>0</v>
      </c>
      <c r="IQ254" s="7">
        <f t="shared" ca="1" si="152"/>
        <v>0</v>
      </c>
      <c r="IR254" s="7">
        <f t="shared" ca="1" si="152"/>
        <v>0</v>
      </c>
      <c r="IS254" s="7">
        <f t="shared" ca="1" si="152"/>
        <v>0</v>
      </c>
      <c r="IT254" s="7">
        <f t="shared" ca="1" si="152"/>
        <v>0</v>
      </c>
      <c r="IU254" s="7">
        <f t="shared" ca="1" si="152"/>
        <v>0</v>
      </c>
      <c r="IV254" s="7">
        <f t="shared" ca="1" si="152"/>
        <v>0</v>
      </c>
      <c r="IW254" s="7">
        <f t="shared" ca="1" si="152"/>
        <v>1</v>
      </c>
      <c r="IX254" s="7">
        <f t="shared" ca="1" si="152"/>
        <v>0</v>
      </c>
      <c r="IY254" s="7">
        <f t="shared" ca="1" si="153"/>
        <v>1</v>
      </c>
      <c r="IZ254" s="7">
        <f t="shared" ca="1" si="153"/>
        <v>0</v>
      </c>
    </row>
    <row r="255" spans="179:260" x14ac:dyDescent="0.35">
      <c r="FW255" s="7">
        <f t="shared" ca="1" si="148"/>
        <v>0</v>
      </c>
      <c r="FX255" s="7">
        <f t="shared" ca="1" si="148"/>
        <v>0</v>
      </c>
      <c r="FY255" s="7">
        <f t="shared" ca="1" si="148"/>
        <v>0</v>
      </c>
      <c r="FZ255" s="7">
        <f t="shared" ca="1" si="148"/>
        <v>0</v>
      </c>
      <c r="GA255" s="7">
        <f t="shared" ca="1" si="148"/>
        <v>0</v>
      </c>
      <c r="GB255" s="7">
        <f t="shared" ca="1" si="148"/>
        <v>0</v>
      </c>
      <c r="GC255" s="7">
        <f t="shared" ca="1" si="148"/>
        <v>0</v>
      </c>
      <c r="GD255" s="7">
        <f t="shared" ca="1" si="148"/>
        <v>0</v>
      </c>
      <c r="GE255" s="7">
        <f t="shared" ca="1" si="148"/>
        <v>0</v>
      </c>
      <c r="GF255" s="7">
        <f t="shared" ca="1" si="148"/>
        <v>0</v>
      </c>
      <c r="GG255" s="7">
        <f t="shared" ca="1" si="148"/>
        <v>0</v>
      </c>
      <c r="GH255" s="7">
        <f t="shared" ca="1" si="148"/>
        <v>0</v>
      </c>
      <c r="GI255" s="7">
        <f t="shared" ca="1" si="148"/>
        <v>0</v>
      </c>
      <c r="GJ255" s="7">
        <f t="shared" ca="1" si="148"/>
        <v>0</v>
      </c>
      <c r="GK255" s="7">
        <f t="shared" ca="1" si="148"/>
        <v>0</v>
      </c>
      <c r="GL255" s="7">
        <f t="shared" ref="GL255:HA286" ca="1" si="154">IF(AND(DC25,U25),1,0)</f>
        <v>0</v>
      </c>
      <c r="GM255" s="7">
        <f t="shared" ca="1" si="149"/>
        <v>0</v>
      </c>
      <c r="GN255" s="7">
        <f t="shared" ca="1" si="149"/>
        <v>0</v>
      </c>
      <c r="GO255" s="7">
        <f t="shared" ca="1" si="149"/>
        <v>0</v>
      </c>
      <c r="GP255" s="7">
        <f t="shared" ca="1" si="149"/>
        <v>0</v>
      </c>
      <c r="GQ255" s="7">
        <f t="shared" ca="1" si="149"/>
        <v>0</v>
      </c>
      <c r="GR255" s="7">
        <f t="shared" ca="1" si="149"/>
        <v>0</v>
      </c>
      <c r="GS255" s="7">
        <f t="shared" ca="1" si="149"/>
        <v>0</v>
      </c>
      <c r="GT255" s="7">
        <f t="shared" ca="1" si="149"/>
        <v>0</v>
      </c>
      <c r="GU255" s="7">
        <f t="shared" ca="1" si="149"/>
        <v>0</v>
      </c>
      <c r="GV255" s="7">
        <f t="shared" ca="1" si="149"/>
        <v>0</v>
      </c>
      <c r="GW255" s="7">
        <f t="shared" ca="1" si="149"/>
        <v>0</v>
      </c>
      <c r="GX255" s="7">
        <f t="shared" ca="1" si="149"/>
        <v>0</v>
      </c>
      <c r="GY255" s="7">
        <f t="shared" ca="1" si="149"/>
        <v>0</v>
      </c>
      <c r="GZ255" s="7">
        <f t="shared" ca="1" si="149"/>
        <v>0</v>
      </c>
      <c r="HA255" s="7">
        <f t="shared" ca="1" si="149"/>
        <v>0</v>
      </c>
      <c r="HB255" s="7">
        <f t="shared" ref="HB255:HQ286" ca="1" si="155">IF(AND(DS25,AK25),1,0)</f>
        <v>0</v>
      </c>
      <c r="HC255" s="7">
        <f t="shared" ca="1" si="150"/>
        <v>0</v>
      </c>
      <c r="HD255" s="7">
        <f t="shared" ca="1" si="150"/>
        <v>0</v>
      </c>
      <c r="HE255" s="7">
        <f t="shared" ca="1" si="150"/>
        <v>0</v>
      </c>
      <c r="HF255" s="7">
        <f t="shared" ca="1" si="150"/>
        <v>0</v>
      </c>
      <c r="HG255" s="7">
        <f t="shared" ca="1" si="150"/>
        <v>0</v>
      </c>
      <c r="HH255" s="7">
        <f t="shared" ca="1" si="150"/>
        <v>0</v>
      </c>
      <c r="HI255" s="7">
        <f t="shared" ca="1" si="150"/>
        <v>0</v>
      </c>
      <c r="HJ255" s="7">
        <f t="shared" ca="1" si="150"/>
        <v>0</v>
      </c>
      <c r="HK255" s="7">
        <f t="shared" ca="1" si="150"/>
        <v>0</v>
      </c>
      <c r="HL255" s="7">
        <f t="shared" ca="1" si="150"/>
        <v>0</v>
      </c>
      <c r="HM255" s="7">
        <f t="shared" ca="1" si="150"/>
        <v>0</v>
      </c>
      <c r="HN255" s="7">
        <f t="shared" ca="1" si="150"/>
        <v>0</v>
      </c>
      <c r="HO255" s="7">
        <f t="shared" ca="1" si="150"/>
        <v>0</v>
      </c>
      <c r="HP255" s="7">
        <f t="shared" ca="1" si="150"/>
        <v>0</v>
      </c>
      <c r="HQ255" s="7">
        <f t="shared" ca="1" si="150"/>
        <v>0</v>
      </c>
      <c r="HR255" s="7">
        <f t="shared" ref="HR255:IG286" ca="1" si="156">IF(AND(EI25,BA25),1,0)</f>
        <v>0</v>
      </c>
      <c r="HS255" s="7">
        <f t="shared" ca="1" si="151"/>
        <v>0</v>
      </c>
      <c r="HT255" s="7">
        <f t="shared" ca="1" si="151"/>
        <v>0</v>
      </c>
      <c r="HU255" s="7">
        <f t="shared" ca="1" si="151"/>
        <v>0</v>
      </c>
      <c r="HV255" s="7">
        <f t="shared" ca="1" si="151"/>
        <v>0</v>
      </c>
      <c r="HW255" s="7">
        <f t="shared" ca="1" si="151"/>
        <v>0</v>
      </c>
      <c r="HX255" s="7">
        <f t="shared" ca="1" si="151"/>
        <v>0</v>
      </c>
      <c r="HY255" s="7">
        <f t="shared" ca="1" si="151"/>
        <v>0</v>
      </c>
      <c r="HZ255" s="7">
        <f t="shared" ca="1" si="151"/>
        <v>0</v>
      </c>
      <c r="IA255" s="7">
        <f t="shared" ca="1" si="151"/>
        <v>0</v>
      </c>
      <c r="IB255" s="7">
        <f t="shared" ca="1" si="151"/>
        <v>0</v>
      </c>
      <c r="IC255" s="7">
        <f t="shared" ca="1" si="151"/>
        <v>0</v>
      </c>
      <c r="ID255" s="7">
        <f t="shared" ca="1" si="151"/>
        <v>0</v>
      </c>
      <c r="IE255" s="7">
        <f t="shared" ca="1" si="151"/>
        <v>0</v>
      </c>
      <c r="IF255" s="7">
        <f t="shared" ca="1" si="151"/>
        <v>0</v>
      </c>
      <c r="IG255" s="7">
        <f t="shared" ca="1" si="151"/>
        <v>0</v>
      </c>
      <c r="IH255" s="7">
        <f t="shared" ref="IH255:IW286" ca="1" si="157">IF(AND(EY25,BQ25),1,0)</f>
        <v>0</v>
      </c>
      <c r="II255" s="7">
        <f t="shared" ca="1" si="152"/>
        <v>1</v>
      </c>
      <c r="IJ255" s="7">
        <f t="shared" ca="1" si="152"/>
        <v>0</v>
      </c>
      <c r="IK255" s="7">
        <f t="shared" ca="1" si="152"/>
        <v>0</v>
      </c>
      <c r="IL255" s="7">
        <f t="shared" ca="1" si="152"/>
        <v>0</v>
      </c>
      <c r="IM255" s="7">
        <f t="shared" ca="1" si="152"/>
        <v>0</v>
      </c>
      <c r="IN255" s="7">
        <f t="shared" ca="1" si="152"/>
        <v>0</v>
      </c>
      <c r="IO255" s="7">
        <f t="shared" ca="1" si="152"/>
        <v>0</v>
      </c>
      <c r="IP255" s="7">
        <f t="shared" ca="1" si="152"/>
        <v>1</v>
      </c>
      <c r="IQ255" s="7">
        <f t="shared" ca="1" si="152"/>
        <v>1</v>
      </c>
      <c r="IR255" s="7">
        <f t="shared" ca="1" si="152"/>
        <v>0</v>
      </c>
      <c r="IS255" s="7">
        <f t="shared" ca="1" si="152"/>
        <v>0</v>
      </c>
      <c r="IT255" s="7">
        <f t="shared" ca="1" si="152"/>
        <v>0</v>
      </c>
      <c r="IU255" s="7">
        <f t="shared" ca="1" si="152"/>
        <v>0</v>
      </c>
      <c r="IV255" s="7">
        <f t="shared" ca="1" si="152"/>
        <v>0</v>
      </c>
      <c r="IW255" s="7">
        <f t="shared" ca="1" si="152"/>
        <v>0</v>
      </c>
      <c r="IX255" s="7">
        <f t="shared" ref="IX255:IZ286" ca="1" si="158">IF(AND(FO25,CG25),1,0)</f>
        <v>0</v>
      </c>
      <c r="IY255" s="7">
        <f t="shared" ca="1" si="153"/>
        <v>1</v>
      </c>
      <c r="IZ255" s="7">
        <f t="shared" ca="1" si="153"/>
        <v>0</v>
      </c>
    </row>
    <row r="256" spans="179:260" x14ac:dyDescent="0.35">
      <c r="FW256" s="7">
        <f t="shared" ref="FW256:GK287" ca="1" si="159">IF(AND(CN26,F26),1,0)</f>
        <v>0</v>
      </c>
      <c r="FX256" s="7">
        <f t="shared" ca="1" si="159"/>
        <v>0</v>
      </c>
      <c r="FY256" s="7">
        <f t="shared" ca="1" si="159"/>
        <v>0</v>
      </c>
      <c r="FZ256" s="7">
        <f t="shared" ca="1" si="159"/>
        <v>0</v>
      </c>
      <c r="GA256" s="7">
        <f t="shared" ca="1" si="159"/>
        <v>0</v>
      </c>
      <c r="GB256" s="7">
        <f t="shared" ca="1" si="159"/>
        <v>0</v>
      </c>
      <c r="GC256" s="7">
        <f t="shared" ca="1" si="159"/>
        <v>0</v>
      </c>
      <c r="GD256" s="7">
        <f t="shared" ca="1" si="159"/>
        <v>0</v>
      </c>
      <c r="GE256" s="7">
        <f t="shared" ca="1" si="159"/>
        <v>0</v>
      </c>
      <c r="GF256" s="7">
        <f t="shared" ca="1" si="159"/>
        <v>0</v>
      </c>
      <c r="GG256" s="7">
        <f t="shared" ca="1" si="159"/>
        <v>0</v>
      </c>
      <c r="GH256" s="7">
        <f t="shared" ca="1" si="159"/>
        <v>0</v>
      </c>
      <c r="GI256" s="7">
        <f t="shared" ca="1" si="159"/>
        <v>0</v>
      </c>
      <c r="GJ256" s="7">
        <f t="shared" ca="1" si="159"/>
        <v>0</v>
      </c>
      <c r="GK256" s="7">
        <f t="shared" ca="1" si="159"/>
        <v>0</v>
      </c>
      <c r="GL256" s="7">
        <f t="shared" ca="1" si="154"/>
        <v>0</v>
      </c>
      <c r="GM256" s="7">
        <f t="shared" ca="1" si="154"/>
        <v>0</v>
      </c>
      <c r="GN256" s="7">
        <f t="shared" ca="1" si="154"/>
        <v>0</v>
      </c>
      <c r="GO256" s="7">
        <f t="shared" ca="1" si="154"/>
        <v>0</v>
      </c>
      <c r="GP256" s="7">
        <f t="shared" ca="1" si="154"/>
        <v>0</v>
      </c>
      <c r="GQ256" s="7">
        <f t="shared" ca="1" si="154"/>
        <v>0</v>
      </c>
      <c r="GR256" s="7">
        <f t="shared" ca="1" si="154"/>
        <v>0</v>
      </c>
      <c r="GS256" s="7">
        <f t="shared" ca="1" si="154"/>
        <v>0</v>
      </c>
      <c r="GT256" s="7">
        <f t="shared" ca="1" si="154"/>
        <v>0</v>
      </c>
      <c r="GU256" s="7">
        <f t="shared" ca="1" si="154"/>
        <v>0</v>
      </c>
      <c r="GV256" s="7">
        <f t="shared" ca="1" si="154"/>
        <v>0</v>
      </c>
      <c r="GW256" s="7">
        <f t="shared" ca="1" si="154"/>
        <v>0</v>
      </c>
      <c r="GX256" s="7">
        <f t="shared" ca="1" si="154"/>
        <v>0</v>
      </c>
      <c r="GY256" s="7">
        <f t="shared" ca="1" si="154"/>
        <v>0</v>
      </c>
      <c r="GZ256" s="7">
        <f t="shared" ca="1" si="154"/>
        <v>0</v>
      </c>
      <c r="HA256" s="7">
        <f t="shared" ca="1" si="154"/>
        <v>0</v>
      </c>
      <c r="HB256" s="7">
        <f t="shared" ca="1" si="155"/>
        <v>0</v>
      </c>
      <c r="HC256" s="7">
        <f t="shared" ca="1" si="155"/>
        <v>0</v>
      </c>
      <c r="HD256" s="7">
        <f t="shared" ca="1" si="155"/>
        <v>0</v>
      </c>
      <c r="HE256" s="7">
        <f t="shared" ca="1" si="155"/>
        <v>0</v>
      </c>
      <c r="HF256" s="7">
        <f t="shared" ca="1" si="155"/>
        <v>0</v>
      </c>
      <c r="HG256" s="7">
        <f t="shared" ca="1" si="155"/>
        <v>0</v>
      </c>
      <c r="HH256" s="7">
        <f t="shared" ca="1" si="155"/>
        <v>0</v>
      </c>
      <c r="HI256" s="7">
        <f t="shared" ca="1" si="155"/>
        <v>0</v>
      </c>
      <c r="HJ256" s="7">
        <f t="shared" ca="1" si="155"/>
        <v>0</v>
      </c>
      <c r="HK256" s="7">
        <f t="shared" ca="1" si="155"/>
        <v>0</v>
      </c>
      <c r="HL256" s="7">
        <f t="shared" ca="1" si="155"/>
        <v>0</v>
      </c>
      <c r="HM256" s="7">
        <f t="shared" ca="1" si="155"/>
        <v>0</v>
      </c>
      <c r="HN256" s="7">
        <f t="shared" ca="1" si="155"/>
        <v>0</v>
      </c>
      <c r="HO256" s="7">
        <f t="shared" ca="1" si="155"/>
        <v>0</v>
      </c>
      <c r="HP256" s="7">
        <f t="shared" ca="1" si="155"/>
        <v>0</v>
      </c>
      <c r="HQ256" s="7">
        <f t="shared" ca="1" si="155"/>
        <v>0</v>
      </c>
      <c r="HR256" s="7">
        <f t="shared" ca="1" si="156"/>
        <v>0</v>
      </c>
      <c r="HS256" s="7">
        <f t="shared" ca="1" si="156"/>
        <v>0</v>
      </c>
      <c r="HT256" s="7">
        <f t="shared" ca="1" si="156"/>
        <v>0</v>
      </c>
      <c r="HU256" s="7">
        <f t="shared" ca="1" si="156"/>
        <v>0</v>
      </c>
      <c r="HV256" s="7">
        <f t="shared" ca="1" si="156"/>
        <v>0</v>
      </c>
      <c r="HW256" s="7">
        <f t="shared" ca="1" si="156"/>
        <v>0</v>
      </c>
      <c r="HX256" s="7">
        <f t="shared" ca="1" si="156"/>
        <v>0</v>
      </c>
      <c r="HY256" s="7">
        <f t="shared" ca="1" si="156"/>
        <v>0</v>
      </c>
      <c r="HZ256" s="7">
        <f t="shared" ca="1" si="156"/>
        <v>0</v>
      </c>
      <c r="IA256" s="7">
        <f t="shared" ca="1" si="156"/>
        <v>0</v>
      </c>
      <c r="IB256" s="7">
        <f t="shared" ca="1" si="156"/>
        <v>0</v>
      </c>
      <c r="IC256" s="7">
        <f t="shared" ca="1" si="156"/>
        <v>0</v>
      </c>
      <c r="ID256" s="7">
        <f t="shared" ca="1" si="156"/>
        <v>0</v>
      </c>
      <c r="IE256" s="7">
        <f t="shared" ca="1" si="156"/>
        <v>0</v>
      </c>
      <c r="IF256" s="7">
        <f t="shared" ca="1" si="156"/>
        <v>0</v>
      </c>
      <c r="IG256" s="7">
        <f t="shared" ca="1" si="156"/>
        <v>1</v>
      </c>
      <c r="IH256" s="7">
        <f t="shared" ca="1" si="157"/>
        <v>1</v>
      </c>
      <c r="II256" s="7">
        <f t="shared" ca="1" si="157"/>
        <v>1</v>
      </c>
      <c r="IJ256" s="7">
        <f t="shared" ca="1" si="157"/>
        <v>0</v>
      </c>
      <c r="IK256" s="7">
        <f t="shared" ca="1" si="157"/>
        <v>0</v>
      </c>
      <c r="IL256" s="7">
        <f t="shared" ca="1" si="157"/>
        <v>1</v>
      </c>
      <c r="IM256" s="7">
        <f t="shared" ca="1" si="157"/>
        <v>0</v>
      </c>
      <c r="IN256" s="7">
        <f t="shared" ca="1" si="157"/>
        <v>0</v>
      </c>
      <c r="IO256" s="7">
        <f t="shared" ca="1" si="157"/>
        <v>1</v>
      </c>
      <c r="IP256" s="7">
        <f t="shared" ca="1" si="157"/>
        <v>1</v>
      </c>
      <c r="IQ256" s="7">
        <f t="shared" ca="1" si="157"/>
        <v>1</v>
      </c>
      <c r="IR256" s="7">
        <f t="shared" ca="1" si="157"/>
        <v>0</v>
      </c>
      <c r="IS256" s="7">
        <f t="shared" ca="1" si="157"/>
        <v>1</v>
      </c>
      <c r="IT256" s="7">
        <f t="shared" ca="1" si="157"/>
        <v>0</v>
      </c>
      <c r="IU256" s="7">
        <f t="shared" ca="1" si="157"/>
        <v>1</v>
      </c>
      <c r="IV256" s="7">
        <f t="shared" ca="1" si="157"/>
        <v>1</v>
      </c>
      <c r="IW256" s="7">
        <f t="shared" ca="1" si="157"/>
        <v>1</v>
      </c>
      <c r="IX256" s="7">
        <f t="shared" ca="1" si="158"/>
        <v>0</v>
      </c>
      <c r="IY256" s="7">
        <f t="shared" ca="1" si="153"/>
        <v>0</v>
      </c>
      <c r="IZ256" s="7">
        <f t="shared" ca="1" si="153"/>
        <v>0</v>
      </c>
    </row>
    <row r="257" spans="179:260" x14ac:dyDescent="0.35">
      <c r="FW257" s="7">
        <f t="shared" ca="1" si="159"/>
        <v>0</v>
      </c>
      <c r="FX257" s="7">
        <f t="shared" ca="1" si="159"/>
        <v>0</v>
      </c>
      <c r="FY257" s="7">
        <f t="shared" ca="1" si="159"/>
        <v>0</v>
      </c>
      <c r="FZ257" s="7">
        <f t="shared" ca="1" si="159"/>
        <v>0</v>
      </c>
      <c r="GA257" s="7">
        <f t="shared" ca="1" si="159"/>
        <v>0</v>
      </c>
      <c r="GB257" s="7">
        <f t="shared" ca="1" si="159"/>
        <v>0</v>
      </c>
      <c r="GC257" s="7">
        <f t="shared" ca="1" si="159"/>
        <v>0</v>
      </c>
      <c r="GD257" s="7">
        <f t="shared" ca="1" si="159"/>
        <v>0</v>
      </c>
      <c r="GE257" s="7">
        <f t="shared" ca="1" si="159"/>
        <v>0</v>
      </c>
      <c r="GF257" s="7">
        <f t="shared" ca="1" si="159"/>
        <v>0</v>
      </c>
      <c r="GG257" s="7">
        <f t="shared" ca="1" si="159"/>
        <v>0</v>
      </c>
      <c r="GH257" s="7">
        <f t="shared" ca="1" si="159"/>
        <v>0</v>
      </c>
      <c r="GI257" s="7">
        <f t="shared" ca="1" si="159"/>
        <v>0</v>
      </c>
      <c r="GJ257" s="7">
        <f t="shared" ca="1" si="159"/>
        <v>0</v>
      </c>
      <c r="GK257" s="7">
        <f t="shared" ca="1" si="159"/>
        <v>0</v>
      </c>
      <c r="GL257" s="7">
        <f t="shared" ca="1" si="154"/>
        <v>0</v>
      </c>
      <c r="GM257" s="7">
        <f t="shared" ca="1" si="154"/>
        <v>0</v>
      </c>
      <c r="GN257" s="7">
        <f t="shared" ca="1" si="154"/>
        <v>0</v>
      </c>
      <c r="GO257" s="7">
        <f t="shared" ca="1" si="154"/>
        <v>0</v>
      </c>
      <c r="GP257" s="7">
        <f t="shared" ca="1" si="154"/>
        <v>0</v>
      </c>
      <c r="GQ257" s="7">
        <f t="shared" ca="1" si="154"/>
        <v>0</v>
      </c>
      <c r="GR257" s="7">
        <f t="shared" ca="1" si="154"/>
        <v>0</v>
      </c>
      <c r="GS257" s="7">
        <f t="shared" ca="1" si="154"/>
        <v>0</v>
      </c>
      <c r="GT257" s="7">
        <f t="shared" ca="1" si="154"/>
        <v>0</v>
      </c>
      <c r="GU257" s="7">
        <f t="shared" ca="1" si="154"/>
        <v>0</v>
      </c>
      <c r="GV257" s="7">
        <f t="shared" ca="1" si="154"/>
        <v>0</v>
      </c>
      <c r="GW257" s="7">
        <f t="shared" ca="1" si="154"/>
        <v>0</v>
      </c>
      <c r="GX257" s="7">
        <f t="shared" ca="1" si="154"/>
        <v>0</v>
      </c>
      <c r="GY257" s="7">
        <f t="shared" ca="1" si="154"/>
        <v>0</v>
      </c>
      <c r="GZ257" s="7">
        <f t="shared" ca="1" si="154"/>
        <v>0</v>
      </c>
      <c r="HA257" s="7">
        <f t="shared" ca="1" si="154"/>
        <v>0</v>
      </c>
      <c r="HB257" s="7">
        <f t="shared" ca="1" si="155"/>
        <v>0</v>
      </c>
      <c r="HC257" s="7">
        <f t="shared" ca="1" si="155"/>
        <v>0</v>
      </c>
      <c r="HD257" s="7">
        <f t="shared" ca="1" si="155"/>
        <v>0</v>
      </c>
      <c r="HE257" s="7">
        <f t="shared" ca="1" si="155"/>
        <v>0</v>
      </c>
      <c r="HF257" s="7">
        <f t="shared" ca="1" si="155"/>
        <v>0</v>
      </c>
      <c r="HG257" s="7">
        <f t="shared" ca="1" si="155"/>
        <v>0</v>
      </c>
      <c r="HH257" s="7">
        <f t="shared" ca="1" si="155"/>
        <v>0</v>
      </c>
      <c r="HI257" s="7">
        <f t="shared" ca="1" si="155"/>
        <v>0</v>
      </c>
      <c r="HJ257" s="7">
        <f t="shared" ca="1" si="155"/>
        <v>0</v>
      </c>
      <c r="HK257" s="7">
        <f t="shared" ca="1" si="155"/>
        <v>0</v>
      </c>
      <c r="HL257" s="7">
        <f t="shared" ca="1" si="155"/>
        <v>0</v>
      </c>
      <c r="HM257" s="7">
        <f t="shared" ca="1" si="155"/>
        <v>0</v>
      </c>
      <c r="HN257" s="7">
        <f t="shared" ca="1" si="155"/>
        <v>0</v>
      </c>
      <c r="HO257" s="7">
        <f t="shared" ca="1" si="155"/>
        <v>0</v>
      </c>
      <c r="HP257" s="7">
        <f t="shared" ca="1" si="155"/>
        <v>0</v>
      </c>
      <c r="HQ257" s="7">
        <f t="shared" ca="1" si="155"/>
        <v>0</v>
      </c>
      <c r="HR257" s="7">
        <f t="shared" ca="1" si="156"/>
        <v>0</v>
      </c>
      <c r="HS257" s="7">
        <f t="shared" ca="1" si="156"/>
        <v>0</v>
      </c>
      <c r="HT257" s="7">
        <f t="shared" ca="1" si="156"/>
        <v>0</v>
      </c>
      <c r="HU257" s="7">
        <f t="shared" ca="1" si="156"/>
        <v>0</v>
      </c>
      <c r="HV257" s="7">
        <f t="shared" ca="1" si="156"/>
        <v>0</v>
      </c>
      <c r="HW257" s="7">
        <f t="shared" ca="1" si="156"/>
        <v>0</v>
      </c>
      <c r="HX257" s="7">
        <f t="shared" ca="1" si="156"/>
        <v>0</v>
      </c>
      <c r="HY257" s="7">
        <f t="shared" ca="1" si="156"/>
        <v>0</v>
      </c>
      <c r="HZ257" s="7">
        <f t="shared" ca="1" si="156"/>
        <v>0</v>
      </c>
      <c r="IA257" s="7">
        <f t="shared" ca="1" si="156"/>
        <v>0</v>
      </c>
      <c r="IB257" s="7">
        <f t="shared" ca="1" si="156"/>
        <v>0</v>
      </c>
      <c r="IC257" s="7">
        <f t="shared" ca="1" si="156"/>
        <v>0</v>
      </c>
      <c r="ID257" s="7">
        <f t="shared" ca="1" si="156"/>
        <v>0</v>
      </c>
      <c r="IE257" s="7">
        <f t="shared" ca="1" si="156"/>
        <v>0</v>
      </c>
      <c r="IF257" s="7">
        <f t="shared" ca="1" si="156"/>
        <v>0</v>
      </c>
      <c r="IG257" s="7">
        <f t="shared" ca="1" si="156"/>
        <v>0</v>
      </c>
      <c r="IH257" s="7">
        <f t="shared" ca="1" si="157"/>
        <v>1</v>
      </c>
      <c r="II257" s="7">
        <f t="shared" ca="1" si="157"/>
        <v>1</v>
      </c>
      <c r="IJ257" s="7">
        <f t="shared" ca="1" si="157"/>
        <v>0</v>
      </c>
      <c r="IK257" s="7">
        <f t="shared" ca="1" si="157"/>
        <v>1</v>
      </c>
      <c r="IL257" s="7">
        <f t="shared" ca="1" si="157"/>
        <v>0</v>
      </c>
      <c r="IM257" s="7">
        <f t="shared" ca="1" si="157"/>
        <v>1</v>
      </c>
      <c r="IN257" s="7">
        <f t="shared" ca="1" si="157"/>
        <v>0</v>
      </c>
      <c r="IO257" s="7">
        <f t="shared" ca="1" si="157"/>
        <v>1</v>
      </c>
      <c r="IP257" s="7">
        <f t="shared" ca="1" si="157"/>
        <v>0</v>
      </c>
      <c r="IQ257" s="7">
        <f t="shared" ca="1" si="157"/>
        <v>0</v>
      </c>
      <c r="IR257" s="7">
        <f t="shared" ca="1" si="157"/>
        <v>1</v>
      </c>
      <c r="IS257" s="7">
        <f t="shared" ca="1" si="157"/>
        <v>0</v>
      </c>
      <c r="IT257" s="7">
        <f t="shared" ca="1" si="157"/>
        <v>0</v>
      </c>
      <c r="IU257" s="7">
        <f t="shared" ca="1" si="157"/>
        <v>1</v>
      </c>
      <c r="IV257" s="7">
        <f t="shared" ca="1" si="157"/>
        <v>1</v>
      </c>
      <c r="IW257" s="7">
        <f t="shared" ca="1" si="157"/>
        <v>1</v>
      </c>
      <c r="IX257" s="7">
        <f t="shared" ca="1" si="158"/>
        <v>1</v>
      </c>
      <c r="IY257" s="7">
        <f t="shared" ca="1" si="153"/>
        <v>0</v>
      </c>
      <c r="IZ257" s="7">
        <f t="shared" ca="1" si="153"/>
        <v>0</v>
      </c>
    </row>
    <row r="258" spans="179:260" x14ac:dyDescent="0.35">
      <c r="FW258" s="7">
        <f t="shared" ca="1" si="159"/>
        <v>0</v>
      </c>
      <c r="FX258" s="7">
        <f t="shared" ca="1" si="159"/>
        <v>0</v>
      </c>
      <c r="FY258" s="7">
        <f t="shared" ca="1" si="159"/>
        <v>0</v>
      </c>
      <c r="FZ258" s="7">
        <f t="shared" ca="1" si="159"/>
        <v>0</v>
      </c>
      <c r="GA258" s="7">
        <f t="shared" ca="1" si="159"/>
        <v>0</v>
      </c>
      <c r="GB258" s="7">
        <f t="shared" ca="1" si="159"/>
        <v>0</v>
      </c>
      <c r="GC258" s="7">
        <f t="shared" ca="1" si="159"/>
        <v>0</v>
      </c>
      <c r="GD258" s="7">
        <f t="shared" ca="1" si="159"/>
        <v>0</v>
      </c>
      <c r="GE258" s="7">
        <f t="shared" ca="1" si="159"/>
        <v>0</v>
      </c>
      <c r="GF258" s="7">
        <f t="shared" ca="1" si="159"/>
        <v>0</v>
      </c>
      <c r="GG258" s="7">
        <f t="shared" ca="1" si="159"/>
        <v>0</v>
      </c>
      <c r="GH258" s="7">
        <f t="shared" ca="1" si="159"/>
        <v>0</v>
      </c>
      <c r="GI258" s="7">
        <f t="shared" ca="1" si="159"/>
        <v>0</v>
      </c>
      <c r="GJ258" s="7">
        <f t="shared" ca="1" si="159"/>
        <v>0</v>
      </c>
      <c r="GK258" s="7">
        <f t="shared" ca="1" si="159"/>
        <v>0</v>
      </c>
      <c r="GL258" s="7">
        <f t="shared" ca="1" si="154"/>
        <v>0</v>
      </c>
      <c r="GM258" s="7">
        <f t="shared" ca="1" si="154"/>
        <v>0</v>
      </c>
      <c r="GN258" s="7">
        <f t="shared" ca="1" si="154"/>
        <v>0</v>
      </c>
      <c r="GO258" s="7">
        <f t="shared" ca="1" si="154"/>
        <v>0</v>
      </c>
      <c r="GP258" s="7">
        <f t="shared" ca="1" si="154"/>
        <v>0</v>
      </c>
      <c r="GQ258" s="7">
        <f t="shared" ca="1" si="154"/>
        <v>0</v>
      </c>
      <c r="GR258" s="7">
        <f t="shared" ca="1" si="154"/>
        <v>0</v>
      </c>
      <c r="GS258" s="7">
        <f t="shared" ca="1" si="154"/>
        <v>0</v>
      </c>
      <c r="GT258" s="7">
        <f t="shared" ca="1" si="154"/>
        <v>0</v>
      </c>
      <c r="GU258" s="7">
        <f t="shared" ca="1" si="154"/>
        <v>0</v>
      </c>
      <c r="GV258" s="7">
        <f t="shared" ca="1" si="154"/>
        <v>0</v>
      </c>
      <c r="GW258" s="7">
        <f t="shared" ca="1" si="154"/>
        <v>0</v>
      </c>
      <c r="GX258" s="7">
        <f t="shared" ca="1" si="154"/>
        <v>0</v>
      </c>
      <c r="GY258" s="7">
        <f t="shared" ca="1" si="154"/>
        <v>0</v>
      </c>
      <c r="GZ258" s="7">
        <f t="shared" ca="1" si="154"/>
        <v>0</v>
      </c>
      <c r="HA258" s="7">
        <f t="shared" ca="1" si="154"/>
        <v>0</v>
      </c>
      <c r="HB258" s="7">
        <f t="shared" ca="1" si="155"/>
        <v>0</v>
      </c>
      <c r="HC258" s="7">
        <f t="shared" ca="1" si="155"/>
        <v>0</v>
      </c>
      <c r="HD258" s="7">
        <f t="shared" ca="1" si="155"/>
        <v>0</v>
      </c>
      <c r="HE258" s="7">
        <f t="shared" ca="1" si="155"/>
        <v>0</v>
      </c>
      <c r="HF258" s="7">
        <f t="shared" ca="1" si="155"/>
        <v>0</v>
      </c>
      <c r="HG258" s="7">
        <f t="shared" ca="1" si="155"/>
        <v>0</v>
      </c>
      <c r="HH258" s="7">
        <f t="shared" ca="1" si="155"/>
        <v>0</v>
      </c>
      <c r="HI258" s="7">
        <f t="shared" ca="1" si="155"/>
        <v>0</v>
      </c>
      <c r="HJ258" s="7">
        <f t="shared" ca="1" si="155"/>
        <v>0</v>
      </c>
      <c r="HK258" s="7">
        <f t="shared" ca="1" si="155"/>
        <v>0</v>
      </c>
      <c r="HL258" s="7">
        <f t="shared" ca="1" si="155"/>
        <v>0</v>
      </c>
      <c r="HM258" s="7">
        <f t="shared" ca="1" si="155"/>
        <v>0</v>
      </c>
      <c r="HN258" s="7">
        <f t="shared" ca="1" si="155"/>
        <v>0</v>
      </c>
      <c r="HO258" s="7">
        <f t="shared" ca="1" si="155"/>
        <v>0</v>
      </c>
      <c r="HP258" s="7">
        <f t="shared" ca="1" si="155"/>
        <v>0</v>
      </c>
      <c r="HQ258" s="7">
        <f t="shared" ca="1" si="155"/>
        <v>0</v>
      </c>
      <c r="HR258" s="7">
        <f t="shared" ca="1" si="156"/>
        <v>0</v>
      </c>
      <c r="HS258" s="7">
        <f t="shared" ca="1" si="156"/>
        <v>0</v>
      </c>
      <c r="HT258" s="7">
        <f t="shared" ca="1" si="156"/>
        <v>0</v>
      </c>
      <c r="HU258" s="7">
        <f t="shared" ca="1" si="156"/>
        <v>0</v>
      </c>
      <c r="HV258" s="7">
        <f t="shared" ca="1" si="156"/>
        <v>0</v>
      </c>
      <c r="HW258" s="7">
        <f t="shared" ca="1" si="156"/>
        <v>0</v>
      </c>
      <c r="HX258" s="7">
        <f t="shared" ca="1" si="156"/>
        <v>0</v>
      </c>
      <c r="HY258" s="7">
        <f t="shared" ca="1" si="156"/>
        <v>0</v>
      </c>
      <c r="HZ258" s="7">
        <f t="shared" ca="1" si="156"/>
        <v>0</v>
      </c>
      <c r="IA258" s="7">
        <f t="shared" ca="1" si="156"/>
        <v>0</v>
      </c>
      <c r="IB258" s="7">
        <f t="shared" ca="1" si="156"/>
        <v>0</v>
      </c>
      <c r="IC258" s="7">
        <f t="shared" ca="1" si="156"/>
        <v>0</v>
      </c>
      <c r="ID258" s="7">
        <f t="shared" ca="1" si="156"/>
        <v>0</v>
      </c>
      <c r="IE258" s="7">
        <f t="shared" ca="1" si="156"/>
        <v>0</v>
      </c>
      <c r="IF258" s="7">
        <f t="shared" ca="1" si="156"/>
        <v>0</v>
      </c>
      <c r="IG258" s="7">
        <f t="shared" ca="1" si="156"/>
        <v>0</v>
      </c>
      <c r="IH258" s="7">
        <f t="shared" ca="1" si="157"/>
        <v>1</v>
      </c>
      <c r="II258" s="7">
        <f t="shared" ca="1" si="157"/>
        <v>0</v>
      </c>
      <c r="IJ258" s="7">
        <f t="shared" ca="1" si="157"/>
        <v>0</v>
      </c>
      <c r="IK258" s="7">
        <f t="shared" ca="1" si="157"/>
        <v>0</v>
      </c>
      <c r="IL258" s="7">
        <f t="shared" ca="1" si="157"/>
        <v>1</v>
      </c>
      <c r="IM258" s="7">
        <f t="shared" ca="1" si="157"/>
        <v>1</v>
      </c>
      <c r="IN258" s="7">
        <f t="shared" ca="1" si="157"/>
        <v>0</v>
      </c>
      <c r="IO258" s="7">
        <f t="shared" ca="1" si="157"/>
        <v>1</v>
      </c>
      <c r="IP258" s="7">
        <f t="shared" ca="1" si="157"/>
        <v>1</v>
      </c>
      <c r="IQ258" s="7">
        <f t="shared" ca="1" si="157"/>
        <v>1</v>
      </c>
      <c r="IR258" s="7">
        <f t="shared" ca="1" si="157"/>
        <v>0</v>
      </c>
      <c r="IS258" s="7">
        <f t="shared" ca="1" si="157"/>
        <v>0</v>
      </c>
      <c r="IT258" s="7">
        <f t="shared" ca="1" si="157"/>
        <v>1</v>
      </c>
      <c r="IU258" s="7">
        <f t="shared" ca="1" si="157"/>
        <v>0</v>
      </c>
      <c r="IV258" s="7">
        <f t="shared" ca="1" si="157"/>
        <v>1</v>
      </c>
      <c r="IW258" s="7">
        <f t="shared" ca="1" si="157"/>
        <v>0</v>
      </c>
      <c r="IX258" s="7">
        <f t="shared" ca="1" si="158"/>
        <v>0</v>
      </c>
      <c r="IY258" s="7">
        <f t="shared" ca="1" si="153"/>
        <v>0</v>
      </c>
      <c r="IZ258" s="7">
        <f t="shared" ca="1" si="153"/>
        <v>0</v>
      </c>
    </row>
    <row r="259" spans="179:260" x14ac:dyDescent="0.35">
      <c r="FW259" s="7">
        <f t="shared" ca="1" si="159"/>
        <v>0</v>
      </c>
      <c r="FX259" s="7">
        <f t="shared" ca="1" si="159"/>
        <v>0</v>
      </c>
      <c r="FY259" s="7">
        <f t="shared" ca="1" si="159"/>
        <v>0</v>
      </c>
      <c r="FZ259" s="7">
        <f t="shared" ca="1" si="159"/>
        <v>0</v>
      </c>
      <c r="GA259" s="7">
        <f t="shared" ca="1" si="159"/>
        <v>0</v>
      </c>
      <c r="GB259" s="7">
        <f t="shared" ca="1" si="159"/>
        <v>0</v>
      </c>
      <c r="GC259" s="7">
        <f t="shared" ca="1" si="159"/>
        <v>0</v>
      </c>
      <c r="GD259" s="7">
        <f t="shared" ca="1" si="159"/>
        <v>0</v>
      </c>
      <c r="GE259" s="7">
        <f t="shared" ca="1" si="159"/>
        <v>0</v>
      </c>
      <c r="GF259" s="7">
        <f t="shared" ca="1" si="159"/>
        <v>0</v>
      </c>
      <c r="GG259" s="7">
        <f t="shared" ca="1" si="159"/>
        <v>0</v>
      </c>
      <c r="GH259" s="7">
        <f t="shared" ca="1" si="159"/>
        <v>0</v>
      </c>
      <c r="GI259" s="7">
        <f t="shared" ca="1" si="159"/>
        <v>0</v>
      </c>
      <c r="GJ259" s="7">
        <f t="shared" ca="1" si="159"/>
        <v>0</v>
      </c>
      <c r="GK259" s="7">
        <f t="shared" ca="1" si="159"/>
        <v>0</v>
      </c>
      <c r="GL259" s="7">
        <f t="shared" ca="1" si="154"/>
        <v>0</v>
      </c>
      <c r="GM259" s="7">
        <f t="shared" ca="1" si="154"/>
        <v>0</v>
      </c>
      <c r="GN259" s="7">
        <f t="shared" ca="1" si="154"/>
        <v>0</v>
      </c>
      <c r="GO259" s="7">
        <f t="shared" ca="1" si="154"/>
        <v>0</v>
      </c>
      <c r="GP259" s="7">
        <f t="shared" ca="1" si="154"/>
        <v>0</v>
      </c>
      <c r="GQ259" s="7">
        <f t="shared" ca="1" si="154"/>
        <v>0</v>
      </c>
      <c r="GR259" s="7">
        <f t="shared" ca="1" si="154"/>
        <v>0</v>
      </c>
      <c r="GS259" s="7">
        <f t="shared" ca="1" si="154"/>
        <v>0</v>
      </c>
      <c r="GT259" s="7">
        <f t="shared" ca="1" si="154"/>
        <v>0</v>
      </c>
      <c r="GU259" s="7">
        <f t="shared" ca="1" si="154"/>
        <v>0</v>
      </c>
      <c r="GV259" s="7">
        <f t="shared" ca="1" si="154"/>
        <v>0</v>
      </c>
      <c r="GW259" s="7">
        <f t="shared" ca="1" si="154"/>
        <v>0</v>
      </c>
      <c r="GX259" s="7">
        <f t="shared" ca="1" si="154"/>
        <v>0</v>
      </c>
      <c r="GY259" s="7">
        <f t="shared" ca="1" si="154"/>
        <v>0</v>
      </c>
      <c r="GZ259" s="7">
        <f t="shared" ca="1" si="154"/>
        <v>0</v>
      </c>
      <c r="HA259" s="7">
        <f t="shared" ca="1" si="154"/>
        <v>0</v>
      </c>
      <c r="HB259" s="7">
        <f t="shared" ca="1" si="155"/>
        <v>0</v>
      </c>
      <c r="HC259" s="7">
        <f t="shared" ca="1" si="155"/>
        <v>0</v>
      </c>
      <c r="HD259" s="7">
        <f t="shared" ca="1" si="155"/>
        <v>0</v>
      </c>
      <c r="HE259" s="7">
        <f t="shared" ca="1" si="155"/>
        <v>0</v>
      </c>
      <c r="HF259" s="7">
        <f t="shared" ca="1" si="155"/>
        <v>0</v>
      </c>
      <c r="HG259" s="7">
        <f t="shared" ca="1" si="155"/>
        <v>0</v>
      </c>
      <c r="HH259" s="7">
        <f t="shared" ca="1" si="155"/>
        <v>0</v>
      </c>
      <c r="HI259" s="7">
        <f t="shared" ca="1" si="155"/>
        <v>0</v>
      </c>
      <c r="HJ259" s="7">
        <f t="shared" ca="1" si="155"/>
        <v>0</v>
      </c>
      <c r="HK259" s="7">
        <f t="shared" ca="1" si="155"/>
        <v>0</v>
      </c>
      <c r="HL259" s="7">
        <f t="shared" ca="1" si="155"/>
        <v>0</v>
      </c>
      <c r="HM259" s="7">
        <f t="shared" ca="1" si="155"/>
        <v>0</v>
      </c>
      <c r="HN259" s="7">
        <f t="shared" ca="1" si="155"/>
        <v>0</v>
      </c>
      <c r="HO259" s="7">
        <f t="shared" ca="1" si="155"/>
        <v>0</v>
      </c>
      <c r="HP259" s="7">
        <f t="shared" ca="1" si="155"/>
        <v>0</v>
      </c>
      <c r="HQ259" s="7">
        <f t="shared" ca="1" si="155"/>
        <v>0</v>
      </c>
      <c r="HR259" s="7">
        <f t="shared" ca="1" si="156"/>
        <v>0</v>
      </c>
      <c r="HS259" s="7">
        <f t="shared" ca="1" si="156"/>
        <v>0</v>
      </c>
      <c r="HT259" s="7">
        <f t="shared" ca="1" si="156"/>
        <v>0</v>
      </c>
      <c r="HU259" s="7">
        <f t="shared" ca="1" si="156"/>
        <v>0</v>
      </c>
      <c r="HV259" s="7">
        <f t="shared" ca="1" si="156"/>
        <v>0</v>
      </c>
      <c r="HW259" s="7">
        <f t="shared" ca="1" si="156"/>
        <v>0</v>
      </c>
      <c r="HX259" s="7">
        <f t="shared" ca="1" si="156"/>
        <v>0</v>
      </c>
      <c r="HY259" s="7">
        <f t="shared" ca="1" si="156"/>
        <v>0</v>
      </c>
      <c r="HZ259" s="7">
        <f t="shared" ca="1" si="156"/>
        <v>0</v>
      </c>
      <c r="IA259" s="7">
        <f t="shared" ca="1" si="156"/>
        <v>0</v>
      </c>
      <c r="IB259" s="7">
        <f t="shared" ca="1" si="156"/>
        <v>0</v>
      </c>
      <c r="IC259" s="7">
        <f t="shared" ca="1" si="156"/>
        <v>0</v>
      </c>
      <c r="ID259" s="7">
        <f t="shared" ca="1" si="156"/>
        <v>0</v>
      </c>
      <c r="IE259" s="7">
        <f t="shared" ca="1" si="156"/>
        <v>0</v>
      </c>
      <c r="IF259" s="7">
        <f t="shared" ca="1" si="156"/>
        <v>0</v>
      </c>
      <c r="IG259" s="7">
        <f t="shared" ca="1" si="156"/>
        <v>1</v>
      </c>
      <c r="IH259" s="7">
        <f t="shared" ca="1" si="157"/>
        <v>0</v>
      </c>
      <c r="II259" s="7">
        <f t="shared" ca="1" si="157"/>
        <v>0</v>
      </c>
      <c r="IJ259" s="7">
        <f t="shared" ca="1" si="157"/>
        <v>1</v>
      </c>
      <c r="IK259" s="7">
        <f t="shared" ca="1" si="157"/>
        <v>1</v>
      </c>
      <c r="IL259" s="7">
        <f t="shared" ca="1" si="157"/>
        <v>1</v>
      </c>
      <c r="IM259" s="7">
        <f t="shared" ca="1" si="157"/>
        <v>1</v>
      </c>
      <c r="IN259" s="7">
        <f t="shared" ca="1" si="157"/>
        <v>0</v>
      </c>
      <c r="IO259" s="7">
        <f t="shared" ca="1" si="157"/>
        <v>1</v>
      </c>
      <c r="IP259" s="7">
        <f t="shared" ca="1" si="157"/>
        <v>0</v>
      </c>
      <c r="IQ259" s="7">
        <f t="shared" ca="1" si="157"/>
        <v>1</v>
      </c>
      <c r="IR259" s="7">
        <f t="shared" ca="1" si="157"/>
        <v>0</v>
      </c>
      <c r="IS259" s="7">
        <f t="shared" ca="1" si="157"/>
        <v>1</v>
      </c>
      <c r="IT259" s="7">
        <f t="shared" ca="1" si="157"/>
        <v>0</v>
      </c>
      <c r="IU259" s="7">
        <f t="shared" ca="1" si="157"/>
        <v>0</v>
      </c>
      <c r="IV259" s="7">
        <f t="shared" ca="1" si="157"/>
        <v>0</v>
      </c>
      <c r="IW259" s="7">
        <f t="shared" ca="1" si="157"/>
        <v>0</v>
      </c>
      <c r="IX259" s="7">
        <f t="shared" ca="1" si="158"/>
        <v>0</v>
      </c>
      <c r="IY259" s="7">
        <f t="shared" ca="1" si="153"/>
        <v>0</v>
      </c>
      <c r="IZ259" s="7">
        <f t="shared" ca="1" si="153"/>
        <v>0</v>
      </c>
    </row>
    <row r="260" spans="179:260" x14ac:dyDescent="0.35">
      <c r="FW260" s="7">
        <f t="shared" ca="1" si="159"/>
        <v>0</v>
      </c>
      <c r="FX260" s="7">
        <f t="shared" ca="1" si="159"/>
        <v>0</v>
      </c>
      <c r="FY260" s="7">
        <f t="shared" ca="1" si="159"/>
        <v>0</v>
      </c>
      <c r="FZ260" s="7">
        <f t="shared" ca="1" si="159"/>
        <v>0</v>
      </c>
      <c r="GA260" s="7">
        <f t="shared" ca="1" si="159"/>
        <v>0</v>
      </c>
      <c r="GB260" s="7">
        <f t="shared" ca="1" si="159"/>
        <v>0</v>
      </c>
      <c r="GC260" s="7">
        <f t="shared" ca="1" si="159"/>
        <v>0</v>
      </c>
      <c r="GD260" s="7">
        <f t="shared" ca="1" si="159"/>
        <v>0</v>
      </c>
      <c r="GE260" s="7">
        <f t="shared" ca="1" si="159"/>
        <v>0</v>
      </c>
      <c r="GF260" s="7">
        <f t="shared" ca="1" si="159"/>
        <v>0</v>
      </c>
      <c r="GG260" s="7">
        <f t="shared" ca="1" si="159"/>
        <v>0</v>
      </c>
      <c r="GH260" s="7">
        <f t="shared" ca="1" si="159"/>
        <v>0</v>
      </c>
      <c r="GI260" s="7">
        <f t="shared" ca="1" si="159"/>
        <v>0</v>
      </c>
      <c r="GJ260" s="7">
        <f t="shared" ca="1" si="159"/>
        <v>0</v>
      </c>
      <c r="GK260" s="7">
        <f t="shared" ca="1" si="159"/>
        <v>0</v>
      </c>
      <c r="GL260" s="7">
        <f t="shared" ca="1" si="154"/>
        <v>0</v>
      </c>
      <c r="GM260" s="7">
        <f t="shared" ca="1" si="154"/>
        <v>0</v>
      </c>
      <c r="GN260" s="7">
        <f t="shared" ca="1" si="154"/>
        <v>0</v>
      </c>
      <c r="GO260" s="7">
        <f t="shared" ca="1" si="154"/>
        <v>0</v>
      </c>
      <c r="GP260" s="7">
        <f t="shared" ca="1" si="154"/>
        <v>0</v>
      </c>
      <c r="GQ260" s="7">
        <f t="shared" ca="1" si="154"/>
        <v>0</v>
      </c>
      <c r="GR260" s="7">
        <f t="shared" ca="1" si="154"/>
        <v>0</v>
      </c>
      <c r="GS260" s="7">
        <f t="shared" ca="1" si="154"/>
        <v>0</v>
      </c>
      <c r="GT260" s="7">
        <f t="shared" ca="1" si="154"/>
        <v>0</v>
      </c>
      <c r="GU260" s="7">
        <f t="shared" ca="1" si="154"/>
        <v>0</v>
      </c>
      <c r="GV260" s="7">
        <f t="shared" ca="1" si="154"/>
        <v>0</v>
      </c>
      <c r="GW260" s="7">
        <f t="shared" ca="1" si="154"/>
        <v>0</v>
      </c>
      <c r="GX260" s="7">
        <f t="shared" ca="1" si="154"/>
        <v>0</v>
      </c>
      <c r="GY260" s="7">
        <f t="shared" ca="1" si="154"/>
        <v>0</v>
      </c>
      <c r="GZ260" s="7">
        <f t="shared" ca="1" si="154"/>
        <v>0</v>
      </c>
      <c r="HA260" s="7">
        <f t="shared" ca="1" si="154"/>
        <v>0</v>
      </c>
      <c r="HB260" s="7">
        <f t="shared" ca="1" si="155"/>
        <v>0</v>
      </c>
      <c r="HC260" s="7">
        <f t="shared" ca="1" si="155"/>
        <v>0</v>
      </c>
      <c r="HD260" s="7">
        <f t="shared" ca="1" si="155"/>
        <v>0</v>
      </c>
      <c r="HE260" s="7">
        <f t="shared" ca="1" si="155"/>
        <v>0</v>
      </c>
      <c r="HF260" s="7">
        <f t="shared" ca="1" si="155"/>
        <v>0</v>
      </c>
      <c r="HG260" s="7">
        <f t="shared" ca="1" si="155"/>
        <v>0</v>
      </c>
      <c r="HH260" s="7">
        <f t="shared" ca="1" si="155"/>
        <v>0</v>
      </c>
      <c r="HI260" s="7">
        <f t="shared" ca="1" si="155"/>
        <v>0</v>
      </c>
      <c r="HJ260" s="7">
        <f t="shared" ca="1" si="155"/>
        <v>0</v>
      </c>
      <c r="HK260" s="7">
        <f t="shared" ca="1" si="155"/>
        <v>0</v>
      </c>
      <c r="HL260" s="7">
        <f t="shared" ca="1" si="155"/>
        <v>0</v>
      </c>
      <c r="HM260" s="7">
        <f t="shared" ca="1" si="155"/>
        <v>0</v>
      </c>
      <c r="HN260" s="7">
        <f t="shared" ca="1" si="155"/>
        <v>0</v>
      </c>
      <c r="HO260" s="7">
        <f t="shared" ca="1" si="155"/>
        <v>0</v>
      </c>
      <c r="HP260" s="7">
        <f t="shared" ca="1" si="155"/>
        <v>0</v>
      </c>
      <c r="HQ260" s="7">
        <f t="shared" ca="1" si="155"/>
        <v>0</v>
      </c>
      <c r="HR260" s="7">
        <f t="shared" ca="1" si="156"/>
        <v>0</v>
      </c>
      <c r="HS260" s="7">
        <f t="shared" ca="1" si="156"/>
        <v>0</v>
      </c>
      <c r="HT260" s="7">
        <f t="shared" ca="1" si="156"/>
        <v>0</v>
      </c>
      <c r="HU260" s="7">
        <f t="shared" ca="1" si="156"/>
        <v>0</v>
      </c>
      <c r="HV260" s="7">
        <f t="shared" ca="1" si="156"/>
        <v>0</v>
      </c>
      <c r="HW260" s="7">
        <f t="shared" ca="1" si="156"/>
        <v>0</v>
      </c>
      <c r="HX260" s="7">
        <f t="shared" ca="1" si="156"/>
        <v>0</v>
      </c>
      <c r="HY260" s="7">
        <f t="shared" ca="1" si="156"/>
        <v>0</v>
      </c>
      <c r="HZ260" s="7">
        <f t="shared" ca="1" si="156"/>
        <v>0</v>
      </c>
      <c r="IA260" s="7">
        <f t="shared" ca="1" si="156"/>
        <v>0</v>
      </c>
      <c r="IB260" s="7">
        <f t="shared" ca="1" si="156"/>
        <v>0</v>
      </c>
      <c r="IC260" s="7">
        <f t="shared" ca="1" si="156"/>
        <v>0</v>
      </c>
      <c r="ID260" s="7">
        <f t="shared" ca="1" si="156"/>
        <v>0</v>
      </c>
      <c r="IE260" s="7">
        <f t="shared" ca="1" si="156"/>
        <v>0</v>
      </c>
      <c r="IF260" s="7">
        <f t="shared" ca="1" si="156"/>
        <v>0</v>
      </c>
      <c r="IG260" s="7">
        <f t="shared" ca="1" si="156"/>
        <v>0</v>
      </c>
      <c r="IH260" s="7">
        <f t="shared" ca="1" si="157"/>
        <v>1</v>
      </c>
      <c r="II260" s="7">
        <f t="shared" ca="1" si="157"/>
        <v>1</v>
      </c>
      <c r="IJ260" s="7">
        <f t="shared" ca="1" si="157"/>
        <v>0</v>
      </c>
      <c r="IK260" s="7">
        <f t="shared" ca="1" si="157"/>
        <v>1</v>
      </c>
      <c r="IL260" s="7">
        <f t="shared" ca="1" si="157"/>
        <v>0</v>
      </c>
      <c r="IM260" s="7">
        <f t="shared" ca="1" si="157"/>
        <v>1</v>
      </c>
      <c r="IN260" s="7">
        <f t="shared" ca="1" si="157"/>
        <v>0</v>
      </c>
      <c r="IO260" s="7">
        <f t="shared" ca="1" si="157"/>
        <v>0</v>
      </c>
      <c r="IP260" s="7">
        <f t="shared" ca="1" si="157"/>
        <v>1</v>
      </c>
      <c r="IQ260" s="7">
        <f t="shared" ca="1" si="157"/>
        <v>0</v>
      </c>
      <c r="IR260" s="7">
        <f t="shared" ca="1" si="157"/>
        <v>0</v>
      </c>
      <c r="IS260" s="7">
        <f t="shared" ca="1" si="157"/>
        <v>1</v>
      </c>
      <c r="IT260" s="7">
        <f t="shared" ca="1" si="157"/>
        <v>1</v>
      </c>
      <c r="IU260" s="7">
        <f t="shared" ca="1" si="157"/>
        <v>1</v>
      </c>
      <c r="IV260" s="7">
        <f t="shared" ca="1" si="157"/>
        <v>1</v>
      </c>
      <c r="IW260" s="7">
        <f t="shared" ca="1" si="157"/>
        <v>0</v>
      </c>
      <c r="IX260" s="7">
        <f t="shared" ca="1" si="158"/>
        <v>0</v>
      </c>
      <c r="IY260" s="7">
        <f t="shared" ca="1" si="153"/>
        <v>0</v>
      </c>
      <c r="IZ260" s="7">
        <f t="shared" ca="1" si="153"/>
        <v>0</v>
      </c>
    </row>
    <row r="261" spans="179:260" x14ac:dyDescent="0.35">
      <c r="FW261" s="7">
        <f t="shared" ca="1" si="159"/>
        <v>0</v>
      </c>
      <c r="FX261" s="7">
        <f t="shared" ca="1" si="159"/>
        <v>0</v>
      </c>
      <c r="FY261" s="7">
        <f t="shared" ca="1" si="159"/>
        <v>0</v>
      </c>
      <c r="FZ261" s="7">
        <f t="shared" ca="1" si="159"/>
        <v>0</v>
      </c>
      <c r="GA261" s="7">
        <f t="shared" ca="1" si="159"/>
        <v>0</v>
      </c>
      <c r="GB261" s="7">
        <f t="shared" ca="1" si="159"/>
        <v>0</v>
      </c>
      <c r="GC261" s="7">
        <f t="shared" ca="1" si="159"/>
        <v>0</v>
      </c>
      <c r="GD261" s="7">
        <f t="shared" ca="1" si="159"/>
        <v>0</v>
      </c>
      <c r="GE261" s="7">
        <f t="shared" ca="1" si="159"/>
        <v>0</v>
      </c>
      <c r="GF261" s="7">
        <f t="shared" ca="1" si="159"/>
        <v>0</v>
      </c>
      <c r="GG261" s="7">
        <f t="shared" ca="1" si="159"/>
        <v>0</v>
      </c>
      <c r="GH261" s="7">
        <f t="shared" ca="1" si="159"/>
        <v>0</v>
      </c>
      <c r="GI261" s="7">
        <f t="shared" ca="1" si="159"/>
        <v>0</v>
      </c>
      <c r="GJ261" s="7">
        <f t="shared" ca="1" si="159"/>
        <v>0</v>
      </c>
      <c r="GK261" s="7">
        <f t="shared" ca="1" si="159"/>
        <v>0</v>
      </c>
      <c r="GL261" s="7">
        <f t="shared" ca="1" si="154"/>
        <v>0</v>
      </c>
      <c r="GM261" s="7">
        <f t="shared" ca="1" si="154"/>
        <v>0</v>
      </c>
      <c r="GN261" s="7">
        <f t="shared" ca="1" si="154"/>
        <v>0</v>
      </c>
      <c r="GO261" s="7">
        <f t="shared" ca="1" si="154"/>
        <v>0</v>
      </c>
      <c r="GP261" s="7">
        <f t="shared" ca="1" si="154"/>
        <v>0</v>
      </c>
      <c r="GQ261" s="7">
        <f t="shared" ca="1" si="154"/>
        <v>0</v>
      </c>
      <c r="GR261" s="7">
        <f t="shared" ca="1" si="154"/>
        <v>0</v>
      </c>
      <c r="GS261" s="7">
        <f t="shared" ca="1" si="154"/>
        <v>0</v>
      </c>
      <c r="GT261" s="7">
        <f t="shared" ca="1" si="154"/>
        <v>0</v>
      </c>
      <c r="GU261" s="7">
        <f t="shared" ca="1" si="154"/>
        <v>0</v>
      </c>
      <c r="GV261" s="7">
        <f t="shared" ca="1" si="154"/>
        <v>0</v>
      </c>
      <c r="GW261" s="7">
        <f t="shared" ca="1" si="154"/>
        <v>0</v>
      </c>
      <c r="GX261" s="7">
        <f t="shared" ca="1" si="154"/>
        <v>0</v>
      </c>
      <c r="GY261" s="7">
        <f t="shared" ca="1" si="154"/>
        <v>0</v>
      </c>
      <c r="GZ261" s="7">
        <f t="shared" ca="1" si="154"/>
        <v>0</v>
      </c>
      <c r="HA261" s="7">
        <f t="shared" ca="1" si="154"/>
        <v>0</v>
      </c>
      <c r="HB261" s="7">
        <f t="shared" ca="1" si="155"/>
        <v>0</v>
      </c>
      <c r="HC261" s="7">
        <f t="shared" ca="1" si="155"/>
        <v>0</v>
      </c>
      <c r="HD261" s="7">
        <f t="shared" ca="1" si="155"/>
        <v>0</v>
      </c>
      <c r="HE261" s="7">
        <f t="shared" ca="1" si="155"/>
        <v>0</v>
      </c>
      <c r="HF261" s="7">
        <f t="shared" ca="1" si="155"/>
        <v>0</v>
      </c>
      <c r="HG261" s="7">
        <f t="shared" ca="1" si="155"/>
        <v>0</v>
      </c>
      <c r="HH261" s="7">
        <f t="shared" ca="1" si="155"/>
        <v>0</v>
      </c>
      <c r="HI261" s="7">
        <f t="shared" ca="1" si="155"/>
        <v>0</v>
      </c>
      <c r="HJ261" s="7">
        <f t="shared" ca="1" si="155"/>
        <v>0</v>
      </c>
      <c r="HK261" s="7">
        <f t="shared" ca="1" si="155"/>
        <v>0</v>
      </c>
      <c r="HL261" s="7">
        <f t="shared" ca="1" si="155"/>
        <v>0</v>
      </c>
      <c r="HM261" s="7">
        <f t="shared" ca="1" si="155"/>
        <v>0</v>
      </c>
      <c r="HN261" s="7">
        <f t="shared" ca="1" si="155"/>
        <v>0</v>
      </c>
      <c r="HO261" s="7">
        <f t="shared" ca="1" si="155"/>
        <v>0</v>
      </c>
      <c r="HP261" s="7">
        <f t="shared" ca="1" si="155"/>
        <v>0</v>
      </c>
      <c r="HQ261" s="7">
        <f t="shared" ca="1" si="155"/>
        <v>0</v>
      </c>
      <c r="HR261" s="7">
        <f t="shared" ca="1" si="156"/>
        <v>0</v>
      </c>
      <c r="HS261" s="7">
        <f t="shared" ca="1" si="156"/>
        <v>0</v>
      </c>
      <c r="HT261" s="7">
        <f t="shared" ca="1" si="156"/>
        <v>0</v>
      </c>
      <c r="HU261" s="7">
        <f t="shared" ca="1" si="156"/>
        <v>0</v>
      </c>
      <c r="HV261" s="7">
        <f t="shared" ca="1" si="156"/>
        <v>0</v>
      </c>
      <c r="HW261" s="7">
        <f t="shared" ca="1" si="156"/>
        <v>0</v>
      </c>
      <c r="HX261" s="7">
        <f t="shared" ca="1" si="156"/>
        <v>0</v>
      </c>
      <c r="HY261" s="7">
        <f t="shared" ca="1" si="156"/>
        <v>0</v>
      </c>
      <c r="HZ261" s="7">
        <f t="shared" ca="1" si="156"/>
        <v>0</v>
      </c>
      <c r="IA261" s="7">
        <f t="shared" ca="1" si="156"/>
        <v>0</v>
      </c>
      <c r="IB261" s="7">
        <f t="shared" ca="1" si="156"/>
        <v>0</v>
      </c>
      <c r="IC261" s="7">
        <f t="shared" ca="1" si="156"/>
        <v>0</v>
      </c>
      <c r="ID261" s="7">
        <f t="shared" ca="1" si="156"/>
        <v>0</v>
      </c>
      <c r="IE261" s="7">
        <f t="shared" ca="1" si="156"/>
        <v>0</v>
      </c>
      <c r="IF261" s="7">
        <f t="shared" ca="1" si="156"/>
        <v>0</v>
      </c>
      <c r="IG261" s="7">
        <f t="shared" ca="1" si="156"/>
        <v>1</v>
      </c>
      <c r="IH261" s="7">
        <f t="shared" ca="1" si="157"/>
        <v>0</v>
      </c>
      <c r="II261" s="7">
        <f t="shared" ca="1" si="157"/>
        <v>0</v>
      </c>
      <c r="IJ261" s="7">
        <f t="shared" ca="1" si="157"/>
        <v>1</v>
      </c>
      <c r="IK261" s="7">
        <f t="shared" ca="1" si="157"/>
        <v>1</v>
      </c>
      <c r="IL261" s="7">
        <f t="shared" ca="1" si="157"/>
        <v>0</v>
      </c>
      <c r="IM261" s="7">
        <f t="shared" ca="1" si="157"/>
        <v>1</v>
      </c>
      <c r="IN261" s="7">
        <f t="shared" ca="1" si="157"/>
        <v>0</v>
      </c>
      <c r="IO261" s="7">
        <f t="shared" ca="1" si="157"/>
        <v>0</v>
      </c>
      <c r="IP261" s="7">
        <f t="shared" ca="1" si="157"/>
        <v>1</v>
      </c>
      <c r="IQ261" s="7">
        <f t="shared" ca="1" si="157"/>
        <v>0</v>
      </c>
      <c r="IR261" s="7">
        <f t="shared" ca="1" si="157"/>
        <v>1</v>
      </c>
      <c r="IS261" s="7">
        <f t="shared" ca="1" si="157"/>
        <v>0</v>
      </c>
      <c r="IT261" s="7">
        <f t="shared" ca="1" si="157"/>
        <v>1</v>
      </c>
      <c r="IU261" s="7">
        <f t="shared" ca="1" si="157"/>
        <v>1</v>
      </c>
      <c r="IV261" s="7">
        <f t="shared" ca="1" si="157"/>
        <v>1</v>
      </c>
      <c r="IW261" s="7">
        <f t="shared" ca="1" si="157"/>
        <v>0</v>
      </c>
      <c r="IX261" s="7">
        <f t="shared" ca="1" si="158"/>
        <v>0</v>
      </c>
      <c r="IY261" s="7">
        <f t="shared" ca="1" si="153"/>
        <v>0</v>
      </c>
      <c r="IZ261" s="7">
        <f t="shared" ca="1" si="153"/>
        <v>0</v>
      </c>
    </row>
    <row r="262" spans="179:260" x14ac:dyDescent="0.35">
      <c r="FW262" s="7">
        <f t="shared" ca="1" si="159"/>
        <v>0</v>
      </c>
      <c r="FX262" s="7">
        <f t="shared" ca="1" si="159"/>
        <v>0</v>
      </c>
      <c r="FY262" s="7">
        <f t="shared" ca="1" si="159"/>
        <v>0</v>
      </c>
      <c r="FZ262" s="7">
        <f t="shared" ca="1" si="159"/>
        <v>0</v>
      </c>
      <c r="GA262" s="7">
        <f t="shared" ca="1" si="159"/>
        <v>0</v>
      </c>
      <c r="GB262" s="7">
        <f t="shared" ca="1" si="159"/>
        <v>0</v>
      </c>
      <c r="GC262" s="7">
        <f t="shared" ca="1" si="159"/>
        <v>0</v>
      </c>
      <c r="GD262" s="7">
        <f t="shared" ca="1" si="159"/>
        <v>0</v>
      </c>
      <c r="GE262" s="7">
        <f t="shared" ca="1" si="159"/>
        <v>0</v>
      </c>
      <c r="GF262" s="7">
        <f t="shared" ca="1" si="159"/>
        <v>0</v>
      </c>
      <c r="GG262" s="7">
        <f t="shared" ca="1" si="159"/>
        <v>0</v>
      </c>
      <c r="GH262" s="7">
        <f t="shared" ca="1" si="159"/>
        <v>0</v>
      </c>
      <c r="GI262" s="7">
        <f t="shared" ca="1" si="159"/>
        <v>0</v>
      </c>
      <c r="GJ262" s="7">
        <f t="shared" ca="1" si="159"/>
        <v>0</v>
      </c>
      <c r="GK262" s="7">
        <f t="shared" ca="1" si="159"/>
        <v>0</v>
      </c>
      <c r="GL262" s="7">
        <f t="shared" ca="1" si="154"/>
        <v>0</v>
      </c>
      <c r="GM262" s="7">
        <f t="shared" ca="1" si="154"/>
        <v>0</v>
      </c>
      <c r="GN262" s="7">
        <f t="shared" ca="1" si="154"/>
        <v>0</v>
      </c>
      <c r="GO262" s="7">
        <f t="shared" ca="1" si="154"/>
        <v>0</v>
      </c>
      <c r="GP262" s="7">
        <f t="shared" ca="1" si="154"/>
        <v>0</v>
      </c>
      <c r="GQ262" s="7">
        <f t="shared" ca="1" si="154"/>
        <v>0</v>
      </c>
      <c r="GR262" s="7">
        <f t="shared" ca="1" si="154"/>
        <v>0</v>
      </c>
      <c r="GS262" s="7">
        <f t="shared" ca="1" si="154"/>
        <v>0</v>
      </c>
      <c r="GT262" s="7">
        <f t="shared" ca="1" si="154"/>
        <v>0</v>
      </c>
      <c r="GU262" s="7">
        <f t="shared" ca="1" si="154"/>
        <v>0</v>
      </c>
      <c r="GV262" s="7">
        <f t="shared" ca="1" si="154"/>
        <v>0</v>
      </c>
      <c r="GW262" s="7">
        <f t="shared" ca="1" si="154"/>
        <v>0</v>
      </c>
      <c r="GX262" s="7">
        <f t="shared" ca="1" si="154"/>
        <v>0</v>
      </c>
      <c r="GY262" s="7">
        <f t="shared" ca="1" si="154"/>
        <v>0</v>
      </c>
      <c r="GZ262" s="7">
        <f t="shared" ca="1" si="154"/>
        <v>0</v>
      </c>
      <c r="HA262" s="7">
        <f t="shared" ca="1" si="154"/>
        <v>0</v>
      </c>
      <c r="HB262" s="7">
        <f t="shared" ca="1" si="155"/>
        <v>0</v>
      </c>
      <c r="HC262" s="7">
        <f t="shared" ca="1" si="155"/>
        <v>0</v>
      </c>
      <c r="HD262" s="7">
        <f t="shared" ca="1" si="155"/>
        <v>0</v>
      </c>
      <c r="HE262" s="7">
        <f t="shared" ca="1" si="155"/>
        <v>0</v>
      </c>
      <c r="HF262" s="7">
        <f t="shared" ca="1" si="155"/>
        <v>0</v>
      </c>
      <c r="HG262" s="7">
        <f t="shared" ca="1" si="155"/>
        <v>0</v>
      </c>
      <c r="HH262" s="7">
        <f t="shared" ca="1" si="155"/>
        <v>0</v>
      </c>
      <c r="HI262" s="7">
        <f t="shared" ca="1" si="155"/>
        <v>0</v>
      </c>
      <c r="HJ262" s="7">
        <f t="shared" ca="1" si="155"/>
        <v>0</v>
      </c>
      <c r="HK262" s="7">
        <f t="shared" ca="1" si="155"/>
        <v>0</v>
      </c>
      <c r="HL262" s="7">
        <f t="shared" ca="1" si="155"/>
        <v>0</v>
      </c>
      <c r="HM262" s="7">
        <f t="shared" ca="1" si="155"/>
        <v>0</v>
      </c>
      <c r="HN262" s="7">
        <f t="shared" ca="1" si="155"/>
        <v>0</v>
      </c>
      <c r="HO262" s="7">
        <f t="shared" ca="1" si="155"/>
        <v>0</v>
      </c>
      <c r="HP262" s="7">
        <f t="shared" ca="1" si="155"/>
        <v>0</v>
      </c>
      <c r="HQ262" s="7">
        <f t="shared" ca="1" si="155"/>
        <v>0</v>
      </c>
      <c r="HR262" s="7">
        <f t="shared" ca="1" si="156"/>
        <v>0</v>
      </c>
      <c r="HS262" s="7">
        <f t="shared" ca="1" si="156"/>
        <v>0</v>
      </c>
      <c r="HT262" s="7">
        <f t="shared" ca="1" si="156"/>
        <v>0</v>
      </c>
      <c r="HU262" s="7">
        <f t="shared" ca="1" si="156"/>
        <v>0</v>
      </c>
      <c r="HV262" s="7">
        <f t="shared" ca="1" si="156"/>
        <v>0</v>
      </c>
      <c r="HW262" s="7">
        <f t="shared" ca="1" si="156"/>
        <v>0</v>
      </c>
      <c r="HX262" s="7">
        <f t="shared" ca="1" si="156"/>
        <v>0</v>
      </c>
      <c r="HY262" s="7">
        <f t="shared" ca="1" si="156"/>
        <v>0</v>
      </c>
      <c r="HZ262" s="7">
        <f t="shared" ca="1" si="156"/>
        <v>0</v>
      </c>
      <c r="IA262" s="7">
        <f t="shared" ca="1" si="156"/>
        <v>0</v>
      </c>
      <c r="IB262" s="7">
        <f t="shared" ca="1" si="156"/>
        <v>0</v>
      </c>
      <c r="IC262" s="7">
        <f t="shared" ca="1" si="156"/>
        <v>0</v>
      </c>
      <c r="ID262" s="7">
        <f t="shared" ca="1" si="156"/>
        <v>0</v>
      </c>
      <c r="IE262" s="7">
        <f t="shared" ca="1" si="156"/>
        <v>0</v>
      </c>
      <c r="IF262" s="7">
        <f t="shared" ca="1" si="156"/>
        <v>1</v>
      </c>
      <c r="IG262" s="7">
        <f t="shared" ca="1" si="156"/>
        <v>0</v>
      </c>
      <c r="IH262" s="7">
        <f t="shared" ca="1" si="157"/>
        <v>1</v>
      </c>
      <c r="II262" s="7">
        <f t="shared" ca="1" si="157"/>
        <v>0</v>
      </c>
      <c r="IJ262" s="7">
        <f t="shared" ca="1" si="157"/>
        <v>1</v>
      </c>
      <c r="IK262" s="7">
        <f t="shared" ca="1" si="157"/>
        <v>1</v>
      </c>
      <c r="IL262" s="7">
        <f t="shared" ca="1" si="157"/>
        <v>1</v>
      </c>
      <c r="IM262" s="7">
        <f t="shared" ca="1" si="157"/>
        <v>0</v>
      </c>
      <c r="IN262" s="7">
        <f t="shared" ca="1" si="157"/>
        <v>0</v>
      </c>
      <c r="IO262" s="7">
        <f t="shared" ca="1" si="157"/>
        <v>0</v>
      </c>
      <c r="IP262" s="7">
        <f t="shared" ca="1" si="157"/>
        <v>1</v>
      </c>
      <c r="IQ262" s="7">
        <f t="shared" ca="1" si="157"/>
        <v>0</v>
      </c>
      <c r="IR262" s="7">
        <f t="shared" ca="1" si="157"/>
        <v>0</v>
      </c>
      <c r="IS262" s="7">
        <f t="shared" ca="1" si="157"/>
        <v>0</v>
      </c>
      <c r="IT262" s="7">
        <f t="shared" ca="1" si="157"/>
        <v>1</v>
      </c>
      <c r="IU262" s="7">
        <f t="shared" ca="1" si="157"/>
        <v>1</v>
      </c>
      <c r="IV262" s="7">
        <f t="shared" ca="1" si="157"/>
        <v>1</v>
      </c>
      <c r="IW262" s="7">
        <f t="shared" ca="1" si="157"/>
        <v>0</v>
      </c>
      <c r="IX262" s="7">
        <f t="shared" ca="1" si="158"/>
        <v>0</v>
      </c>
      <c r="IY262" s="7">
        <f t="shared" ca="1" si="153"/>
        <v>0</v>
      </c>
      <c r="IZ262" s="7">
        <f t="shared" ca="1" si="153"/>
        <v>0</v>
      </c>
    </row>
    <row r="263" spans="179:260" x14ac:dyDescent="0.35">
      <c r="FW263" s="7">
        <f t="shared" ca="1" si="159"/>
        <v>0</v>
      </c>
      <c r="FX263" s="7">
        <f t="shared" ca="1" si="159"/>
        <v>0</v>
      </c>
      <c r="FY263" s="7">
        <f t="shared" ca="1" si="159"/>
        <v>0</v>
      </c>
      <c r="FZ263" s="7">
        <f t="shared" ca="1" si="159"/>
        <v>0</v>
      </c>
      <c r="GA263" s="7">
        <f t="shared" ca="1" si="159"/>
        <v>0</v>
      </c>
      <c r="GB263" s="7">
        <f t="shared" ca="1" si="159"/>
        <v>0</v>
      </c>
      <c r="GC263" s="7">
        <f t="shared" ca="1" si="159"/>
        <v>0</v>
      </c>
      <c r="GD263" s="7">
        <f t="shared" ca="1" si="159"/>
        <v>0</v>
      </c>
      <c r="GE263" s="7">
        <f t="shared" ca="1" si="159"/>
        <v>0</v>
      </c>
      <c r="GF263" s="7">
        <f t="shared" ca="1" si="159"/>
        <v>0</v>
      </c>
      <c r="GG263" s="7">
        <f t="shared" ca="1" si="159"/>
        <v>0</v>
      </c>
      <c r="GH263" s="7">
        <f t="shared" ca="1" si="159"/>
        <v>0</v>
      </c>
      <c r="GI263" s="7">
        <f t="shared" ca="1" si="159"/>
        <v>0</v>
      </c>
      <c r="GJ263" s="7">
        <f t="shared" ca="1" si="159"/>
        <v>0</v>
      </c>
      <c r="GK263" s="7">
        <f t="shared" ca="1" si="159"/>
        <v>0</v>
      </c>
      <c r="GL263" s="7">
        <f t="shared" ca="1" si="154"/>
        <v>0</v>
      </c>
      <c r="GM263" s="7">
        <f t="shared" ca="1" si="154"/>
        <v>0</v>
      </c>
      <c r="GN263" s="7">
        <f t="shared" ca="1" si="154"/>
        <v>0</v>
      </c>
      <c r="GO263" s="7">
        <f t="shared" ca="1" si="154"/>
        <v>0</v>
      </c>
      <c r="GP263" s="7">
        <f t="shared" ca="1" si="154"/>
        <v>0</v>
      </c>
      <c r="GQ263" s="7">
        <f t="shared" ca="1" si="154"/>
        <v>0</v>
      </c>
      <c r="GR263" s="7">
        <f t="shared" ca="1" si="154"/>
        <v>0</v>
      </c>
      <c r="GS263" s="7">
        <f t="shared" ca="1" si="154"/>
        <v>0</v>
      </c>
      <c r="GT263" s="7">
        <f t="shared" ca="1" si="154"/>
        <v>0</v>
      </c>
      <c r="GU263" s="7">
        <f t="shared" ca="1" si="154"/>
        <v>0</v>
      </c>
      <c r="GV263" s="7">
        <f t="shared" ca="1" si="154"/>
        <v>0</v>
      </c>
      <c r="GW263" s="7">
        <f t="shared" ca="1" si="154"/>
        <v>0</v>
      </c>
      <c r="GX263" s="7">
        <f t="shared" ca="1" si="154"/>
        <v>0</v>
      </c>
      <c r="GY263" s="7">
        <f t="shared" ca="1" si="154"/>
        <v>0</v>
      </c>
      <c r="GZ263" s="7">
        <f t="shared" ca="1" si="154"/>
        <v>0</v>
      </c>
      <c r="HA263" s="7">
        <f t="shared" ca="1" si="154"/>
        <v>0</v>
      </c>
      <c r="HB263" s="7">
        <f t="shared" ca="1" si="155"/>
        <v>0</v>
      </c>
      <c r="HC263" s="7">
        <f t="shared" ca="1" si="155"/>
        <v>0</v>
      </c>
      <c r="HD263" s="7">
        <f t="shared" ca="1" si="155"/>
        <v>0</v>
      </c>
      <c r="HE263" s="7">
        <f t="shared" ca="1" si="155"/>
        <v>0</v>
      </c>
      <c r="HF263" s="7">
        <f t="shared" ca="1" si="155"/>
        <v>0</v>
      </c>
      <c r="HG263" s="7">
        <f t="shared" ca="1" si="155"/>
        <v>0</v>
      </c>
      <c r="HH263" s="7">
        <f t="shared" ca="1" si="155"/>
        <v>0</v>
      </c>
      <c r="HI263" s="7">
        <f t="shared" ca="1" si="155"/>
        <v>0</v>
      </c>
      <c r="HJ263" s="7">
        <f t="shared" ca="1" si="155"/>
        <v>0</v>
      </c>
      <c r="HK263" s="7">
        <f t="shared" ca="1" si="155"/>
        <v>0</v>
      </c>
      <c r="HL263" s="7">
        <f t="shared" ca="1" si="155"/>
        <v>0</v>
      </c>
      <c r="HM263" s="7">
        <f t="shared" ca="1" si="155"/>
        <v>0</v>
      </c>
      <c r="HN263" s="7">
        <f t="shared" ca="1" si="155"/>
        <v>0</v>
      </c>
      <c r="HO263" s="7">
        <f t="shared" ca="1" si="155"/>
        <v>0</v>
      </c>
      <c r="HP263" s="7">
        <f t="shared" ca="1" si="155"/>
        <v>0</v>
      </c>
      <c r="HQ263" s="7">
        <f t="shared" ca="1" si="155"/>
        <v>0</v>
      </c>
      <c r="HR263" s="7">
        <f t="shared" ca="1" si="156"/>
        <v>0</v>
      </c>
      <c r="HS263" s="7">
        <f t="shared" ca="1" si="156"/>
        <v>0</v>
      </c>
      <c r="HT263" s="7">
        <f t="shared" ca="1" si="156"/>
        <v>0</v>
      </c>
      <c r="HU263" s="7">
        <f t="shared" ca="1" si="156"/>
        <v>0</v>
      </c>
      <c r="HV263" s="7">
        <f t="shared" ca="1" si="156"/>
        <v>0</v>
      </c>
      <c r="HW263" s="7">
        <f t="shared" ca="1" si="156"/>
        <v>0</v>
      </c>
      <c r="HX263" s="7">
        <f t="shared" ca="1" si="156"/>
        <v>0</v>
      </c>
      <c r="HY263" s="7">
        <f t="shared" ca="1" si="156"/>
        <v>0</v>
      </c>
      <c r="HZ263" s="7">
        <f t="shared" ca="1" si="156"/>
        <v>0</v>
      </c>
      <c r="IA263" s="7">
        <f t="shared" ca="1" si="156"/>
        <v>0</v>
      </c>
      <c r="IB263" s="7">
        <f t="shared" ca="1" si="156"/>
        <v>0</v>
      </c>
      <c r="IC263" s="7">
        <f t="shared" ca="1" si="156"/>
        <v>0</v>
      </c>
      <c r="ID263" s="7">
        <f t="shared" ca="1" si="156"/>
        <v>0</v>
      </c>
      <c r="IE263" s="7">
        <f t="shared" ca="1" si="156"/>
        <v>1</v>
      </c>
      <c r="IF263" s="7">
        <f t="shared" ca="1" si="156"/>
        <v>1</v>
      </c>
      <c r="IG263" s="7">
        <f t="shared" ca="1" si="156"/>
        <v>0</v>
      </c>
      <c r="IH263" s="7">
        <f t="shared" ca="1" si="157"/>
        <v>1</v>
      </c>
      <c r="II263" s="7">
        <f t="shared" ca="1" si="157"/>
        <v>0</v>
      </c>
      <c r="IJ263" s="7">
        <f t="shared" ca="1" si="157"/>
        <v>0</v>
      </c>
      <c r="IK263" s="7">
        <f t="shared" ca="1" si="157"/>
        <v>0</v>
      </c>
      <c r="IL263" s="7">
        <f t="shared" ca="1" si="157"/>
        <v>0</v>
      </c>
      <c r="IM263" s="7">
        <f t="shared" ca="1" si="157"/>
        <v>0</v>
      </c>
      <c r="IN263" s="7">
        <f t="shared" ca="1" si="157"/>
        <v>1</v>
      </c>
      <c r="IO263" s="7">
        <f t="shared" ca="1" si="157"/>
        <v>0</v>
      </c>
      <c r="IP263" s="7">
        <f t="shared" ca="1" si="157"/>
        <v>1</v>
      </c>
      <c r="IQ263" s="7">
        <f t="shared" ca="1" si="157"/>
        <v>0</v>
      </c>
      <c r="IR263" s="7">
        <f t="shared" ca="1" si="157"/>
        <v>1</v>
      </c>
      <c r="IS263" s="7">
        <f t="shared" ca="1" si="157"/>
        <v>0</v>
      </c>
      <c r="IT263" s="7">
        <f t="shared" ca="1" si="157"/>
        <v>1</v>
      </c>
      <c r="IU263" s="7">
        <f t="shared" ca="1" si="157"/>
        <v>1</v>
      </c>
      <c r="IV263" s="7">
        <f t="shared" ca="1" si="157"/>
        <v>0</v>
      </c>
      <c r="IW263" s="7">
        <f t="shared" ca="1" si="157"/>
        <v>1</v>
      </c>
      <c r="IX263" s="7">
        <f t="shared" ca="1" si="158"/>
        <v>0</v>
      </c>
      <c r="IY263" s="7">
        <f t="shared" ca="1" si="153"/>
        <v>0</v>
      </c>
      <c r="IZ263" s="7">
        <f t="shared" ca="1" si="153"/>
        <v>0</v>
      </c>
    </row>
    <row r="264" spans="179:260" x14ac:dyDescent="0.35">
      <c r="FW264" s="7">
        <f t="shared" ca="1" si="159"/>
        <v>0</v>
      </c>
      <c r="FX264" s="7">
        <f t="shared" ca="1" si="159"/>
        <v>0</v>
      </c>
      <c r="FY264" s="7">
        <f t="shared" ca="1" si="159"/>
        <v>0</v>
      </c>
      <c r="FZ264" s="7">
        <f t="shared" ca="1" si="159"/>
        <v>0</v>
      </c>
      <c r="GA264" s="7">
        <f t="shared" ca="1" si="159"/>
        <v>0</v>
      </c>
      <c r="GB264" s="7">
        <f t="shared" ca="1" si="159"/>
        <v>0</v>
      </c>
      <c r="GC264" s="7">
        <f t="shared" ca="1" si="159"/>
        <v>0</v>
      </c>
      <c r="GD264" s="7">
        <f t="shared" ca="1" si="159"/>
        <v>0</v>
      </c>
      <c r="GE264" s="7">
        <f t="shared" ca="1" si="159"/>
        <v>0</v>
      </c>
      <c r="GF264" s="7">
        <f t="shared" ca="1" si="159"/>
        <v>0</v>
      </c>
      <c r="GG264" s="7">
        <f t="shared" ca="1" si="159"/>
        <v>0</v>
      </c>
      <c r="GH264" s="7">
        <f t="shared" ca="1" si="159"/>
        <v>0</v>
      </c>
      <c r="GI264" s="7">
        <f t="shared" ca="1" si="159"/>
        <v>0</v>
      </c>
      <c r="GJ264" s="7">
        <f t="shared" ca="1" si="159"/>
        <v>0</v>
      </c>
      <c r="GK264" s="7">
        <f t="shared" ca="1" si="159"/>
        <v>0</v>
      </c>
      <c r="GL264" s="7">
        <f t="shared" ca="1" si="154"/>
        <v>0</v>
      </c>
      <c r="GM264" s="7">
        <f t="shared" ca="1" si="154"/>
        <v>0</v>
      </c>
      <c r="GN264" s="7">
        <f t="shared" ca="1" si="154"/>
        <v>0</v>
      </c>
      <c r="GO264" s="7">
        <f t="shared" ca="1" si="154"/>
        <v>0</v>
      </c>
      <c r="GP264" s="7">
        <f t="shared" ca="1" si="154"/>
        <v>0</v>
      </c>
      <c r="GQ264" s="7">
        <f t="shared" ca="1" si="154"/>
        <v>0</v>
      </c>
      <c r="GR264" s="7">
        <f t="shared" ca="1" si="154"/>
        <v>0</v>
      </c>
      <c r="GS264" s="7">
        <f t="shared" ca="1" si="154"/>
        <v>0</v>
      </c>
      <c r="GT264" s="7">
        <f t="shared" ca="1" si="154"/>
        <v>0</v>
      </c>
      <c r="GU264" s="7">
        <f t="shared" ca="1" si="154"/>
        <v>0</v>
      </c>
      <c r="GV264" s="7">
        <f t="shared" ca="1" si="154"/>
        <v>0</v>
      </c>
      <c r="GW264" s="7">
        <f t="shared" ca="1" si="154"/>
        <v>0</v>
      </c>
      <c r="GX264" s="7">
        <f t="shared" ca="1" si="154"/>
        <v>0</v>
      </c>
      <c r="GY264" s="7">
        <f t="shared" ca="1" si="154"/>
        <v>0</v>
      </c>
      <c r="GZ264" s="7">
        <f t="shared" ca="1" si="154"/>
        <v>0</v>
      </c>
      <c r="HA264" s="7">
        <f t="shared" ca="1" si="154"/>
        <v>0</v>
      </c>
      <c r="HB264" s="7">
        <f t="shared" ca="1" si="155"/>
        <v>0</v>
      </c>
      <c r="HC264" s="7">
        <f t="shared" ca="1" si="155"/>
        <v>0</v>
      </c>
      <c r="HD264" s="7">
        <f t="shared" ca="1" si="155"/>
        <v>0</v>
      </c>
      <c r="HE264" s="7">
        <f t="shared" ca="1" si="155"/>
        <v>0</v>
      </c>
      <c r="HF264" s="7">
        <f t="shared" ca="1" si="155"/>
        <v>0</v>
      </c>
      <c r="HG264" s="7">
        <f t="shared" ca="1" si="155"/>
        <v>0</v>
      </c>
      <c r="HH264" s="7">
        <f t="shared" ca="1" si="155"/>
        <v>0</v>
      </c>
      <c r="HI264" s="7">
        <f t="shared" ca="1" si="155"/>
        <v>0</v>
      </c>
      <c r="HJ264" s="7">
        <f t="shared" ca="1" si="155"/>
        <v>0</v>
      </c>
      <c r="HK264" s="7">
        <f t="shared" ca="1" si="155"/>
        <v>0</v>
      </c>
      <c r="HL264" s="7">
        <f t="shared" ca="1" si="155"/>
        <v>0</v>
      </c>
      <c r="HM264" s="7">
        <f t="shared" ca="1" si="155"/>
        <v>0</v>
      </c>
      <c r="HN264" s="7">
        <f t="shared" ca="1" si="155"/>
        <v>0</v>
      </c>
      <c r="HO264" s="7">
        <f t="shared" ca="1" si="155"/>
        <v>0</v>
      </c>
      <c r="HP264" s="7">
        <f t="shared" ca="1" si="155"/>
        <v>0</v>
      </c>
      <c r="HQ264" s="7">
        <f t="shared" ca="1" si="155"/>
        <v>0</v>
      </c>
      <c r="HR264" s="7">
        <f t="shared" ca="1" si="156"/>
        <v>0</v>
      </c>
      <c r="HS264" s="7">
        <f t="shared" ca="1" si="156"/>
        <v>0</v>
      </c>
      <c r="HT264" s="7">
        <f t="shared" ca="1" si="156"/>
        <v>0</v>
      </c>
      <c r="HU264" s="7">
        <f t="shared" ca="1" si="156"/>
        <v>0</v>
      </c>
      <c r="HV264" s="7">
        <f t="shared" ca="1" si="156"/>
        <v>1</v>
      </c>
      <c r="HW264" s="7">
        <f t="shared" ca="1" si="156"/>
        <v>1</v>
      </c>
      <c r="HX264" s="7">
        <f t="shared" ca="1" si="156"/>
        <v>0</v>
      </c>
      <c r="HY264" s="7">
        <f t="shared" ca="1" si="156"/>
        <v>1</v>
      </c>
      <c r="HZ264" s="7">
        <f t="shared" ca="1" si="156"/>
        <v>1</v>
      </c>
      <c r="IA264" s="7">
        <f t="shared" ca="1" si="156"/>
        <v>1</v>
      </c>
      <c r="IB264" s="7">
        <f t="shared" ca="1" si="156"/>
        <v>0</v>
      </c>
      <c r="IC264" s="7">
        <f t="shared" ca="1" si="156"/>
        <v>1</v>
      </c>
      <c r="ID264" s="7">
        <f t="shared" ca="1" si="156"/>
        <v>1</v>
      </c>
      <c r="IE264" s="7">
        <f t="shared" ca="1" si="156"/>
        <v>0</v>
      </c>
      <c r="IF264" s="7">
        <f t="shared" ca="1" si="156"/>
        <v>0</v>
      </c>
      <c r="IG264" s="7">
        <f t="shared" ca="1" si="156"/>
        <v>0</v>
      </c>
      <c r="IH264" s="7">
        <f t="shared" ca="1" si="157"/>
        <v>0</v>
      </c>
      <c r="II264" s="7">
        <f t="shared" ca="1" si="157"/>
        <v>0</v>
      </c>
      <c r="IJ264" s="7">
        <f t="shared" ca="1" si="157"/>
        <v>0</v>
      </c>
      <c r="IK264" s="7">
        <f t="shared" ca="1" si="157"/>
        <v>0</v>
      </c>
      <c r="IL264" s="7">
        <f t="shared" ca="1" si="157"/>
        <v>0</v>
      </c>
      <c r="IM264" s="7">
        <f t="shared" ca="1" si="157"/>
        <v>1</v>
      </c>
      <c r="IN264" s="7">
        <f t="shared" ca="1" si="157"/>
        <v>0</v>
      </c>
      <c r="IO264" s="7">
        <f t="shared" ca="1" si="157"/>
        <v>1</v>
      </c>
      <c r="IP264" s="7">
        <f t="shared" ca="1" si="157"/>
        <v>0</v>
      </c>
      <c r="IQ264" s="7">
        <f t="shared" ca="1" si="157"/>
        <v>0</v>
      </c>
      <c r="IR264" s="7">
        <f t="shared" ca="1" si="157"/>
        <v>1</v>
      </c>
      <c r="IS264" s="7">
        <f t="shared" ca="1" si="157"/>
        <v>1</v>
      </c>
      <c r="IT264" s="7">
        <f t="shared" ca="1" si="157"/>
        <v>1</v>
      </c>
      <c r="IU264" s="7">
        <f t="shared" ca="1" si="157"/>
        <v>0</v>
      </c>
      <c r="IV264" s="7">
        <f t="shared" ca="1" si="157"/>
        <v>1</v>
      </c>
      <c r="IW264" s="7">
        <f t="shared" ca="1" si="157"/>
        <v>1</v>
      </c>
      <c r="IX264" s="7">
        <f t="shared" ca="1" si="158"/>
        <v>0</v>
      </c>
      <c r="IY264" s="7">
        <f t="shared" ca="1" si="153"/>
        <v>0</v>
      </c>
      <c r="IZ264" s="7">
        <f t="shared" ca="1" si="153"/>
        <v>0</v>
      </c>
    </row>
    <row r="265" spans="179:260" x14ac:dyDescent="0.35">
      <c r="FW265" s="7">
        <f t="shared" ca="1" si="159"/>
        <v>0</v>
      </c>
      <c r="FX265" s="7">
        <f t="shared" ca="1" si="159"/>
        <v>0</v>
      </c>
      <c r="FY265" s="7">
        <f t="shared" ca="1" si="159"/>
        <v>0</v>
      </c>
      <c r="FZ265" s="7">
        <f t="shared" ca="1" si="159"/>
        <v>0</v>
      </c>
      <c r="GA265" s="7">
        <f t="shared" ca="1" si="159"/>
        <v>0</v>
      </c>
      <c r="GB265" s="7">
        <f t="shared" ca="1" si="159"/>
        <v>0</v>
      </c>
      <c r="GC265" s="7">
        <f t="shared" ca="1" si="159"/>
        <v>0</v>
      </c>
      <c r="GD265" s="7">
        <f t="shared" ca="1" si="159"/>
        <v>0</v>
      </c>
      <c r="GE265" s="7">
        <f t="shared" ca="1" si="159"/>
        <v>0</v>
      </c>
      <c r="GF265" s="7">
        <f t="shared" ca="1" si="159"/>
        <v>0</v>
      </c>
      <c r="GG265" s="7">
        <f t="shared" ca="1" si="159"/>
        <v>0</v>
      </c>
      <c r="GH265" s="7">
        <f t="shared" ca="1" si="159"/>
        <v>0</v>
      </c>
      <c r="GI265" s="7">
        <f t="shared" ca="1" si="159"/>
        <v>0</v>
      </c>
      <c r="GJ265" s="7">
        <f t="shared" ca="1" si="159"/>
        <v>0</v>
      </c>
      <c r="GK265" s="7">
        <f t="shared" ca="1" si="159"/>
        <v>0</v>
      </c>
      <c r="GL265" s="7">
        <f t="shared" ca="1" si="154"/>
        <v>0</v>
      </c>
      <c r="GM265" s="7">
        <f t="shared" ca="1" si="154"/>
        <v>0</v>
      </c>
      <c r="GN265" s="7">
        <f t="shared" ca="1" si="154"/>
        <v>0</v>
      </c>
      <c r="GO265" s="7">
        <f t="shared" ca="1" si="154"/>
        <v>0</v>
      </c>
      <c r="GP265" s="7">
        <f t="shared" ca="1" si="154"/>
        <v>0</v>
      </c>
      <c r="GQ265" s="7">
        <f t="shared" ca="1" si="154"/>
        <v>0</v>
      </c>
      <c r="GR265" s="7">
        <f t="shared" ca="1" si="154"/>
        <v>0</v>
      </c>
      <c r="GS265" s="7">
        <f t="shared" ca="1" si="154"/>
        <v>0</v>
      </c>
      <c r="GT265" s="7">
        <f t="shared" ca="1" si="154"/>
        <v>0</v>
      </c>
      <c r="GU265" s="7">
        <f t="shared" ca="1" si="154"/>
        <v>0</v>
      </c>
      <c r="GV265" s="7">
        <f t="shared" ca="1" si="154"/>
        <v>0</v>
      </c>
      <c r="GW265" s="7">
        <f t="shared" ca="1" si="154"/>
        <v>0</v>
      </c>
      <c r="GX265" s="7">
        <f t="shared" ca="1" si="154"/>
        <v>0</v>
      </c>
      <c r="GY265" s="7">
        <f t="shared" ca="1" si="154"/>
        <v>0</v>
      </c>
      <c r="GZ265" s="7">
        <f t="shared" ca="1" si="154"/>
        <v>0</v>
      </c>
      <c r="HA265" s="7">
        <f t="shared" ca="1" si="154"/>
        <v>0</v>
      </c>
      <c r="HB265" s="7">
        <f t="shared" ca="1" si="155"/>
        <v>0</v>
      </c>
      <c r="HC265" s="7">
        <f t="shared" ca="1" si="155"/>
        <v>0</v>
      </c>
      <c r="HD265" s="7">
        <f t="shared" ca="1" si="155"/>
        <v>0</v>
      </c>
      <c r="HE265" s="7">
        <f t="shared" ca="1" si="155"/>
        <v>0</v>
      </c>
      <c r="HF265" s="7">
        <f t="shared" ca="1" si="155"/>
        <v>0</v>
      </c>
      <c r="HG265" s="7">
        <f t="shared" ca="1" si="155"/>
        <v>0</v>
      </c>
      <c r="HH265" s="7">
        <f t="shared" ca="1" si="155"/>
        <v>0</v>
      </c>
      <c r="HI265" s="7">
        <f t="shared" ca="1" si="155"/>
        <v>0</v>
      </c>
      <c r="HJ265" s="7">
        <f t="shared" ca="1" si="155"/>
        <v>0</v>
      </c>
      <c r="HK265" s="7">
        <f t="shared" ca="1" si="155"/>
        <v>0</v>
      </c>
      <c r="HL265" s="7">
        <f t="shared" ca="1" si="155"/>
        <v>0</v>
      </c>
      <c r="HM265" s="7">
        <f t="shared" ca="1" si="155"/>
        <v>0</v>
      </c>
      <c r="HN265" s="7">
        <f t="shared" ca="1" si="155"/>
        <v>0</v>
      </c>
      <c r="HO265" s="7">
        <f t="shared" ca="1" si="155"/>
        <v>0</v>
      </c>
      <c r="HP265" s="7">
        <f t="shared" ca="1" si="155"/>
        <v>0</v>
      </c>
      <c r="HQ265" s="7">
        <f t="shared" ca="1" si="155"/>
        <v>0</v>
      </c>
      <c r="HR265" s="7">
        <f t="shared" ca="1" si="156"/>
        <v>0</v>
      </c>
      <c r="HS265" s="7">
        <f t="shared" ca="1" si="156"/>
        <v>1</v>
      </c>
      <c r="HT265" s="7">
        <f t="shared" ca="1" si="156"/>
        <v>1</v>
      </c>
      <c r="HU265" s="7">
        <f t="shared" ca="1" si="156"/>
        <v>1</v>
      </c>
      <c r="HV265" s="7">
        <f t="shared" ca="1" si="156"/>
        <v>0</v>
      </c>
      <c r="HW265" s="7">
        <f t="shared" ca="1" si="156"/>
        <v>1</v>
      </c>
      <c r="HX265" s="7">
        <f t="shared" ca="1" si="156"/>
        <v>0</v>
      </c>
      <c r="HY265" s="7">
        <f t="shared" ca="1" si="156"/>
        <v>0</v>
      </c>
      <c r="HZ265" s="7">
        <f t="shared" ca="1" si="156"/>
        <v>1</v>
      </c>
      <c r="IA265" s="7">
        <f t="shared" ca="1" si="156"/>
        <v>0</v>
      </c>
      <c r="IB265" s="7">
        <f t="shared" ca="1" si="156"/>
        <v>1</v>
      </c>
      <c r="IC265" s="7">
        <f t="shared" ca="1" si="156"/>
        <v>1</v>
      </c>
      <c r="ID265" s="7">
        <f t="shared" ca="1" si="156"/>
        <v>1</v>
      </c>
      <c r="IE265" s="7">
        <f t="shared" ca="1" si="156"/>
        <v>0</v>
      </c>
      <c r="IF265" s="7">
        <f t="shared" ca="1" si="156"/>
        <v>0</v>
      </c>
      <c r="IG265" s="7">
        <f t="shared" ca="1" si="156"/>
        <v>0</v>
      </c>
      <c r="IH265" s="7">
        <f t="shared" ca="1" si="157"/>
        <v>1</v>
      </c>
      <c r="II265" s="7">
        <f t="shared" ca="1" si="157"/>
        <v>0</v>
      </c>
      <c r="IJ265" s="7">
        <f t="shared" ca="1" si="157"/>
        <v>1</v>
      </c>
      <c r="IK265" s="7">
        <f t="shared" ca="1" si="157"/>
        <v>0</v>
      </c>
      <c r="IL265" s="7">
        <f t="shared" ca="1" si="157"/>
        <v>0</v>
      </c>
      <c r="IM265" s="7">
        <f t="shared" ca="1" si="157"/>
        <v>0</v>
      </c>
      <c r="IN265" s="7">
        <f t="shared" ca="1" si="157"/>
        <v>1</v>
      </c>
      <c r="IO265" s="7">
        <f t="shared" ca="1" si="157"/>
        <v>0</v>
      </c>
      <c r="IP265" s="7">
        <f t="shared" ca="1" si="157"/>
        <v>0</v>
      </c>
      <c r="IQ265" s="7">
        <f t="shared" ca="1" si="157"/>
        <v>1</v>
      </c>
      <c r="IR265" s="7">
        <f t="shared" ca="1" si="157"/>
        <v>0</v>
      </c>
      <c r="IS265" s="7">
        <f t="shared" ca="1" si="157"/>
        <v>1</v>
      </c>
      <c r="IT265" s="7">
        <f t="shared" ca="1" si="157"/>
        <v>0</v>
      </c>
      <c r="IU265" s="7">
        <f t="shared" ca="1" si="157"/>
        <v>1</v>
      </c>
      <c r="IV265" s="7">
        <f t="shared" ca="1" si="157"/>
        <v>0</v>
      </c>
      <c r="IW265" s="7">
        <f t="shared" ca="1" si="157"/>
        <v>0</v>
      </c>
      <c r="IX265" s="7">
        <f t="shared" ca="1" si="158"/>
        <v>0</v>
      </c>
      <c r="IY265" s="7">
        <f t="shared" ca="1" si="153"/>
        <v>0</v>
      </c>
      <c r="IZ265" s="7">
        <f t="shared" ca="1" si="153"/>
        <v>0</v>
      </c>
    </row>
    <row r="266" spans="179:260" x14ac:dyDescent="0.35">
      <c r="FW266" s="7">
        <f t="shared" ca="1" si="159"/>
        <v>0</v>
      </c>
      <c r="FX266" s="7">
        <f t="shared" ca="1" si="159"/>
        <v>0</v>
      </c>
      <c r="FY266" s="7">
        <f t="shared" ca="1" si="159"/>
        <v>0</v>
      </c>
      <c r="FZ266" s="7">
        <f t="shared" ca="1" si="159"/>
        <v>0</v>
      </c>
      <c r="GA266" s="7">
        <f t="shared" ca="1" si="159"/>
        <v>0</v>
      </c>
      <c r="GB266" s="7">
        <f t="shared" ca="1" si="159"/>
        <v>0</v>
      </c>
      <c r="GC266" s="7">
        <f t="shared" ca="1" si="159"/>
        <v>0</v>
      </c>
      <c r="GD266" s="7">
        <f t="shared" ca="1" si="159"/>
        <v>0</v>
      </c>
      <c r="GE266" s="7">
        <f t="shared" ca="1" si="159"/>
        <v>0</v>
      </c>
      <c r="GF266" s="7">
        <f t="shared" ca="1" si="159"/>
        <v>0</v>
      </c>
      <c r="GG266" s="7">
        <f t="shared" ca="1" si="159"/>
        <v>0</v>
      </c>
      <c r="GH266" s="7">
        <f t="shared" ca="1" si="159"/>
        <v>0</v>
      </c>
      <c r="GI266" s="7">
        <f t="shared" ca="1" si="159"/>
        <v>0</v>
      </c>
      <c r="GJ266" s="7">
        <f t="shared" ca="1" si="159"/>
        <v>0</v>
      </c>
      <c r="GK266" s="7">
        <f t="shared" ca="1" si="159"/>
        <v>0</v>
      </c>
      <c r="GL266" s="7">
        <f t="shared" ca="1" si="154"/>
        <v>0</v>
      </c>
      <c r="GM266" s="7">
        <f t="shared" ca="1" si="154"/>
        <v>0</v>
      </c>
      <c r="GN266" s="7">
        <f t="shared" ca="1" si="154"/>
        <v>0</v>
      </c>
      <c r="GO266" s="7">
        <f t="shared" ca="1" si="154"/>
        <v>0</v>
      </c>
      <c r="GP266" s="7">
        <f t="shared" ca="1" si="154"/>
        <v>0</v>
      </c>
      <c r="GQ266" s="7">
        <f t="shared" ca="1" si="154"/>
        <v>0</v>
      </c>
      <c r="GR266" s="7">
        <f t="shared" ca="1" si="154"/>
        <v>0</v>
      </c>
      <c r="GS266" s="7">
        <f t="shared" ca="1" si="154"/>
        <v>0</v>
      </c>
      <c r="GT266" s="7">
        <f t="shared" ca="1" si="154"/>
        <v>0</v>
      </c>
      <c r="GU266" s="7">
        <f t="shared" ca="1" si="154"/>
        <v>0</v>
      </c>
      <c r="GV266" s="7">
        <f t="shared" ca="1" si="154"/>
        <v>0</v>
      </c>
      <c r="GW266" s="7">
        <f t="shared" ca="1" si="154"/>
        <v>0</v>
      </c>
      <c r="GX266" s="7">
        <f t="shared" ca="1" si="154"/>
        <v>0</v>
      </c>
      <c r="GY266" s="7">
        <f t="shared" ca="1" si="154"/>
        <v>0</v>
      </c>
      <c r="GZ266" s="7">
        <f t="shared" ca="1" si="154"/>
        <v>0</v>
      </c>
      <c r="HA266" s="7">
        <f t="shared" ca="1" si="154"/>
        <v>0</v>
      </c>
      <c r="HB266" s="7">
        <f t="shared" ca="1" si="155"/>
        <v>0</v>
      </c>
      <c r="HC266" s="7">
        <f t="shared" ca="1" si="155"/>
        <v>0</v>
      </c>
      <c r="HD266" s="7">
        <f t="shared" ca="1" si="155"/>
        <v>0</v>
      </c>
      <c r="HE266" s="7">
        <f t="shared" ca="1" si="155"/>
        <v>0</v>
      </c>
      <c r="HF266" s="7">
        <f t="shared" ca="1" si="155"/>
        <v>0</v>
      </c>
      <c r="HG266" s="7">
        <f t="shared" ca="1" si="155"/>
        <v>0</v>
      </c>
      <c r="HH266" s="7">
        <f t="shared" ca="1" si="155"/>
        <v>0</v>
      </c>
      <c r="HI266" s="7">
        <f t="shared" ca="1" si="155"/>
        <v>0</v>
      </c>
      <c r="HJ266" s="7">
        <f t="shared" ca="1" si="155"/>
        <v>0</v>
      </c>
      <c r="HK266" s="7">
        <f t="shared" ca="1" si="155"/>
        <v>0</v>
      </c>
      <c r="HL266" s="7">
        <f t="shared" ca="1" si="155"/>
        <v>0</v>
      </c>
      <c r="HM266" s="7">
        <f t="shared" ca="1" si="155"/>
        <v>0</v>
      </c>
      <c r="HN266" s="7">
        <f t="shared" ca="1" si="155"/>
        <v>0</v>
      </c>
      <c r="HO266" s="7">
        <f t="shared" ca="1" si="155"/>
        <v>0</v>
      </c>
      <c r="HP266" s="7">
        <f t="shared" ca="1" si="155"/>
        <v>1</v>
      </c>
      <c r="HQ266" s="7">
        <f t="shared" ca="1" si="155"/>
        <v>1</v>
      </c>
      <c r="HR266" s="7">
        <f t="shared" ca="1" si="156"/>
        <v>1</v>
      </c>
      <c r="HS266" s="7">
        <f t="shared" ca="1" si="156"/>
        <v>1</v>
      </c>
      <c r="HT266" s="7">
        <f t="shared" ca="1" si="156"/>
        <v>0</v>
      </c>
      <c r="HU266" s="7">
        <f t="shared" ca="1" si="156"/>
        <v>1</v>
      </c>
      <c r="HV266" s="7">
        <f t="shared" ca="1" si="156"/>
        <v>1</v>
      </c>
      <c r="HW266" s="7">
        <f t="shared" ca="1" si="156"/>
        <v>0</v>
      </c>
      <c r="HX266" s="7">
        <f t="shared" ca="1" si="156"/>
        <v>0</v>
      </c>
      <c r="HY266" s="7">
        <f t="shared" ca="1" si="156"/>
        <v>0</v>
      </c>
      <c r="HZ266" s="7">
        <f t="shared" ca="1" si="156"/>
        <v>0</v>
      </c>
      <c r="IA266" s="7">
        <f t="shared" ca="1" si="156"/>
        <v>1</v>
      </c>
      <c r="IB266" s="7">
        <f t="shared" ca="1" si="156"/>
        <v>0</v>
      </c>
      <c r="IC266" s="7">
        <f t="shared" ca="1" si="156"/>
        <v>0</v>
      </c>
      <c r="ID266" s="7">
        <f t="shared" ca="1" si="156"/>
        <v>1</v>
      </c>
      <c r="IE266" s="7">
        <f t="shared" ca="1" si="156"/>
        <v>1</v>
      </c>
      <c r="IF266" s="7">
        <f t="shared" ca="1" si="156"/>
        <v>0</v>
      </c>
      <c r="IG266" s="7">
        <f t="shared" ca="1" si="156"/>
        <v>1</v>
      </c>
      <c r="IH266" s="7">
        <f t="shared" ca="1" si="157"/>
        <v>1</v>
      </c>
      <c r="II266" s="7">
        <f t="shared" ca="1" si="157"/>
        <v>0</v>
      </c>
      <c r="IJ266" s="7">
        <f t="shared" ca="1" si="157"/>
        <v>0</v>
      </c>
      <c r="IK266" s="7">
        <f t="shared" ca="1" si="157"/>
        <v>1</v>
      </c>
      <c r="IL266" s="7">
        <f t="shared" ca="1" si="157"/>
        <v>0</v>
      </c>
      <c r="IM266" s="7">
        <f t="shared" ca="1" si="157"/>
        <v>0</v>
      </c>
      <c r="IN266" s="7">
        <f t="shared" ca="1" si="157"/>
        <v>0</v>
      </c>
      <c r="IO266" s="7">
        <f t="shared" ca="1" si="157"/>
        <v>1</v>
      </c>
      <c r="IP266" s="7">
        <f t="shared" ca="1" si="157"/>
        <v>1</v>
      </c>
      <c r="IQ266" s="7">
        <f t="shared" ca="1" si="157"/>
        <v>1</v>
      </c>
      <c r="IR266" s="7">
        <f t="shared" ca="1" si="157"/>
        <v>1</v>
      </c>
      <c r="IS266" s="7">
        <f t="shared" ca="1" si="157"/>
        <v>0</v>
      </c>
      <c r="IT266" s="7">
        <f t="shared" ca="1" si="157"/>
        <v>1</v>
      </c>
      <c r="IU266" s="7">
        <f t="shared" ca="1" si="157"/>
        <v>0</v>
      </c>
      <c r="IV266" s="7">
        <f t="shared" ca="1" si="157"/>
        <v>1</v>
      </c>
      <c r="IW266" s="7">
        <f t="shared" ca="1" si="157"/>
        <v>1</v>
      </c>
      <c r="IX266" s="7">
        <f t="shared" ca="1" si="158"/>
        <v>1</v>
      </c>
      <c r="IY266" s="7">
        <f t="shared" ca="1" si="153"/>
        <v>0</v>
      </c>
      <c r="IZ266" s="7">
        <f t="shared" ca="1" si="153"/>
        <v>0</v>
      </c>
    </row>
    <row r="267" spans="179:260" x14ac:dyDescent="0.35">
      <c r="FW267" s="7">
        <f t="shared" ca="1" si="159"/>
        <v>0</v>
      </c>
      <c r="FX267" s="7">
        <f t="shared" ca="1" si="159"/>
        <v>0</v>
      </c>
      <c r="FY267" s="7">
        <f t="shared" ca="1" si="159"/>
        <v>0</v>
      </c>
      <c r="FZ267" s="7">
        <f t="shared" ca="1" si="159"/>
        <v>0</v>
      </c>
      <c r="GA267" s="7">
        <f t="shared" ca="1" si="159"/>
        <v>0</v>
      </c>
      <c r="GB267" s="7">
        <f t="shared" ca="1" si="159"/>
        <v>0</v>
      </c>
      <c r="GC267" s="7">
        <f t="shared" ca="1" si="159"/>
        <v>0</v>
      </c>
      <c r="GD267" s="7">
        <f t="shared" ca="1" si="159"/>
        <v>0</v>
      </c>
      <c r="GE267" s="7">
        <f t="shared" ca="1" si="159"/>
        <v>0</v>
      </c>
      <c r="GF267" s="7">
        <f t="shared" ca="1" si="159"/>
        <v>0</v>
      </c>
      <c r="GG267" s="7">
        <f t="shared" ca="1" si="159"/>
        <v>0</v>
      </c>
      <c r="GH267" s="7">
        <f t="shared" ca="1" si="159"/>
        <v>0</v>
      </c>
      <c r="GI267" s="7">
        <f t="shared" ca="1" si="159"/>
        <v>0</v>
      </c>
      <c r="GJ267" s="7">
        <f t="shared" ca="1" si="159"/>
        <v>0</v>
      </c>
      <c r="GK267" s="7">
        <f t="shared" ca="1" si="159"/>
        <v>0</v>
      </c>
      <c r="GL267" s="7">
        <f t="shared" ca="1" si="154"/>
        <v>0</v>
      </c>
      <c r="GM267" s="7">
        <f t="shared" ca="1" si="154"/>
        <v>0</v>
      </c>
      <c r="GN267" s="7">
        <f t="shared" ca="1" si="154"/>
        <v>0</v>
      </c>
      <c r="GO267" s="7">
        <f t="shared" ca="1" si="154"/>
        <v>0</v>
      </c>
      <c r="GP267" s="7">
        <f t="shared" ca="1" si="154"/>
        <v>0</v>
      </c>
      <c r="GQ267" s="7">
        <f t="shared" ca="1" si="154"/>
        <v>0</v>
      </c>
      <c r="GR267" s="7">
        <f t="shared" ca="1" si="154"/>
        <v>0</v>
      </c>
      <c r="GS267" s="7">
        <f t="shared" ca="1" si="154"/>
        <v>0</v>
      </c>
      <c r="GT267" s="7">
        <f t="shared" ca="1" si="154"/>
        <v>0</v>
      </c>
      <c r="GU267" s="7">
        <f t="shared" ca="1" si="154"/>
        <v>0</v>
      </c>
      <c r="GV267" s="7">
        <f t="shared" ca="1" si="154"/>
        <v>0</v>
      </c>
      <c r="GW267" s="7">
        <f t="shared" ca="1" si="154"/>
        <v>0</v>
      </c>
      <c r="GX267" s="7">
        <f t="shared" ca="1" si="154"/>
        <v>0</v>
      </c>
      <c r="GY267" s="7">
        <f t="shared" ca="1" si="154"/>
        <v>0</v>
      </c>
      <c r="GZ267" s="7">
        <f t="shared" ca="1" si="154"/>
        <v>0</v>
      </c>
      <c r="HA267" s="7">
        <f t="shared" ca="1" si="154"/>
        <v>0</v>
      </c>
      <c r="HB267" s="7">
        <f t="shared" ca="1" si="155"/>
        <v>0</v>
      </c>
      <c r="HC267" s="7">
        <f t="shared" ca="1" si="155"/>
        <v>0</v>
      </c>
      <c r="HD267" s="7">
        <f t="shared" ca="1" si="155"/>
        <v>0</v>
      </c>
      <c r="HE267" s="7">
        <f t="shared" ca="1" si="155"/>
        <v>0</v>
      </c>
      <c r="HF267" s="7">
        <f t="shared" ca="1" si="155"/>
        <v>0</v>
      </c>
      <c r="HG267" s="7">
        <f t="shared" ca="1" si="155"/>
        <v>0</v>
      </c>
      <c r="HH267" s="7">
        <f t="shared" ca="1" si="155"/>
        <v>0</v>
      </c>
      <c r="HI267" s="7">
        <f t="shared" ca="1" si="155"/>
        <v>0</v>
      </c>
      <c r="HJ267" s="7">
        <f t="shared" ca="1" si="155"/>
        <v>0</v>
      </c>
      <c r="HK267" s="7">
        <f t="shared" ca="1" si="155"/>
        <v>0</v>
      </c>
      <c r="HL267" s="7">
        <f t="shared" ca="1" si="155"/>
        <v>0</v>
      </c>
      <c r="HM267" s="7">
        <f t="shared" ca="1" si="155"/>
        <v>0</v>
      </c>
      <c r="HN267" s="7">
        <f t="shared" ca="1" si="155"/>
        <v>1</v>
      </c>
      <c r="HO267" s="7">
        <f t="shared" ca="1" si="155"/>
        <v>1</v>
      </c>
      <c r="HP267" s="7">
        <f t="shared" ca="1" si="155"/>
        <v>0</v>
      </c>
      <c r="HQ267" s="7">
        <f t="shared" ca="1" si="155"/>
        <v>1</v>
      </c>
      <c r="HR267" s="7">
        <f t="shared" ca="1" si="156"/>
        <v>1</v>
      </c>
      <c r="HS267" s="7">
        <f t="shared" ca="1" si="156"/>
        <v>1</v>
      </c>
      <c r="HT267" s="7">
        <f t="shared" ca="1" si="156"/>
        <v>1</v>
      </c>
      <c r="HU267" s="7">
        <f t="shared" ca="1" si="156"/>
        <v>0</v>
      </c>
      <c r="HV267" s="7">
        <f t="shared" ca="1" si="156"/>
        <v>0</v>
      </c>
      <c r="HW267" s="7">
        <f t="shared" ca="1" si="156"/>
        <v>1</v>
      </c>
      <c r="HX267" s="7">
        <f t="shared" ca="1" si="156"/>
        <v>1</v>
      </c>
      <c r="HY267" s="7">
        <f t="shared" ca="1" si="156"/>
        <v>0</v>
      </c>
      <c r="HZ267" s="7">
        <f t="shared" ca="1" si="156"/>
        <v>0</v>
      </c>
      <c r="IA267" s="7">
        <f t="shared" ca="1" si="156"/>
        <v>1</v>
      </c>
      <c r="IB267" s="7">
        <f t="shared" ca="1" si="156"/>
        <v>0</v>
      </c>
      <c r="IC267" s="7">
        <f t="shared" ca="1" si="156"/>
        <v>1</v>
      </c>
      <c r="ID267" s="7">
        <f t="shared" ca="1" si="156"/>
        <v>1</v>
      </c>
      <c r="IE267" s="7">
        <f t="shared" ca="1" si="156"/>
        <v>1</v>
      </c>
      <c r="IF267" s="7">
        <f t="shared" ca="1" si="156"/>
        <v>1</v>
      </c>
      <c r="IG267" s="7">
        <f t="shared" ca="1" si="156"/>
        <v>0</v>
      </c>
      <c r="IH267" s="7">
        <f t="shared" ca="1" si="157"/>
        <v>0</v>
      </c>
      <c r="II267" s="7">
        <f t="shared" ca="1" si="157"/>
        <v>1</v>
      </c>
      <c r="IJ267" s="7">
        <f t="shared" ca="1" si="157"/>
        <v>0</v>
      </c>
      <c r="IK267" s="7">
        <f t="shared" ca="1" si="157"/>
        <v>0</v>
      </c>
      <c r="IL267" s="7">
        <f t="shared" ca="1" si="157"/>
        <v>1</v>
      </c>
      <c r="IM267" s="7">
        <f t="shared" ca="1" si="157"/>
        <v>1</v>
      </c>
      <c r="IN267" s="7">
        <f t="shared" ca="1" si="157"/>
        <v>1</v>
      </c>
      <c r="IO267" s="7">
        <f t="shared" ca="1" si="157"/>
        <v>1</v>
      </c>
      <c r="IP267" s="7">
        <f t="shared" ca="1" si="157"/>
        <v>1</v>
      </c>
      <c r="IQ267" s="7">
        <f t="shared" ca="1" si="157"/>
        <v>1</v>
      </c>
      <c r="IR267" s="7">
        <f t="shared" ca="1" si="157"/>
        <v>0</v>
      </c>
      <c r="IS267" s="7">
        <f t="shared" ca="1" si="157"/>
        <v>0</v>
      </c>
      <c r="IT267" s="7">
        <f t="shared" ca="1" si="157"/>
        <v>1</v>
      </c>
      <c r="IU267" s="7">
        <f t="shared" ca="1" si="157"/>
        <v>0</v>
      </c>
      <c r="IV267" s="7">
        <f t="shared" ca="1" si="157"/>
        <v>1</v>
      </c>
      <c r="IW267" s="7">
        <f t="shared" ca="1" si="157"/>
        <v>0</v>
      </c>
      <c r="IX267" s="7">
        <f t="shared" ca="1" si="158"/>
        <v>0</v>
      </c>
      <c r="IY267" s="7">
        <f t="shared" ca="1" si="153"/>
        <v>0</v>
      </c>
      <c r="IZ267" s="7">
        <f t="shared" ca="1" si="153"/>
        <v>0</v>
      </c>
    </row>
    <row r="268" spans="179:260" x14ac:dyDescent="0.35">
      <c r="FW268" s="7">
        <f t="shared" ca="1" si="159"/>
        <v>0</v>
      </c>
      <c r="FX268" s="7">
        <f t="shared" ca="1" si="159"/>
        <v>0</v>
      </c>
      <c r="FY268" s="7">
        <f t="shared" ca="1" si="159"/>
        <v>0</v>
      </c>
      <c r="FZ268" s="7">
        <f t="shared" ca="1" si="159"/>
        <v>0</v>
      </c>
      <c r="GA268" s="7">
        <f t="shared" ca="1" si="159"/>
        <v>0</v>
      </c>
      <c r="GB268" s="7">
        <f t="shared" ca="1" si="159"/>
        <v>0</v>
      </c>
      <c r="GC268" s="7">
        <f t="shared" ca="1" si="159"/>
        <v>0</v>
      </c>
      <c r="GD268" s="7">
        <f t="shared" ca="1" si="159"/>
        <v>0</v>
      </c>
      <c r="GE268" s="7">
        <f t="shared" ca="1" si="159"/>
        <v>0</v>
      </c>
      <c r="GF268" s="7">
        <f t="shared" ca="1" si="159"/>
        <v>0</v>
      </c>
      <c r="GG268" s="7">
        <f t="shared" ca="1" si="159"/>
        <v>0</v>
      </c>
      <c r="GH268" s="7">
        <f t="shared" ca="1" si="159"/>
        <v>0</v>
      </c>
      <c r="GI268" s="7">
        <f t="shared" ca="1" si="159"/>
        <v>0</v>
      </c>
      <c r="GJ268" s="7">
        <f t="shared" ca="1" si="159"/>
        <v>0</v>
      </c>
      <c r="GK268" s="7">
        <f t="shared" ca="1" si="159"/>
        <v>0</v>
      </c>
      <c r="GL268" s="7">
        <f t="shared" ca="1" si="154"/>
        <v>0</v>
      </c>
      <c r="GM268" s="7">
        <f t="shared" ca="1" si="154"/>
        <v>0</v>
      </c>
      <c r="GN268" s="7">
        <f t="shared" ca="1" si="154"/>
        <v>0</v>
      </c>
      <c r="GO268" s="7">
        <f t="shared" ca="1" si="154"/>
        <v>0</v>
      </c>
      <c r="GP268" s="7">
        <f t="shared" ca="1" si="154"/>
        <v>0</v>
      </c>
      <c r="GQ268" s="7">
        <f t="shared" ca="1" si="154"/>
        <v>0</v>
      </c>
      <c r="GR268" s="7">
        <f t="shared" ca="1" si="154"/>
        <v>0</v>
      </c>
      <c r="GS268" s="7">
        <f t="shared" ca="1" si="154"/>
        <v>0</v>
      </c>
      <c r="GT268" s="7">
        <f t="shared" ca="1" si="154"/>
        <v>0</v>
      </c>
      <c r="GU268" s="7">
        <f t="shared" ca="1" si="154"/>
        <v>0</v>
      </c>
      <c r="GV268" s="7">
        <f t="shared" ca="1" si="154"/>
        <v>0</v>
      </c>
      <c r="GW268" s="7">
        <f t="shared" ca="1" si="154"/>
        <v>0</v>
      </c>
      <c r="GX268" s="7">
        <f t="shared" ca="1" si="154"/>
        <v>0</v>
      </c>
      <c r="GY268" s="7">
        <f t="shared" ca="1" si="154"/>
        <v>0</v>
      </c>
      <c r="GZ268" s="7">
        <f t="shared" ca="1" si="154"/>
        <v>0</v>
      </c>
      <c r="HA268" s="7">
        <f t="shared" ca="1" si="154"/>
        <v>0</v>
      </c>
      <c r="HB268" s="7">
        <f t="shared" ca="1" si="155"/>
        <v>0</v>
      </c>
      <c r="HC268" s="7">
        <f t="shared" ca="1" si="155"/>
        <v>0</v>
      </c>
      <c r="HD268" s="7">
        <f t="shared" ca="1" si="155"/>
        <v>0</v>
      </c>
      <c r="HE268" s="7">
        <f t="shared" ca="1" si="155"/>
        <v>0</v>
      </c>
      <c r="HF268" s="7">
        <f t="shared" ca="1" si="155"/>
        <v>0</v>
      </c>
      <c r="HG268" s="7">
        <f t="shared" ca="1" si="155"/>
        <v>0</v>
      </c>
      <c r="HH268" s="7">
        <f t="shared" ca="1" si="155"/>
        <v>0</v>
      </c>
      <c r="HI268" s="7">
        <f t="shared" ca="1" si="155"/>
        <v>0</v>
      </c>
      <c r="HJ268" s="7">
        <f t="shared" ca="1" si="155"/>
        <v>0</v>
      </c>
      <c r="HK268" s="7">
        <f t="shared" ca="1" si="155"/>
        <v>0</v>
      </c>
      <c r="HL268" s="7">
        <f t="shared" ca="1" si="155"/>
        <v>0</v>
      </c>
      <c r="HM268" s="7">
        <f t="shared" ca="1" si="155"/>
        <v>0</v>
      </c>
      <c r="HN268" s="7">
        <f t="shared" ca="1" si="155"/>
        <v>0</v>
      </c>
      <c r="HO268" s="7">
        <f t="shared" ca="1" si="155"/>
        <v>0</v>
      </c>
      <c r="HP268" s="7">
        <f t="shared" ca="1" si="155"/>
        <v>1</v>
      </c>
      <c r="HQ268" s="7">
        <f t="shared" ca="1" si="155"/>
        <v>1</v>
      </c>
      <c r="HR268" s="7">
        <f t="shared" ca="1" si="156"/>
        <v>1</v>
      </c>
      <c r="HS268" s="7">
        <f t="shared" ca="1" si="156"/>
        <v>0</v>
      </c>
      <c r="HT268" s="7">
        <f t="shared" ca="1" si="156"/>
        <v>0</v>
      </c>
      <c r="HU268" s="7">
        <f t="shared" ca="1" si="156"/>
        <v>0</v>
      </c>
      <c r="HV268" s="7">
        <f t="shared" ca="1" si="156"/>
        <v>0</v>
      </c>
      <c r="HW268" s="7">
        <f t="shared" ca="1" si="156"/>
        <v>0</v>
      </c>
      <c r="HX268" s="7">
        <f t="shared" ca="1" si="156"/>
        <v>0</v>
      </c>
      <c r="HY268" s="7">
        <f t="shared" ca="1" si="156"/>
        <v>0</v>
      </c>
      <c r="HZ268" s="7">
        <f t="shared" ca="1" si="156"/>
        <v>0</v>
      </c>
      <c r="IA268" s="7">
        <f t="shared" ca="1" si="156"/>
        <v>0</v>
      </c>
      <c r="IB268" s="7">
        <f t="shared" ca="1" si="156"/>
        <v>1</v>
      </c>
      <c r="IC268" s="7">
        <f t="shared" ca="1" si="156"/>
        <v>1</v>
      </c>
      <c r="ID268" s="7">
        <f t="shared" ca="1" si="156"/>
        <v>0</v>
      </c>
      <c r="IE268" s="7">
        <f t="shared" ca="1" si="156"/>
        <v>1</v>
      </c>
      <c r="IF268" s="7">
        <f t="shared" ca="1" si="156"/>
        <v>0</v>
      </c>
      <c r="IG268" s="7">
        <f t="shared" ca="1" si="156"/>
        <v>1</v>
      </c>
      <c r="IH268" s="7">
        <f t="shared" ca="1" si="157"/>
        <v>0</v>
      </c>
      <c r="II268" s="7">
        <f t="shared" ca="1" si="157"/>
        <v>1</v>
      </c>
      <c r="IJ268" s="7">
        <f t="shared" ca="1" si="157"/>
        <v>0</v>
      </c>
      <c r="IK268" s="7">
        <f t="shared" ca="1" si="157"/>
        <v>0</v>
      </c>
      <c r="IL268" s="7">
        <f t="shared" ca="1" si="157"/>
        <v>1</v>
      </c>
      <c r="IM268" s="7">
        <f t="shared" ca="1" si="157"/>
        <v>0</v>
      </c>
      <c r="IN268" s="7">
        <f t="shared" ca="1" si="157"/>
        <v>0</v>
      </c>
      <c r="IO268" s="7">
        <f t="shared" ca="1" si="157"/>
        <v>1</v>
      </c>
      <c r="IP268" s="7">
        <f t="shared" ca="1" si="157"/>
        <v>1</v>
      </c>
      <c r="IQ268" s="7">
        <f t="shared" ca="1" si="157"/>
        <v>1</v>
      </c>
      <c r="IR268" s="7">
        <f t="shared" ca="1" si="157"/>
        <v>0</v>
      </c>
      <c r="IS268" s="7">
        <f t="shared" ca="1" si="157"/>
        <v>1</v>
      </c>
      <c r="IT268" s="7">
        <f t="shared" ca="1" si="157"/>
        <v>0</v>
      </c>
      <c r="IU268" s="7">
        <f t="shared" ca="1" si="157"/>
        <v>1</v>
      </c>
      <c r="IV268" s="7">
        <f t="shared" ca="1" si="157"/>
        <v>1</v>
      </c>
      <c r="IW268" s="7">
        <f t="shared" ca="1" si="157"/>
        <v>1</v>
      </c>
      <c r="IX268" s="7">
        <f t="shared" ca="1" si="158"/>
        <v>0</v>
      </c>
      <c r="IY268" s="7">
        <f t="shared" ca="1" si="153"/>
        <v>0</v>
      </c>
      <c r="IZ268" s="7">
        <f t="shared" ca="1" si="153"/>
        <v>0</v>
      </c>
    </row>
    <row r="269" spans="179:260" x14ac:dyDescent="0.35">
      <c r="FW269" s="7">
        <f t="shared" ca="1" si="159"/>
        <v>0</v>
      </c>
      <c r="FX269" s="7">
        <f t="shared" ca="1" si="159"/>
        <v>0</v>
      </c>
      <c r="FY269" s="7">
        <f t="shared" ca="1" si="159"/>
        <v>0</v>
      </c>
      <c r="FZ269" s="7">
        <f t="shared" ca="1" si="159"/>
        <v>0</v>
      </c>
      <c r="GA269" s="7">
        <f t="shared" ca="1" si="159"/>
        <v>0</v>
      </c>
      <c r="GB269" s="7">
        <f t="shared" ca="1" si="159"/>
        <v>0</v>
      </c>
      <c r="GC269" s="7">
        <f t="shared" ca="1" si="159"/>
        <v>0</v>
      </c>
      <c r="GD269" s="7">
        <f t="shared" ca="1" si="159"/>
        <v>0</v>
      </c>
      <c r="GE269" s="7">
        <f t="shared" ca="1" si="159"/>
        <v>0</v>
      </c>
      <c r="GF269" s="7">
        <f t="shared" ca="1" si="159"/>
        <v>0</v>
      </c>
      <c r="GG269" s="7">
        <f t="shared" ca="1" si="159"/>
        <v>0</v>
      </c>
      <c r="GH269" s="7">
        <f t="shared" ca="1" si="159"/>
        <v>0</v>
      </c>
      <c r="GI269" s="7">
        <f t="shared" ca="1" si="159"/>
        <v>0</v>
      </c>
      <c r="GJ269" s="7">
        <f t="shared" ca="1" si="159"/>
        <v>0</v>
      </c>
      <c r="GK269" s="7">
        <f t="shared" ca="1" si="159"/>
        <v>0</v>
      </c>
      <c r="GL269" s="7">
        <f t="shared" ca="1" si="154"/>
        <v>0</v>
      </c>
      <c r="GM269" s="7">
        <f t="shared" ca="1" si="154"/>
        <v>0</v>
      </c>
      <c r="GN269" s="7">
        <f t="shared" ca="1" si="154"/>
        <v>0</v>
      </c>
      <c r="GO269" s="7">
        <f t="shared" ca="1" si="154"/>
        <v>0</v>
      </c>
      <c r="GP269" s="7">
        <f t="shared" ca="1" si="154"/>
        <v>0</v>
      </c>
      <c r="GQ269" s="7">
        <f t="shared" ca="1" si="154"/>
        <v>0</v>
      </c>
      <c r="GR269" s="7">
        <f t="shared" ca="1" si="154"/>
        <v>0</v>
      </c>
      <c r="GS269" s="7">
        <f t="shared" ca="1" si="154"/>
        <v>0</v>
      </c>
      <c r="GT269" s="7">
        <f t="shared" ca="1" si="154"/>
        <v>0</v>
      </c>
      <c r="GU269" s="7">
        <f t="shared" ca="1" si="154"/>
        <v>0</v>
      </c>
      <c r="GV269" s="7">
        <f t="shared" ca="1" si="154"/>
        <v>0</v>
      </c>
      <c r="GW269" s="7">
        <f t="shared" ca="1" si="154"/>
        <v>0</v>
      </c>
      <c r="GX269" s="7">
        <f t="shared" ca="1" si="154"/>
        <v>0</v>
      </c>
      <c r="GY269" s="7">
        <f t="shared" ca="1" si="154"/>
        <v>0</v>
      </c>
      <c r="GZ269" s="7">
        <f t="shared" ca="1" si="154"/>
        <v>0</v>
      </c>
      <c r="HA269" s="7">
        <f t="shared" ca="1" si="154"/>
        <v>0</v>
      </c>
      <c r="HB269" s="7">
        <f t="shared" ca="1" si="155"/>
        <v>0</v>
      </c>
      <c r="HC269" s="7">
        <f t="shared" ca="1" si="155"/>
        <v>0</v>
      </c>
      <c r="HD269" s="7">
        <f t="shared" ca="1" si="155"/>
        <v>0</v>
      </c>
      <c r="HE269" s="7">
        <f t="shared" ca="1" si="155"/>
        <v>0</v>
      </c>
      <c r="HF269" s="7">
        <f t="shared" ca="1" si="155"/>
        <v>0</v>
      </c>
      <c r="HG269" s="7">
        <f t="shared" ca="1" si="155"/>
        <v>0</v>
      </c>
      <c r="HH269" s="7">
        <f t="shared" ca="1" si="155"/>
        <v>0</v>
      </c>
      <c r="HI269" s="7">
        <f t="shared" ca="1" si="155"/>
        <v>0</v>
      </c>
      <c r="HJ269" s="7">
        <f t="shared" ca="1" si="155"/>
        <v>0</v>
      </c>
      <c r="HK269" s="7">
        <f t="shared" ca="1" si="155"/>
        <v>1</v>
      </c>
      <c r="HL269" s="7">
        <f t="shared" ca="1" si="155"/>
        <v>0</v>
      </c>
      <c r="HM269" s="7">
        <f t="shared" ca="1" si="155"/>
        <v>1</v>
      </c>
      <c r="HN269" s="7">
        <f t="shared" ca="1" si="155"/>
        <v>1</v>
      </c>
      <c r="HO269" s="7">
        <f t="shared" ca="1" si="155"/>
        <v>1</v>
      </c>
      <c r="HP269" s="7">
        <f t="shared" ca="1" si="155"/>
        <v>0</v>
      </c>
      <c r="HQ269" s="7">
        <f t="shared" ca="1" si="155"/>
        <v>1</v>
      </c>
      <c r="HR269" s="7">
        <f t="shared" ca="1" si="156"/>
        <v>1</v>
      </c>
      <c r="HS269" s="7">
        <f t="shared" ca="1" si="156"/>
        <v>1</v>
      </c>
      <c r="HT269" s="7">
        <f t="shared" ca="1" si="156"/>
        <v>0</v>
      </c>
      <c r="HU269" s="7">
        <f t="shared" ca="1" si="156"/>
        <v>0</v>
      </c>
      <c r="HV269" s="7">
        <f t="shared" ca="1" si="156"/>
        <v>1</v>
      </c>
      <c r="HW269" s="7">
        <f t="shared" ca="1" si="156"/>
        <v>1</v>
      </c>
      <c r="HX269" s="7">
        <f t="shared" ca="1" si="156"/>
        <v>1</v>
      </c>
      <c r="HY269" s="7">
        <f t="shared" ca="1" si="156"/>
        <v>0</v>
      </c>
      <c r="HZ269" s="7">
        <f t="shared" ca="1" si="156"/>
        <v>0</v>
      </c>
      <c r="IA269" s="7">
        <f t="shared" ca="1" si="156"/>
        <v>0</v>
      </c>
      <c r="IB269" s="7">
        <f t="shared" ca="1" si="156"/>
        <v>1</v>
      </c>
      <c r="IC269" s="7">
        <f t="shared" ca="1" si="156"/>
        <v>1</v>
      </c>
      <c r="ID269" s="7">
        <f t="shared" ca="1" si="156"/>
        <v>1</v>
      </c>
      <c r="IE269" s="7">
        <f t="shared" ca="1" si="156"/>
        <v>1</v>
      </c>
      <c r="IF269" s="7">
        <f t="shared" ca="1" si="156"/>
        <v>1</v>
      </c>
      <c r="IG269" s="7">
        <f t="shared" ca="1" si="156"/>
        <v>1</v>
      </c>
      <c r="IH269" s="7">
        <f t="shared" ca="1" si="157"/>
        <v>1</v>
      </c>
      <c r="II269" s="7">
        <f t="shared" ca="1" si="157"/>
        <v>1</v>
      </c>
      <c r="IJ269" s="7">
        <f t="shared" ca="1" si="157"/>
        <v>0</v>
      </c>
      <c r="IK269" s="7">
        <f t="shared" ca="1" si="157"/>
        <v>1</v>
      </c>
      <c r="IL269" s="7">
        <f t="shared" ca="1" si="157"/>
        <v>1</v>
      </c>
      <c r="IM269" s="7">
        <f t="shared" ca="1" si="157"/>
        <v>0</v>
      </c>
      <c r="IN269" s="7">
        <f t="shared" ca="1" si="157"/>
        <v>1</v>
      </c>
      <c r="IO269" s="7">
        <f t="shared" ca="1" si="157"/>
        <v>0</v>
      </c>
      <c r="IP269" s="7">
        <f t="shared" ca="1" si="157"/>
        <v>1</v>
      </c>
      <c r="IQ269" s="7">
        <f t="shared" ca="1" si="157"/>
        <v>1</v>
      </c>
      <c r="IR269" s="7">
        <f t="shared" ca="1" si="157"/>
        <v>0</v>
      </c>
      <c r="IS269" s="7">
        <f t="shared" ca="1" si="157"/>
        <v>1</v>
      </c>
      <c r="IT269" s="7">
        <f t="shared" ca="1" si="157"/>
        <v>0</v>
      </c>
      <c r="IU269" s="7">
        <f t="shared" ca="1" si="157"/>
        <v>0</v>
      </c>
      <c r="IV269" s="7">
        <f t="shared" ca="1" si="157"/>
        <v>1</v>
      </c>
      <c r="IW269" s="7">
        <f t="shared" ca="1" si="157"/>
        <v>0</v>
      </c>
      <c r="IX269" s="7">
        <f t="shared" ca="1" si="158"/>
        <v>0</v>
      </c>
      <c r="IY269" s="7">
        <f t="shared" ca="1" si="153"/>
        <v>0</v>
      </c>
      <c r="IZ269" s="7">
        <f t="shared" ca="1" si="153"/>
        <v>0</v>
      </c>
    </row>
    <row r="270" spans="179:260" x14ac:dyDescent="0.35">
      <c r="FW270" s="7">
        <f t="shared" ca="1" si="159"/>
        <v>0</v>
      </c>
      <c r="FX270" s="7">
        <f t="shared" ca="1" si="159"/>
        <v>0</v>
      </c>
      <c r="FY270" s="7">
        <f t="shared" ca="1" si="159"/>
        <v>0</v>
      </c>
      <c r="FZ270" s="7">
        <f t="shared" ca="1" si="159"/>
        <v>0</v>
      </c>
      <c r="GA270" s="7">
        <f t="shared" ca="1" si="159"/>
        <v>0</v>
      </c>
      <c r="GB270" s="7">
        <f t="shared" ca="1" si="159"/>
        <v>0</v>
      </c>
      <c r="GC270" s="7">
        <f t="shared" ca="1" si="159"/>
        <v>0</v>
      </c>
      <c r="GD270" s="7">
        <f t="shared" ca="1" si="159"/>
        <v>0</v>
      </c>
      <c r="GE270" s="7">
        <f t="shared" ca="1" si="159"/>
        <v>0</v>
      </c>
      <c r="GF270" s="7">
        <f t="shared" ca="1" si="159"/>
        <v>0</v>
      </c>
      <c r="GG270" s="7">
        <f t="shared" ca="1" si="159"/>
        <v>0</v>
      </c>
      <c r="GH270" s="7">
        <f t="shared" ca="1" si="159"/>
        <v>0</v>
      </c>
      <c r="GI270" s="7">
        <f t="shared" ca="1" si="159"/>
        <v>0</v>
      </c>
      <c r="GJ270" s="7">
        <f t="shared" ca="1" si="159"/>
        <v>0</v>
      </c>
      <c r="GK270" s="7">
        <f t="shared" ca="1" si="159"/>
        <v>0</v>
      </c>
      <c r="GL270" s="7">
        <f t="shared" ca="1" si="154"/>
        <v>0</v>
      </c>
      <c r="GM270" s="7">
        <f t="shared" ca="1" si="154"/>
        <v>0</v>
      </c>
      <c r="GN270" s="7">
        <f t="shared" ca="1" si="154"/>
        <v>0</v>
      </c>
      <c r="GO270" s="7">
        <f t="shared" ca="1" si="154"/>
        <v>0</v>
      </c>
      <c r="GP270" s="7">
        <f t="shared" ca="1" si="154"/>
        <v>0</v>
      </c>
      <c r="GQ270" s="7">
        <f t="shared" ca="1" si="154"/>
        <v>0</v>
      </c>
      <c r="GR270" s="7">
        <f t="shared" ca="1" si="154"/>
        <v>0</v>
      </c>
      <c r="GS270" s="7">
        <f t="shared" ca="1" si="154"/>
        <v>0</v>
      </c>
      <c r="GT270" s="7">
        <f t="shared" ca="1" si="154"/>
        <v>0</v>
      </c>
      <c r="GU270" s="7">
        <f t="shared" ca="1" si="154"/>
        <v>0</v>
      </c>
      <c r="GV270" s="7">
        <f t="shared" ca="1" si="154"/>
        <v>0</v>
      </c>
      <c r="GW270" s="7">
        <f t="shared" ca="1" si="154"/>
        <v>0</v>
      </c>
      <c r="GX270" s="7">
        <f t="shared" ca="1" si="154"/>
        <v>0</v>
      </c>
      <c r="GY270" s="7">
        <f t="shared" ca="1" si="154"/>
        <v>0</v>
      </c>
      <c r="GZ270" s="7">
        <f t="shared" ca="1" si="154"/>
        <v>0</v>
      </c>
      <c r="HA270" s="7">
        <f t="shared" ca="1" si="154"/>
        <v>0</v>
      </c>
      <c r="HB270" s="7">
        <f t="shared" ca="1" si="155"/>
        <v>0</v>
      </c>
      <c r="HC270" s="7">
        <f t="shared" ca="1" si="155"/>
        <v>0</v>
      </c>
      <c r="HD270" s="7">
        <f t="shared" ca="1" si="155"/>
        <v>0</v>
      </c>
      <c r="HE270" s="7">
        <f t="shared" ca="1" si="155"/>
        <v>0</v>
      </c>
      <c r="HF270" s="7">
        <f t="shared" ca="1" si="155"/>
        <v>0</v>
      </c>
      <c r="HG270" s="7">
        <f t="shared" ca="1" si="155"/>
        <v>0</v>
      </c>
      <c r="HH270" s="7">
        <f t="shared" ca="1" si="155"/>
        <v>0</v>
      </c>
      <c r="HI270" s="7">
        <f t="shared" ca="1" si="155"/>
        <v>0</v>
      </c>
      <c r="HJ270" s="7">
        <f t="shared" ca="1" si="155"/>
        <v>0</v>
      </c>
      <c r="HK270" s="7">
        <f t="shared" ca="1" si="155"/>
        <v>0</v>
      </c>
      <c r="HL270" s="7">
        <f t="shared" ca="1" si="155"/>
        <v>0</v>
      </c>
      <c r="HM270" s="7">
        <f t="shared" ca="1" si="155"/>
        <v>0</v>
      </c>
      <c r="HN270" s="7">
        <f t="shared" ca="1" si="155"/>
        <v>0</v>
      </c>
      <c r="HO270" s="7">
        <f t="shared" ca="1" si="155"/>
        <v>0</v>
      </c>
      <c r="HP270" s="7">
        <f t="shared" ca="1" si="155"/>
        <v>0</v>
      </c>
      <c r="HQ270" s="7">
        <f t="shared" ca="1" si="155"/>
        <v>1</v>
      </c>
      <c r="HR270" s="7">
        <f t="shared" ca="1" si="156"/>
        <v>0</v>
      </c>
      <c r="HS270" s="7">
        <f t="shared" ca="1" si="156"/>
        <v>1</v>
      </c>
      <c r="HT270" s="7">
        <f t="shared" ca="1" si="156"/>
        <v>0</v>
      </c>
      <c r="HU270" s="7">
        <f t="shared" ca="1" si="156"/>
        <v>0</v>
      </c>
      <c r="HV270" s="7">
        <f t="shared" ca="1" si="156"/>
        <v>0</v>
      </c>
      <c r="HW270" s="7">
        <f t="shared" ca="1" si="156"/>
        <v>1</v>
      </c>
      <c r="HX270" s="7">
        <f t="shared" ca="1" si="156"/>
        <v>1</v>
      </c>
      <c r="HY270" s="7">
        <f t="shared" ca="1" si="156"/>
        <v>0</v>
      </c>
      <c r="HZ270" s="7">
        <f t="shared" ca="1" si="156"/>
        <v>0</v>
      </c>
      <c r="IA270" s="7">
        <f t="shared" ca="1" si="156"/>
        <v>0</v>
      </c>
      <c r="IB270" s="7">
        <f t="shared" ca="1" si="156"/>
        <v>0</v>
      </c>
      <c r="IC270" s="7">
        <f t="shared" ca="1" si="156"/>
        <v>1</v>
      </c>
      <c r="ID270" s="7">
        <f t="shared" ca="1" si="156"/>
        <v>0</v>
      </c>
      <c r="IE270" s="7">
        <f t="shared" ca="1" si="156"/>
        <v>1</v>
      </c>
      <c r="IF270" s="7">
        <f t="shared" ca="1" si="156"/>
        <v>1</v>
      </c>
      <c r="IG270" s="7">
        <f t="shared" ca="1" si="156"/>
        <v>0</v>
      </c>
      <c r="IH270" s="7">
        <f t="shared" ca="1" si="157"/>
        <v>0</v>
      </c>
      <c r="II270" s="7">
        <f t="shared" ca="1" si="157"/>
        <v>0</v>
      </c>
      <c r="IJ270" s="7">
        <f t="shared" ca="1" si="157"/>
        <v>1</v>
      </c>
      <c r="IK270" s="7">
        <f t="shared" ca="1" si="157"/>
        <v>0</v>
      </c>
      <c r="IL270" s="7">
        <f t="shared" ca="1" si="157"/>
        <v>0</v>
      </c>
      <c r="IM270" s="7">
        <f t="shared" ca="1" si="157"/>
        <v>1</v>
      </c>
      <c r="IN270" s="7">
        <f t="shared" ca="1" si="157"/>
        <v>1</v>
      </c>
      <c r="IO270" s="7">
        <f t="shared" ca="1" si="157"/>
        <v>1</v>
      </c>
      <c r="IP270" s="7">
        <f t="shared" ca="1" si="157"/>
        <v>1</v>
      </c>
      <c r="IQ270" s="7">
        <f t="shared" ca="1" si="157"/>
        <v>1</v>
      </c>
      <c r="IR270" s="7">
        <f t="shared" ca="1" si="157"/>
        <v>0</v>
      </c>
      <c r="IS270" s="7">
        <f t="shared" ca="1" si="157"/>
        <v>0</v>
      </c>
      <c r="IT270" s="7">
        <f t="shared" ca="1" si="157"/>
        <v>0</v>
      </c>
      <c r="IU270" s="7">
        <f t="shared" ca="1" si="157"/>
        <v>1</v>
      </c>
      <c r="IV270" s="7">
        <f t="shared" ca="1" si="157"/>
        <v>0</v>
      </c>
      <c r="IW270" s="7">
        <f t="shared" ca="1" si="157"/>
        <v>1</v>
      </c>
      <c r="IX270" s="7">
        <f t="shared" ca="1" si="158"/>
        <v>0</v>
      </c>
      <c r="IY270" s="7">
        <f t="shared" ca="1" si="153"/>
        <v>0</v>
      </c>
      <c r="IZ270" s="7">
        <f t="shared" ca="1" si="153"/>
        <v>0</v>
      </c>
    </row>
    <row r="271" spans="179:260" x14ac:dyDescent="0.35">
      <c r="FW271" s="7">
        <f t="shared" ca="1" si="159"/>
        <v>0</v>
      </c>
      <c r="FX271" s="7">
        <f t="shared" ca="1" si="159"/>
        <v>0</v>
      </c>
      <c r="FY271" s="7">
        <f t="shared" ca="1" si="159"/>
        <v>0</v>
      </c>
      <c r="FZ271" s="7">
        <f t="shared" ca="1" si="159"/>
        <v>0</v>
      </c>
      <c r="GA271" s="7">
        <f t="shared" ca="1" si="159"/>
        <v>0</v>
      </c>
      <c r="GB271" s="7">
        <f t="shared" ca="1" si="159"/>
        <v>0</v>
      </c>
      <c r="GC271" s="7">
        <f t="shared" ca="1" si="159"/>
        <v>0</v>
      </c>
      <c r="GD271" s="7">
        <f t="shared" ca="1" si="159"/>
        <v>0</v>
      </c>
      <c r="GE271" s="7">
        <f t="shared" ca="1" si="159"/>
        <v>0</v>
      </c>
      <c r="GF271" s="7">
        <f t="shared" ca="1" si="159"/>
        <v>0</v>
      </c>
      <c r="GG271" s="7">
        <f t="shared" ca="1" si="159"/>
        <v>0</v>
      </c>
      <c r="GH271" s="7">
        <f t="shared" ca="1" si="159"/>
        <v>0</v>
      </c>
      <c r="GI271" s="7">
        <f t="shared" ca="1" si="159"/>
        <v>0</v>
      </c>
      <c r="GJ271" s="7">
        <f t="shared" ca="1" si="159"/>
        <v>0</v>
      </c>
      <c r="GK271" s="7">
        <f t="shared" ca="1" si="159"/>
        <v>0</v>
      </c>
      <c r="GL271" s="7">
        <f t="shared" ca="1" si="154"/>
        <v>0</v>
      </c>
      <c r="GM271" s="7">
        <f t="shared" ca="1" si="154"/>
        <v>0</v>
      </c>
      <c r="GN271" s="7">
        <f t="shared" ca="1" si="154"/>
        <v>0</v>
      </c>
      <c r="GO271" s="7">
        <f t="shared" ca="1" si="154"/>
        <v>0</v>
      </c>
      <c r="GP271" s="7">
        <f t="shared" ca="1" si="154"/>
        <v>0</v>
      </c>
      <c r="GQ271" s="7">
        <f t="shared" ca="1" si="154"/>
        <v>0</v>
      </c>
      <c r="GR271" s="7">
        <f t="shared" ca="1" si="154"/>
        <v>0</v>
      </c>
      <c r="GS271" s="7">
        <f t="shared" ca="1" si="154"/>
        <v>0</v>
      </c>
      <c r="GT271" s="7">
        <f t="shared" ca="1" si="154"/>
        <v>0</v>
      </c>
      <c r="GU271" s="7">
        <f t="shared" ca="1" si="154"/>
        <v>0</v>
      </c>
      <c r="GV271" s="7">
        <f t="shared" ca="1" si="154"/>
        <v>0</v>
      </c>
      <c r="GW271" s="7">
        <f t="shared" ca="1" si="154"/>
        <v>0</v>
      </c>
      <c r="GX271" s="7">
        <f t="shared" ca="1" si="154"/>
        <v>0</v>
      </c>
      <c r="GY271" s="7">
        <f t="shared" ca="1" si="154"/>
        <v>0</v>
      </c>
      <c r="GZ271" s="7">
        <f t="shared" ref="GZ271:HO302" ca="1" si="160">IF(AND(DQ41,AI41),1,0)</f>
        <v>0</v>
      </c>
      <c r="HA271" s="7">
        <f t="shared" ca="1" si="160"/>
        <v>0</v>
      </c>
      <c r="HB271" s="7">
        <f t="shared" ca="1" si="155"/>
        <v>0</v>
      </c>
      <c r="HC271" s="7">
        <f t="shared" ca="1" si="155"/>
        <v>0</v>
      </c>
      <c r="HD271" s="7">
        <f t="shared" ca="1" si="155"/>
        <v>0</v>
      </c>
      <c r="HE271" s="7">
        <f t="shared" ca="1" si="155"/>
        <v>0</v>
      </c>
      <c r="HF271" s="7">
        <f t="shared" ca="1" si="155"/>
        <v>0</v>
      </c>
      <c r="HG271" s="7">
        <f t="shared" ca="1" si="155"/>
        <v>0</v>
      </c>
      <c r="HH271" s="7">
        <f t="shared" ca="1" si="155"/>
        <v>0</v>
      </c>
      <c r="HI271" s="7">
        <f t="shared" ca="1" si="155"/>
        <v>0</v>
      </c>
      <c r="HJ271" s="7">
        <f t="shared" ca="1" si="155"/>
        <v>1</v>
      </c>
      <c r="HK271" s="7">
        <f t="shared" ca="1" si="155"/>
        <v>1</v>
      </c>
      <c r="HL271" s="7">
        <f t="shared" ca="1" si="155"/>
        <v>1</v>
      </c>
      <c r="HM271" s="7">
        <f t="shared" ca="1" si="155"/>
        <v>1</v>
      </c>
      <c r="HN271" s="7">
        <f t="shared" ca="1" si="155"/>
        <v>0</v>
      </c>
      <c r="HO271" s="7">
        <f t="shared" ca="1" si="155"/>
        <v>0</v>
      </c>
      <c r="HP271" s="7">
        <f t="shared" ref="HP271:IE302" ca="1" si="161">IF(AND(EG41,AY41),1,0)</f>
        <v>1</v>
      </c>
      <c r="HQ271" s="7">
        <f t="shared" ca="1" si="161"/>
        <v>1</v>
      </c>
      <c r="HR271" s="7">
        <f t="shared" ca="1" si="156"/>
        <v>1</v>
      </c>
      <c r="HS271" s="7">
        <f t="shared" ca="1" si="156"/>
        <v>0</v>
      </c>
      <c r="HT271" s="7">
        <f t="shared" ca="1" si="156"/>
        <v>0</v>
      </c>
      <c r="HU271" s="7">
        <f t="shared" ca="1" si="156"/>
        <v>1</v>
      </c>
      <c r="HV271" s="7">
        <f t="shared" ca="1" si="156"/>
        <v>1</v>
      </c>
      <c r="HW271" s="7">
        <f t="shared" ca="1" si="156"/>
        <v>0</v>
      </c>
      <c r="HX271" s="7">
        <f t="shared" ca="1" si="156"/>
        <v>1</v>
      </c>
      <c r="HY271" s="7">
        <f t="shared" ca="1" si="156"/>
        <v>0</v>
      </c>
      <c r="HZ271" s="7">
        <f t="shared" ca="1" si="156"/>
        <v>0</v>
      </c>
      <c r="IA271" s="7">
        <f t="shared" ca="1" si="156"/>
        <v>0</v>
      </c>
      <c r="IB271" s="7">
        <f t="shared" ca="1" si="156"/>
        <v>0</v>
      </c>
      <c r="IC271" s="7">
        <f t="shared" ca="1" si="156"/>
        <v>0</v>
      </c>
      <c r="ID271" s="7">
        <f t="shared" ca="1" si="156"/>
        <v>0</v>
      </c>
      <c r="IE271" s="7">
        <f t="shared" ca="1" si="156"/>
        <v>0</v>
      </c>
      <c r="IF271" s="7">
        <f t="shared" ref="IF271:IU302" ca="1" si="162">IF(AND(EW41,BO41),1,0)</f>
        <v>0</v>
      </c>
      <c r="IG271" s="7">
        <f t="shared" ca="1" si="162"/>
        <v>1</v>
      </c>
      <c r="IH271" s="7">
        <f t="shared" ca="1" si="157"/>
        <v>0</v>
      </c>
      <c r="II271" s="7">
        <f t="shared" ca="1" si="157"/>
        <v>0</v>
      </c>
      <c r="IJ271" s="7">
        <f t="shared" ca="1" si="157"/>
        <v>1</v>
      </c>
      <c r="IK271" s="7">
        <f t="shared" ca="1" si="157"/>
        <v>0</v>
      </c>
      <c r="IL271" s="7">
        <f t="shared" ca="1" si="157"/>
        <v>0</v>
      </c>
      <c r="IM271" s="7">
        <f t="shared" ca="1" si="157"/>
        <v>0</v>
      </c>
      <c r="IN271" s="7">
        <f t="shared" ca="1" si="157"/>
        <v>0</v>
      </c>
      <c r="IO271" s="7">
        <f t="shared" ca="1" si="157"/>
        <v>1</v>
      </c>
      <c r="IP271" s="7">
        <f t="shared" ca="1" si="157"/>
        <v>0</v>
      </c>
      <c r="IQ271" s="7">
        <f t="shared" ca="1" si="157"/>
        <v>1</v>
      </c>
      <c r="IR271" s="7">
        <f t="shared" ca="1" si="157"/>
        <v>0</v>
      </c>
      <c r="IS271" s="7">
        <f t="shared" ca="1" si="157"/>
        <v>1</v>
      </c>
      <c r="IT271" s="7">
        <f t="shared" ca="1" si="157"/>
        <v>0</v>
      </c>
      <c r="IU271" s="7">
        <f t="shared" ca="1" si="157"/>
        <v>0</v>
      </c>
      <c r="IV271" s="7">
        <f t="shared" ref="IV271:IZ302" ca="1" si="163">IF(AND(FM41,CE41),1,0)</f>
        <v>1</v>
      </c>
      <c r="IW271" s="7">
        <f t="shared" ca="1" si="163"/>
        <v>0</v>
      </c>
      <c r="IX271" s="7">
        <f t="shared" ca="1" si="158"/>
        <v>0</v>
      </c>
      <c r="IY271" s="7">
        <f t="shared" ca="1" si="153"/>
        <v>0</v>
      </c>
      <c r="IZ271" s="7">
        <f t="shared" ca="1" si="153"/>
        <v>0</v>
      </c>
    </row>
    <row r="272" spans="179:260" x14ac:dyDescent="0.35">
      <c r="FW272" s="7">
        <f t="shared" ca="1" si="159"/>
        <v>0</v>
      </c>
      <c r="FX272" s="7">
        <f t="shared" ca="1" si="159"/>
        <v>0</v>
      </c>
      <c r="FY272" s="7">
        <f t="shared" ca="1" si="159"/>
        <v>0</v>
      </c>
      <c r="FZ272" s="7">
        <f t="shared" ca="1" si="159"/>
        <v>0</v>
      </c>
      <c r="GA272" s="7">
        <f t="shared" ca="1" si="159"/>
        <v>0</v>
      </c>
      <c r="GB272" s="7">
        <f t="shared" ca="1" si="159"/>
        <v>0</v>
      </c>
      <c r="GC272" s="7">
        <f t="shared" ca="1" si="159"/>
        <v>0</v>
      </c>
      <c r="GD272" s="7">
        <f t="shared" ca="1" si="159"/>
        <v>0</v>
      </c>
      <c r="GE272" s="7">
        <f t="shared" ca="1" si="159"/>
        <v>0</v>
      </c>
      <c r="GF272" s="7">
        <f t="shared" ca="1" si="159"/>
        <v>0</v>
      </c>
      <c r="GG272" s="7">
        <f t="shared" ca="1" si="159"/>
        <v>0</v>
      </c>
      <c r="GH272" s="7">
        <f t="shared" ca="1" si="159"/>
        <v>0</v>
      </c>
      <c r="GI272" s="7">
        <f t="shared" ca="1" si="159"/>
        <v>0</v>
      </c>
      <c r="GJ272" s="7">
        <f t="shared" ca="1" si="159"/>
        <v>0</v>
      </c>
      <c r="GK272" s="7">
        <f t="shared" ca="1" si="159"/>
        <v>0</v>
      </c>
      <c r="GL272" s="7">
        <f t="shared" ref="GL272:HA303" ca="1" si="164">IF(AND(DC42,U42),1,0)</f>
        <v>0</v>
      </c>
      <c r="GM272" s="7">
        <f t="shared" ca="1" si="164"/>
        <v>0</v>
      </c>
      <c r="GN272" s="7">
        <f t="shared" ca="1" si="164"/>
        <v>0</v>
      </c>
      <c r="GO272" s="7">
        <f t="shared" ca="1" si="164"/>
        <v>0</v>
      </c>
      <c r="GP272" s="7">
        <f t="shared" ca="1" si="164"/>
        <v>0</v>
      </c>
      <c r="GQ272" s="7">
        <f t="shared" ca="1" si="164"/>
        <v>0</v>
      </c>
      <c r="GR272" s="7">
        <f t="shared" ca="1" si="164"/>
        <v>0</v>
      </c>
      <c r="GS272" s="7">
        <f t="shared" ca="1" si="164"/>
        <v>0</v>
      </c>
      <c r="GT272" s="7">
        <f t="shared" ca="1" si="164"/>
        <v>0</v>
      </c>
      <c r="GU272" s="7">
        <f t="shared" ca="1" si="164"/>
        <v>0</v>
      </c>
      <c r="GV272" s="7">
        <f t="shared" ca="1" si="164"/>
        <v>0</v>
      </c>
      <c r="GW272" s="7">
        <f t="shared" ca="1" si="164"/>
        <v>0</v>
      </c>
      <c r="GX272" s="7">
        <f t="shared" ca="1" si="164"/>
        <v>0</v>
      </c>
      <c r="GY272" s="7">
        <f t="shared" ca="1" si="164"/>
        <v>0</v>
      </c>
      <c r="GZ272" s="7">
        <f t="shared" ca="1" si="160"/>
        <v>0</v>
      </c>
      <c r="HA272" s="7">
        <f t="shared" ca="1" si="160"/>
        <v>0</v>
      </c>
      <c r="HB272" s="7">
        <f t="shared" ca="1" si="160"/>
        <v>0</v>
      </c>
      <c r="HC272" s="7">
        <f t="shared" ca="1" si="160"/>
        <v>0</v>
      </c>
      <c r="HD272" s="7">
        <f t="shared" ca="1" si="160"/>
        <v>0</v>
      </c>
      <c r="HE272" s="7">
        <f t="shared" ca="1" si="160"/>
        <v>0</v>
      </c>
      <c r="HF272" s="7">
        <f t="shared" ca="1" si="160"/>
        <v>0</v>
      </c>
      <c r="HG272" s="7">
        <f t="shared" ca="1" si="160"/>
        <v>1</v>
      </c>
      <c r="HH272" s="7">
        <f t="shared" ca="1" si="160"/>
        <v>1</v>
      </c>
      <c r="HI272" s="7">
        <f t="shared" ca="1" si="160"/>
        <v>1</v>
      </c>
      <c r="HJ272" s="7">
        <f t="shared" ca="1" si="160"/>
        <v>0</v>
      </c>
      <c r="HK272" s="7">
        <f t="shared" ca="1" si="160"/>
        <v>1</v>
      </c>
      <c r="HL272" s="7">
        <f t="shared" ca="1" si="160"/>
        <v>1</v>
      </c>
      <c r="HM272" s="7">
        <f t="shared" ca="1" si="160"/>
        <v>1</v>
      </c>
      <c r="HN272" s="7">
        <f t="shared" ca="1" si="160"/>
        <v>0</v>
      </c>
      <c r="HO272" s="7">
        <f t="shared" ca="1" si="160"/>
        <v>1</v>
      </c>
      <c r="HP272" s="7">
        <f t="shared" ca="1" si="161"/>
        <v>0</v>
      </c>
      <c r="HQ272" s="7">
        <f t="shared" ca="1" si="161"/>
        <v>0</v>
      </c>
      <c r="HR272" s="7">
        <f t="shared" ca="1" si="161"/>
        <v>1</v>
      </c>
      <c r="HS272" s="7">
        <f t="shared" ca="1" si="161"/>
        <v>1</v>
      </c>
      <c r="HT272" s="7">
        <f t="shared" ca="1" si="161"/>
        <v>0</v>
      </c>
      <c r="HU272" s="7">
        <f t="shared" ca="1" si="161"/>
        <v>1</v>
      </c>
      <c r="HV272" s="7">
        <f t="shared" ca="1" si="161"/>
        <v>0</v>
      </c>
      <c r="HW272" s="7">
        <f t="shared" ca="1" si="161"/>
        <v>0</v>
      </c>
      <c r="HX272" s="7">
        <f t="shared" ca="1" si="161"/>
        <v>0</v>
      </c>
      <c r="HY272" s="7">
        <f t="shared" ca="1" si="161"/>
        <v>1</v>
      </c>
      <c r="HZ272" s="7">
        <f t="shared" ca="1" si="161"/>
        <v>0</v>
      </c>
      <c r="IA272" s="7">
        <f t="shared" ca="1" si="161"/>
        <v>1</v>
      </c>
      <c r="IB272" s="7">
        <f t="shared" ca="1" si="161"/>
        <v>0</v>
      </c>
      <c r="IC272" s="7">
        <f t="shared" ca="1" si="161"/>
        <v>1</v>
      </c>
      <c r="ID272" s="7">
        <f t="shared" ca="1" si="161"/>
        <v>1</v>
      </c>
      <c r="IE272" s="7">
        <f t="shared" ca="1" si="161"/>
        <v>1</v>
      </c>
      <c r="IF272" s="7">
        <f t="shared" ca="1" si="162"/>
        <v>1</v>
      </c>
      <c r="IG272" s="7">
        <f t="shared" ca="1" si="162"/>
        <v>1</v>
      </c>
      <c r="IH272" s="7">
        <f t="shared" ca="1" si="162"/>
        <v>0</v>
      </c>
      <c r="II272" s="7">
        <f t="shared" ca="1" si="162"/>
        <v>0</v>
      </c>
      <c r="IJ272" s="7">
        <f t="shared" ca="1" si="162"/>
        <v>0</v>
      </c>
      <c r="IK272" s="7">
        <f t="shared" ca="1" si="162"/>
        <v>0</v>
      </c>
      <c r="IL272" s="7">
        <f t="shared" ca="1" si="162"/>
        <v>1</v>
      </c>
      <c r="IM272" s="7">
        <f t="shared" ca="1" si="162"/>
        <v>0</v>
      </c>
      <c r="IN272" s="7">
        <f t="shared" ca="1" si="162"/>
        <v>1</v>
      </c>
      <c r="IO272" s="7">
        <f t="shared" ca="1" si="162"/>
        <v>1</v>
      </c>
      <c r="IP272" s="7">
        <f t="shared" ca="1" si="162"/>
        <v>0</v>
      </c>
      <c r="IQ272" s="7">
        <f t="shared" ca="1" si="162"/>
        <v>1</v>
      </c>
      <c r="IR272" s="7">
        <f t="shared" ca="1" si="162"/>
        <v>0</v>
      </c>
      <c r="IS272" s="7">
        <f t="shared" ca="1" si="162"/>
        <v>1</v>
      </c>
      <c r="IT272" s="7">
        <f t="shared" ca="1" si="162"/>
        <v>0</v>
      </c>
      <c r="IU272" s="7">
        <f t="shared" ca="1" si="162"/>
        <v>1</v>
      </c>
      <c r="IV272" s="7">
        <f t="shared" ca="1" si="163"/>
        <v>1</v>
      </c>
      <c r="IW272" s="7">
        <f t="shared" ca="1" si="163"/>
        <v>1</v>
      </c>
      <c r="IX272" s="7">
        <f t="shared" ca="1" si="158"/>
        <v>0</v>
      </c>
      <c r="IY272" s="7">
        <f t="shared" ca="1" si="158"/>
        <v>0</v>
      </c>
      <c r="IZ272" s="7">
        <f t="shared" ca="1" si="158"/>
        <v>0</v>
      </c>
    </row>
    <row r="273" spans="179:260" x14ac:dyDescent="0.35">
      <c r="FW273" s="7">
        <f t="shared" ref="FW273:GK304" ca="1" si="165">IF(AND(CN43,F43),1,0)</f>
        <v>0</v>
      </c>
      <c r="FX273" s="7">
        <f t="shared" ca="1" si="165"/>
        <v>0</v>
      </c>
      <c r="FY273" s="7">
        <f t="shared" ca="1" si="165"/>
        <v>0</v>
      </c>
      <c r="FZ273" s="7">
        <f t="shared" ca="1" si="165"/>
        <v>0</v>
      </c>
      <c r="GA273" s="7">
        <f t="shared" ca="1" si="165"/>
        <v>0</v>
      </c>
      <c r="GB273" s="7">
        <f t="shared" ca="1" si="165"/>
        <v>0</v>
      </c>
      <c r="GC273" s="7">
        <f t="shared" ca="1" si="165"/>
        <v>0</v>
      </c>
      <c r="GD273" s="7">
        <f t="shared" ca="1" si="165"/>
        <v>0</v>
      </c>
      <c r="GE273" s="7">
        <f t="shared" ca="1" si="165"/>
        <v>0</v>
      </c>
      <c r="GF273" s="7">
        <f t="shared" ca="1" si="165"/>
        <v>0</v>
      </c>
      <c r="GG273" s="7">
        <f t="shared" ca="1" si="165"/>
        <v>0</v>
      </c>
      <c r="GH273" s="7">
        <f t="shared" ca="1" si="165"/>
        <v>0</v>
      </c>
      <c r="GI273" s="7">
        <f t="shared" ca="1" si="165"/>
        <v>0</v>
      </c>
      <c r="GJ273" s="7">
        <f t="shared" ca="1" si="165"/>
        <v>0</v>
      </c>
      <c r="GK273" s="7">
        <f t="shared" ca="1" si="165"/>
        <v>0</v>
      </c>
      <c r="GL273" s="7">
        <f t="shared" ca="1" si="164"/>
        <v>0</v>
      </c>
      <c r="GM273" s="7">
        <f t="shared" ca="1" si="164"/>
        <v>0</v>
      </c>
      <c r="GN273" s="7">
        <f t="shared" ca="1" si="164"/>
        <v>0</v>
      </c>
      <c r="GO273" s="7">
        <f t="shared" ca="1" si="164"/>
        <v>0</v>
      </c>
      <c r="GP273" s="7">
        <f t="shared" ca="1" si="164"/>
        <v>0</v>
      </c>
      <c r="GQ273" s="7">
        <f t="shared" ca="1" si="164"/>
        <v>0</v>
      </c>
      <c r="GR273" s="7">
        <f t="shared" ca="1" si="164"/>
        <v>0</v>
      </c>
      <c r="GS273" s="7">
        <f t="shared" ca="1" si="164"/>
        <v>0</v>
      </c>
      <c r="GT273" s="7">
        <f t="shared" ca="1" si="164"/>
        <v>0</v>
      </c>
      <c r="GU273" s="7">
        <f t="shared" ca="1" si="164"/>
        <v>0</v>
      </c>
      <c r="GV273" s="7">
        <f t="shared" ca="1" si="164"/>
        <v>0</v>
      </c>
      <c r="GW273" s="7">
        <f t="shared" ca="1" si="164"/>
        <v>0</v>
      </c>
      <c r="GX273" s="7">
        <f t="shared" ca="1" si="164"/>
        <v>0</v>
      </c>
      <c r="GY273" s="7">
        <f t="shared" ca="1" si="164"/>
        <v>0</v>
      </c>
      <c r="GZ273" s="7">
        <f t="shared" ca="1" si="160"/>
        <v>0</v>
      </c>
      <c r="HA273" s="7">
        <f t="shared" ca="1" si="160"/>
        <v>0</v>
      </c>
      <c r="HB273" s="7">
        <f t="shared" ca="1" si="160"/>
        <v>0</v>
      </c>
      <c r="HC273" s="7">
        <f t="shared" ca="1" si="160"/>
        <v>0</v>
      </c>
      <c r="HD273" s="7">
        <f t="shared" ca="1" si="160"/>
        <v>0</v>
      </c>
      <c r="HE273" s="7">
        <f t="shared" ca="1" si="160"/>
        <v>0</v>
      </c>
      <c r="HF273" s="7">
        <f t="shared" ca="1" si="160"/>
        <v>1</v>
      </c>
      <c r="HG273" s="7">
        <f t="shared" ca="1" si="160"/>
        <v>1</v>
      </c>
      <c r="HH273" s="7">
        <f t="shared" ca="1" si="160"/>
        <v>0</v>
      </c>
      <c r="HI273" s="7">
        <f t="shared" ca="1" si="160"/>
        <v>1</v>
      </c>
      <c r="HJ273" s="7">
        <f t="shared" ca="1" si="160"/>
        <v>0</v>
      </c>
      <c r="HK273" s="7">
        <f t="shared" ca="1" si="160"/>
        <v>0</v>
      </c>
      <c r="HL273" s="7">
        <f t="shared" ca="1" si="160"/>
        <v>1</v>
      </c>
      <c r="HM273" s="7">
        <f t="shared" ca="1" si="160"/>
        <v>0</v>
      </c>
      <c r="HN273" s="7">
        <f t="shared" ca="1" si="160"/>
        <v>0</v>
      </c>
      <c r="HO273" s="7">
        <f t="shared" ca="1" si="160"/>
        <v>0</v>
      </c>
      <c r="HP273" s="7">
        <f t="shared" ca="1" si="161"/>
        <v>0</v>
      </c>
      <c r="HQ273" s="7">
        <f t="shared" ca="1" si="161"/>
        <v>0</v>
      </c>
      <c r="HR273" s="7">
        <f t="shared" ca="1" si="161"/>
        <v>1</v>
      </c>
      <c r="HS273" s="7">
        <f t="shared" ca="1" si="161"/>
        <v>0</v>
      </c>
      <c r="HT273" s="7">
        <f t="shared" ca="1" si="161"/>
        <v>1</v>
      </c>
      <c r="HU273" s="7">
        <f t="shared" ca="1" si="161"/>
        <v>1</v>
      </c>
      <c r="HV273" s="7">
        <f t="shared" ca="1" si="161"/>
        <v>0</v>
      </c>
      <c r="HW273" s="7">
        <f t="shared" ca="1" si="161"/>
        <v>1</v>
      </c>
      <c r="HX273" s="7">
        <f t="shared" ca="1" si="161"/>
        <v>0</v>
      </c>
      <c r="HY273" s="7">
        <f t="shared" ca="1" si="161"/>
        <v>0</v>
      </c>
      <c r="HZ273" s="7">
        <f t="shared" ca="1" si="161"/>
        <v>0</v>
      </c>
      <c r="IA273" s="7">
        <f t="shared" ca="1" si="161"/>
        <v>0</v>
      </c>
      <c r="IB273" s="7">
        <f t="shared" ca="1" si="161"/>
        <v>1</v>
      </c>
      <c r="IC273" s="7">
        <f t="shared" ca="1" si="161"/>
        <v>0</v>
      </c>
      <c r="ID273" s="7">
        <f t="shared" ca="1" si="161"/>
        <v>0</v>
      </c>
      <c r="IE273" s="7">
        <f t="shared" ca="1" si="161"/>
        <v>1</v>
      </c>
      <c r="IF273" s="7">
        <f t="shared" ca="1" si="162"/>
        <v>1</v>
      </c>
      <c r="IG273" s="7">
        <f t="shared" ca="1" si="162"/>
        <v>1</v>
      </c>
      <c r="IH273" s="7">
        <f t="shared" ca="1" si="162"/>
        <v>0</v>
      </c>
      <c r="II273" s="7">
        <f t="shared" ca="1" si="162"/>
        <v>0</v>
      </c>
      <c r="IJ273" s="7">
        <f t="shared" ca="1" si="162"/>
        <v>1</v>
      </c>
      <c r="IK273" s="7">
        <f t="shared" ca="1" si="162"/>
        <v>0</v>
      </c>
      <c r="IL273" s="7">
        <f t="shared" ca="1" si="162"/>
        <v>1</v>
      </c>
      <c r="IM273" s="7">
        <f t="shared" ca="1" si="162"/>
        <v>1</v>
      </c>
      <c r="IN273" s="7">
        <f t="shared" ca="1" si="162"/>
        <v>0</v>
      </c>
      <c r="IO273" s="7">
        <f t="shared" ca="1" si="162"/>
        <v>0</v>
      </c>
      <c r="IP273" s="7">
        <f t="shared" ca="1" si="162"/>
        <v>0</v>
      </c>
      <c r="IQ273" s="7">
        <f t="shared" ca="1" si="162"/>
        <v>0</v>
      </c>
      <c r="IR273" s="7">
        <f t="shared" ca="1" si="162"/>
        <v>1</v>
      </c>
      <c r="IS273" s="7">
        <f t="shared" ca="1" si="162"/>
        <v>1</v>
      </c>
      <c r="IT273" s="7">
        <f t="shared" ca="1" si="162"/>
        <v>0</v>
      </c>
      <c r="IU273" s="7">
        <f t="shared" ca="1" si="162"/>
        <v>1</v>
      </c>
      <c r="IV273" s="7">
        <f t="shared" ca="1" si="163"/>
        <v>1</v>
      </c>
      <c r="IW273" s="7">
        <f t="shared" ca="1" si="163"/>
        <v>0</v>
      </c>
      <c r="IX273" s="7">
        <f t="shared" ca="1" si="158"/>
        <v>0</v>
      </c>
      <c r="IY273" s="7">
        <f t="shared" ca="1" si="158"/>
        <v>0</v>
      </c>
      <c r="IZ273" s="7">
        <f t="shared" ca="1" si="158"/>
        <v>0</v>
      </c>
    </row>
    <row r="274" spans="179:260" x14ac:dyDescent="0.35">
      <c r="FW274" s="7">
        <f t="shared" ca="1" si="165"/>
        <v>0</v>
      </c>
      <c r="FX274" s="7">
        <f t="shared" ca="1" si="165"/>
        <v>0</v>
      </c>
      <c r="FY274" s="7">
        <f t="shared" ca="1" si="165"/>
        <v>0</v>
      </c>
      <c r="FZ274" s="7">
        <f t="shared" ca="1" si="165"/>
        <v>0</v>
      </c>
      <c r="GA274" s="7">
        <f t="shared" ca="1" si="165"/>
        <v>0</v>
      </c>
      <c r="GB274" s="7">
        <f t="shared" ca="1" si="165"/>
        <v>0</v>
      </c>
      <c r="GC274" s="7">
        <f t="shared" ca="1" si="165"/>
        <v>0</v>
      </c>
      <c r="GD274" s="7">
        <f t="shared" ca="1" si="165"/>
        <v>0</v>
      </c>
      <c r="GE274" s="7">
        <f t="shared" ca="1" si="165"/>
        <v>0</v>
      </c>
      <c r="GF274" s="7">
        <f t="shared" ca="1" si="165"/>
        <v>0</v>
      </c>
      <c r="GG274" s="7">
        <f t="shared" ca="1" si="165"/>
        <v>0</v>
      </c>
      <c r="GH274" s="7">
        <f t="shared" ca="1" si="165"/>
        <v>0</v>
      </c>
      <c r="GI274" s="7">
        <f t="shared" ca="1" si="165"/>
        <v>0</v>
      </c>
      <c r="GJ274" s="7">
        <f t="shared" ca="1" si="165"/>
        <v>0</v>
      </c>
      <c r="GK274" s="7">
        <f t="shared" ca="1" si="165"/>
        <v>0</v>
      </c>
      <c r="GL274" s="7">
        <f t="shared" ca="1" si="164"/>
        <v>0</v>
      </c>
      <c r="GM274" s="7">
        <f t="shared" ca="1" si="164"/>
        <v>0</v>
      </c>
      <c r="GN274" s="7">
        <f t="shared" ca="1" si="164"/>
        <v>0</v>
      </c>
      <c r="GO274" s="7">
        <f t="shared" ca="1" si="164"/>
        <v>0</v>
      </c>
      <c r="GP274" s="7">
        <f t="shared" ca="1" si="164"/>
        <v>0</v>
      </c>
      <c r="GQ274" s="7">
        <f t="shared" ca="1" si="164"/>
        <v>0</v>
      </c>
      <c r="GR274" s="7">
        <f t="shared" ca="1" si="164"/>
        <v>0</v>
      </c>
      <c r="GS274" s="7">
        <f t="shared" ca="1" si="164"/>
        <v>0</v>
      </c>
      <c r="GT274" s="7">
        <f t="shared" ca="1" si="164"/>
        <v>0</v>
      </c>
      <c r="GU274" s="7">
        <f t="shared" ca="1" si="164"/>
        <v>0</v>
      </c>
      <c r="GV274" s="7">
        <f t="shared" ca="1" si="164"/>
        <v>0</v>
      </c>
      <c r="GW274" s="7">
        <f t="shared" ca="1" si="164"/>
        <v>0</v>
      </c>
      <c r="GX274" s="7">
        <f t="shared" ca="1" si="164"/>
        <v>0</v>
      </c>
      <c r="GY274" s="7">
        <f t="shared" ca="1" si="164"/>
        <v>0</v>
      </c>
      <c r="GZ274" s="7">
        <f t="shared" ca="1" si="160"/>
        <v>0</v>
      </c>
      <c r="HA274" s="7">
        <f t="shared" ca="1" si="160"/>
        <v>0</v>
      </c>
      <c r="HB274" s="7">
        <f t="shared" ca="1" si="160"/>
        <v>0</v>
      </c>
      <c r="HC274" s="7">
        <f t="shared" ca="1" si="160"/>
        <v>0</v>
      </c>
      <c r="HD274" s="7">
        <f t="shared" ca="1" si="160"/>
        <v>0</v>
      </c>
      <c r="HE274" s="7">
        <f t="shared" ca="1" si="160"/>
        <v>0</v>
      </c>
      <c r="HF274" s="7">
        <f t="shared" ca="1" si="160"/>
        <v>1</v>
      </c>
      <c r="HG274" s="7">
        <f t="shared" ca="1" si="160"/>
        <v>1</v>
      </c>
      <c r="HH274" s="7">
        <f t="shared" ca="1" si="160"/>
        <v>0</v>
      </c>
      <c r="HI274" s="7">
        <f t="shared" ca="1" si="160"/>
        <v>1</v>
      </c>
      <c r="HJ274" s="7">
        <f t="shared" ca="1" si="160"/>
        <v>1</v>
      </c>
      <c r="HK274" s="7">
        <f t="shared" ca="1" si="160"/>
        <v>1</v>
      </c>
      <c r="HL274" s="7">
        <f t="shared" ca="1" si="160"/>
        <v>0</v>
      </c>
      <c r="HM274" s="7">
        <f t="shared" ca="1" si="160"/>
        <v>1</v>
      </c>
      <c r="HN274" s="7">
        <f t="shared" ca="1" si="160"/>
        <v>1</v>
      </c>
      <c r="HO274" s="7">
        <f t="shared" ca="1" si="160"/>
        <v>1</v>
      </c>
      <c r="HP274" s="7">
        <f t="shared" ca="1" si="161"/>
        <v>1</v>
      </c>
      <c r="HQ274" s="7">
        <f t="shared" ca="1" si="161"/>
        <v>0</v>
      </c>
      <c r="HR274" s="7">
        <f t="shared" ca="1" si="161"/>
        <v>1</v>
      </c>
      <c r="HS274" s="7">
        <f t="shared" ca="1" si="161"/>
        <v>0</v>
      </c>
      <c r="HT274" s="7">
        <f t="shared" ca="1" si="161"/>
        <v>0</v>
      </c>
      <c r="HU274" s="7">
        <f t="shared" ca="1" si="161"/>
        <v>0</v>
      </c>
      <c r="HV274" s="7">
        <f t="shared" ca="1" si="161"/>
        <v>0</v>
      </c>
      <c r="HW274" s="7">
        <f t="shared" ca="1" si="161"/>
        <v>1</v>
      </c>
      <c r="HX274" s="7">
        <f t="shared" ca="1" si="161"/>
        <v>0</v>
      </c>
      <c r="HY274" s="7">
        <f t="shared" ca="1" si="161"/>
        <v>1</v>
      </c>
      <c r="HZ274" s="7">
        <f t="shared" ca="1" si="161"/>
        <v>1</v>
      </c>
      <c r="IA274" s="7">
        <f t="shared" ca="1" si="161"/>
        <v>0</v>
      </c>
      <c r="IB274" s="7">
        <f t="shared" ca="1" si="161"/>
        <v>1</v>
      </c>
      <c r="IC274" s="7">
        <f t="shared" ca="1" si="161"/>
        <v>0</v>
      </c>
      <c r="ID274" s="7">
        <f t="shared" ca="1" si="161"/>
        <v>0</v>
      </c>
      <c r="IE274" s="7">
        <f t="shared" ca="1" si="161"/>
        <v>0</v>
      </c>
      <c r="IF274" s="7">
        <f t="shared" ca="1" si="162"/>
        <v>1</v>
      </c>
      <c r="IG274" s="7">
        <f t="shared" ca="1" si="162"/>
        <v>1</v>
      </c>
      <c r="IH274" s="7">
        <f t="shared" ca="1" si="162"/>
        <v>1</v>
      </c>
      <c r="II274" s="7">
        <f t="shared" ca="1" si="162"/>
        <v>0</v>
      </c>
      <c r="IJ274" s="7">
        <f t="shared" ca="1" si="162"/>
        <v>1</v>
      </c>
      <c r="IK274" s="7">
        <f t="shared" ca="1" si="162"/>
        <v>0</v>
      </c>
      <c r="IL274" s="7">
        <f t="shared" ca="1" si="162"/>
        <v>0</v>
      </c>
      <c r="IM274" s="7">
        <f t="shared" ca="1" si="162"/>
        <v>0</v>
      </c>
      <c r="IN274" s="7">
        <f t="shared" ca="1" si="162"/>
        <v>1</v>
      </c>
      <c r="IO274" s="7">
        <f t="shared" ca="1" si="162"/>
        <v>1</v>
      </c>
      <c r="IP274" s="7">
        <f t="shared" ca="1" si="162"/>
        <v>1</v>
      </c>
      <c r="IQ274" s="7">
        <f t="shared" ca="1" si="162"/>
        <v>0</v>
      </c>
      <c r="IR274" s="7">
        <f t="shared" ca="1" si="162"/>
        <v>1</v>
      </c>
      <c r="IS274" s="7">
        <f t="shared" ca="1" si="162"/>
        <v>1</v>
      </c>
      <c r="IT274" s="7">
        <f t="shared" ca="1" si="162"/>
        <v>1</v>
      </c>
      <c r="IU274" s="7">
        <f t="shared" ca="1" si="162"/>
        <v>0</v>
      </c>
      <c r="IV274" s="7">
        <f t="shared" ca="1" si="163"/>
        <v>1</v>
      </c>
      <c r="IW274" s="7">
        <f t="shared" ca="1" si="163"/>
        <v>0</v>
      </c>
      <c r="IX274" s="7">
        <f t="shared" ca="1" si="158"/>
        <v>0</v>
      </c>
      <c r="IY274" s="7">
        <f t="shared" ca="1" si="158"/>
        <v>0</v>
      </c>
      <c r="IZ274" s="7">
        <f t="shared" ca="1" si="158"/>
        <v>0</v>
      </c>
    </row>
    <row r="275" spans="179:260" x14ac:dyDescent="0.35">
      <c r="FW275" s="7">
        <f t="shared" ca="1" si="165"/>
        <v>0</v>
      </c>
      <c r="FX275" s="7">
        <f t="shared" ca="1" si="165"/>
        <v>0</v>
      </c>
      <c r="FY275" s="7">
        <f t="shared" ca="1" si="165"/>
        <v>0</v>
      </c>
      <c r="FZ275" s="7">
        <f t="shared" ca="1" si="165"/>
        <v>0</v>
      </c>
      <c r="GA275" s="7">
        <f t="shared" ca="1" si="165"/>
        <v>0</v>
      </c>
      <c r="GB275" s="7">
        <f t="shared" ca="1" si="165"/>
        <v>0</v>
      </c>
      <c r="GC275" s="7">
        <f t="shared" ca="1" si="165"/>
        <v>0</v>
      </c>
      <c r="GD275" s="7">
        <f t="shared" ca="1" si="165"/>
        <v>0</v>
      </c>
      <c r="GE275" s="7">
        <f t="shared" ca="1" si="165"/>
        <v>0</v>
      </c>
      <c r="GF275" s="7">
        <f t="shared" ca="1" si="165"/>
        <v>0</v>
      </c>
      <c r="GG275" s="7">
        <f t="shared" ca="1" si="165"/>
        <v>0</v>
      </c>
      <c r="GH275" s="7">
        <f t="shared" ca="1" si="165"/>
        <v>0</v>
      </c>
      <c r="GI275" s="7">
        <f t="shared" ca="1" si="165"/>
        <v>0</v>
      </c>
      <c r="GJ275" s="7">
        <f t="shared" ca="1" si="165"/>
        <v>0</v>
      </c>
      <c r="GK275" s="7">
        <f t="shared" ca="1" si="165"/>
        <v>0</v>
      </c>
      <c r="GL275" s="7">
        <f t="shared" ca="1" si="164"/>
        <v>0</v>
      </c>
      <c r="GM275" s="7">
        <f t="shared" ca="1" si="164"/>
        <v>0</v>
      </c>
      <c r="GN275" s="7">
        <f t="shared" ca="1" si="164"/>
        <v>0</v>
      </c>
      <c r="GO275" s="7">
        <f t="shared" ca="1" si="164"/>
        <v>0</v>
      </c>
      <c r="GP275" s="7">
        <f t="shared" ca="1" si="164"/>
        <v>0</v>
      </c>
      <c r="GQ275" s="7">
        <f t="shared" ca="1" si="164"/>
        <v>0</v>
      </c>
      <c r="GR275" s="7">
        <f t="shared" ca="1" si="164"/>
        <v>0</v>
      </c>
      <c r="GS275" s="7">
        <f t="shared" ca="1" si="164"/>
        <v>0</v>
      </c>
      <c r="GT275" s="7">
        <f t="shared" ca="1" si="164"/>
        <v>0</v>
      </c>
      <c r="GU275" s="7">
        <f t="shared" ca="1" si="164"/>
        <v>0</v>
      </c>
      <c r="GV275" s="7">
        <f t="shared" ca="1" si="164"/>
        <v>0</v>
      </c>
      <c r="GW275" s="7">
        <f t="shared" ca="1" si="164"/>
        <v>0</v>
      </c>
      <c r="GX275" s="7">
        <f t="shared" ca="1" si="164"/>
        <v>0</v>
      </c>
      <c r="GY275" s="7">
        <f t="shared" ca="1" si="164"/>
        <v>0</v>
      </c>
      <c r="GZ275" s="7">
        <f t="shared" ca="1" si="160"/>
        <v>0</v>
      </c>
      <c r="HA275" s="7">
        <f t="shared" ca="1" si="160"/>
        <v>0</v>
      </c>
      <c r="HB275" s="7">
        <f t="shared" ca="1" si="160"/>
        <v>0</v>
      </c>
      <c r="HC275" s="7">
        <f t="shared" ca="1" si="160"/>
        <v>0</v>
      </c>
      <c r="HD275" s="7">
        <f t="shared" ca="1" si="160"/>
        <v>0</v>
      </c>
      <c r="HE275" s="7">
        <f t="shared" ca="1" si="160"/>
        <v>0</v>
      </c>
      <c r="HF275" s="7">
        <f t="shared" ca="1" si="160"/>
        <v>1</v>
      </c>
      <c r="HG275" s="7">
        <f t="shared" ca="1" si="160"/>
        <v>0</v>
      </c>
      <c r="HH275" s="7">
        <f t="shared" ca="1" si="160"/>
        <v>1</v>
      </c>
      <c r="HI275" s="7">
        <f t="shared" ca="1" si="160"/>
        <v>1</v>
      </c>
      <c r="HJ275" s="7">
        <f t="shared" ca="1" si="160"/>
        <v>1</v>
      </c>
      <c r="HK275" s="7">
        <f t="shared" ca="1" si="160"/>
        <v>1</v>
      </c>
      <c r="HL275" s="7">
        <f t="shared" ca="1" si="160"/>
        <v>0</v>
      </c>
      <c r="HM275" s="7">
        <f t="shared" ca="1" si="160"/>
        <v>1</v>
      </c>
      <c r="HN275" s="7">
        <f t="shared" ca="1" si="160"/>
        <v>1</v>
      </c>
      <c r="HO275" s="7">
        <f t="shared" ca="1" si="160"/>
        <v>1</v>
      </c>
      <c r="HP275" s="7">
        <f t="shared" ca="1" si="161"/>
        <v>1</v>
      </c>
      <c r="HQ275" s="7">
        <f t="shared" ca="1" si="161"/>
        <v>1</v>
      </c>
      <c r="HR275" s="7">
        <f t="shared" ca="1" si="161"/>
        <v>1</v>
      </c>
      <c r="HS275" s="7">
        <f t="shared" ca="1" si="161"/>
        <v>1</v>
      </c>
      <c r="HT275" s="7">
        <f t="shared" ca="1" si="161"/>
        <v>1</v>
      </c>
      <c r="HU275" s="7">
        <f t="shared" ca="1" si="161"/>
        <v>1</v>
      </c>
      <c r="HV275" s="7">
        <f t="shared" ca="1" si="161"/>
        <v>0</v>
      </c>
      <c r="HW275" s="7">
        <f t="shared" ca="1" si="161"/>
        <v>0</v>
      </c>
      <c r="HX275" s="7">
        <f t="shared" ca="1" si="161"/>
        <v>0</v>
      </c>
      <c r="HY275" s="7">
        <f t="shared" ca="1" si="161"/>
        <v>1</v>
      </c>
      <c r="HZ275" s="7">
        <f t="shared" ca="1" si="161"/>
        <v>0</v>
      </c>
      <c r="IA275" s="7">
        <f t="shared" ca="1" si="161"/>
        <v>0</v>
      </c>
      <c r="IB275" s="7">
        <f t="shared" ca="1" si="161"/>
        <v>1</v>
      </c>
      <c r="IC275" s="7">
        <f t="shared" ca="1" si="161"/>
        <v>0</v>
      </c>
      <c r="ID275" s="7">
        <f t="shared" ca="1" si="161"/>
        <v>0</v>
      </c>
      <c r="IE275" s="7">
        <f t="shared" ca="1" si="161"/>
        <v>1</v>
      </c>
      <c r="IF275" s="7">
        <f t="shared" ca="1" si="162"/>
        <v>1</v>
      </c>
      <c r="IG275" s="7">
        <f t="shared" ca="1" si="162"/>
        <v>1</v>
      </c>
      <c r="IH275" s="7">
        <f t="shared" ca="1" si="162"/>
        <v>1</v>
      </c>
      <c r="II275" s="7">
        <f t="shared" ca="1" si="162"/>
        <v>1</v>
      </c>
      <c r="IJ275" s="7">
        <f t="shared" ca="1" si="162"/>
        <v>1</v>
      </c>
      <c r="IK275" s="7">
        <f t="shared" ca="1" si="162"/>
        <v>0</v>
      </c>
      <c r="IL275" s="7">
        <f t="shared" ca="1" si="162"/>
        <v>1</v>
      </c>
      <c r="IM275" s="7">
        <f t="shared" ca="1" si="162"/>
        <v>0</v>
      </c>
      <c r="IN275" s="7">
        <f t="shared" ca="1" si="162"/>
        <v>0</v>
      </c>
      <c r="IO275" s="7">
        <f t="shared" ca="1" si="162"/>
        <v>1</v>
      </c>
      <c r="IP275" s="7">
        <f t="shared" ca="1" si="162"/>
        <v>0</v>
      </c>
      <c r="IQ275" s="7">
        <f t="shared" ca="1" si="162"/>
        <v>0</v>
      </c>
      <c r="IR275" s="7">
        <f t="shared" ca="1" si="162"/>
        <v>1</v>
      </c>
      <c r="IS275" s="7">
        <f t="shared" ca="1" si="162"/>
        <v>1</v>
      </c>
      <c r="IT275" s="7">
        <f t="shared" ca="1" si="162"/>
        <v>0</v>
      </c>
      <c r="IU275" s="7">
        <f t="shared" ca="1" si="162"/>
        <v>1</v>
      </c>
      <c r="IV275" s="7">
        <f t="shared" ca="1" si="163"/>
        <v>0</v>
      </c>
      <c r="IW275" s="7">
        <f t="shared" ca="1" si="163"/>
        <v>0</v>
      </c>
      <c r="IX275" s="7">
        <f t="shared" ca="1" si="158"/>
        <v>0</v>
      </c>
      <c r="IY275" s="7">
        <f t="shared" ca="1" si="158"/>
        <v>0</v>
      </c>
      <c r="IZ275" s="7">
        <f t="shared" ca="1" si="158"/>
        <v>0</v>
      </c>
    </row>
    <row r="276" spans="179:260" x14ac:dyDescent="0.35">
      <c r="FW276" s="7">
        <f t="shared" ca="1" si="165"/>
        <v>0</v>
      </c>
      <c r="FX276" s="7">
        <f t="shared" ca="1" si="165"/>
        <v>0</v>
      </c>
      <c r="FY276" s="7">
        <f t="shared" ca="1" si="165"/>
        <v>0</v>
      </c>
      <c r="FZ276" s="7">
        <f t="shared" ca="1" si="165"/>
        <v>0</v>
      </c>
      <c r="GA276" s="7">
        <f t="shared" ca="1" si="165"/>
        <v>0</v>
      </c>
      <c r="GB276" s="7">
        <f t="shared" ca="1" si="165"/>
        <v>0</v>
      </c>
      <c r="GC276" s="7">
        <f t="shared" ca="1" si="165"/>
        <v>0</v>
      </c>
      <c r="GD276" s="7">
        <f t="shared" ca="1" si="165"/>
        <v>0</v>
      </c>
      <c r="GE276" s="7">
        <f t="shared" ca="1" si="165"/>
        <v>0</v>
      </c>
      <c r="GF276" s="7">
        <f t="shared" ca="1" si="165"/>
        <v>0</v>
      </c>
      <c r="GG276" s="7">
        <f t="shared" ca="1" si="165"/>
        <v>0</v>
      </c>
      <c r="GH276" s="7">
        <f t="shared" ca="1" si="165"/>
        <v>0</v>
      </c>
      <c r="GI276" s="7">
        <f t="shared" ca="1" si="165"/>
        <v>0</v>
      </c>
      <c r="GJ276" s="7">
        <f t="shared" ca="1" si="165"/>
        <v>0</v>
      </c>
      <c r="GK276" s="7">
        <f t="shared" ca="1" si="165"/>
        <v>0</v>
      </c>
      <c r="GL276" s="7">
        <f t="shared" ca="1" si="164"/>
        <v>0</v>
      </c>
      <c r="GM276" s="7">
        <f t="shared" ca="1" si="164"/>
        <v>0</v>
      </c>
      <c r="GN276" s="7">
        <f t="shared" ca="1" si="164"/>
        <v>0</v>
      </c>
      <c r="GO276" s="7">
        <f t="shared" ca="1" si="164"/>
        <v>0</v>
      </c>
      <c r="GP276" s="7">
        <f t="shared" ca="1" si="164"/>
        <v>0</v>
      </c>
      <c r="GQ276" s="7">
        <f t="shared" ca="1" si="164"/>
        <v>0</v>
      </c>
      <c r="GR276" s="7">
        <f t="shared" ca="1" si="164"/>
        <v>0</v>
      </c>
      <c r="GS276" s="7">
        <f t="shared" ca="1" si="164"/>
        <v>0</v>
      </c>
      <c r="GT276" s="7">
        <f t="shared" ca="1" si="164"/>
        <v>0</v>
      </c>
      <c r="GU276" s="7">
        <f t="shared" ca="1" si="164"/>
        <v>0</v>
      </c>
      <c r="GV276" s="7">
        <f t="shared" ca="1" si="164"/>
        <v>0</v>
      </c>
      <c r="GW276" s="7">
        <f t="shared" ca="1" si="164"/>
        <v>0</v>
      </c>
      <c r="GX276" s="7">
        <f t="shared" ca="1" si="164"/>
        <v>0</v>
      </c>
      <c r="GY276" s="7">
        <f t="shared" ca="1" si="164"/>
        <v>0</v>
      </c>
      <c r="GZ276" s="7">
        <f t="shared" ca="1" si="160"/>
        <v>0</v>
      </c>
      <c r="HA276" s="7">
        <f t="shared" ca="1" si="160"/>
        <v>0</v>
      </c>
      <c r="HB276" s="7">
        <f t="shared" ca="1" si="160"/>
        <v>0</v>
      </c>
      <c r="HC276" s="7">
        <f t="shared" ca="1" si="160"/>
        <v>0</v>
      </c>
      <c r="HD276" s="7">
        <f t="shared" ca="1" si="160"/>
        <v>1</v>
      </c>
      <c r="HE276" s="7">
        <f t="shared" ca="1" si="160"/>
        <v>1</v>
      </c>
      <c r="HF276" s="7">
        <f t="shared" ca="1" si="160"/>
        <v>0</v>
      </c>
      <c r="HG276" s="7">
        <f t="shared" ca="1" si="160"/>
        <v>1</v>
      </c>
      <c r="HH276" s="7">
        <f t="shared" ca="1" si="160"/>
        <v>0</v>
      </c>
      <c r="HI276" s="7">
        <f t="shared" ca="1" si="160"/>
        <v>1</v>
      </c>
      <c r="HJ276" s="7">
        <f t="shared" ca="1" si="160"/>
        <v>0</v>
      </c>
      <c r="HK276" s="7">
        <f t="shared" ca="1" si="160"/>
        <v>0</v>
      </c>
      <c r="HL276" s="7">
        <f t="shared" ca="1" si="160"/>
        <v>0</v>
      </c>
      <c r="HM276" s="7">
        <f t="shared" ca="1" si="160"/>
        <v>1</v>
      </c>
      <c r="HN276" s="7">
        <f t="shared" ca="1" si="160"/>
        <v>0</v>
      </c>
      <c r="HO276" s="7">
        <f t="shared" ca="1" si="160"/>
        <v>1</v>
      </c>
      <c r="HP276" s="7">
        <f t="shared" ca="1" si="161"/>
        <v>1</v>
      </c>
      <c r="HQ276" s="7">
        <f t="shared" ca="1" si="161"/>
        <v>1</v>
      </c>
      <c r="HR276" s="7">
        <f t="shared" ca="1" si="161"/>
        <v>1</v>
      </c>
      <c r="HS276" s="7">
        <f t="shared" ca="1" si="161"/>
        <v>0</v>
      </c>
      <c r="HT276" s="7">
        <f t="shared" ca="1" si="161"/>
        <v>1</v>
      </c>
      <c r="HU276" s="7">
        <f t="shared" ca="1" si="161"/>
        <v>0</v>
      </c>
      <c r="HV276" s="7">
        <f t="shared" ca="1" si="161"/>
        <v>1</v>
      </c>
      <c r="HW276" s="7">
        <f t="shared" ca="1" si="161"/>
        <v>1</v>
      </c>
      <c r="HX276" s="7">
        <f t="shared" ca="1" si="161"/>
        <v>1</v>
      </c>
      <c r="HY276" s="7">
        <f t="shared" ca="1" si="161"/>
        <v>0</v>
      </c>
      <c r="HZ276" s="7">
        <f t="shared" ca="1" si="161"/>
        <v>0</v>
      </c>
      <c r="IA276" s="7">
        <f t="shared" ca="1" si="161"/>
        <v>0</v>
      </c>
      <c r="IB276" s="7">
        <f t="shared" ca="1" si="161"/>
        <v>1</v>
      </c>
      <c r="IC276" s="7">
        <f t="shared" ca="1" si="161"/>
        <v>1</v>
      </c>
      <c r="ID276" s="7">
        <f t="shared" ca="1" si="161"/>
        <v>1</v>
      </c>
      <c r="IE276" s="7">
        <f t="shared" ca="1" si="161"/>
        <v>0</v>
      </c>
      <c r="IF276" s="7">
        <f t="shared" ca="1" si="162"/>
        <v>1</v>
      </c>
      <c r="IG276" s="7">
        <f t="shared" ca="1" si="162"/>
        <v>1</v>
      </c>
      <c r="IH276" s="7">
        <f t="shared" ca="1" si="162"/>
        <v>1</v>
      </c>
      <c r="II276" s="7">
        <f t="shared" ca="1" si="162"/>
        <v>1</v>
      </c>
      <c r="IJ276" s="7">
        <f t="shared" ca="1" si="162"/>
        <v>0</v>
      </c>
      <c r="IK276" s="7">
        <f t="shared" ca="1" si="162"/>
        <v>1</v>
      </c>
      <c r="IL276" s="7">
        <f t="shared" ca="1" si="162"/>
        <v>0</v>
      </c>
      <c r="IM276" s="7">
        <f t="shared" ca="1" si="162"/>
        <v>0</v>
      </c>
      <c r="IN276" s="7">
        <f t="shared" ca="1" si="162"/>
        <v>0</v>
      </c>
      <c r="IO276" s="7">
        <f t="shared" ca="1" si="162"/>
        <v>0</v>
      </c>
      <c r="IP276" s="7">
        <f t="shared" ca="1" si="162"/>
        <v>1</v>
      </c>
      <c r="IQ276" s="7">
        <f t="shared" ca="1" si="162"/>
        <v>1</v>
      </c>
      <c r="IR276" s="7">
        <f t="shared" ca="1" si="162"/>
        <v>0</v>
      </c>
      <c r="IS276" s="7">
        <f t="shared" ca="1" si="162"/>
        <v>1</v>
      </c>
      <c r="IT276" s="7">
        <f t="shared" ca="1" si="162"/>
        <v>1</v>
      </c>
      <c r="IU276" s="7">
        <f t="shared" ca="1" si="162"/>
        <v>0</v>
      </c>
      <c r="IV276" s="7">
        <f t="shared" ca="1" si="163"/>
        <v>1</v>
      </c>
      <c r="IW276" s="7">
        <f t="shared" ca="1" si="163"/>
        <v>0</v>
      </c>
      <c r="IX276" s="7">
        <f t="shared" ca="1" si="158"/>
        <v>0</v>
      </c>
      <c r="IY276" s="7">
        <f t="shared" ca="1" si="158"/>
        <v>0</v>
      </c>
      <c r="IZ276" s="7">
        <f t="shared" ca="1" si="158"/>
        <v>0</v>
      </c>
    </row>
    <row r="277" spans="179:260" x14ac:dyDescent="0.35">
      <c r="FW277" s="7">
        <f t="shared" ca="1" si="165"/>
        <v>0</v>
      </c>
      <c r="FX277" s="7">
        <f t="shared" ca="1" si="165"/>
        <v>0</v>
      </c>
      <c r="FY277" s="7">
        <f t="shared" ca="1" si="165"/>
        <v>0</v>
      </c>
      <c r="FZ277" s="7">
        <f t="shared" ca="1" si="165"/>
        <v>0</v>
      </c>
      <c r="GA277" s="7">
        <f t="shared" ca="1" si="165"/>
        <v>0</v>
      </c>
      <c r="GB277" s="7">
        <f t="shared" ca="1" si="165"/>
        <v>0</v>
      </c>
      <c r="GC277" s="7">
        <f t="shared" ca="1" si="165"/>
        <v>0</v>
      </c>
      <c r="GD277" s="7">
        <f t="shared" ca="1" si="165"/>
        <v>0</v>
      </c>
      <c r="GE277" s="7">
        <f t="shared" ca="1" si="165"/>
        <v>0</v>
      </c>
      <c r="GF277" s="7">
        <f t="shared" ca="1" si="165"/>
        <v>0</v>
      </c>
      <c r="GG277" s="7">
        <f t="shared" ca="1" si="165"/>
        <v>0</v>
      </c>
      <c r="GH277" s="7">
        <f t="shared" ca="1" si="165"/>
        <v>0</v>
      </c>
      <c r="GI277" s="7">
        <f t="shared" ca="1" si="165"/>
        <v>0</v>
      </c>
      <c r="GJ277" s="7">
        <f t="shared" ca="1" si="165"/>
        <v>0</v>
      </c>
      <c r="GK277" s="7">
        <f t="shared" ca="1" si="165"/>
        <v>0</v>
      </c>
      <c r="GL277" s="7">
        <f t="shared" ca="1" si="164"/>
        <v>0</v>
      </c>
      <c r="GM277" s="7">
        <f t="shared" ca="1" si="164"/>
        <v>0</v>
      </c>
      <c r="GN277" s="7">
        <f t="shared" ca="1" si="164"/>
        <v>0</v>
      </c>
      <c r="GO277" s="7">
        <f t="shared" ca="1" si="164"/>
        <v>0</v>
      </c>
      <c r="GP277" s="7">
        <f t="shared" ca="1" si="164"/>
        <v>0</v>
      </c>
      <c r="GQ277" s="7">
        <f t="shared" ca="1" si="164"/>
        <v>0</v>
      </c>
      <c r="GR277" s="7">
        <f t="shared" ca="1" si="164"/>
        <v>0</v>
      </c>
      <c r="GS277" s="7">
        <f t="shared" ca="1" si="164"/>
        <v>0</v>
      </c>
      <c r="GT277" s="7">
        <f t="shared" ca="1" si="164"/>
        <v>0</v>
      </c>
      <c r="GU277" s="7">
        <f t="shared" ca="1" si="164"/>
        <v>0</v>
      </c>
      <c r="GV277" s="7">
        <f t="shared" ca="1" si="164"/>
        <v>0</v>
      </c>
      <c r="GW277" s="7">
        <f t="shared" ca="1" si="164"/>
        <v>0</v>
      </c>
      <c r="GX277" s="7">
        <f t="shared" ca="1" si="164"/>
        <v>0</v>
      </c>
      <c r="GY277" s="7">
        <f t="shared" ca="1" si="164"/>
        <v>0</v>
      </c>
      <c r="GZ277" s="7">
        <f t="shared" ca="1" si="160"/>
        <v>0</v>
      </c>
      <c r="HA277" s="7">
        <f t="shared" ca="1" si="160"/>
        <v>0</v>
      </c>
      <c r="HB277" s="7">
        <f t="shared" ca="1" si="160"/>
        <v>0</v>
      </c>
      <c r="HC277" s="7">
        <f t="shared" ca="1" si="160"/>
        <v>1</v>
      </c>
      <c r="HD277" s="7">
        <f t="shared" ca="1" si="160"/>
        <v>1</v>
      </c>
      <c r="HE277" s="7">
        <f t="shared" ca="1" si="160"/>
        <v>1</v>
      </c>
      <c r="HF277" s="7">
        <f t="shared" ca="1" si="160"/>
        <v>0</v>
      </c>
      <c r="HG277" s="7">
        <f t="shared" ca="1" si="160"/>
        <v>0</v>
      </c>
      <c r="HH277" s="7">
        <f t="shared" ca="1" si="160"/>
        <v>1</v>
      </c>
      <c r="HI277" s="7">
        <f t="shared" ca="1" si="160"/>
        <v>0</v>
      </c>
      <c r="HJ277" s="7">
        <f t="shared" ca="1" si="160"/>
        <v>0</v>
      </c>
      <c r="HK277" s="7">
        <f t="shared" ca="1" si="160"/>
        <v>1</v>
      </c>
      <c r="HL277" s="7">
        <f t="shared" ca="1" si="160"/>
        <v>1</v>
      </c>
      <c r="HM277" s="7">
        <f t="shared" ca="1" si="160"/>
        <v>1</v>
      </c>
      <c r="HN277" s="7">
        <f t="shared" ca="1" si="160"/>
        <v>0</v>
      </c>
      <c r="HO277" s="7">
        <f t="shared" ca="1" si="160"/>
        <v>0</v>
      </c>
      <c r="HP277" s="7">
        <f t="shared" ca="1" si="161"/>
        <v>0</v>
      </c>
      <c r="HQ277" s="7">
        <f t="shared" ca="1" si="161"/>
        <v>1</v>
      </c>
      <c r="HR277" s="7">
        <f t="shared" ca="1" si="161"/>
        <v>1</v>
      </c>
      <c r="HS277" s="7">
        <f t="shared" ca="1" si="161"/>
        <v>1</v>
      </c>
      <c r="HT277" s="7">
        <f t="shared" ca="1" si="161"/>
        <v>0</v>
      </c>
      <c r="HU277" s="7">
        <f t="shared" ca="1" si="161"/>
        <v>1</v>
      </c>
      <c r="HV277" s="7">
        <f t="shared" ca="1" si="161"/>
        <v>1</v>
      </c>
      <c r="HW277" s="7">
        <f t="shared" ca="1" si="161"/>
        <v>0</v>
      </c>
      <c r="HX277" s="7">
        <f t="shared" ca="1" si="161"/>
        <v>0</v>
      </c>
      <c r="HY277" s="7">
        <f t="shared" ca="1" si="161"/>
        <v>1</v>
      </c>
      <c r="HZ277" s="7">
        <f t="shared" ca="1" si="161"/>
        <v>0</v>
      </c>
      <c r="IA277" s="7">
        <f t="shared" ca="1" si="161"/>
        <v>1</v>
      </c>
      <c r="IB277" s="7">
        <f t="shared" ca="1" si="161"/>
        <v>0</v>
      </c>
      <c r="IC277" s="7">
        <f t="shared" ca="1" si="161"/>
        <v>0</v>
      </c>
      <c r="ID277" s="7">
        <f t="shared" ca="1" si="161"/>
        <v>1</v>
      </c>
      <c r="IE277" s="7">
        <f t="shared" ca="1" si="161"/>
        <v>0</v>
      </c>
      <c r="IF277" s="7">
        <f t="shared" ca="1" si="162"/>
        <v>0</v>
      </c>
      <c r="IG277" s="7">
        <f t="shared" ca="1" si="162"/>
        <v>1</v>
      </c>
      <c r="IH277" s="7">
        <f t="shared" ca="1" si="162"/>
        <v>0</v>
      </c>
      <c r="II277" s="7">
        <f t="shared" ca="1" si="162"/>
        <v>1</v>
      </c>
      <c r="IJ277" s="7">
        <f t="shared" ca="1" si="162"/>
        <v>1</v>
      </c>
      <c r="IK277" s="7">
        <f t="shared" ca="1" si="162"/>
        <v>1</v>
      </c>
      <c r="IL277" s="7">
        <f t="shared" ca="1" si="162"/>
        <v>0</v>
      </c>
      <c r="IM277" s="7">
        <f t="shared" ca="1" si="162"/>
        <v>0</v>
      </c>
      <c r="IN277" s="7">
        <f t="shared" ca="1" si="162"/>
        <v>0</v>
      </c>
      <c r="IO277" s="7">
        <f t="shared" ca="1" si="162"/>
        <v>1</v>
      </c>
      <c r="IP277" s="7">
        <f t="shared" ca="1" si="162"/>
        <v>0</v>
      </c>
      <c r="IQ277" s="7">
        <f t="shared" ca="1" si="162"/>
        <v>1</v>
      </c>
      <c r="IR277" s="7">
        <f t="shared" ca="1" si="162"/>
        <v>0</v>
      </c>
      <c r="IS277" s="7">
        <f t="shared" ca="1" si="162"/>
        <v>0</v>
      </c>
      <c r="IT277" s="7">
        <f t="shared" ca="1" si="162"/>
        <v>1</v>
      </c>
      <c r="IU277" s="7">
        <f t="shared" ca="1" si="162"/>
        <v>0</v>
      </c>
      <c r="IV277" s="7">
        <f t="shared" ca="1" si="163"/>
        <v>0</v>
      </c>
      <c r="IW277" s="7">
        <f t="shared" ca="1" si="163"/>
        <v>0</v>
      </c>
      <c r="IX277" s="7">
        <f t="shared" ca="1" si="158"/>
        <v>0</v>
      </c>
      <c r="IY277" s="7">
        <f t="shared" ca="1" si="158"/>
        <v>0</v>
      </c>
      <c r="IZ277" s="7">
        <f t="shared" ca="1" si="158"/>
        <v>0</v>
      </c>
    </row>
    <row r="278" spans="179:260" x14ac:dyDescent="0.35">
      <c r="FW278" s="7">
        <f t="shared" ca="1" si="165"/>
        <v>0</v>
      </c>
      <c r="FX278" s="7">
        <f t="shared" ca="1" si="165"/>
        <v>0</v>
      </c>
      <c r="FY278" s="7">
        <f t="shared" ca="1" si="165"/>
        <v>0</v>
      </c>
      <c r="FZ278" s="7">
        <f t="shared" ca="1" si="165"/>
        <v>0</v>
      </c>
      <c r="GA278" s="7">
        <f t="shared" ca="1" si="165"/>
        <v>0</v>
      </c>
      <c r="GB278" s="7">
        <f t="shared" ca="1" si="165"/>
        <v>0</v>
      </c>
      <c r="GC278" s="7">
        <f t="shared" ca="1" si="165"/>
        <v>0</v>
      </c>
      <c r="GD278" s="7">
        <f t="shared" ca="1" si="165"/>
        <v>0</v>
      </c>
      <c r="GE278" s="7">
        <f t="shared" ca="1" si="165"/>
        <v>0</v>
      </c>
      <c r="GF278" s="7">
        <f t="shared" ca="1" si="165"/>
        <v>0</v>
      </c>
      <c r="GG278" s="7">
        <f t="shared" ca="1" si="165"/>
        <v>0</v>
      </c>
      <c r="GH278" s="7">
        <f t="shared" ca="1" si="165"/>
        <v>0</v>
      </c>
      <c r="GI278" s="7">
        <f t="shared" ca="1" si="165"/>
        <v>0</v>
      </c>
      <c r="GJ278" s="7">
        <f t="shared" ca="1" si="165"/>
        <v>0</v>
      </c>
      <c r="GK278" s="7">
        <f t="shared" ca="1" si="165"/>
        <v>0</v>
      </c>
      <c r="GL278" s="7">
        <f t="shared" ca="1" si="164"/>
        <v>0</v>
      </c>
      <c r="GM278" s="7">
        <f t="shared" ca="1" si="164"/>
        <v>0</v>
      </c>
      <c r="GN278" s="7">
        <f t="shared" ca="1" si="164"/>
        <v>0</v>
      </c>
      <c r="GO278" s="7">
        <f t="shared" ca="1" si="164"/>
        <v>0</v>
      </c>
      <c r="GP278" s="7">
        <f t="shared" ca="1" si="164"/>
        <v>0</v>
      </c>
      <c r="GQ278" s="7">
        <f t="shared" ca="1" si="164"/>
        <v>0</v>
      </c>
      <c r="GR278" s="7">
        <f t="shared" ca="1" si="164"/>
        <v>0</v>
      </c>
      <c r="GS278" s="7">
        <f t="shared" ca="1" si="164"/>
        <v>0</v>
      </c>
      <c r="GT278" s="7">
        <f t="shared" ca="1" si="164"/>
        <v>0</v>
      </c>
      <c r="GU278" s="7">
        <f t="shared" ca="1" si="164"/>
        <v>0</v>
      </c>
      <c r="GV278" s="7">
        <f t="shared" ca="1" si="164"/>
        <v>0</v>
      </c>
      <c r="GW278" s="7">
        <f t="shared" ca="1" si="164"/>
        <v>0</v>
      </c>
      <c r="GX278" s="7">
        <f t="shared" ca="1" si="164"/>
        <v>0</v>
      </c>
      <c r="GY278" s="7">
        <f t="shared" ca="1" si="164"/>
        <v>0</v>
      </c>
      <c r="GZ278" s="7">
        <f t="shared" ca="1" si="160"/>
        <v>0</v>
      </c>
      <c r="HA278" s="7">
        <f t="shared" ca="1" si="160"/>
        <v>0</v>
      </c>
      <c r="HB278" s="7">
        <f t="shared" ca="1" si="160"/>
        <v>0</v>
      </c>
      <c r="HC278" s="7">
        <f t="shared" ca="1" si="160"/>
        <v>0</v>
      </c>
      <c r="HD278" s="7">
        <f t="shared" ca="1" si="160"/>
        <v>0</v>
      </c>
      <c r="HE278" s="7">
        <f t="shared" ca="1" si="160"/>
        <v>0</v>
      </c>
      <c r="HF278" s="7">
        <f t="shared" ca="1" si="160"/>
        <v>1</v>
      </c>
      <c r="HG278" s="7">
        <f t="shared" ca="1" si="160"/>
        <v>0</v>
      </c>
      <c r="HH278" s="7">
        <f t="shared" ca="1" si="160"/>
        <v>1</v>
      </c>
      <c r="HI278" s="7">
        <f t="shared" ca="1" si="160"/>
        <v>1</v>
      </c>
      <c r="HJ278" s="7">
        <f t="shared" ca="1" si="160"/>
        <v>1</v>
      </c>
      <c r="HK278" s="7">
        <f t="shared" ca="1" si="160"/>
        <v>1</v>
      </c>
      <c r="HL278" s="7">
        <f t="shared" ca="1" si="160"/>
        <v>1</v>
      </c>
      <c r="HM278" s="7">
        <f t="shared" ca="1" si="160"/>
        <v>0</v>
      </c>
      <c r="HN278" s="7">
        <f t="shared" ca="1" si="160"/>
        <v>0</v>
      </c>
      <c r="HO278" s="7">
        <f t="shared" ca="1" si="160"/>
        <v>1</v>
      </c>
      <c r="HP278" s="7">
        <f t="shared" ca="1" si="161"/>
        <v>0</v>
      </c>
      <c r="HQ278" s="7">
        <f t="shared" ca="1" si="161"/>
        <v>1</v>
      </c>
      <c r="HR278" s="7">
        <f t="shared" ca="1" si="161"/>
        <v>0</v>
      </c>
      <c r="HS278" s="7">
        <f t="shared" ca="1" si="161"/>
        <v>1</v>
      </c>
      <c r="HT278" s="7">
        <f t="shared" ca="1" si="161"/>
        <v>1</v>
      </c>
      <c r="HU278" s="7">
        <f t="shared" ca="1" si="161"/>
        <v>0</v>
      </c>
      <c r="HV278" s="7">
        <f t="shared" ca="1" si="161"/>
        <v>0</v>
      </c>
      <c r="HW278" s="7">
        <f t="shared" ca="1" si="161"/>
        <v>1</v>
      </c>
      <c r="HX278" s="7">
        <f t="shared" ca="1" si="161"/>
        <v>1</v>
      </c>
      <c r="HY278" s="7">
        <f t="shared" ca="1" si="161"/>
        <v>0</v>
      </c>
      <c r="HZ278" s="7">
        <f t="shared" ca="1" si="161"/>
        <v>0</v>
      </c>
      <c r="IA278" s="7">
        <f t="shared" ca="1" si="161"/>
        <v>0</v>
      </c>
      <c r="IB278" s="7">
        <f t="shared" ca="1" si="161"/>
        <v>0</v>
      </c>
      <c r="IC278" s="7">
        <f t="shared" ca="1" si="161"/>
        <v>1</v>
      </c>
      <c r="ID278" s="7">
        <f t="shared" ca="1" si="161"/>
        <v>0</v>
      </c>
      <c r="IE278" s="7">
        <f t="shared" ca="1" si="161"/>
        <v>0</v>
      </c>
      <c r="IF278" s="7">
        <f t="shared" ca="1" si="162"/>
        <v>0</v>
      </c>
      <c r="IG278" s="7">
        <f t="shared" ca="1" si="162"/>
        <v>1</v>
      </c>
      <c r="IH278" s="7">
        <f t="shared" ca="1" si="162"/>
        <v>1</v>
      </c>
      <c r="II278" s="7">
        <f t="shared" ca="1" si="162"/>
        <v>0</v>
      </c>
      <c r="IJ278" s="7">
        <f t="shared" ca="1" si="162"/>
        <v>0</v>
      </c>
      <c r="IK278" s="7">
        <f t="shared" ca="1" si="162"/>
        <v>0</v>
      </c>
      <c r="IL278" s="7">
        <f t="shared" ca="1" si="162"/>
        <v>0</v>
      </c>
      <c r="IM278" s="7">
        <f t="shared" ca="1" si="162"/>
        <v>0</v>
      </c>
      <c r="IN278" s="7">
        <f t="shared" ca="1" si="162"/>
        <v>1</v>
      </c>
      <c r="IO278" s="7">
        <f t="shared" ca="1" si="162"/>
        <v>1</v>
      </c>
      <c r="IP278" s="7">
        <f t="shared" ca="1" si="162"/>
        <v>0</v>
      </c>
      <c r="IQ278" s="7">
        <f t="shared" ca="1" si="162"/>
        <v>1</v>
      </c>
      <c r="IR278" s="7">
        <f t="shared" ca="1" si="162"/>
        <v>1</v>
      </c>
      <c r="IS278" s="7">
        <f t="shared" ca="1" si="162"/>
        <v>0</v>
      </c>
      <c r="IT278" s="7">
        <f t="shared" ca="1" si="162"/>
        <v>0</v>
      </c>
      <c r="IU278" s="7">
        <f t="shared" ca="1" si="162"/>
        <v>0</v>
      </c>
      <c r="IV278" s="7">
        <f t="shared" ca="1" si="163"/>
        <v>0</v>
      </c>
      <c r="IW278" s="7">
        <f t="shared" ca="1" si="163"/>
        <v>0</v>
      </c>
      <c r="IX278" s="7">
        <f t="shared" ca="1" si="158"/>
        <v>0</v>
      </c>
      <c r="IY278" s="7">
        <f t="shared" ca="1" si="158"/>
        <v>0</v>
      </c>
      <c r="IZ278" s="7">
        <f t="shared" ca="1" si="158"/>
        <v>0</v>
      </c>
    </row>
    <row r="279" spans="179:260" x14ac:dyDescent="0.35">
      <c r="FW279" s="7">
        <f t="shared" ca="1" si="165"/>
        <v>0</v>
      </c>
      <c r="FX279" s="7">
        <f t="shared" ca="1" si="165"/>
        <v>0</v>
      </c>
      <c r="FY279" s="7">
        <f t="shared" ca="1" si="165"/>
        <v>0</v>
      </c>
      <c r="FZ279" s="7">
        <f t="shared" ca="1" si="165"/>
        <v>0</v>
      </c>
      <c r="GA279" s="7">
        <f t="shared" ca="1" si="165"/>
        <v>0</v>
      </c>
      <c r="GB279" s="7">
        <f t="shared" ca="1" si="165"/>
        <v>0</v>
      </c>
      <c r="GC279" s="7">
        <f t="shared" ca="1" si="165"/>
        <v>0</v>
      </c>
      <c r="GD279" s="7">
        <f t="shared" ca="1" si="165"/>
        <v>0</v>
      </c>
      <c r="GE279" s="7">
        <f t="shared" ca="1" si="165"/>
        <v>0</v>
      </c>
      <c r="GF279" s="7">
        <f t="shared" ca="1" si="165"/>
        <v>0</v>
      </c>
      <c r="GG279" s="7">
        <f t="shared" ca="1" si="165"/>
        <v>0</v>
      </c>
      <c r="GH279" s="7">
        <f t="shared" ca="1" si="165"/>
        <v>0</v>
      </c>
      <c r="GI279" s="7">
        <f t="shared" ca="1" si="165"/>
        <v>0</v>
      </c>
      <c r="GJ279" s="7">
        <f t="shared" ca="1" si="165"/>
        <v>0</v>
      </c>
      <c r="GK279" s="7">
        <f t="shared" ca="1" si="165"/>
        <v>0</v>
      </c>
      <c r="GL279" s="7">
        <f t="shared" ca="1" si="164"/>
        <v>0</v>
      </c>
      <c r="GM279" s="7">
        <f t="shared" ca="1" si="164"/>
        <v>0</v>
      </c>
      <c r="GN279" s="7">
        <f t="shared" ca="1" si="164"/>
        <v>0</v>
      </c>
      <c r="GO279" s="7">
        <f t="shared" ca="1" si="164"/>
        <v>0</v>
      </c>
      <c r="GP279" s="7">
        <f t="shared" ca="1" si="164"/>
        <v>0</v>
      </c>
      <c r="GQ279" s="7">
        <f t="shared" ca="1" si="164"/>
        <v>0</v>
      </c>
      <c r="GR279" s="7">
        <f t="shared" ca="1" si="164"/>
        <v>0</v>
      </c>
      <c r="GS279" s="7">
        <f t="shared" ca="1" si="164"/>
        <v>0</v>
      </c>
      <c r="GT279" s="7">
        <f t="shared" ca="1" si="164"/>
        <v>0</v>
      </c>
      <c r="GU279" s="7">
        <f t="shared" ca="1" si="164"/>
        <v>0</v>
      </c>
      <c r="GV279" s="7">
        <f t="shared" ca="1" si="164"/>
        <v>0</v>
      </c>
      <c r="GW279" s="7">
        <f t="shared" ca="1" si="164"/>
        <v>0</v>
      </c>
      <c r="GX279" s="7">
        <f t="shared" ca="1" si="164"/>
        <v>0</v>
      </c>
      <c r="GY279" s="7">
        <f t="shared" ca="1" si="164"/>
        <v>0</v>
      </c>
      <c r="GZ279" s="7">
        <f t="shared" ca="1" si="160"/>
        <v>0</v>
      </c>
      <c r="HA279" s="7">
        <f t="shared" ca="1" si="160"/>
        <v>0</v>
      </c>
      <c r="HB279" s="7">
        <f t="shared" ca="1" si="160"/>
        <v>1</v>
      </c>
      <c r="HC279" s="7">
        <f t="shared" ca="1" si="160"/>
        <v>0</v>
      </c>
      <c r="HD279" s="7">
        <f t="shared" ca="1" si="160"/>
        <v>0</v>
      </c>
      <c r="HE279" s="7">
        <f t="shared" ca="1" si="160"/>
        <v>1</v>
      </c>
      <c r="HF279" s="7">
        <f t="shared" ca="1" si="160"/>
        <v>1</v>
      </c>
      <c r="HG279" s="7">
        <f t="shared" ca="1" si="160"/>
        <v>0</v>
      </c>
      <c r="HH279" s="7">
        <f t="shared" ca="1" si="160"/>
        <v>0</v>
      </c>
      <c r="HI279" s="7">
        <f t="shared" ca="1" si="160"/>
        <v>1</v>
      </c>
      <c r="HJ279" s="7">
        <f t="shared" ca="1" si="160"/>
        <v>1</v>
      </c>
      <c r="HK279" s="7">
        <f t="shared" ca="1" si="160"/>
        <v>0</v>
      </c>
      <c r="HL279" s="7">
        <f t="shared" ca="1" si="160"/>
        <v>1</v>
      </c>
      <c r="HM279" s="7">
        <f t="shared" ca="1" si="160"/>
        <v>0</v>
      </c>
      <c r="HN279" s="7">
        <f t="shared" ca="1" si="160"/>
        <v>0</v>
      </c>
      <c r="HO279" s="7">
        <f t="shared" ca="1" si="160"/>
        <v>0</v>
      </c>
      <c r="HP279" s="7">
        <f t="shared" ca="1" si="161"/>
        <v>1</v>
      </c>
      <c r="HQ279" s="7">
        <f t="shared" ca="1" si="161"/>
        <v>0</v>
      </c>
      <c r="HR279" s="7">
        <f t="shared" ca="1" si="161"/>
        <v>1</v>
      </c>
      <c r="HS279" s="7">
        <f t="shared" ca="1" si="161"/>
        <v>0</v>
      </c>
      <c r="HT279" s="7">
        <f t="shared" ca="1" si="161"/>
        <v>1</v>
      </c>
      <c r="HU279" s="7">
        <f t="shared" ca="1" si="161"/>
        <v>0</v>
      </c>
      <c r="HV279" s="7">
        <f t="shared" ca="1" si="161"/>
        <v>0</v>
      </c>
      <c r="HW279" s="7">
        <f t="shared" ca="1" si="161"/>
        <v>1</v>
      </c>
      <c r="HX279" s="7">
        <f t="shared" ca="1" si="161"/>
        <v>0</v>
      </c>
      <c r="HY279" s="7">
        <f t="shared" ca="1" si="161"/>
        <v>0</v>
      </c>
      <c r="HZ279" s="7">
        <f t="shared" ca="1" si="161"/>
        <v>1</v>
      </c>
      <c r="IA279" s="7">
        <f t="shared" ca="1" si="161"/>
        <v>0</v>
      </c>
      <c r="IB279" s="7">
        <f t="shared" ca="1" si="161"/>
        <v>0</v>
      </c>
      <c r="IC279" s="7">
        <f t="shared" ca="1" si="161"/>
        <v>0</v>
      </c>
      <c r="ID279" s="7">
        <f t="shared" ca="1" si="161"/>
        <v>1</v>
      </c>
      <c r="IE279" s="7">
        <f t="shared" ca="1" si="161"/>
        <v>0</v>
      </c>
      <c r="IF279" s="7">
        <f t="shared" ca="1" si="162"/>
        <v>0</v>
      </c>
      <c r="IG279" s="7">
        <f t="shared" ca="1" si="162"/>
        <v>1</v>
      </c>
      <c r="IH279" s="7">
        <f t="shared" ca="1" si="162"/>
        <v>0</v>
      </c>
      <c r="II279" s="7">
        <f t="shared" ca="1" si="162"/>
        <v>1</v>
      </c>
      <c r="IJ279" s="7">
        <f t="shared" ca="1" si="162"/>
        <v>1</v>
      </c>
      <c r="IK279" s="7">
        <f t="shared" ca="1" si="162"/>
        <v>1</v>
      </c>
      <c r="IL279" s="7">
        <f t="shared" ca="1" si="162"/>
        <v>1</v>
      </c>
      <c r="IM279" s="7">
        <f t="shared" ca="1" si="162"/>
        <v>1</v>
      </c>
      <c r="IN279" s="7">
        <f t="shared" ca="1" si="162"/>
        <v>0</v>
      </c>
      <c r="IO279" s="7">
        <f t="shared" ca="1" si="162"/>
        <v>1</v>
      </c>
      <c r="IP279" s="7">
        <f t="shared" ca="1" si="162"/>
        <v>0</v>
      </c>
      <c r="IQ279" s="7">
        <f t="shared" ca="1" si="162"/>
        <v>0</v>
      </c>
      <c r="IR279" s="7">
        <f t="shared" ca="1" si="162"/>
        <v>0</v>
      </c>
      <c r="IS279" s="7">
        <f t="shared" ca="1" si="162"/>
        <v>1</v>
      </c>
      <c r="IT279" s="7">
        <f t="shared" ca="1" si="162"/>
        <v>0</v>
      </c>
      <c r="IU279" s="7">
        <f t="shared" ca="1" si="162"/>
        <v>0</v>
      </c>
      <c r="IV279" s="7">
        <f t="shared" ca="1" si="163"/>
        <v>0</v>
      </c>
      <c r="IW279" s="7">
        <f t="shared" ca="1" si="163"/>
        <v>0</v>
      </c>
      <c r="IX279" s="7">
        <f t="shared" ca="1" si="158"/>
        <v>0</v>
      </c>
      <c r="IY279" s="7">
        <f t="shared" ca="1" si="158"/>
        <v>0</v>
      </c>
      <c r="IZ279" s="7">
        <f t="shared" ca="1" si="158"/>
        <v>0</v>
      </c>
    </row>
    <row r="280" spans="179:260" x14ac:dyDescent="0.35">
      <c r="FW280" s="7">
        <f t="shared" ca="1" si="165"/>
        <v>0</v>
      </c>
      <c r="FX280" s="7">
        <f t="shared" ca="1" si="165"/>
        <v>0</v>
      </c>
      <c r="FY280" s="7">
        <f t="shared" ca="1" si="165"/>
        <v>0</v>
      </c>
      <c r="FZ280" s="7">
        <f t="shared" ca="1" si="165"/>
        <v>0</v>
      </c>
      <c r="GA280" s="7">
        <f t="shared" ca="1" si="165"/>
        <v>0</v>
      </c>
      <c r="GB280" s="7">
        <f t="shared" ca="1" si="165"/>
        <v>0</v>
      </c>
      <c r="GC280" s="7">
        <f t="shared" ca="1" si="165"/>
        <v>0</v>
      </c>
      <c r="GD280" s="7">
        <f t="shared" ca="1" si="165"/>
        <v>0</v>
      </c>
      <c r="GE280" s="7">
        <f t="shared" ca="1" si="165"/>
        <v>0</v>
      </c>
      <c r="GF280" s="7">
        <f t="shared" ca="1" si="165"/>
        <v>0</v>
      </c>
      <c r="GG280" s="7">
        <f t="shared" ca="1" si="165"/>
        <v>0</v>
      </c>
      <c r="GH280" s="7">
        <f t="shared" ca="1" si="165"/>
        <v>0</v>
      </c>
      <c r="GI280" s="7">
        <f t="shared" ca="1" si="165"/>
        <v>0</v>
      </c>
      <c r="GJ280" s="7">
        <f t="shared" ca="1" si="165"/>
        <v>0</v>
      </c>
      <c r="GK280" s="7">
        <f t="shared" ca="1" si="165"/>
        <v>0</v>
      </c>
      <c r="GL280" s="7">
        <f t="shared" ca="1" si="164"/>
        <v>0</v>
      </c>
      <c r="GM280" s="7">
        <f t="shared" ca="1" si="164"/>
        <v>0</v>
      </c>
      <c r="GN280" s="7">
        <f t="shared" ca="1" si="164"/>
        <v>0</v>
      </c>
      <c r="GO280" s="7">
        <f t="shared" ca="1" si="164"/>
        <v>0</v>
      </c>
      <c r="GP280" s="7">
        <f t="shared" ca="1" si="164"/>
        <v>0</v>
      </c>
      <c r="GQ280" s="7">
        <f t="shared" ca="1" si="164"/>
        <v>0</v>
      </c>
      <c r="GR280" s="7">
        <f t="shared" ca="1" si="164"/>
        <v>0</v>
      </c>
      <c r="GS280" s="7">
        <f t="shared" ca="1" si="164"/>
        <v>0</v>
      </c>
      <c r="GT280" s="7">
        <f t="shared" ca="1" si="164"/>
        <v>0</v>
      </c>
      <c r="GU280" s="7">
        <f t="shared" ca="1" si="164"/>
        <v>0</v>
      </c>
      <c r="GV280" s="7">
        <f t="shared" ca="1" si="164"/>
        <v>0</v>
      </c>
      <c r="GW280" s="7">
        <f t="shared" ca="1" si="164"/>
        <v>0</v>
      </c>
      <c r="GX280" s="7">
        <f t="shared" ca="1" si="164"/>
        <v>0</v>
      </c>
      <c r="GY280" s="7">
        <f t="shared" ca="1" si="164"/>
        <v>0</v>
      </c>
      <c r="GZ280" s="7">
        <f t="shared" ca="1" si="160"/>
        <v>0</v>
      </c>
      <c r="HA280" s="7">
        <f t="shared" ca="1" si="160"/>
        <v>0</v>
      </c>
      <c r="HB280" s="7">
        <f t="shared" ca="1" si="160"/>
        <v>0</v>
      </c>
      <c r="HC280" s="7">
        <f t="shared" ca="1" si="160"/>
        <v>0</v>
      </c>
      <c r="HD280" s="7">
        <f t="shared" ca="1" si="160"/>
        <v>1</v>
      </c>
      <c r="HE280" s="7">
        <f t="shared" ca="1" si="160"/>
        <v>1</v>
      </c>
      <c r="HF280" s="7">
        <f t="shared" ca="1" si="160"/>
        <v>1</v>
      </c>
      <c r="HG280" s="7">
        <f t="shared" ca="1" si="160"/>
        <v>1</v>
      </c>
      <c r="HH280" s="7">
        <f t="shared" ca="1" si="160"/>
        <v>0</v>
      </c>
      <c r="HI280" s="7">
        <f t="shared" ca="1" si="160"/>
        <v>0</v>
      </c>
      <c r="HJ280" s="7">
        <f t="shared" ca="1" si="160"/>
        <v>1</v>
      </c>
      <c r="HK280" s="7">
        <f t="shared" ca="1" si="160"/>
        <v>1</v>
      </c>
      <c r="HL280" s="7">
        <f t="shared" ca="1" si="160"/>
        <v>1</v>
      </c>
      <c r="HM280" s="7">
        <f t="shared" ca="1" si="160"/>
        <v>0</v>
      </c>
      <c r="HN280" s="7">
        <f t="shared" ca="1" si="160"/>
        <v>1</v>
      </c>
      <c r="HO280" s="7">
        <f t="shared" ca="1" si="160"/>
        <v>1</v>
      </c>
      <c r="HP280" s="7">
        <f t="shared" ca="1" si="161"/>
        <v>0</v>
      </c>
      <c r="HQ280" s="7">
        <f t="shared" ca="1" si="161"/>
        <v>0</v>
      </c>
      <c r="HR280" s="7">
        <f t="shared" ca="1" si="161"/>
        <v>0</v>
      </c>
      <c r="HS280" s="7">
        <f t="shared" ca="1" si="161"/>
        <v>0</v>
      </c>
      <c r="HT280" s="7">
        <f t="shared" ca="1" si="161"/>
        <v>1</v>
      </c>
      <c r="HU280" s="7">
        <f t="shared" ca="1" si="161"/>
        <v>0</v>
      </c>
      <c r="HV280" s="7">
        <f t="shared" ca="1" si="161"/>
        <v>0</v>
      </c>
      <c r="HW280" s="7">
        <f t="shared" ca="1" si="161"/>
        <v>0</v>
      </c>
      <c r="HX280" s="7">
        <f t="shared" ca="1" si="161"/>
        <v>1</v>
      </c>
      <c r="HY280" s="7">
        <f t="shared" ca="1" si="161"/>
        <v>0</v>
      </c>
      <c r="HZ280" s="7">
        <f t="shared" ca="1" si="161"/>
        <v>0</v>
      </c>
      <c r="IA280" s="7">
        <f t="shared" ca="1" si="161"/>
        <v>1</v>
      </c>
      <c r="IB280" s="7">
        <f t="shared" ca="1" si="161"/>
        <v>1</v>
      </c>
      <c r="IC280" s="7">
        <f t="shared" ca="1" si="161"/>
        <v>1</v>
      </c>
      <c r="ID280" s="7">
        <f t="shared" ca="1" si="161"/>
        <v>1</v>
      </c>
      <c r="IE280" s="7">
        <f t="shared" ca="1" si="161"/>
        <v>1</v>
      </c>
      <c r="IF280" s="7">
        <f t="shared" ca="1" si="162"/>
        <v>0</v>
      </c>
      <c r="IG280" s="7">
        <f t="shared" ca="1" si="162"/>
        <v>0</v>
      </c>
      <c r="IH280" s="7">
        <f t="shared" ca="1" si="162"/>
        <v>1</v>
      </c>
      <c r="II280" s="7">
        <f t="shared" ca="1" si="162"/>
        <v>0</v>
      </c>
      <c r="IJ280" s="7">
        <f t="shared" ca="1" si="162"/>
        <v>0</v>
      </c>
      <c r="IK280" s="7">
        <f t="shared" ca="1" si="162"/>
        <v>0</v>
      </c>
      <c r="IL280" s="7">
        <f t="shared" ca="1" si="162"/>
        <v>0</v>
      </c>
      <c r="IM280" s="7">
        <f t="shared" ca="1" si="162"/>
        <v>0</v>
      </c>
      <c r="IN280" s="7">
        <f t="shared" ca="1" si="162"/>
        <v>0</v>
      </c>
      <c r="IO280" s="7">
        <f t="shared" ca="1" si="162"/>
        <v>1</v>
      </c>
      <c r="IP280" s="7">
        <f t="shared" ca="1" si="162"/>
        <v>0</v>
      </c>
      <c r="IQ280" s="7">
        <f t="shared" ca="1" si="162"/>
        <v>0</v>
      </c>
      <c r="IR280" s="7">
        <f t="shared" ca="1" si="162"/>
        <v>0</v>
      </c>
      <c r="IS280" s="7">
        <f t="shared" ca="1" si="162"/>
        <v>0</v>
      </c>
      <c r="IT280" s="7">
        <f t="shared" ca="1" si="162"/>
        <v>0</v>
      </c>
      <c r="IU280" s="7">
        <f t="shared" ca="1" si="162"/>
        <v>0</v>
      </c>
      <c r="IV280" s="7">
        <f t="shared" ca="1" si="163"/>
        <v>0</v>
      </c>
      <c r="IW280" s="7">
        <f t="shared" ca="1" si="163"/>
        <v>0</v>
      </c>
      <c r="IX280" s="7">
        <f t="shared" ca="1" si="158"/>
        <v>0</v>
      </c>
      <c r="IY280" s="7">
        <f t="shared" ca="1" si="158"/>
        <v>0</v>
      </c>
      <c r="IZ280" s="7">
        <f t="shared" ca="1" si="158"/>
        <v>0</v>
      </c>
    </row>
    <row r="281" spans="179:260" x14ac:dyDescent="0.35">
      <c r="FW281" s="7">
        <f t="shared" ca="1" si="165"/>
        <v>0</v>
      </c>
      <c r="FX281" s="7">
        <f t="shared" ca="1" si="165"/>
        <v>0</v>
      </c>
      <c r="FY281" s="7">
        <f t="shared" ca="1" si="165"/>
        <v>0</v>
      </c>
      <c r="FZ281" s="7">
        <f t="shared" ca="1" si="165"/>
        <v>0</v>
      </c>
      <c r="GA281" s="7">
        <f t="shared" ca="1" si="165"/>
        <v>0</v>
      </c>
      <c r="GB281" s="7">
        <f t="shared" ca="1" si="165"/>
        <v>0</v>
      </c>
      <c r="GC281" s="7">
        <f t="shared" ca="1" si="165"/>
        <v>0</v>
      </c>
      <c r="GD281" s="7">
        <f t="shared" ca="1" si="165"/>
        <v>0</v>
      </c>
      <c r="GE281" s="7">
        <f t="shared" ca="1" si="165"/>
        <v>0</v>
      </c>
      <c r="GF281" s="7">
        <f t="shared" ca="1" si="165"/>
        <v>0</v>
      </c>
      <c r="GG281" s="7">
        <f t="shared" ca="1" si="165"/>
        <v>0</v>
      </c>
      <c r="GH281" s="7">
        <f t="shared" ca="1" si="165"/>
        <v>0</v>
      </c>
      <c r="GI281" s="7">
        <f t="shared" ca="1" si="165"/>
        <v>0</v>
      </c>
      <c r="GJ281" s="7">
        <f t="shared" ca="1" si="165"/>
        <v>0</v>
      </c>
      <c r="GK281" s="7">
        <f t="shared" ca="1" si="165"/>
        <v>0</v>
      </c>
      <c r="GL281" s="7">
        <f t="shared" ca="1" si="164"/>
        <v>0</v>
      </c>
      <c r="GM281" s="7">
        <f t="shared" ca="1" si="164"/>
        <v>0</v>
      </c>
      <c r="GN281" s="7">
        <f t="shared" ca="1" si="164"/>
        <v>0</v>
      </c>
      <c r="GO281" s="7">
        <f t="shared" ca="1" si="164"/>
        <v>0</v>
      </c>
      <c r="GP281" s="7">
        <f t="shared" ca="1" si="164"/>
        <v>0</v>
      </c>
      <c r="GQ281" s="7">
        <f t="shared" ca="1" si="164"/>
        <v>0</v>
      </c>
      <c r="GR281" s="7">
        <f t="shared" ca="1" si="164"/>
        <v>0</v>
      </c>
      <c r="GS281" s="7">
        <f t="shared" ca="1" si="164"/>
        <v>0</v>
      </c>
      <c r="GT281" s="7">
        <f t="shared" ca="1" si="164"/>
        <v>0</v>
      </c>
      <c r="GU281" s="7">
        <f t="shared" ca="1" si="164"/>
        <v>0</v>
      </c>
      <c r="GV281" s="7">
        <f t="shared" ca="1" si="164"/>
        <v>0</v>
      </c>
      <c r="GW281" s="7">
        <f t="shared" ca="1" si="164"/>
        <v>0</v>
      </c>
      <c r="GX281" s="7">
        <f t="shared" ca="1" si="164"/>
        <v>0</v>
      </c>
      <c r="GY281" s="7">
        <f t="shared" ca="1" si="164"/>
        <v>0</v>
      </c>
      <c r="GZ281" s="7">
        <f t="shared" ca="1" si="160"/>
        <v>0</v>
      </c>
      <c r="HA281" s="7">
        <f t="shared" ca="1" si="160"/>
        <v>1</v>
      </c>
      <c r="HB281" s="7">
        <f t="shared" ca="1" si="160"/>
        <v>1</v>
      </c>
      <c r="HC281" s="7">
        <f t="shared" ca="1" si="160"/>
        <v>0</v>
      </c>
      <c r="HD281" s="7">
        <f t="shared" ca="1" si="160"/>
        <v>1</v>
      </c>
      <c r="HE281" s="7">
        <f t="shared" ca="1" si="160"/>
        <v>1</v>
      </c>
      <c r="HF281" s="7">
        <f t="shared" ca="1" si="160"/>
        <v>0</v>
      </c>
      <c r="HG281" s="7">
        <f t="shared" ca="1" si="160"/>
        <v>0</v>
      </c>
      <c r="HH281" s="7">
        <f t="shared" ca="1" si="160"/>
        <v>1</v>
      </c>
      <c r="HI281" s="7">
        <f t="shared" ca="1" si="160"/>
        <v>0</v>
      </c>
      <c r="HJ281" s="7">
        <f t="shared" ca="1" si="160"/>
        <v>0</v>
      </c>
      <c r="HK281" s="7">
        <f t="shared" ca="1" si="160"/>
        <v>1</v>
      </c>
      <c r="HL281" s="7">
        <f t="shared" ca="1" si="160"/>
        <v>1</v>
      </c>
      <c r="HM281" s="7">
        <f t="shared" ca="1" si="160"/>
        <v>0</v>
      </c>
      <c r="HN281" s="7">
        <f t="shared" ca="1" si="160"/>
        <v>1</v>
      </c>
      <c r="HO281" s="7">
        <f t="shared" ca="1" si="160"/>
        <v>1</v>
      </c>
      <c r="HP281" s="7">
        <f t="shared" ca="1" si="161"/>
        <v>0</v>
      </c>
      <c r="HQ281" s="7">
        <f t="shared" ca="1" si="161"/>
        <v>0</v>
      </c>
      <c r="HR281" s="7">
        <f t="shared" ca="1" si="161"/>
        <v>1</v>
      </c>
      <c r="HS281" s="7">
        <f t="shared" ca="1" si="161"/>
        <v>0</v>
      </c>
      <c r="HT281" s="7">
        <f t="shared" ca="1" si="161"/>
        <v>1</v>
      </c>
      <c r="HU281" s="7">
        <f t="shared" ca="1" si="161"/>
        <v>1</v>
      </c>
      <c r="HV281" s="7">
        <f t="shared" ca="1" si="161"/>
        <v>0</v>
      </c>
      <c r="HW281" s="7">
        <f t="shared" ca="1" si="161"/>
        <v>1</v>
      </c>
      <c r="HX281" s="7">
        <f t="shared" ca="1" si="161"/>
        <v>0</v>
      </c>
      <c r="HY281" s="7">
        <f t="shared" ca="1" si="161"/>
        <v>0</v>
      </c>
      <c r="HZ281" s="7">
        <f t="shared" ca="1" si="161"/>
        <v>1</v>
      </c>
      <c r="IA281" s="7">
        <f t="shared" ca="1" si="161"/>
        <v>1</v>
      </c>
      <c r="IB281" s="7">
        <f t="shared" ca="1" si="161"/>
        <v>1</v>
      </c>
      <c r="IC281" s="7">
        <f t="shared" ca="1" si="161"/>
        <v>1</v>
      </c>
      <c r="ID281" s="7">
        <f t="shared" ca="1" si="161"/>
        <v>0</v>
      </c>
      <c r="IE281" s="7">
        <f t="shared" ca="1" si="161"/>
        <v>1</v>
      </c>
      <c r="IF281" s="7">
        <f t="shared" ca="1" si="162"/>
        <v>0</v>
      </c>
      <c r="IG281" s="7">
        <f t="shared" ca="1" si="162"/>
        <v>0</v>
      </c>
      <c r="IH281" s="7">
        <f t="shared" ca="1" si="162"/>
        <v>0</v>
      </c>
      <c r="II281" s="7">
        <f t="shared" ca="1" si="162"/>
        <v>1</v>
      </c>
      <c r="IJ281" s="7">
        <f t="shared" ca="1" si="162"/>
        <v>1</v>
      </c>
      <c r="IK281" s="7">
        <f t="shared" ca="1" si="162"/>
        <v>1</v>
      </c>
      <c r="IL281" s="7">
        <f t="shared" ca="1" si="162"/>
        <v>0</v>
      </c>
      <c r="IM281" s="7">
        <f t="shared" ca="1" si="162"/>
        <v>0</v>
      </c>
      <c r="IN281" s="7">
        <f t="shared" ca="1" si="162"/>
        <v>0</v>
      </c>
      <c r="IO281" s="7">
        <f t="shared" ca="1" si="162"/>
        <v>1</v>
      </c>
      <c r="IP281" s="7">
        <f t="shared" ca="1" si="162"/>
        <v>0</v>
      </c>
      <c r="IQ281" s="7">
        <f t="shared" ca="1" si="162"/>
        <v>1</v>
      </c>
      <c r="IR281" s="7">
        <f t="shared" ca="1" si="162"/>
        <v>0</v>
      </c>
      <c r="IS281" s="7">
        <f t="shared" ca="1" si="162"/>
        <v>0</v>
      </c>
      <c r="IT281" s="7">
        <f t="shared" ca="1" si="162"/>
        <v>0</v>
      </c>
      <c r="IU281" s="7">
        <f t="shared" ca="1" si="162"/>
        <v>0</v>
      </c>
      <c r="IV281" s="7">
        <f t="shared" ca="1" si="163"/>
        <v>0</v>
      </c>
      <c r="IW281" s="7">
        <f t="shared" ca="1" si="163"/>
        <v>0</v>
      </c>
      <c r="IX281" s="7">
        <f t="shared" ca="1" si="158"/>
        <v>0</v>
      </c>
      <c r="IY281" s="7">
        <f t="shared" ca="1" si="158"/>
        <v>0</v>
      </c>
      <c r="IZ281" s="7">
        <f t="shared" ca="1" si="158"/>
        <v>0</v>
      </c>
    </row>
    <row r="282" spans="179:260" x14ac:dyDescent="0.35">
      <c r="FW282" s="7">
        <f t="shared" ca="1" si="165"/>
        <v>0</v>
      </c>
      <c r="FX282" s="7">
        <f t="shared" ca="1" si="165"/>
        <v>0</v>
      </c>
      <c r="FY282" s="7">
        <f t="shared" ca="1" si="165"/>
        <v>0</v>
      </c>
      <c r="FZ282" s="7">
        <f t="shared" ca="1" si="165"/>
        <v>0</v>
      </c>
      <c r="GA282" s="7">
        <f t="shared" ca="1" si="165"/>
        <v>0</v>
      </c>
      <c r="GB282" s="7">
        <f t="shared" ca="1" si="165"/>
        <v>0</v>
      </c>
      <c r="GC282" s="7">
        <f t="shared" ca="1" si="165"/>
        <v>0</v>
      </c>
      <c r="GD282" s="7">
        <f t="shared" ca="1" si="165"/>
        <v>0</v>
      </c>
      <c r="GE282" s="7">
        <f t="shared" ca="1" si="165"/>
        <v>0</v>
      </c>
      <c r="GF282" s="7">
        <f t="shared" ca="1" si="165"/>
        <v>0</v>
      </c>
      <c r="GG282" s="7">
        <f t="shared" ca="1" si="165"/>
        <v>0</v>
      </c>
      <c r="GH282" s="7">
        <f t="shared" ca="1" si="165"/>
        <v>0</v>
      </c>
      <c r="GI282" s="7">
        <f t="shared" ca="1" si="165"/>
        <v>0</v>
      </c>
      <c r="GJ282" s="7">
        <f t="shared" ca="1" si="165"/>
        <v>0</v>
      </c>
      <c r="GK282" s="7">
        <f t="shared" ca="1" si="165"/>
        <v>0</v>
      </c>
      <c r="GL282" s="7">
        <f t="shared" ca="1" si="164"/>
        <v>0</v>
      </c>
      <c r="GM282" s="7">
        <f t="shared" ca="1" si="164"/>
        <v>0</v>
      </c>
      <c r="GN282" s="7">
        <f t="shared" ca="1" si="164"/>
        <v>0</v>
      </c>
      <c r="GO282" s="7">
        <f t="shared" ca="1" si="164"/>
        <v>0</v>
      </c>
      <c r="GP282" s="7">
        <f t="shared" ca="1" si="164"/>
        <v>0</v>
      </c>
      <c r="GQ282" s="7">
        <f t="shared" ca="1" si="164"/>
        <v>0</v>
      </c>
      <c r="GR282" s="7">
        <f t="shared" ca="1" si="164"/>
        <v>0</v>
      </c>
      <c r="GS282" s="7">
        <f t="shared" ca="1" si="164"/>
        <v>0</v>
      </c>
      <c r="GT282" s="7">
        <f t="shared" ca="1" si="164"/>
        <v>0</v>
      </c>
      <c r="GU282" s="7">
        <f t="shared" ca="1" si="164"/>
        <v>0</v>
      </c>
      <c r="GV282" s="7">
        <f t="shared" ca="1" si="164"/>
        <v>0</v>
      </c>
      <c r="GW282" s="7">
        <f t="shared" ca="1" si="164"/>
        <v>0</v>
      </c>
      <c r="GX282" s="7">
        <f t="shared" ca="1" si="164"/>
        <v>0</v>
      </c>
      <c r="GY282" s="7">
        <f t="shared" ca="1" si="164"/>
        <v>0</v>
      </c>
      <c r="GZ282" s="7">
        <f t="shared" ca="1" si="160"/>
        <v>0</v>
      </c>
      <c r="HA282" s="7">
        <f t="shared" ca="1" si="160"/>
        <v>1</v>
      </c>
      <c r="HB282" s="7">
        <f t="shared" ca="1" si="160"/>
        <v>0</v>
      </c>
      <c r="HC282" s="7">
        <f t="shared" ca="1" si="160"/>
        <v>1</v>
      </c>
      <c r="HD282" s="7">
        <f t="shared" ca="1" si="160"/>
        <v>1</v>
      </c>
      <c r="HE282" s="7">
        <f t="shared" ca="1" si="160"/>
        <v>1</v>
      </c>
      <c r="HF282" s="7">
        <f t="shared" ca="1" si="160"/>
        <v>0</v>
      </c>
      <c r="HG282" s="7">
        <f t="shared" ca="1" si="160"/>
        <v>0</v>
      </c>
      <c r="HH282" s="7">
        <f t="shared" ca="1" si="160"/>
        <v>1</v>
      </c>
      <c r="HI282" s="7">
        <f t="shared" ca="1" si="160"/>
        <v>0</v>
      </c>
      <c r="HJ282" s="7">
        <f t="shared" ca="1" si="160"/>
        <v>1</v>
      </c>
      <c r="HK282" s="7">
        <f t="shared" ca="1" si="160"/>
        <v>0</v>
      </c>
      <c r="HL282" s="7">
        <f t="shared" ca="1" si="160"/>
        <v>0</v>
      </c>
      <c r="HM282" s="7">
        <f t="shared" ca="1" si="160"/>
        <v>1</v>
      </c>
      <c r="HN282" s="7">
        <f t="shared" ca="1" si="160"/>
        <v>0</v>
      </c>
      <c r="HO282" s="7">
        <f t="shared" ca="1" si="160"/>
        <v>0</v>
      </c>
      <c r="HP282" s="7">
        <f t="shared" ca="1" si="161"/>
        <v>1</v>
      </c>
      <c r="HQ282" s="7">
        <f t="shared" ca="1" si="161"/>
        <v>1</v>
      </c>
      <c r="HR282" s="7">
        <f t="shared" ca="1" si="161"/>
        <v>0</v>
      </c>
      <c r="HS282" s="7">
        <f t="shared" ca="1" si="161"/>
        <v>0</v>
      </c>
      <c r="HT282" s="7">
        <f t="shared" ca="1" si="161"/>
        <v>1</v>
      </c>
      <c r="HU282" s="7">
        <f t="shared" ca="1" si="161"/>
        <v>0</v>
      </c>
      <c r="HV282" s="7">
        <f t="shared" ca="1" si="161"/>
        <v>0</v>
      </c>
      <c r="HW282" s="7">
        <f t="shared" ca="1" si="161"/>
        <v>1</v>
      </c>
      <c r="HX282" s="7">
        <f t="shared" ca="1" si="161"/>
        <v>0</v>
      </c>
      <c r="HY282" s="7">
        <f t="shared" ca="1" si="161"/>
        <v>0</v>
      </c>
      <c r="HZ282" s="7">
        <f t="shared" ca="1" si="161"/>
        <v>1</v>
      </c>
      <c r="IA282" s="7">
        <f t="shared" ca="1" si="161"/>
        <v>1</v>
      </c>
      <c r="IB282" s="7">
        <f t="shared" ca="1" si="161"/>
        <v>1</v>
      </c>
      <c r="IC282" s="7">
        <f t="shared" ca="1" si="161"/>
        <v>0</v>
      </c>
      <c r="ID282" s="7">
        <f t="shared" ca="1" si="161"/>
        <v>0</v>
      </c>
      <c r="IE282" s="7">
        <f t="shared" ca="1" si="161"/>
        <v>1</v>
      </c>
      <c r="IF282" s="7">
        <f t="shared" ca="1" si="162"/>
        <v>1</v>
      </c>
      <c r="IG282" s="7">
        <f t="shared" ca="1" si="162"/>
        <v>1</v>
      </c>
      <c r="IH282" s="7">
        <f t="shared" ca="1" si="162"/>
        <v>0</v>
      </c>
      <c r="II282" s="7">
        <f t="shared" ca="1" si="162"/>
        <v>0</v>
      </c>
      <c r="IJ282" s="7">
        <f t="shared" ca="1" si="162"/>
        <v>1</v>
      </c>
      <c r="IK282" s="7">
        <f t="shared" ca="1" si="162"/>
        <v>0</v>
      </c>
      <c r="IL282" s="7">
        <f t="shared" ca="1" si="162"/>
        <v>1</v>
      </c>
      <c r="IM282" s="7">
        <f t="shared" ca="1" si="162"/>
        <v>0</v>
      </c>
      <c r="IN282" s="7">
        <f t="shared" ca="1" si="162"/>
        <v>0</v>
      </c>
      <c r="IO282" s="7">
        <f t="shared" ca="1" si="162"/>
        <v>0</v>
      </c>
      <c r="IP282" s="7">
        <f t="shared" ca="1" si="162"/>
        <v>1</v>
      </c>
      <c r="IQ282" s="7">
        <f t="shared" ca="1" si="162"/>
        <v>0</v>
      </c>
      <c r="IR282" s="7">
        <f t="shared" ca="1" si="162"/>
        <v>0</v>
      </c>
      <c r="IS282" s="7">
        <f t="shared" ca="1" si="162"/>
        <v>0</v>
      </c>
      <c r="IT282" s="7">
        <f t="shared" ca="1" si="162"/>
        <v>0</v>
      </c>
      <c r="IU282" s="7">
        <f t="shared" ca="1" si="162"/>
        <v>0</v>
      </c>
      <c r="IV282" s="7">
        <f t="shared" ca="1" si="163"/>
        <v>0</v>
      </c>
      <c r="IW282" s="7">
        <f t="shared" ca="1" si="163"/>
        <v>0</v>
      </c>
      <c r="IX282" s="7">
        <f t="shared" ca="1" si="158"/>
        <v>0</v>
      </c>
      <c r="IY282" s="7">
        <f t="shared" ca="1" si="158"/>
        <v>0</v>
      </c>
      <c r="IZ282" s="7">
        <f t="shared" ca="1" si="158"/>
        <v>0</v>
      </c>
    </row>
    <row r="283" spans="179:260" x14ac:dyDescent="0.35">
      <c r="FW283" s="7">
        <f t="shared" ca="1" si="165"/>
        <v>0</v>
      </c>
      <c r="FX283" s="7">
        <f t="shared" ca="1" si="165"/>
        <v>0</v>
      </c>
      <c r="FY283" s="7">
        <f t="shared" ca="1" si="165"/>
        <v>0</v>
      </c>
      <c r="FZ283" s="7">
        <f t="shared" ca="1" si="165"/>
        <v>0</v>
      </c>
      <c r="GA283" s="7">
        <f t="shared" ca="1" si="165"/>
        <v>0</v>
      </c>
      <c r="GB283" s="7">
        <f t="shared" ca="1" si="165"/>
        <v>0</v>
      </c>
      <c r="GC283" s="7">
        <f t="shared" ca="1" si="165"/>
        <v>0</v>
      </c>
      <c r="GD283" s="7">
        <f t="shared" ca="1" si="165"/>
        <v>0</v>
      </c>
      <c r="GE283" s="7">
        <f t="shared" ca="1" si="165"/>
        <v>0</v>
      </c>
      <c r="GF283" s="7">
        <f t="shared" ca="1" si="165"/>
        <v>0</v>
      </c>
      <c r="GG283" s="7">
        <f t="shared" ca="1" si="165"/>
        <v>0</v>
      </c>
      <c r="GH283" s="7">
        <f t="shared" ca="1" si="165"/>
        <v>0</v>
      </c>
      <c r="GI283" s="7">
        <f t="shared" ca="1" si="165"/>
        <v>0</v>
      </c>
      <c r="GJ283" s="7">
        <f t="shared" ca="1" si="165"/>
        <v>0</v>
      </c>
      <c r="GK283" s="7">
        <f t="shared" ca="1" si="165"/>
        <v>0</v>
      </c>
      <c r="GL283" s="7">
        <f t="shared" ca="1" si="164"/>
        <v>0</v>
      </c>
      <c r="GM283" s="7">
        <f t="shared" ca="1" si="164"/>
        <v>0</v>
      </c>
      <c r="GN283" s="7">
        <f t="shared" ca="1" si="164"/>
        <v>0</v>
      </c>
      <c r="GO283" s="7">
        <f t="shared" ca="1" si="164"/>
        <v>0</v>
      </c>
      <c r="GP283" s="7">
        <f t="shared" ca="1" si="164"/>
        <v>0</v>
      </c>
      <c r="GQ283" s="7">
        <f t="shared" ca="1" si="164"/>
        <v>0</v>
      </c>
      <c r="GR283" s="7">
        <f t="shared" ca="1" si="164"/>
        <v>0</v>
      </c>
      <c r="GS283" s="7">
        <f t="shared" ca="1" si="164"/>
        <v>0</v>
      </c>
      <c r="GT283" s="7">
        <f t="shared" ca="1" si="164"/>
        <v>0</v>
      </c>
      <c r="GU283" s="7">
        <f t="shared" ca="1" si="164"/>
        <v>0</v>
      </c>
      <c r="GV283" s="7">
        <f t="shared" ca="1" si="164"/>
        <v>0</v>
      </c>
      <c r="GW283" s="7">
        <f t="shared" ca="1" si="164"/>
        <v>0</v>
      </c>
      <c r="GX283" s="7">
        <f t="shared" ca="1" si="164"/>
        <v>0</v>
      </c>
      <c r="GY283" s="7">
        <f t="shared" ca="1" si="164"/>
        <v>0</v>
      </c>
      <c r="GZ283" s="7">
        <f t="shared" ca="1" si="160"/>
        <v>0</v>
      </c>
      <c r="HA283" s="7">
        <f t="shared" ca="1" si="160"/>
        <v>1</v>
      </c>
      <c r="HB283" s="7">
        <f t="shared" ca="1" si="160"/>
        <v>1</v>
      </c>
      <c r="HC283" s="7">
        <f t="shared" ca="1" si="160"/>
        <v>1</v>
      </c>
      <c r="HD283" s="7">
        <f t="shared" ca="1" si="160"/>
        <v>1</v>
      </c>
      <c r="HE283" s="7">
        <f t="shared" ca="1" si="160"/>
        <v>0</v>
      </c>
      <c r="HF283" s="7">
        <f t="shared" ca="1" si="160"/>
        <v>1</v>
      </c>
      <c r="HG283" s="7">
        <f t="shared" ca="1" si="160"/>
        <v>0</v>
      </c>
      <c r="HH283" s="7">
        <f t="shared" ca="1" si="160"/>
        <v>1</v>
      </c>
      <c r="HI283" s="7">
        <f t="shared" ca="1" si="160"/>
        <v>1</v>
      </c>
      <c r="HJ283" s="7">
        <f t="shared" ca="1" si="160"/>
        <v>1</v>
      </c>
      <c r="HK283" s="7">
        <f t="shared" ca="1" si="160"/>
        <v>1</v>
      </c>
      <c r="HL283" s="7">
        <f t="shared" ca="1" si="160"/>
        <v>0</v>
      </c>
      <c r="HM283" s="7">
        <f t="shared" ca="1" si="160"/>
        <v>1</v>
      </c>
      <c r="HN283" s="7">
        <f t="shared" ca="1" si="160"/>
        <v>1</v>
      </c>
      <c r="HO283" s="7">
        <f t="shared" ca="1" si="160"/>
        <v>1</v>
      </c>
      <c r="HP283" s="7">
        <f t="shared" ca="1" si="161"/>
        <v>1</v>
      </c>
      <c r="HQ283" s="7">
        <f t="shared" ca="1" si="161"/>
        <v>1</v>
      </c>
      <c r="HR283" s="7">
        <f t="shared" ca="1" si="161"/>
        <v>1</v>
      </c>
      <c r="HS283" s="7">
        <f t="shared" ca="1" si="161"/>
        <v>1</v>
      </c>
      <c r="HT283" s="7">
        <f t="shared" ca="1" si="161"/>
        <v>1</v>
      </c>
      <c r="HU283" s="7">
        <f t="shared" ca="1" si="161"/>
        <v>0</v>
      </c>
      <c r="HV283" s="7">
        <f t="shared" ca="1" si="161"/>
        <v>0</v>
      </c>
      <c r="HW283" s="7">
        <f t="shared" ca="1" si="161"/>
        <v>1</v>
      </c>
      <c r="HX283" s="7">
        <f t="shared" ca="1" si="161"/>
        <v>1</v>
      </c>
      <c r="HY283" s="7">
        <f t="shared" ca="1" si="161"/>
        <v>1</v>
      </c>
      <c r="HZ283" s="7">
        <f t="shared" ca="1" si="161"/>
        <v>1</v>
      </c>
      <c r="IA283" s="7">
        <f t="shared" ca="1" si="161"/>
        <v>1</v>
      </c>
      <c r="IB283" s="7">
        <f t="shared" ca="1" si="161"/>
        <v>0</v>
      </c>
      <c r="IC283" s="7">
        <f t="shared" ca="1" si="161"/>
        <v>0</v>
      </c>
      <c r="ID283" s="7">
        <f t="shared" ca="1" si="161"/>
        <v>1</v>
      </c>
      <c r="IE283" s="7">
        <f t="shared" ca="1" si="161"/>
        <v>0</v>
      </c>
      <c r="IF283" s="7">
        <f t="shared" ca="1" si="162"/>
        <v>1</v>
      </c>
      <c r="IG283" s="7">
        <f t="shared" ca="1" si="162"/>
        <v>1</v>
      </c>
      <c r="IH283" s="7">
        <f t="shared" ca="1" si="162"/>
        <v>0</v>
      </c>
      <c r="II283" s="7">
        <f t="shared" ca="1" si="162"/>
        <v>1</v>
      </c>
      <c r="IJ283" s="7">
        <f t="shared" ca="1" si="162"/>
        <v>0</v>
      </c>
      <c r="IK283" s="7">
        <f t="shared" ca="1" si="162"/>
        <v>1</v>
      </c>
      <c r="IL283" s="7">
        <f t="shared" ca="1" si="162"/>
        <v>1</v>
      </c>
      <c r="IM283" s="7">
        <f t="shared" ca="1" si="162"/>
        <v>1</v>
      </c>
      <c r="IN283" s="7">
        <f t="shared" ca="1" si="162"/>
        <v>1</v>
      </c>
      <c r="IO283" s="7">
        <f t="shared" ca="1" si="162"/>
        <v>0</v>
      </c>
      <c r="IP283" s="7">
        <f t="shared" ca="1" si="162"/>
        <v>0</v>
      </c>
      <c r="IQ283" s="7">
        <f t="shared" ca="1" si="162"/>
        <v>0</v>
      </c>
      <c r="IR283" s="7">
        <f t="shared" ca="1" si="162"/>
        <v>0</v>
      </c>
      <c r="IS283" s="7">
        <f t="shared" ca="1" si="162"/>
        <v>0</v>
      </c>
      <c r="IT283" s="7">
        <f t="shared" ca="1" si="162"/>
        <v>0</v>
      </c>
      <c r="IU283" s="7">
        <f t="shared" ca="1" si="162"/>
        <v>0</v>
      </c>
      <c r="IV283" s="7">
        <f t="shared" ca="1" si="163"/>
        <v>0</v>
      </c>
      <c r="IW283" s="7">
        <f t="shared" ca="1" si="163"/>
        <v>0</v>
      </c>
      <c r="IX283" s="7">
        <f t="shared" ca="1" si="158"/>
        <v>0</v>
      </c>
      <c r="IY283" s="7">
        <f t="shared" ca="1" si="158"/>
        <v>0</v>
      </c>
      <c r="IZ283" s="7">
        <f t="shared" ca="1" si="158"/>
        <v>0</v>
      </c>
    </row>
    <row r="284" spans="179:260" x14ac:dyDescent="0.35">
      <c r="FW284" s="7">
        <f t="shared" ca="1" si="165"/>
        <v>0</v>
      </c>
      <c r="FX284" s="7">
        <f t="shared" ca="1" si="165"/>
        <v>0</v>
      </c>
      <c r="FY284" s="7">
        <f t="shared" ca="1" si="165"/>
        <v>0</v>
      </c>
      <c r="FZ284" s="7">
        <f t="shared" ca="1" si="165"/>
        <v>0</v>
      </c>
      <c r="GA284" s="7">
        <f t="shared" ca="1" si="165"/>
        <v>0</v>
      </c>
      <c r="GB284" s="7">
        <f t="shared" ca="1" si="165"/>
        <v>0</v>
      </c>
      <c r="GC284" s="7">
        <f t="shared" ca="1" si="165"/>
        <v>0</v>
      </c>
      <c r="GD284" s="7">
        <f t="shared" ca="1" si="165"/>
        <v>0</v>
      </c>
      <c r="GE284" s="7">
        <f t="shared" ca="1" si="165"/>
        <v>0</v>
      </c>
      <c r="GF284" s="7">
        <f t="shared" ca="1" si="165"/>
        <v>0</v>
      </c>
      <c r="GG284" s="7">
        <f t="shared" ca="1" si="165"/>
        <v>0</v>
      </c>
      <c r="GH284" s="7">
        <f t="shared" ca="1" si="165"/>
        <v>0</v>
      </c>
      <c r="GI284" s="7">
        <f t="shared" ca="1" si="165"/>
        <v>0</v>
      </c>
      <c r="GJ284" s="7">
        <f t="shared" ca="1" si="165"/>
        <v>0</v>
      </c>
      <c r="GK284" s="7">
        <f t="shared" ca="1" si="165"/>
        <v>0</v>
      </c>
      <c r="GL284" s="7">
        <f t="shared" ca="1" si="164"/>
        <v>0</v>
      </c>
      <c r="GM284" s="7">
        <f t="shared" ca="1" si="164"/>
        <v>0</v>
      </c>
      <c r="GN284" s="7">
        <f t="shared" ca="1" si="164"/>
        <v>0</v>
      </c>
      <c r="GO284" s="7">
        <f t="shared" ca="1" si="164"/>
        <v>0</v>
      </c>
      <c r="GP284" s="7">
        <f t="shared" ca="1" si="164"/>
        <v>0</v>
      </c>
      <c r="GQ284" s="7">
        <f t="shared" ca="1" si="164"/>
        <v>0</v>
      </c>
      <c r="GR284" s="7">
        <f t="shared" ca="1" si="164"/>
        <v>0</v>
      </c>
      <c r="GS284" s="7">
        <f t="shared" ca="1" si="164"/>
        <v>0</v>
      </c>
      <c r="GT284" s="7">
        <f t="shared" ca="1" si="164"/>
        <v>0</v>
      </c>
      <c r="GU284" s="7">
        <f t="shared" ca="1" si="164"/>
        <v>0</v>
      </c>
      <c r="GV284" s="7">
        <f t="shared" ca="1" si="164"/>
        <v>0</v>
      </c>
      <c r="GW284" s="7">
        <f t="shared" ca="1" si="164"/>
        <v>0</v>
      </c>
      <c r="GX284" s="7">
        <f t="shared" ca="1" si="164"/>
        <v>0</v>
      </c>
      <c r="GY284" s="7">
        <f t="shared" ca="1" si="164"/>
        <v>0</v>
      </c>
      <c r="GZ284" s="7">
        <f t="shared" ca="1" si="160"/>
        <v>1</v>
      </c>
      <c r="HA284" s="7">
        <f t="shared" ca="1" si="160"/>
        <v>1</v>
      </c>
      <c r="HB284" s="7">
        <f t="shared" ca="1" si="160"/>
        <v>1</v>
      </c>
      <c r="HC284" s="7">
        <f t="shared" ca="1" si="160"/>
        <v>0</v>
      </c>
      <c r="HD284" s="7">
        <f t="shared" ca="1" si="160"/>
        <v>0</v>
      </c>
      <c r="HE284" s="7">
        <f t="shared" ca="1" si="160"/>
        <v>0</v>
      </c>
      <c r="HF284" s="7">
        <f t="shared" ca="1" si="160"/>
        <v>0</v>
      </c>
      <c r="HG284" s="7">
        <f t="shared" ca="1" si="160"/>
        <v>0</v>
      </c>
      <c r="HH284" s="7">
        <f t="shared" ca="1" si="160"/>
        <v>1</v>
      </c>
      <c r="HI284" s="7">
        <f t="shared" ca="1" si="160"/>
        <v>1</v>
      </c>
      <c r="HJ284" s="7">
        <f t="shared" ca="1" si="160"/>
        <v>1</v>
      </c>
      <c r="HK284" s="7">
        <f t="shared" ca="1" si="160"/>
        <v>0</v>
      </c>
      <c r="HL284" s="7">
        <f t="shared" ca="1" si="160"/>
        <v>0</v>
      </c>
      <c r="HM284" s="7">
        <f t="shared" ca="1" si="160"/>
        <v>0</v>
      </c>
      <c r="HN284" s="7">
        <f t="shared" ca="1" si="160"/>
        <v>0</v>
      </c>
      <c r="HO284" s="7">
        <f t="shared" ca="1" si="160"/>
        <v>0</v>
      </c>
      <c r="HP284" s="7">
        <f t="shared" ca="1" si="161"/>
        <v>0</v>
      </c>
      <c r="HQ284" s="7">
        <f t="shared" ca="1" si="161"/>
        <v>0</v>
      </c>
      <c r="HR284" s="7">
        <f t="shared" ca="1" si="161"/>
        <v>1</v>
      </c>
      <c r="HS284" s="7">
        <f t="shared" ca="1" si="161"/>
        <v>1</v>
      </c>
      <c r="HT284" s="7">
        <f t="shared" ca="1" si="161"/>
        <v>1</v>
      </c>
      <c r="HU284" s="7">
        <f t="shared" ca="1" si="161"/>
        <v>1</v>
      </c>
      <c r="HV284" s="7">
        <f t="shared" ca="1" si="161"/>
        <v>0</v>
      </c>
      <c r="HW284" s="7">
        <f t="shared" ca="1" si="161"/>
        <v>1</v>
      </c>
      <c r="HX284" s="7">
        <f t="shared" ca="1" si="161"/>
        <v>0</v>
      </c>
      <c r="HY284" s="7">
        <f t="shared" ca="1" si="161"/>
        <v>0</v>
      </c>
      <c r="HZ284" s="7">
        <f t="shared" ca="1" si="161"/>
        <v>0</v>
      </c>
      <c r="IA284" s="7">
        <f t="shared" ca="1" si="161"/>
        <v>0</v>
      </c>
      <c r="IB284" s="7">
        <f t="shared" ca="1" si="161"/>
        <v>0</v>
      </c>
      <c r="IC284" s="7">
        <f t="shared" ca="1" si="161"/>
        <v>0</v>
      </c>
      <c r="ID284" s="7">
        <f t="shared" ca="1" si="161"/>
        <v>0</v>
      </c>
      <c r="IE284" s="7">
        <f t="shared" ca="1" si="161"/>
        <v>1</v>
      </c>
      <c r="IF284" s="7">
        <f t="shared" ca="1" si="162"/>
        <v>0</v>
      </c>
      <c r="IG284" s="7">
        <f t="shared" ca="1" si="162"/>
        <v>1</v>
      </c>
      <c r="IH284" s="7">
        <f t="shared" ca="1" si="162"/>
        <v>0</v>
      </c>
      <c r="II284" s="7">
        <f t="shared" ca="1" si="162"/>
        <v>1</v>
      </c>
      <c r="IJ284" s="7">
        <f t="shared" ca="1" si="162"/>
        <v>0</v>
      </c>
      <c r="IK284" s="7">
        <f t="shared" ca="1" si="162"/>
        <v>0</v>
      </c>
      <c r="IL284" s="7">
        <f t="shared" ca="1" si="162"/>
        <v>1</v>
      </c>
      <c r="IM284" s="7">
        <f t="shared" ca="1" si="162"/>
        <v>0</v>
      </c>
      <c r="IN284" s="7">
        <f t="shared" ca="1" si="162"/>
        <v>1</v>
      </c>
      <c r="IO284" s="7">
        <f t="shared" ca="1" si="162"/>
        <v>1</v>
      </c>
      <c r="IP284" s="7">
        <f t="shared" ca="1" si="162"/>
        <v>0</v>
      </c>
      <c r="IQ284" s="7">
        <f t="shared" ca="1" si="162"/>
        <v>0</v>
      </c>
      <c r="IR284" s="7">
        <f t="shared" ca="1" si="162"/>
        <v>0</v>
      </c>
      <c r="IS284" s="7">
        <f t="shared" ca="1" si="162"/>
        <v>0</v>
      </c>
      <c r="IT284" s="7">
        <f t="shared" ca="1" si="162"/>
        <v>0</v>
      </c>
      <c r="IU284" s="7">
        <f t="shared" ca="1" si="162"/>
        <v>0</v>
      </c>
      <c r="IV284" s="7">
        <f t="shared" ca="1" si="163"/>
        <v>0</v>
      </c>
      <c r="IW284" s="7">
        <f t="shared" ca="1" si="163"/>
        <v>0</v>
      </c>
      <c r="IX284" s="7">
        <f t="shared" ca="1" si="158"/>
        <v>0</v>
      </c>
      <c r="IY284" s="7">
        <f t="shared" ca="1" si="158"/>
        <v>0</v>
      </c>
      <c r="IZ284" s="7">
        <f t="shared" ca="1" si="158"/>
        <v>0</v>
      </c>
    </row>
    <row r="285" spans="179:260" x14ac:dyDescent="0.35">
      <c r="FW285" s="7">
        <f t="shared" ca="1" si="165"/>
        <v>0</v>
      </c>
      <c r="FX285" s="7">
        <f t="shared" ca="1" si="165"/>
        <v>0</v>
      </c>
      <c r="FY285" s="7">
        <f t="shared" ca="1" si="165"/>
        <v>0</v>
      </c>
      <c r="FZ285" s="7">
        <f t="shared" ca="1" si="165"/>
        <v>0</v>
      </c>
      <c r="GA285" s="7">
        <f t="shared" ca="1" si="165"/>
        <v>0</v>
      </c>
      <c r="GB285" s="7">
        <f t="shared" ca="1" si="165"/>
        <v>0</v>
      </c>
      <c r="GC285" s="7">
        <f t="shared" ca="1" si="165"/>
        <v>0</v>
      </c>
      <c r="GD285" s="7">
        <f t="shared" ca="1" si="165"/>
        <v>0</v>
      </c>
      <c r="GE285" s="7">
        <f t="shared" ca="1" si="165"/>
        <v>0</v>
      </c>
      <c r="GF285" s="7">
        <f t="shared" ca="1" si="165"/>
        <v>0</v>
      </c>
      <c r="GG285" s="7">
        <f t="shared" ca="1" si="165"/>
        <v>0</v>
      </c>
      <c r="GH285" s="7">
        <f t="shared" ca="1" si="165"/>
        <v>0</v>
      </c>
      <c r="GI285" s="7">
        <f t="shared" ca="1" si="165"/>
        <v>0</v>
      </c>
      <c r="GJ285" s="7">
        <f t="shared" ca="1" si="165"/>
        <v>0</v>
      </c>
      <c r="GK285" s="7">
        <f t="shared" ca="1" si="165"/>
        <v>0</v>
      </c>
      <c r="GL285" s="7">
        <f t="shared" ca="1" si="164"/>
        <v>0</v>
      </c>
      <c r="GM285" s="7">
        <f t="shared" ca="1" si="164"/>
        <v>0</v>
      </c>
      <c r="GN285" s="7">
        <f t="shared" ca="1" si="164"/>
        <v>0</v>
      </c>
      <c r="GO285" s="7">
        <f t="shared" ca="1" si="164"/>
        <v>0</v>
      </c>
      <c r="GP285" s="7">
        <f t="shared" ca="1" si="164"/>
        <v>0</v>
      </c>
      <c r="GQ285" s="7">
        <f t="shared" ca="1" si="164"/>
        <v>0</v>
      </c>
      <c r="GR285" s="7">
        <f t="shared" ca="1" si="164"/>
        <v>0</v>
      </c>
      <c r="GS285" s="7">
        <f t="shared" ca="1" si="164"/>
        <v>0</v>
      </c>
      <c r="GT285" s="7">
        <f t="shared" ca="1" si="164"/>
        <v>0</v>
      </c>
      <c r="GU285" s="7">
        <f t="shared" ca="1" si="164"/>
        <v>0</v>
      </c>
      <c r="GV285" s="7">
        <f t="shared" ca="1" si="164"/>
        <v>0</v>
      </c>
      <c r="GW285" s="7">
        <f t="shared" ca="1" si="164"/>
        <v>0</v>
      </c>
      <c r="GX285" s="7">
        <f t="shared" ca="1" si="164"/>
        <v>0</v>
      </c>
      <c r="GY285" s="7">
        <f t="shared" ca="1" si="164"/>
        <v>0</v>
      </c>
      <c r="GZ285" s="7">
        <f t="shared" ca="1" si="160"/>
        <v>1</v>
      </c>
      <c r="HA285" s="7">
        <f t="shared" ca="1" si="160"/>
        <v>0</v>
      </c>
      <c r="HB285" s="7">
        <f t="shared" ca="1" si="160"/>
        <v>0</v>
      </c>
      <c r="HC285" s="7">
        <f t="shared" ca="1" si="160"/>
        <v>1</v>
      </c>
      <c r="HD285" s="7">
        <f t="shared" ca="1" si="160"/>
        <v>1</v>
      </c>
      <c r="HE285" s="7">
        <f t="shared" ca="1" si="160"/>
        <v>1</v>
      </c>
      <c r="HF285" s="7">
        <f t="shared" ca="1" si="160"/>
        <v>1</v>
      </c>
      <c r="HG285" s="7">
        <f t="shared" ca="1" si="160"/>
        <v>0</v>
      </c>
      <c r="HH285" s="7">
        <f t="shared" ca="1" si="160"/>
        <v>0</v>
      </c>
      <c r="HI285" s="7">
        <f t="shared" ca="1" si="160"/>
        <v>0</v>
      </c>
      <c r="HJ285" s="7">
        <f t="shared" ca="1" si="160"/>
        <v>0</v>
      </c>
      <c r="HK285" s="7">
        <f t="shared" ca="1" si="160"/>
        <v>1</v>
      </c>
      <c r="HL285" s="7">
        <f t="shared" ca="1" si="160"/>
        <v>1</v>
      </c>
      <c r="HM285" s="7">
        <f t="shared" ca="1" si="160"/>
        <v>0</v>
      </c>
      <c r="HN285" s="7">
        <f t="shared" ca="1" si="160"/>
        <v>1</v>
      </c>
      <c r="HO285" s="7">
        <f t="shared" ca="1" si="160"/>
        <v>1</v>
      </c>
      <c r="HP285" s="7">
        <f t="shared" ca="1" si="161"/>
        <v>1</v>
      </c>
      <c r="HQ285" s="7">
        <f t="shared" ca="1" si="161"/>
        <v>1</v>
      </c>
      <c r="HR285" s="7">
        <f t="shared" ca="1" si="161"/>
        <v>0</v>
      </c>
      <c r="HS285" s="7">
        <f t="shared" ca="1" si="161"/>
        <v>1</v>
      </c>
      <c r="HT285" s="7">
        <f t="shared" ca="1" si="161"/>
        <v>0</v>
      </c>
      <c r="HU285" s="7">
        <f t="shared" ca="1" si="161"/>
        <v>0</v>
      </c>
      <c r="HV285" s="7">
        <f t="shared" ca="1" si="161"/>
        <v>0</v>
      </c>
      <c r="HW285" s="7">
        <f t="shared" ca="1" si="161"/>
        <v>0</v>
      </c>
      <c r="HX285" s="7">
        <f t="shared" ca="1" si="161"/>
        <v>0</v>
      </c>
      <c r="HY285" s="7">
        <f t="shared" ca="1" si="161"/>
        <v>1</v>
      </c>
      <c r="HZ285" s="7">
        <f t="shared" ca="1" si="161"/>
        <v>0</v>
      </c>
      <c r="IA285" s="7">
        <f t="shared" ca="1" si="161"/>
        <v>0</v>
      </c>
      <c r="IB285" s="7">
        <f t="shared" ca="1" si="161"/>
        <v>0</v>
      </c>
      <c r="IC285" s="7">
        <f t="shared" ca="1" si="161"/>
        <v>1</v>
      </c>
      <c r="ID285" s="7">
        <f t="shared" ca="1" si="161"/>
        <v>0</v>
      </c>
      <c r="IE285" s="7">
        <f t="shared" ca="1" si="161"/>
        <v>0</v>
      </c>
      <c r="IF285" s="7">
        <f t="shared" ca="1" si="162"/>
        <v>0</v>
      </c>
      <c r="IG285" s="7">
        <f t="shared" ca="1" si="162"/>
        <v>1</v>
      </c>
      <c r="IH285" s="7">
        <f t="shared" ca="1" si="162"/>
        <v>1</v>
      </c>
      <c r="II285" s="7">
        <f t="shared" ca="1" si="162"/>
        <v>0</v>
      </c>
      <c r="IJ285" s="7">
        <f t="shared" ca="1" si="162"/>
        <v>1</v>
      </c>
      <c r="IK285" s="7">
        <f t="shared" ca="1" si="162"/>
        <v>1</v>
      </c>
      <c r="IL285" s="7">
        <f t="shared" ca="1" si="162"/>
        <v>0</v>
      </c>
      <c r="IM285" s="7">
        <f t="shared" ca="1" si="162"/>
        <v>1</v>
      </c>
      <c r="IN285" s="7">
        <f t="shared" ca="1" si="162"/>
        <v>1</v>
      </c>
      <c r="IO285" s="7">
        <f t="shared" ca="1" si="162"/>
        <v>1</v>
      </c>
      <c r="IP285" s="7">
        <f t="shared" ca="1" si="162"/>
        <v>0</v>
      </c>
      <c r="IQ285" s="7">
        <f t="shared" ca="1" si="162"/>
        <v>0</v>
      </c>
      <c r="IR285" s="7">
        <f t="shared" ca="1" si="162"/>
        <v>0</v>
      </c>
      <c r="IS285" s="7">
        <f t="shared" ca="1" si="162"/>
        <v>0</v>
      </c>
      <c r="IT285" s="7">
        <f t="shared" ca="1" si="162"/>
        <v>0</v>
      </c>
      <c r="IU285" s="7">
        <f t="shared" ca="1" si="162"/>
        <v>0</v>
      </c>
      <c r="IV285" s="7">
        <f t="shared" ca="1" si="163"/>
        <v>0</v>
      </c>
      <c r="IW285" s="7">
        <f t="shared" ca="1" si="163"/>
        <v>0</v>
      </c>
      <c r="IX285" s="7">
        <f t="shared" ca="1" si="158"/>
        <v>0</v>
      </c>
      <c r="IY285" s="7">
        <f t="shared" ca="1" si="158"/>
        <v>0</v>
      </c>
      <c r="IZ285" s="7">
        <f t="shared" ca="1" si="158"/>
        <v>0</v>
      </c>
    </row>
    <row r="286" spans="179:260" x14ac:dyDescent="0.35">
      <c r="FW286" s="7">
        <f t="shared" ca="1" si="165"/>
        <v>0</v>
      </c>
      <c r="FX286" s="7">
        <f t="shared" ca="1" si="165"/>
        <v>0</v>
      </c>
      <c r="FY286" s="7">
        <f t="shared" ca="1" si="165"/>
        <v>0</v>
      </c>
      <c r="FZ286" s="7">
        <f t="shared" ca="1" si="165"/>
        <v>0</v>
      </c>
      <c r="GA286" s="7">
        <f t="shared" ca="1" si="165"/>
        <v>0</v>
      </c>
      <c r="GB286" s="7">
        <f t="shared" ca="1" si="165"/>
        <v>0</v>
      </c>
      <c r="GC286" s="7">
        <f t="shared" ca="1" si="165"/>
        <v>0</v>
      </c>
      <c r="GD286" s="7">
        <f t="shared" ca="1" si="165"/>
        <v>0</v>
      </c>
      <c r="GE286" s="7">
        <f t="shared" ca="1" si="165"/>
        <v>0</v>
      </c>
      <c r="GF286" s="7">
        <f t="shared" ca="1" si="165"/>
        <v>0</v>
      </c>
      <c r="GG286" s="7">
        <f t="shared" ca="1" si="165"/>
        <v>0</v>
      </c>
      <c r="GH286" s="7">
        <f t="shared" ca="1" si="165"/>
        <v>0</v>
      </c>
      <c r="GI286" s="7">
        <f t="shared" ca="1" si="165"/>
        <v>0</v>
      </c>
      <c r="GJ286" s="7">
        <f t="shared" ca="1" si="165"/>
        <v>0</v>
      </c>
      <c r="GK286" s="7">
        <f t="shared" ca="1" si="165"/>
        <v>0</v>
      </c>
      <c r="GL286" s="7">
        <f t="shared" ca="1" si="164"/>
        <v>0</v>
      </c>
      <c r="GM286" s="7">
        <f t="shared" ca="1" si="164"/>
        <v>0</v>
      </c>
      <c r="GN286" s="7">
        <f t="shared" ca="1" si="164"/>
        <v>0</v>
      </c>
      <c r="GO286" s="7">
        <f t="shared" ca="1" si="164"/>
        <v>0</v>
      </c>
      <c r="GP286" s="7">
        <f t="shared" ca="1" si="164"/>
        <v>0</v>
      </c>
      <c r="GQ286" s="7">
        <f t="shared" ca="1" si="164"/>
        <v>0</v>
      </c>
      <c r="GR286" s="7">
        <f t="shared" ca="1" si="164"/>
        <v>0</v>
      </c>
      <c r="GS286" s="7">
        <f t="shared" ca="1" si="164"/>
        <v>0</v>
      </c>
      <c r="GT286" s="7">
        <f t="shared" ca="1" si="164"/>
        <v>0</v>
      </c>
      <c r="GU286" s="7">
        <f t="shared" ca="1" si="164"/>
        <v>0</v>
      </c>
      <c r="GV286" s="7">
        <f t="shared" ca="1" si="164"/>
        <v>0</v>
      </c>
      <c r="GW286" s="7">
        <f t="shared" ca="1" si="164"/>
        <v>0</v>
      </c>
      <c r="GX286" s="7">
        <f t="shared" ca="1" si="164"/>
        <v>0</v>
      </c>
      <c r="GY286" s="7">
        <f t="shared" ca="1" si="164"/>
        <v>1</v>
      </c>
      <c r="GZ286" s="7">
        <f t="shared" ca="1" si="160"/>
        <v>0</v>
      </c>
      <c r="HA286" s="7">
        <f t="shared" ca="1" si="160"/>
        <v>1</v>
      </c>
      <c r="HB286" s="7">
        <f t="shared" ca="1" si="160"/>
        <v>0</v>
      </c>
      <c r="HC286" s="7">
        <f t="shared" ca="1" si="160"/>
        <v>0</v>
      </c>
      <c r="HD286" s="7">
        <f t="shared" ca="1" si="160"/>
        <v>1</v>
      </c>
      <c r="HE286" s="7">
        <f t="shared" ca="1" si="160"/>
        <v>1</v>
      </c>
      <c r="HF286" s="7">
        <f t="shared" ca="1" si="160"/>
        <v>0</v>
      </c>
      <c r="HG286" s="7">
        <f t="shared" ca="1" si="160"/>
        <v>0</v>
      </c>
      <c r="HH286" s="7">
        <f t="shared" ca="1" si="160"/>
        <v>0</v>
      </c>
      <c r="HI286" s="7">
        <f t="shared" ca="1" si="160"/>
        <v>1</v>
      </c>
      <c r="HJ286" s="7">
        <f t="shared" ca="1" si="160"/>
        <v>0</v>
      </c>
      <c r="HK286" s="7">
        <f t="shared" ca="1" si="160"/>
        <v>0</v>
      </c>
      <c r="HL286" s="7">
        <f t="shared" ca="1" si="160"/>
        <v>1</v>
      </c>
      <c r="HM286" s="7">
        <f t="shared" ca="1" si="160"/>
        <v>0</v>
      </c>
      <c r="HN286" s="7">
        <f t="shared" ca="1" si="160"/>
        <v>1</v>
      </c>
      <c r="HO286" s="7">
        <f t="shared" ca="1" si="160"/>
        <v>1</v>
      </c>
      <c r="HP286" s="7">
        <f t="shared" ca="1" si="161"/>
        <v>0</v>
      </c>
      <c r="HQ286" s="7">
        <f t="shared" ca="1" si="161"/>
        <v>1</v>
      </c>
      <c r="HR286" s="7">
        <f t="shared" ca="1" si="161"/>
        <v>0</v>
      </c>
      <c r="HS286" s="7">
        <f t="shared" ca="1" si="161"/>
        <v>1</v>
      </c>
      <c r="HT286" s="7">
        <f t="shared" ca="1" si="161"/>
        <v>0</v>
      </c>
      <c r="HU286" s="7">
        <f t="shared" ca="1" si="161"/>
        <v>0</v>
      </c>
      <c r="HV286" s="7">
        <f t="shared" ca="1" si="161"/>
        <v>1</v>
      </c>
      <c r="HW286" s="7">
        <f t="shared" ca="1" si="161"/>
        <v>1</v>
      </c>
      <c r="HX286" s="7">
        <f t="shared" ca="1" si="161"/>
        <v>0</v>
      </c>
      <c r="HY286" s="7">
        <f t="shared" ca="1" si="161"/>
        <v>0</v>
      </c>
      <c r="HZ286" s="7">
        <f t="shared" ca="1" si="161"/>
        <v>1</v>
      </c>
      <c r="IA286" s="7">
        <f t="shared" ca="1" si="161"/>
        <v>0</v>
      </c>
      <c r="IB286" s="7">
        <f t="shared" ca="1" si="161"/>
        <v>0</v>
      </c>
      <c r="IC286" s="7">
        <f t="shared" ca="1" si="161"/>
        <v>0</v>
      </c>
      <c r="ID286" s="7">
        <f t="shared" ca="1" si="161"/>
        <v>0</v>
      </c>
      <c r="IE286" s="7">
        <f t="shared" ca="1" si="161"/>
        <v>1</v>
      </c>
      <c r="IF286" s="7">
        <f t="shared" ca="1" si="162"/>
        <v>0</v>
      </c>
      <c r="IG286" s="7">
        <f t="shared" ca="1" si="162"/>
        <v>0</v>
      </c>
      <c r="IH286" s="7">
        <f t="shared" ca="1" si="162"/>
        <v>0</v>
      </c>
      <c r="II286" s="7">
        <f t="shared" ca="1" si="162"/>
        <v>1</v>
      </c>
      <c r="IJ286" s="7">
        <f t="shared" ca="1" si="162"/>
        <v>1</v>
      </c>
      <c r="IK286" s="7">
        <f t="shared" ca="1" si="162"/>
        <v>0</v>
      </c>
      <c r="IL286" s="7">
        <f t="shared" ca="1" si="162"/>
        <v>0</v>
      </c>
      <c r="IM286" s="7">
        <f t="shared" ca="1" si="162"/>
        <v>0</v>
      </c>
      <c r="IN286" s="7">
        <f t="shared" ca="1" si="162"/>
        <v>0</v>
      </c>
      <c r="IO286" s="7">
        <f t="shared" ca="1" si="162"/>
        <v>0</v>
      </c>
      <c r="IP286" s="7">
        <f t="shared" ca="1" si="162"/>
        <v>0</v>
      </c>
      <c r="IQ286" s="7">
        <f t="shared" ca="1" si="162"/>
        <v>0</v>
      </c>
      <c r="IR286" s="7">
        <f t="shared" ca="1" si="162"/>
        <v>0</v>
      </c>
      <c r="IS286" s="7">
        <f t="shared" ca="1" si="162"/>
        <v>0</v>
      </c>
      <c r="IT286" s="7">
        <f t="shared" ca="1" si="162"/>
        <v>0</v>
      </c>
      <c r="IU286" s="7">
        <f t="shared" ca="1" si="162"/>
        <v>0</v>
      </c>
      <c r="IV286" s="7">
        <f t="shared" ca="1" si="163"/>
        <v>0</v>
      </c>
      <c r="IW286" s="7">
        <f t="shared" ca="1" si="163"/>
        <v>0</v>
      </c>
      <c r="IX286" s="7">
        <f t="shared" ca="1" si="158"/>
        <v>0</v>
      </c>
      <c r="IY286" s="7">
        <f t="shared" ca="1" si="158"/>
        <v>0</v>
      </c>
      <c r="IZ286" s="7">
        <f t="shared" ca="1" si="158"/>
        <v>0</v>
      </c>
    </row>
    <row r="287" spans="179:260" x14ac:dyDescent="0.35">
      <c r="FW287" s="7">
        <f t="shared" ca="1" si="165"/>
        <v>0</v>
      </c>
      <c r="FX287" s="7">
        <f t="shared" ca="1" si="165"/>
        <v>0</v>
      </c>
      <c r="FY287" s="7">
        <f t="shared" ca="1" si="165"/>
        <v>0</v>
      </c>
      <c r="FZ287" s="7">
        <f t="shared" ca="1" si="165"/>
        <v>0</v>
      </c>
      <c r="GA287" s="7">
        <f t="shared" ca="1" si="165"/>
        <v>0</v>
      </c>
      <c r="GB287" s="7">
        <f t="shared" ca="1" si="165"/>
        <v>0</v>
      </c>
      <c r="GC287" s="7">
        <f t="shared" ca="1" si="165"/>
        <v>0</v>
      </c>
      <c r="GD287" s="7">
        <f t="shared" ca="1" si="165"/>
        <v>0</v>
      </c>
      <c r="GE287" s="7">
        <f t="shared" ca="1" si="165"/>
        <v>0</v>
      </c>
      <c r="GF287" s="7">
        <f t="shared" ca="1" si="165"/>
        <v>0</v>
      </c>
      <c r="GG287" s="7">
        <f t="shared" ca="1" si="165"/>
        <v>0</v>
      </c>
      <c r="GH287" s="7">
        <f t="shared" ca="1" si="165"/>
        <v>0</v>
      </c>
      <c r="GI287" s="7">
        <f t="shared" ca="1" si="165"/>
        <v>0</v>
      </c>
      <c r="GJ287" s="7">
        <f t="shared" ca="1" si="165"/>
        <v>0</v>
      </c>
      <c r="GK287" s="7">
        <f t="shared" ca="1" si="165"/>
        <v>0</v>
      </c>
      <c r="GL287" s="7">
        <f t="shared" ca="1" si="164"/>
        <v>0</v>
      </c>
      <c r="GM287" s="7">
        <f t="shared" ca="1" si="164"/>
        <v>0</v>
      </c>
      <c r="GN287" s="7">
        <f t="shared" ca="1" si="164"/>
        <v>0</v>
      </c>
      <c r="GO287" s="7">
        <f t="shared" ca="1" si="164"/>
        <v>0</v>
      </c>
      <c r="GP287" s="7">
        <f t="shared" ca="1" si="164"/>
        <v>0</v>
      </c>
      <c r="GQ287" s="7">
        <f t="shared" ca="1" si="164"/>
        <v>0</v>
      </c>
      <c r="GR287" s="7">
        <f t="shared" ca="1" si="164"/>
        <v>0</v>
      </c>
      <c r="GS287" s="7">
        <f t="shared" ca="1" si="164"/>
        <v>0</v>
      </c>
      <c r="GT287" s="7">
        <f t="shared" ca="1" si="164"/>
        <v>0</v>
      </c>
      <c r="GU287" s="7">
        <f t="shared" ca="1" si="164"/>
        <v>0</v>
      </c>
      <c r="GV287" s="7">
        <f t="shared" ca="1" si="164"/>
        <v>0</v>
      </c>
      <c r="GW287" s="7">
        <f t="shared" ca="1" si="164"/>
        <v>0</v>
      </c>
      <c r="GX287" s="7">
        <f t="shared" ca="1" si="164"/>
        <v>0</v>
      </c>
      <c r="GY287" s="7">
        <f t="shared" ca="1" si="164"/>
        <v>0</v>
      </c>
      <c r="GZ287" s="7">
        <f t="shared" ca="1" si="160"/>
        <v>0</v>
      </c>
      <c r="HA287" s="7">
        <f t="shared" ca="1" si="160"/>
        <v>1</v>
      </c>
      <c r="HB287" s="7">
        <f t="shared" ca="1" si="160"/>
        <v>0</v>
      </c>
      <c r="HC287" s="7">
        <f t="shared" ca="1" si="160"/>
        <v>1</v>
      </c>
      <c r="HD287" s="7">
        <f t="shared" ca="1" si="160"/>
        <v>1</v>
      </c>
      <c r="HE287" s="7">
        <f t="shared" ca="1" si="160"/>
        <v>0</v>
      </c>
      <c r="HF287" s="7">
        <f t="shared" ca="1" si="160"/>
        <v>1</v>
      </c>
      <c r="HG287" s="7">
        <f t="shared" ca="1" si="160"/>
        <v>0</v>
      </c>
      <c r="HH287" s="7">
        <f t="shared" ca="1" si="160"/>
        <v>1</v>
      </c>
      <c r="HI287" s="7">
        <f t="shared" ca="1" si="160"/>
        <v>1</v>
      </c>
      <c r="HJ287" s="7">
        <f t="shared" ca="1" si="160"/>
        <v>0</v>
      </c>
      <c r="HK287" s="7">
        <f t="shared" ca="1" si="160"/>
        <v>0</v>
      </c>
      <c r="HL287" s="7">
        <f t="shared" ca="1" si="160"/>
        <v>1</v>
      </c>
      <c r="HM287" s="7">
        <f t="shared" ref="HM287:IB318" ca="1" si="166">IF(AND(ED57,AV57),1,0)</f>
        <v>1</v>
      </c>
      <c r="HN287" s="7">
        <f t="shared" ca="1" si="166"/>
        <v>1</v>
      </c>
      <c r="HO287" s="7">
        <f t="shared" ca="1" si="166"/>
        <v>1</v>
      </c>
      <c r="HP287" s="7">
        <f t="shared" ca="1" si="161"/>
        <v>1</v>
      </c>
      <c r="HQ287" s="7">
        <f t="shared" ca="1" si="161"/>
        <v>1</v>
      </c>
      <c r="HR287" s="7">
        <f t="shared" ca="1" si="161"/>
        <v>0</v>
      </c>
      <c r="HS287" s="7">
        <f t="shared" ca="1" si="161"/>
        <v>0</v>
      </c>
      <c r="HT287" s="7">
        <f t="shared" ca="1" si="161"/>
        <v>1</v>
      </c>
      <c r="HU287" s="7">
        <f t="shared" ca="1" si="161"/>
        <v>0</v>
      </c>
      <c r="HV287" s="7">
        <f t="shared" ca="1" si="161"/>
        <v>1</v>
      </c>
      <c r="HW287" s="7">
        <f t="shared" ca="1" si="161"/>
        <v>0</v>
      </c>
      <c r="HX287" s="7">
        <f t="shared" ca="1" si="161"/>
        <v>1</v>
      </c>
      <c r="HY287" s="7">
        <f t="shared" ca="1" si="161"/>
        <v>0</v>
      </c>
      <c r="HZ287" s="7">
        <f t="shared" ca="1" si="161"/>
        <v>1</v>
      </c>
      <c r="IA287" s="7">
        <f t="shared" ca="1" si="161"/>
        <v>1</v>
      </c>
      <c r="IB287" s="7">
        <f t="shared" ca="1" si="161"/>
        <v>0</v>
      </c>
      <c r="IC287" s="7">
        <f t="shared" ref="IC287:IR318" ca="1" si="167">IF(AND(ET57,BL57),1,0)</f>
        <v>0</v>
      </c>
      <c r="ID287" s="7">
        <f t="shared" ca="1" si="167"/>
        <v>1</v>
      </c>
      <c r="IE287" s="7">
        <f t="shared" ca="1" si="167"/>
        <v>1</v>
      </c>
      <c r="IF287" s="7">
        <f t="shared" ca="1" si="162"/>
        <v>1</v>
      </c>
      <c r="IG287" s="7">
        <f t="shared" ca="1" si="162"/>
        <v>1</v>
      </c>
      <c r="IH287" s="7">
        <f t="shared" ca="1" si="162"/>
        <v>1</v>
      </c>
      <c r="II287" s="7">
        <f t="shared" ca="1" si="162"/>
        <v>1</v>
      </c>
      <c r="IJ287" s="7">
        <f t="shared" ca="1" si="162"/>
        <v>1</v>
      </c>
      <c r="IK287" s="7">
        <f t="shared" ca="1" si="162"/>
        <v>1</v>
      </c>
      <c r="IL287" s="7">
        <f t="shared" ca="1" si="162"/>
        <v>0</v>
      </c>
      <c r="IM287" s="7">
        <f t="shared" ca="1" si="162"/>
        <v>0</v>
      </c>
      <c r="IN287" s="7">
        <f t="shared" ca="1" si="162"/>
        <v>1</v>
      </c>
      <c r="IO287" s="7">
        <f t="shared" ca="1" si="162"/>
        <v>0</v>
      </c>
      <c r="IP287" s="7">
        <f t="shared" ca="1" si="162"/>
        <v>0</v>
      </c>
      <c r="IQ287" s="7">
        <f t="shared" ca="1" si="162"/>
        <v>0</v>
      </c>
      <c r="IR287" s="7">
        <f t="shared" ca="1" si="162"/>
        <v>0</v>
      </c>
      <c r="IS287" s="7">
        <f t="shared" ref="IS287:IZ318" ca="1" si="168">IF(AND(FJ57,CB57),1,0)</f>
        <v>0</v>
      </c>
      <c r="IT287" s="7">
        <f t="shared" ca="1" si="168"/>
        <v>0</v>
      </c>
      <c r="IU287" s="7">
        <f t="shared" ca="1" si="168"/>
        <v>0</v>
      </c>
      <c r="IV287" s="7">
        <f t="shared" ca="1" si="163"/>
        <v>0</v>
      </c>
      <c r="IW287" s="7">
        <f t="shared" ca="1" si="163"/>
        <v>0</v>
      </c>
      <c r="IX287" s="7">
        <f t="shared" ca="1" si="163"/>
        <v>0</v>
      </c>
      <c r="IY287" s="7">
        <f t="shared" ca="1" si="163"/>
        <v>0</v>
      </c>
      <c r="IZ287" s="7">
        <f t="shared" ca="1" si="163"/>
        <v>0</v>
      </c>
    </row>
    <row r="288" spans="179:260" x14ac:dyDescent="0.35">
      <c r="FW288" s="7">
        <f t="shared" ca="1" si="165"/>
        <v>0</v>
      </c>
      <c r="FX288" s="7">
        <f t="shared" ca="1" si="165"/>
        <v>0</v>
      </c>
      <c r="FY288" s="7">
        <f t="shared" ca="1" si="165"/>
        <v>0</v>
      </c>
      <c r="FZ288" s="7">
        <f t="shared" ca="1" si="165"/>
        <v>0</v>
      </c>
      <c r="GA288" s="7">
        <f t="shared" ca="1" si="165"/>
        <v>0</v>
      </c>
      <c r="GB288" s="7">
        <f t="shared" ca="1" si="165"/>
        <v>0</v>
      </c>
      <c r="GC288" s="7">
        <f t="shared" ca="1" si="165"/>
        <v>0</v>
      </c>
      <c r="GD288" s="7">
        <f t="shared" ca="1" si="165"/>
        <v>0</v>
      </c>
      <c r="GE288" s="7">
        <f t="shared" ca="1" si="165"/>
        <v>0</v>
      </c>
      <c r="GF288" s="7">
        <f t="shared" ca="1" si="165"/>
        <v>0</v>
      </c>
      <c r="GG288" s="7">
        <f t="shared" ca="1" si="165"/>
        <v>0</v>
      </c>
      <c r="GH288" s="7">
        <f t="shared" ca="1" si="165"/>
        <v>0</v>
      </c>
      <c r="GI288" s="7">
        <f t="shared" ca="1" si="165"/>
        <v>0</v>
      </c>
      <c r="GJ288" s="7">
        <f t="shared" ca="1" si="165"/>
        <v>0</v>
      </c>
      <c r="GK288" s="7">
        <f t="shared" ca="1" si="165"/>
        <v>0</v>
      </c>
      <c r="GL288" s="7">
        <f t="shared" ca="1" si="164"/>
        <v>0</v>
      </c>
      <c r="GM288" s="7">
        <f t="shared" ca="1" si="164"/>
        <v>0</v>
      </c>
      <c r="GN288" s="7">
        <f t="shared" ca="1" si="164"/>
        <v>0</v>
      </c>
      <c r="GO288" s="7">
        <f t="shared" ca="1" si="164"/>
        <v>0</v>
      </c>
      <c r="GP288" s="7">
        <f t="shared" ca="1" si="164"/>
        <v>0</v>
      </c>
      <c r="GQ288" s="7">
        <f t="shared" ca="1" si="164"/>
        <v>0</v>
      </c>
      <c r="GR288" s="7">
        <f t="shared" ca="1" si="164"/>
        <v>0</v>
      </c>
      <c r="GS288" s="7">
        <f t="shared" ca="1" si="164"/>
        <v>0</v>
      </c>
      <c r="GT288" s="7">
        <f t="shared" ca="1" si="164"/>
        <v>0</v>
      </c>
      <c r="GU288" s="7">
        <f t="shared" ca="1" si="164"/>
        <v>0</v>
      </c>
      <c r="GV288" s="7">
        <f t="shared" ca="1" si="164"/>
        <v>0</v>
      </c>
      <c r="GW288" s="7">
        <f t="shared" ca="1" si="164"/>
        <v>0</v>
      </c>
      <c r="GX288" s="7">
        <f t="shared" ca="1" si="164"/>
        <v>0</v>
      </c>
      <c r="GY288" s="7">
        <f t="shared" ca="1" si="164"/>
        <v>1</v>
      </c>
      <c r="GZ288" s="7">
        <f t="shared" ca="1" si="164"/>
        <v>0</v>
      </c>
      <c r="HA288" s="7">
        <f t="shared" ca="1" si="164"/>
        <v>1</v>
      </c>
      <c r="HB288" s="7">
        <f t="shared" ref="HB288:HQ319" ca="1" si="169">IF(AND(DS58,AK58),1,0)</f>
        <v>0</v>
      </c>
      <c r="HC288" s="7">
        <f t="shared" ca="1" si="169"/>
        <v>1</v>
      </c>
      <c r="HD288" s="7">
        <f t="shared" ca="1" si="169"/>
        <v>0</v>
      </c>
      <c r="HE288" s="7">
        <f t="shared" ca="1" si="169"/>
        <v>1</v>
      </c>
      <c r="HF288" s="7">
        <f t="shared" ca="1" si="169"/>
        <v>1</v>
      </c>
      <c r="HG288" s="7">
        <f t="shared" ca="1" si="169"/>
        <v>1</v>
      </c>
      <c r="HH288" s="7">
        <f t="shared" ca="1" si="169"/>
        <v>1</v>
      </c>
      <c r="HI288" s="7">
        <f t="shared" ca="1" si="169"/>
        <v>1</v>
      </c>
      <c r="HJ288" s="7">
        <f t="shared" ca="1" si="169"/>
        <v>1</v>
      </c>
      <c r="HK288" s="7">
        <f t="shared" ca="1" si="169"/>
        <v>0</v>
      </c>
      <c r="HL288" s="7">
        <f t="shared" ca="1" si="169"/>
        <v>0</v>
      </c>
      <c r="HM288" s="7">
        <f t="shared" ca="1" si="166"/>
        <v>0</v>
      </c>
      <c r="HN288" s="7">
        <f t="shared" ca="1" si="166"/>
        <v>0</v>
      </c>
      <c r="HO288" s="7">
        <f t="shared" ca="1" si="166"/>
        <v>0</v>
      </c>
      <c r="HP288" s="7">
        <f t="shared" ca="1" si="166"/>
        <v>1</v>
      </c>
      <c r="HQ288" s="7">
        <f t="shared" ca="1" si="166"/>
        <v>0</v>
      </c>
      <c r="HR288" s="7">
        <f t="shared" ca="1" si="166"/>
        <v>0</v>
      </c>
      <c r="HS288" s="7">
        <f t="shared" ca="1" si="166"/>
        <v>1</v>
      </c>
      <c r="HT288" s="7">
        <f t="shared" ca="1" si="166"/>
        <v>0</v>
      </c>
      <c r="HU288" s="7">
        <f t="shared" ca="1" si="166"/>
        <v>0</v>
      </c>
      <c r="HV288" s="7">
        <f t="shared" ca="1" si="166"/>
        <v>0</v>
      </c>
      <c r="HW288" s="7">
        <f t="shared" ca="1" si="166"/>
        <v>1</v>
      </c>
      <c r="HX288" s="7">
        <f t="shared" ca="1" si="166"/>
        <v>1</v>
      </c>
      <c r="HY288" s="7">
        <f t="shared" ca="1" si="166"/>
        <v>0</v>
      </c>
      <c r="HZ288" s="7">
        <f t="shared" ca="1" si="166"/>
        <v>0</v>
      </c>
      <c r="IA288" s="7">
        <f t="shared" ca="1" si="166"/>
        <v>1</v>
      </c>
      <c r="IB288" s="7">
        <f t="shared" ca="1" si="166"/>
        <v>1</v>
      </c>
      <c r="IC288" s="7">
        <f t="shared" ca="1" si="167"/>
        <v>0</v>
      </c>
      <c r="ID288" s="7">
        <f t="shared" ca="1" si="167"/>
        <v>0</v>
      </c>
      <c r="IE288" s="7">
        <f t="shared" ca="1" si="167"/>
        <v>0</v>
      </c>
      <c r="IF288" s="7">
        <f t="shared" ca="1" si="167"/>
        <v>1</v>
      </c>
      <c r="IG288" s="7">
        <f t="shared" ca="1" si="167"/>
        <v>0</v>
      </c>
      <c r="IH288" s="7">
        <f t="shared" ca="1" si="167"/>
        <v>1</v>
      </c>
      <c r="II288" s="7">
        <f t="shared" ca="1" si="167"/>
        <v>0</v>
      </c>
      <c r="IJ288" s="7">
        <f t="shared" ca="1" si="167"/>
        <v>0</v>
      </c>
      <c r="IK288" s="7">
        <f t="shared" ca="1" si="167"/>
        <v>1</v>
      </c>
      <c r="IL288" s="7">
        <f t="shared" ca="1" si="167"/>
        <v>1</v>
      </c>
      <c r="IM288" s="7">
        <f t="shared" ca="1" si="167"/>
        <v>1</v>
      </c>
      <c r="IN288" s="7">
        <f t="shared" ca="1" si="167"/>
        <v>1</v>
      </c>
      <c r="IO288" s="7">
        <f t="shared" ca="1" si="167"/>
        <v>0</v>
      </c>
      <c r="IP288" s="7">
        <f t="shared" ca="1" si="167"/>
        <v>0</v>
      </c>
      <c r="IQ288" s="7">
        <f t="shared" ca="1" si="167"/>
        <v>0</v>
      </c>
      <c r="IR288" s="7">
        <f t="shared" ca="1" si="167"/>
        <v>0</v>
      </c>
      <c r="IS288" s="7">
        <f t="shared" ca="1" si="168"/>
        <v>0</v>
      </c>
      <c r="IT288" s="7">
        <f t="shared" ca="1" si="168"/>
        <v>0</v>
      </c>
      <c r="IU288" s="7">
        <f t="shared" ca="1" si="168"/>
        <v>0</v>
      </c>
      <c r="IV288" s="7">
        <f t="shared" ca="1" si="163"/>
        <v>0</v>
      </c>
      <c r="IW288" s="7">
        <f t="shared" ca="1" si="163"/>
        <v>0</v>
      </c>
      <c r="IX288" s="7">
        <f t="shared" ca="1" si="163"/>
        <v>0</v>
      </c>
      <c r="IY288" s="7">
        <f t="shared" ca="1" si="163"/>
        <v>0</v>
      </c>
      <c r="IZ288" s="7">
        <f t="shared" ca="1" si="163"/>
        <v>0</v>
      </c>
    </row>
    <row r="289" spans="179:260" x14ac:dyDescent="0.35">
      <c r="FW289" s="7">
        <f t="shared" ca="1" si="165"/>
        <v>0</v>
      </c>
      <c r="FX289" s="7">
        <f t="shared" ca="1" si="165"/>
        <v>0</v>
      </c>
      <c r="FY289" s="7">
        <f t="shared" ca="1" si="165"/>
        <v>0</v>
      </c>
      <c r="FZ289" s="7">
        <f t="shared" ca="1" si="165"/>
        <v>0</v>
      </c>
      <c r="GA289" s="7">
        <f t="shared" ca="1" si="165"/>
        <v>0</v>
      </c>
      <c r="GB289" s="7">
        <f t="shared" ca="1" si="165"/>
        <v>0</v>
      </c>
      <c r="GC289" s="7">
        <f t="shared" ca="1" si="165"/>
        <v>0</v>
      </c>
      <c r="GD289" s="7">
        <f t="shared" ca="1" si="165"/>
        <v>0</v>
      </c>
      <c r="GE289" s="7">
        <f t="shared" ca="1" si="165"/>
        <v>0</v>
      </c>
      <c r="GF289" s="7">
        <f t="shared" ca="1" si="165"/>
        <v>0</v>
      </c>
      <c r="GG289" s="7">
        <f t="shared" ca="1" si="165"/>
        <v>0</v>
      </c>
      <c r="GH289" s="7">
        <f t="shared" ca="1" si="165"/>
        <v>0</v>
      </c>
      <c r="GI289" s="7">
        <f t="shared" ca="1" si="165"/>
        <v>0</v>
      </c>
      <c r="GJ289" s="7">
        <f t="shared" ca="1" si="165"/>
        <v>0</v>
      </c>
      <c r="GK289" s="7">
        <f t="shared" ca="1" si="165"/>
        <v>0</v>
      </c>
      <c r="GL289" s="7">
        <f t="shared" ca="1" si="164"/>
        <v>0</v>
      </c>
      <c r="GM289" s="7">
        <f t="shared" ca="1" si="164"/>
        <v>0</v>
      </c>
      <c r="GN289" s="7">
        <f t="shared" ca="1" si="164"/>
        <v>0</v>
      </c>
      <c r="GO289" s="7">
        <f t="shared" ca="1" si="164"/>
        <v>0</v>
      </c>
      <c r="GP289" s="7">
        <f t="shared" ca="1" si="164"/>
        <v>0</v>
      </c>
      <c r="GQ289" s="7">
        <f t="shared" ca="1" si="164"/>
        <v>0</v>
      </c>
      <c r="GR289" s="7">
        <f t="shared" ca="1" si="164"/>
        <v>0</v>
      </c>
      <c r="GS289" s="7">
        <f t="shared" ca="1" si="164"/>
        <v>0</v>
      </c>
      <c r="GT289" s="7">
        <f t="shared" ca="1" si="164"/>
        <v>0</v>
      </c>
      <c r="GU289" s="7">
        <f t="shared" ca="1" si="164"/>
        <v>0</v>
      </c>
      <c r="GV289" s="7">
        <f t="shared" ca="1" si="164"/>
        <v>0</v>
      </c>
      <c r="GW289" s="7">
        <f t="shared" ca="1" si="164"/>
        <v>0</v>
      </c>
      <c r="GX289" s="7">
        <f t="shared" ca="1" si="164"/>
        <v>0</v>
      </c>
      <c r="GY289" s="7">
        <f t="shared" ca="1" si="164"/>
        <v>0</v>
      </c>
      <c r="GZ289" s="7">
        <f t="shared" ca="1" si="164"/>
        <v>1</v>
      </c>
      <c r="HA289" s="7">
        <f t="shared" ref="HA289:HP320" ca="1" si="170">IF(AND(DR59,AJ59),1,0)</f>
        <v>0</v>
      </c>
      <c r="HB289" s="7">
        <f t="shared" ca="1" si="169"/>
        <v>0</v>
      </c>
      <c r="HC289" s="7">
        <f t="shared" ca="1" si="169"/>
        <v>1</v>
      </c>
      <c r="HD289" s="7">
        <f t="shared" ca="1" si="169"/>
        <v>0</v>
      </c>
      <c r="HE289" s="7">
        <f t="shared" ca="1" si="169"/>
        <v>0</v>
      </c>
      <c r="HF289" s="7">
        <f t="shared" ca="1" si="169"/>
        <v>1</v>
      </c>
      <c r="HG289" s="7">
        <f t="shared" ca="1" si="169"/>
        <v>0</v>
      </c>
      <c r="HH289" s="7">
        <f t="shared" ca="1" si="169"/>
        <v>0</v>
      </c>
      <c r="HI289" s="7">
        <f t="shared" ca="1" si="169"/>
        <v>0</v>
      </c>
      <c r="HJ289" s="7">
        <f t="shared" ca="1" si="169"/>
        <v>1</v>
      </c>
      <c r="HK289" s="7">
        <f t="shared" ca="1" si="169"/>
        <v>1</v>
      </c>
      <c r="HL289" s="7">
        <f t="shared" ca="1" si="169"/>
        <v>1</v>
      </c>
      <c r="HM289" s="7">
        <f t="shared" ca="1" si="166"/>
        <v>0</v>
      </c>
      <c r="HN289" s="7">
        <f t="shared" ca="1" si="166"/>
        <v>1</v>
      </c>
      <c r="HO289" s="7">
        <f t="shared" ca="1" si="166"/>
        <v>1</v>
      </c>
      <c r="HP289" s="7">
        <f t="shared" ca="1" si="166"/>
        <v>0</v>
      </c>
      <c r="HQ289" s="7">
        <f t="shared" ca="1" si="166"/>
        <v>0</v>
      </c>
      <c r="HR289" s="7">
        <f t="shared" ca="1" si="166"/>
        <v>0</v>
      </c>
      <c r="HS289" s="7">
        <f t="shared" ca="1" si="166"/>
        <v>0</v>
      </c>
      <c r="HT289" s="7">
        <f t="shared" ca="1" si="166"/>
        <v>0</v>
      </c>
      <c r="HU289" s="7">
        <f t="shared" ca="1" si="166"/>
        <v>1</v>
      </c>
      <c r="HV289" s="7">
        <f t="shared" ca="1" si="166"/>
        <v>0</v>
      </c>
      <c r="HW289" s="7">
        <f t="shared" ca="1" si="166"/>
        <v>1</v>
      </c>
      <c r="HX289" s="7">
        <f t="shared" ca="1" si="166"/>
        <v>0</v>
      </c>
      <c r="HY289" s="7">
        <f t="shared" ca="1" si="166"/>
        <v>0</v>
      </c>
      <c r="HZ289" s="7">
        <f t="shared" ca="1" si="166"/>
        <v>1</v>
      </c>
      <c r="IA289" s="7">
        <f t="shared" ca="1" si="166"/>
        <v>0</v>
      </c>
      <c r="IB289" s="7">
        <f t="shared" ca="1" si="166"/>
        <v>1</v>
      </c>
      <c r="IC289" s="7">
        <f t="shared" ca="1" si="167"/>
        <v>0</v>
      </c>
      <c r="ID289" s="7">
        <f t="shared" ca="1" si="167"/>
        <v>1</v>
      </c>
      <c r="IE289" s="7">
        <f t="shared" ca="1" si="167"/>
        <v>1</v>
      </c>
      <c r="IF289" s="7">
        <f t="shared" ca="1" si="167"/>
        <v>1</v>
      </c>
      <c r="IG289" s="7">
        <f t="shared" ca="1" si="167"/>
        <v>0</v>
      </c>
      <c r="IH289" s="7">
        <f t="shared" ca="1" si="167"/>
        <v>1</v>
      </c>
      <c r="II289" s="7">
        <f t="shared" ca="1" si="167"/>
        <v>1</v>
      </c>
      <c r="IJ289" s="7">
        <f t="shared" ca="1" si="167"/>
        <v>1</v>
      </c>
      <c r="IK289" s="7">
        <f t="shared" ca="1" si="167"/>
        <v>0</v>
      </c>
      <c r="IL289" s="7">
        <f t="shared" ca="1" si="167"/>
        <v>1</v>
      </c>
      <c r="IM289" s="7">
        <f t="shared" ca="1" si="167"/>
        <v>1</v>
      </c>
      <c r="IN289" s="7">
        <f t="shared" ca="1" si="167"/>
        <v>1</v>
      </c>
      <c r="IO289" s="7">
        <f t="shared" ca="1" si="167"/>
        <v>0</v>
      </c>
      <c r="IP289" s="7">
        <f t="shared" ca="1" si="167"/>
        <v>0</v>
      </c>
      <c r="IQ289" s="7">
        <f t="shared" ca="1" si="167"/>
        <v>0</v>
      </c>
      <c r="IR289" s="7">
        <f t="shared" ca="1" si="167"/>
        <v>0</v>
      </c>
      <c r="IS289" s="7">
        <f t="shared" ca="1" si="168"/>
        <v>0</v>
      </c>
      <c r="IT289" s="7">
        <f t="shared" ca="1" si="168"/>
        <v>0</v>
      </c>
      <c r="IU289" s="7">
        <f t="shared" ca="1" si="168"/>
        <v>0</v>
      </c>
      <c r="IV289" s="7">
        <f t="shared" ca="1" si="163"/>
        <v>0</v>
      </c>
      <c r="IW289" s="7">
        <f t="shared" ca="1" si="163"/>
        <v>0</v>
      </c>
      <c r="IX289" s="7">
        <f t="shared" ca="1" si="163"/>
        <v>0</v>
      </c>
      <c r="IY289" s="7">
        <f t="shared" ca="1" si="163"/>
        <v>0</v>
      </c>
      <c r="IZ289" s="7">
        <f t="shared" ca="1" si="163"/>
        <v>0</v>
      </c>
    </row>
    <row r="290" spans="179:260" x14ac:dyDescent="0.35">
      <c r="FW290" s="7">
        <f t="shared" ref="FW290:GL321" ca="1" si="171">IF(AND(CN60,F60),1,0)</f>
        <v>0</v>
      </c>
      <c r="FX290" s="7">
        <f t="shared" ca="1" si="171"/>
        <v>0</v>
      </c>
      <c r="FY290" s="7">
        <f t="shared" ca="1" si="171"/>
        <v>0</v>
      </c>
      <c r="FZ290" s="7">
        <f t="shared" ca="1" si="171"/>
        <v>0</v>
      </c>
      <c r="GA290" s="7">
        <f t="shared" ca="1" si="171"/>
        <v>0</v>
      </c>
      <c r="GB290" s="7">
        <f t="shared" ca="1" si="171"/>
        <v>0</v>
      </c>
      <c r="GC290" s="7">
        <f t="shared" ca="1" si="171"/>
        <v>0</v>
      </c>
      <c r="GD290" s="7">
        <f t="shared" ca="1" si="171"/>
        <v>0</v>
      </c>
      <c r="GE290" s="7">
        <f t="shared" ca="1" si="171"/>
        <v>0</v>
      </c>
      <c r="GF290" s="7">
        <f t="shared" ca="1" si="171"/>
        <v>0</v>
      </c>
      <c r="GG290" s="7">
        <f t="shared" ca="1" si="171"/>
        <v>0</v>
      </c>
      <c r="GH290" s="7">
        <f t="shared" ca="1" si="171"/>
        <v>0</v>
      </c>
      <c r="GI290" s="7">
        <f t="shared" ca="1" si="171"/>
        <v>0</v>
      </c>
      <c r="GJ290" s="7">
        <f t="shared" ca="1" si="171"/>
        <v>0</v>
      </c>
      <c r="GK290" s="7">
        <f t="shared" ca="1" si="171"/>
        <v>0</v>
      </c>
      <c r="GL290" s="7">
        <f t="shared" ca="1" si="171"/>
        <v>0</v>
      </c>
      <c r="GM290" s="7">
        <f t="shared" ref="GM290:GZ321" ca="1" si="172">IF(AND(DD60,V60),1,0)</f>
        <v>0</v>
      </c>
      <c r="GN290" s="7">
        <f t="shared" ca="1" si="172"/>
        <v>0</v>
      </c>
      <c r="GO290" s="7">
        <f t="shared" ca="1" si="172"/>
        <v>0</v>
      </c>
      <c r="GP290" s="7">
        <f t="shared" ca="1" si="172"/>
        <v>0</v>
      </c>
      <c r="GQ290" s="7">
        <f t="shared" ca="1" si="172"/>
        <v>0</v>
      </c>
      <c r="GR290" s="7">
        <f t="shared" ca="1" si="172"/>
        <v>0</v>
      </c>
      <c r="GS290" s="7">
        <f t="shared" ca="1" si="172"/>
        <v>0</v>
      </c>
      <c r="GT290" s="7">
        <f t="shared" ca="1" si="172"/>
        <v>0</v>
      </c>
      <c r="GU290" s="7">
        <f t="shared" ca="1" si="172"/>
        <v>0</v>
      </c>
      <c r="GV290" s="7">
        <f t="shared" ca="1" si="172"/>
        <v>0</v>
      </c>
      <c r="GW290" s="7">
        <f t="shared" ca="1" si="172"/>
        <v>0</v>
      </c>
      <c r="GX290" s="7">
        <f t="shared" ca="1" si="172"/>
        <v>1</v>
      </c>
      <c r="GY290" s="7">
        <f t="shared" ca="1" si="172"/>
        <v>1</v>
      </c>
      <c r="GZ290" s="7">
        <f t="shared" ca="1" si="172"/>
        <v>1</v>
      </c>
      <c r="HA290" s="7">
        <f t="shared" ca="1" si="170"/>
        <v>1</v>
      </c>
      <c r="HB290" s="7">
        <f t="shared" ca="1" si="169"/>
        <v>1</v>
      </c>
      <c r="HC290" s="7">
        <f t="shared" ca="1" si="169"/>
        <v>0</v>
      </c>
      <c r="HD290" s="7">
        <f t="shared" ca="1" si="169"/>
        <v>0</v>
      </c>
      <c r="HE290" s="7">
        <f t="shared" ca="1" si="169"/>
        <v>0</v>
      </c>
      <c r="HF290" s="7">
        <f t="shared" ca="1" si="169"/>
        <v>1</v>
      </c>
      <c r="HG290" s="7">
        <f t="shared" ca="1" si="169"/>
        <v>1</v>
      </c>
      <c r="HH290" s="7">
        <f t="shared" ca="1" si="169"/>
        <v>0</v>
      </c>
      <c r="HI290" s="7">
        <f t="shared" ca="1" si="169"/>
        <v>0</v>
      </c>
      <c r="HJ290" s="7">
        <f t="shared" ca="1" si="169"/>
        <v>1</v>
      </c>
      <c r="HK290" s="7">
        <f t="shared" ca="1" si="169"/>
        <v>1</v>
      </c>
      <c r="HL290" s="7">
        <f t="shared" ca="1" si="169"/>
        <v>1</v>
      </c>
      <c r="HM290" s="7">
        <f t="shared" ca="1" si="166"/>
        <v>1</v>
      </c>
      <c r="HN290" s="7">
        <f t="shared" ca="1" si="166"/>
        <v>0</v>
      </c>
      <c r="HO290" s="7">
        <f t="shared" ca="1" si="166"/>
        <v>0</v>
      </c>
      <c r="HP290" s="7">
        <f t="shared" ca="1" si="166"/>
        <v>0</v>
      </c>
      <c r="HQ290" s="7">
        <f t="shared" ca="1" si="166"/>
        <v>1</v>
      </c>
      <c r="HR290" s="7">
        <f t="shared" ca="1" si="166"/>
        <v>1</v>
      </c>
      <c r="HS290" s="7">
        <f t="shared" ca="1" si="166"/>
        <v>0</v>
      </c>
      <c r="HT290" s="7">
        <f t="shared" ca="1" si="166"/>
        <v>0</v>
      </c>
      <c r="HU290" s="7">
        <f t="shared" ca="1" si="166"/>
        <v>1</v>
      </c>
      <c r="HV290" s="7">
        <f t="shared" ca="1" si="166"/>
        <v>1</v>
      </c>
      <c r="HW290" s="7">
        <f t="shared" ca="1" si="166"/>
        <v>1</v>
      </c>
      <c r="HX290" s="7">
        <f t="shared" ca="1" si="166"/>
        <v>1</v>
      </c>
      <c r="HY290" s="7">
        <f t="shared" ca="1" si="166"/>
        <v>1</v>
      </c>
      <c r="HZ290" s="7">
        <f t="shared" ca="1" si="166"/>
        <v>1</v>
      </c>
      <c r="IA290" s="7">
        <f t="shared" ca="1" si="166"/>
        <v>0</v>
      </c>
      <c r="IB290" s="7">
        <f t="shared" ca="1" si="166"/>
        <v>0</v>
      </c>
      <c r="IC290" s="7">
        <f t="shared" ca="1" si="167"/>
        <v>1</v>
      </c>
      <c r="ID290" s="7">
        <f t="shared" ca="1" si="167"/>
        <v>0</v>
      </c>
      <c r="IE290" s="7">
        <f t="shared" ca="1" si="167"/>
        <v>1</v>
      </c>
      <c r="IF290" s="7">
        <f t="shared" ca="1" si="167"/>
        <v>1</v>
      </c>
      <c r="IG290" s="7">
        <f t="shared" ca="1" si="167"/>
        <v>0</v>
      </c>
      <c r="IH290" s="7">
        <f t="shared" ca="1" si="167"/>
        <v>1</v>
      </c>
      <c r="II290" s="7">
        <f t="shared" ca="1" si="167"/>
        <v>1</v>
      </c>
      <c r="IJ290" s="7">
        <f t="shared" ca="1" si="167"/>
        <v>1</v>
      </c>
      <c r="IK290" s="7">
        <f t="shared" ca="1" si="167"/>
        <v>0</v>
      </c>
      <c r="IL290" s="7">
        <f t="shared" ca="1" si="167"/>
        <v>0</v>
      </c>
      <c r="IM290" s="7">
        <f t="shared" ca="1" si="167"/>
        <v>1</v>
      </c>
      <c r="IN290" s="7">
        <f t="shared" ca="1" si="167"/>
        <v>1</v>
      </c>
      <c r="IO290" s="7">
        <f t="shared" ca="1" si="167"/>
        <v>0</v>
      </c>
      <c r="IP290" s="7">
        <f t="shared" ca="1" si="167"/>
        <v>0</v>
      </c>
      <c r="IQ290" s="7">
        <f t="shared" ca="1" si="167"/>
        <v>0</v>
      </c>
      <c r="IR290" s="7">
        <f t="shared" ca="1" si="167"/>
        <v>0</v>
      </c>
      <c r="IS290" s="7">
        <f t="shared" ca="1" si="168"/>
        <v>0</v>
      </c>
      <c r="IT290" s="7">
        <f t="shared" ca="1" si="168"/>
        <v>0</v>
      </c>
      <c r="IU290" s="7">
        <f t="shared" ca="1" si="168"/>
        <v>0</v>
      </c>
      <c r="IV290" s="7">
        <f t="shared" ca="1" si="163"/>
        <v>0</v>
      </c>
      <c r="IW290" s="7">
        <f t="shared" ca="1" si="163"/>
        <v>0</v>
      </c>
      <c r="IX290" s="7">
        <f t="shared" ca="1" si="163"/>
        <v>0</v>
      </c>
      <c r="IY290" s="7">
        <f t="shared" ca="1" si="163"/>
        <v>0</v>
      </c>
      <c r="IZ290" s="7">
        <f t="shared" ca="1" si="163"/>
        <v>0</v>
      </c>
    </row>
    <row r="291" spans="179:260" x14ac:dyDescent="0.35">
      <c r="FW291" s="7">
        <f t="shared" ca="1" si="171"/>
        <v>0</v>
      </c>
      <c r="FX291" s="7">
        <f t="shared" ca="1" si="171"/>
        <v>0</v>
      </c>
      <c r="FY291" s="7">
        <f t="shared" ca="1" si="171"/>
        <v>0</v>
      </c>
      <c r="FZ291" s="7">
        <f t="shared" ca="1" si="171"/>
        <v>0</v>
      </c>
      <c r="GA291" s="7">
        <f t="shared" ca="1" si="171"/>
        <v>0</v>
      </c>
      <c r="GB291" s="7">
        <f t="shared" ca="1" si="171"/>
        <v>0</v>
      </c>
      <c r="GC291" s="7">
        <f t="shared" ca="1" si="171"/>
        <v>0</v>
      </c>
      <c r="GD291" s="7">
        <f t="shared" ca="1" si="171"/>
        <v>0</v>
      </c>
      <c r="GE291" s="7">
        <f t="shared" ca="1" si="171"/>
        <v>0</v>
      </c>
      <c r="GF291" s="7">
        <f t="shared" ca="1" si="171"/>
        <v>0</v>
      </c>
      <c r="GG291" s="7">
        <f t="shared" ca="1" si="171"/>
        <v>0</v>
      </c>
      <c r="GH291" s="7">
        <f t="shared" ca="1" si="171"/>
        <v>0</v>
      </c>
      <c r="GI291" s="7">
        <f t="shared" ca="1" si="171"/>
        <v>0</v>
      </c>
      <c r="GJ291" s="7">
        <f t="shared" ca="1" si="171"/>
        <v>0</v>
      </c>
      <c r="GK291" s="7">
        <f t="shared" ca="1" si="171"/>
        <v>0</v>
      </c>
      <c r="GL291" s="7">
        <f t="shared" ca="1" si="171"/>
        <v>0</v>
      </c>
      <c r="GM291" s="7">
        <f t="shared" ca="1" si="172"/>
        <v>0</v>
      </c>
      <c r="GN291" s="7">
        <f t="shared" ca="1" si="172"/>
        <v>0</v>
      </c>
      <c r="GO291" s="7">
        <f t="shared" ca="1" si="172"/>
        <v>0</v>
      </c>
      <c r="GP291" s="7">
        <f t="shared" ca="1" si="172"/>
        <v>0</v>
      </c>
      <c r="GQ291" s="7">
        <f t="shared" ca="1" si="172"/>
        <v>0</v>
      </c>
      <c r="GR291" s="7">
        <f t="shared" ca="1" si="172"/>
        <v>0</v>
      </c>
      <c r="GS291" s="7">
        <f t="shared" ca="1" si="172"/>
        <v>0</v>
      </c>
      <c r="GT291" s="7">
        <f t="shared" ca="1" si="172"/>
        <v>0</v>
      </c>
      <c r="GU291" s="7">
        <f t="shared" ca="1" si="172"/>
        <v>0</v>
      </c>
      <c r="GV291" s="7">
        <f t="shared" ca="1" si="172"/>
        <v>0</v>
      </c>
      <c r="GW291" s="7">
        <f t="shared" ca="1" si="172"/>
        <v>0</v>
      </c>
      <c r="GX291" s="7">
        <f t="shared" ca="1" si="172"/>
        <v>0</v>
      </c>
      <c r="GY291" s="7">
        <f t="shared" ca="1" si="172"/>
        <v>0</v>
      </c>
      <c r="GZ291" s="7">
        <f t="shared" ca="1" si="172"/>
        <v>1</v>
      </c>
      <c r="HA291" s="7">
        <f t="shared" ca="1" si="170"/>
        <v>0</v>
      </c>
      <c r="HB291" s="7">
        <f t="shared" ca="1" si="169"/>
        <v>1</v>
      </c>
      <c r="HC291" s="7">
        <f t="shared" ca="1" si="169"/>
        <v>0</v>
      </c>
      <c r="HD291" s="7">
        <f t="shared" ca="1" si="169"/>
        <v>1</v>
      </c>
      <c r="HE291" s="7">
        <f t="shared" ca="1" si="169"/>
        <v>1</v>
      </c>
      <c r="HF291" s="7">
        <f t="shared" ca="1" si="169"/>
        <v>0</v>
      </c>
      <c r="HG291" s="7">
        <f t="shared" ca="1" si="169"/>
        <v>1</v>
      </c>
      <c r="HH291" s="7">
        <f t="shared" ca="1" si="169"/>
        <v>1</v>
      </c>
      <c r="HI291" s="7">
        <f t="shared" ca="1" si="169"/>
        <v>0</v>
      </c>
      <c r="HJ291" s="7">
        <f t="shared" ca="1" si="169"/>
        <v>0</v>
      </c>
      <c r="HK291" s="7">
        <f t="shared" ca="1" si="169"/>
        <v>0</v>
      </c>
      <c r="HL291" s="7">
        <f t="shared" ca="1" si="169"/>
        <v>0</v>
      </c>
      <c r="HM291" s="7">
        <f t="shared" ca="1" si="166"/>
        <v>1</v>
      </c>
      <c r="HN291" s="7">
        <f t="shared" ca="1" si="166"/>
        <v>0</v>
      </c>
      <c r="HO291" s="7">
        <f t="shared" ca="1" si="166"/>
        <v>1</v>
      </c>
      <c r="HP291" s="7">
        <f t="shared" ca="1" si="166"/>
        <v>1</v>
      </c>
      <c r="HQ291" s="7">
        <f t="shared" ca="1" si="166"/>
        <v>1</v>
      </c>
      <c r="HR291" s="7">
        <f t="shared" ca="1" si="166"/>
        <v>0</v>
      </c>
      <c r="HS291" s="7">
        <f t="shared" ca="1" si="166"/>
        <v>0</v>
      </c>
      <c r="HT291" s="7">
        <f t="shared" ca="1" si="166"/>
        <v>1</v>
      </c>
      <c r="HU291" s="7">
        <f t="shared" ca="1" si="166"/>
        <v>0</v>
      </c>
      <c r="HV291" s="7">
        <f t="shared" ca="1" si="166"/>
        <v>0</v>
      </c>
      <c r="HW291" s="7">
        <f t="shared" ca="1" si="166"/>
        <v>1</v>
      </c>
      <c r="HX291" s="7">
        <f t="shared" ca="1" si="166"/>
        <v>1</v>
      </c>
      <c r="HY291" s="7">
        <f t="shared" ca="1" si="166"/>
        <v>0</v>
      </c>
      <c r="HZ291" s="7">
        <f t="shared" ca="1" si="166"/>
        <v>1</v>
      </c>
      <c r="IA291" s="7">
        <f t="shared" ca="1" si="166"/>
        <v>1</v>
      </c>
      <c r="IB291" s="7">
        <f t="shared" ca="1" si="166"/>
        <v>1</v>
      </c>
      <c r="IC291" s="7">
        <f t="shared" ca="1" si="167"/>
        <v>0</v>
      </c>
      <c r="ID291" s="7">
        <f t="shared" ca="1" si="167"/>
        <v>0</v>
      </c>
      <c r="IE291" s="7">
        <f t="shared" ca="1" si="167"/>
        <v>1</v>
      </c>
      <c r="IF291" s="7">
        <f t="shared" ca="1" si="167"/>
        <v>1</v>
      </c>
      <c r="IG291" s="7">
        <f t="shared" ca="1" si="167"/>
        <v>1</v>
      </c>
      <c r="IH291" s="7">
        <f t="shared" ca="1" si="167"/>
        <v>1</v>
      </c>
      <c r="II291" s="7">
        <f t="shared" ca="1" si="167"/>
        <v>0</v>
      </c>
      <c r="IJ291" s="7">
        <f t="shared" ca="1" si="167"/>
        <v>1</v>
      </c>
      <c r="IK291" s="7">
        <f t="shared" ca="1" si="167"/>
        <v>0</v>
      </c>
      <c r="IL291" s="7">
        <f t="shared" ca="1" si="167"/>
        <v>1</v>
      </c>
      <c r="IM291" s="7">
        <f t="shared" ca="1" si="167"/>
        <v>0</v>
      </c>
      <c r="IN291" s="7">
        <f t="shared" ca="1" si="167"/>
        <v>1</v>
      </c>
      <c r="IO291" s="7">
        <f t="shared" ca="1" si="167"/>
        <v>0</v>
      </c>
      <c r="IP291" s="7">
        <f t="shared" ca="1" si="167"/>
        <v>0</v>
      </c>
      <c r="IQ291" s="7">
        <f t="shared" ca="1" si="167"/>
        <v>0</v>
      </c>
      <c r="IR291" s="7">
        <f t="shared" ca="1" si="167"/>
        <v>0</v>
      </c>
      <c r="IS291" s="7">
        <f t="shared" ca="1" si="168"/>
        <v>0</v>
      </c>
      <c r="IT291" s="7">
        <f t="shared" ca="1" si="168"/>
        <v>0</v>
      </c>
      <c r="IU291" s="7">
        <f t="shared" ca="1" si="168"/>
        <v>0</v>
      </c>
      <c r="IV291" s="7">
        <f t="shared" ca="1" si="163"/>
        <v>0</v>
      </c>
      <c r="IW291" s="7">
        <f t="shared" ca="1" si="163"/>
        <v>0</v>
      </c>
      <c r="IX291" s="7">
        <f t="shared" ca="1" si="163"/>
        <v>0</v>
      </c>
      <c r="IY291" s="7">
        <f t="shared" ca="1" si="163"/>
        <v>0</v>
      </c>
      <c r="IZ291" s="7">
        <f t="shared" ca="1" si="163"/>
        <v>0</v>
      </c>
    </row>
    <row r="292" spans="179:260" x14ac:dyDescent="0.35">
      <c r="FW292" s="7">
        <f t="shared" ca="1" si="171"/>
        <v>0</v>
      </c>
      <c r="FX292" s="7">
        <f t="shared" ca="1" si="171"/>
        <v>0</v>
      </c>
      <c r="FY292" s="7">
        <f t="shared" ca="1" si="171"/>
        <v>0</v>
      </c>
      <c r="FZ292" s="7">
        <f t="shared" ca="1" si="171"/>
        <v>0</v>
      </c>
      <c r="GA292" s="7">
        <f t="shared" ca="1" si="171"/>
        <v>0</v>
      </c>
      <c r="GB292" s="7">
        <f t="shared" ca="1" si="171"/>
        <v>0</v>
      </c>
      <c r="GC292" s="7">
        <f t="shared" ca="1" si="171"/>
        <v>0</v>
      </c>
      <c r="GD292" s="7">
        <f t="shared" ca="1" si="171"/>
        <v>0</v>
      </c>
      <c r="GE292" s="7">
        <f t="shared" ca="1" si="171"/>
        <v>0</v>
      </c>
      <c r="GF292" s="7">
        <f t="shared" ca="1" si="171"/>
        <v>0</v>
      </c>
      <c r="GG292" s="7">
        <f t="shared" ca="1" si="171"/>
        <v>0</v>
      </c>
      <c r="GH292" s="7">
        <f t="shared" ca="1" si="171"/>
        <v>0</v>
      </c>
      <c r="GI292" s="7">
        <f t="shared" ca="1" si="171"/>
        <v>0</v>
      </c>
      <c r="GJ292" s="7">
        <f t="shared" ca="1" si="171"/>
        <v>0</v>
      </c>
      <c r="GK292" s="7">
        <f t="shared" ca="1" si="171"/>
        <v>0</v>
      </c>
      <c r="GL292" s="7">
        <f t="shared" ca="1" si="171"/>
        <v>0</v>
      </c>
      <c r="GM292" s="7">
        <f t="shared" ca="1" si="172"/>
        <v>0</v>
      </c>
      <c r="GN292" s="7">
        <f t="shared" ca="1" si="172"/>
        <v>0</v>
      </c>
      <c r="GO292" s="7">
        <f t="shared" ca="1" si="172"/>
        <v>0</v>
      </c>
      <c r="GP292" s="7">
        <f t="shared" ca="1" si="172"/>
        <v>0</v>
      </c>
      <c r="GQ292" s="7">
        <f t="shared" ca="1" si="172"/>
        <v>0</v>
      </c>
      <c r="GR292" s="7">
        <f t="shared" ca="1" si="172"/>
        <v>0</v>
      </c>
      <c r="GS292" s="7">
        <f t="shared" ca="1" si="172"/>
        <v>0</v>
      </c>
      <c r="GT292" s="7">
        <f t="shared" ca="1" si="172"/>
        <v>0</v>
      </c>
      <c r="GU292" s="7">
        <f t="shared" ca="1" si="172"/>
        <v>0</v>
      </c>
      <c r="GV292" s="7">
        <f t="shared" ca="1" si="172"/>
        <v>0</v>
      </c>
      <c r="GW292" s="7">
        <f t="shared" ca="1" si="172"/>
        <v>0</v>
      </c>
      <c r="GX292" s="7">
        <f t="shared" ca="1" si="172"/>
        <v>1</v>
      </c>
      <c r="GY292" s="7">
        <f t="shared" ca="1" si="172"/>
        <v>0</v>
      </c>
      <c r="GZ292" s="7">
        <f t="shared" ca="1" si="172"/>
        <v>1</v>
      </c>
      <c r="HA292" s="7">
        <f t="shared" ca="1" si="170"/>
        <v>0</v>
      </c>
      <c r="HB292" s="7">
        <f t="shared" ca="1" si="169"/>
        <v>0</v>
      </c>
      <c r="HC292" s="7">
        <f t="shared" ca="1" si="169"/>
        <v>0</v>
      </c>
      <c r="HD292" s="7">
        <f t="shared" ca="1" si="169"/>
        <v>0</v>
      </c>
      <c r="HE292" s="7">
        <f t="shared" ca="1" si="169"/>
        <v>0</v>
      </c>
      <c r="HF292" s="7">
        <f t="shared" ca="1" si="169"/>
        <v>1</v>
      </c>
      <c r="HG292" s="7">
        <f t="shared" ca="1" si="169"/>
        <v>1</v>
      </c>
      <c r="HH292" s="7">
        <f t="shared" ca="1" si="169"/>
        <v>1</v>
      </c>
      <c r="HI292" s="7">
        <f t="shared" ca="1" si="169"/>
        <v>0</v>
      </c>
      <c r="HJ292" s="7">
        <f t="shared" ca="1" si="169"/>
        <v>0</v>
      </c>
      <c r="HK292" s="7">
        <f t="shared" ca="1" si="169"/>
        <v>0</v>
      </c>
      <c r="HL292" s="7">
        <f t="shared" ca="1" si="169"/>
        <v>0</v>
      </c>
      <c r="HM292" s="7">
        <f t="shared" ca="1" si="166"/>
        <v>1</v>
      </c>
      <c r="HN292" s="7">
        <f t="shared" ca="1" si="166"/>
        <v>0</v>
      </c>
      <c r="HO292" s="7">
        <f t="shared" ca="1" si="166"/>
        <v>0</v>
      </c>
      <c r="HP292" s="7">
        <f t="shared" ca="1" si="166"/>
        <v>1</v>
      </c>
      <c r="HQ292" s="7">
        <f t="shared" ca="1" si="166"/>
        <v>1</v>
      </c>
      <c r="HR292" s="7">
        <f t="shared" ca="1" si="166"/>
        <v>1</v>
      </c>
      <c r="HS292" s="7">
        <f t="shared" ca="1" si="166"/>
        <v>1</v>
      </c>
      <c r="HT292" s="7">
        <f t="shared" ca="1" si="166"/>
        <v>0</v>
      </c>
      <c r="HU292" s="7">
        <f t="shared" ca="1" si="166"/>
        <v>0</v>
      </c>
      <c r="HV292" s="7">
        <f t="shared" ca="1" si="166"/>
        <v>0</v>
      </c>
      <c r="HW292" s="7">
        <f t="shared" ca="1" si="166"/>
        <v>0</v>
      </c>
      <c r="HX292" s="7">
        <f t="shared" ca="1" si="166"/>
        <v>0</v>
      </c>
      <c r="HY292" s="7">
        <f t="shared" ca="1" si="166"/>
        <v>0</v>
      </c>
      <c r="HZ292" s="7">
        <f t="shared" ca="1" si="166"/>
        <v>1</v>
      </c>
      <c r="IA292" s="7">
        <f t="shared" ca="1" si="166"/>
        <v>1</v>
      </c>
      <c r="IB292" s="7">
        <f t="shared" ca="1" si="166"/>
        <v>0</v>
      </c>
      <c r="IC292" s="7">
        <f t="shared" ca="1" si="167"/>
        <v>1</v>
      </c>
      <c r="ID292" s="7">
        <f t="shared" ca="1" si="167"/>
        <v>1</v>
      </c>
      <c r="IE292" s="7">
        <f t="shared" ca="1" si="167"/>
        <v>1</v>
      </c>
      <c r="IF292" s="7">
        <f t="shared" ca="1" si="167"/>
        <v>0</v>
      </c>
      <c r="IG292" s="7">
        <f t="shared" ca="1" si="167"/>
        <v>0</v>
      </c>
      <c r="IH292" s="7">
        <f t="shared" ca="1" si="167"/>
        <v>0</v>
      </c>
      <c r="II292" s="7">
        <f t="shared" ca="1" si="167"/>
        <v>0</v>
      </c>
      <c r="IJ292" s="7">
        <f t="shared" ca="1" si="167"/>
        <v>0</v>
      </c>
      <c r="IK292" s="7">
        <f t="shared" ca="1" si="167"/>
        <v>0</v>
      </c>
      <c r="IL292" s="7">
        <f t="shared" ca="1" si="167"/>
        <v>0</v>
      </c>
      <c r="IM292" s="7">
        <f t="shared" ca="1" si="167"/>
        <v>1</v>
      </c>
      <c r="IN292" s="7">
        <f t="shared" ca="1" si="167"/>
        <v>0</v>
      </c>
      <c r="IO292" s="7">
        <f t="shared" ca="1" si="167"/>
        <v>0</v>
      </c>
      <c r="IP292" s="7">
        <f t="shared" ca="1" si="167"/>
        <v>0</v>
      </c>
      <c r="IQ292" s="7">
        <f t="shared" ca="1" si="167"/>
        <v>0</v>
      </c>
      <c r="IR292" s="7">
        <f t="shared" ca="1" si="167"/>
        <v>0</v>
      </c>
      <c r="IS292" s="7">
        <f t="shared" ca="1" si="168"/>
        <v>0</v>
      </c>
      <c r="IT292" s="7">
        <f t="shared" ca="1" si="168"/>
        <v>0</v>
      </c>
      <c r="IU292" s="7">
        <f t="shared" ca="1" si="168"/>
        <v>0</v>
      </c>
      <c r="IV292" s="7">
        <f t="shared" ca="1" si="163"/>
        <v>0</v>
      </c>
      <c r="IW292" s="7">
        <f t="shared" ca="1" si="163"/>
        <v>0</v>
      </c>
      <c r="IX292" s="7">
        <f t="shared" ca="1" si="163"/>
        <v>0</v>
      </c>
      <c r="IY292" s="7">
        <f t="shared" ca="1" si="163"/>
        <v>0</v>
      </c>
      <c r="IZ292" s="7">
        <f t="shared" ca="1" si="163"/>
        <v>0</v>
      </c>
    </row>
    <row r="293" spans="179:260" x14ac:dyDescent="0.35">
      <c r="FW293" s="7">
        <f t="shared" ca="1" si="171"/>
        <v>0</v>
      </c>
      <c r="FX293" s="7">
        <f t="shared" ca="1" si="171"/>
        <v>0</v>
      </c>
      <c r="FY293" s="7">
        <f t="shared" ca="1" si="171"/>
        <v>0</v>
      </c>
      <c r="FZ293" s="7">
        <f t="shared" ca="1" si="171"/>
        <v>0</v>
      </c>
      <c r="GA293" s="7">
        <f t="shared" ca="1" si="171"/>
        <v>0</v>
      </c>
      <c r="GB293" s="7">
        <f t="shared" ca="1" si="171"/>
        <v>0</v>
      </c>
      <c r="GC293" s="7">
        <f t="shared" ca="1" si="171"/>
        <v>0</v>
      </c>
      <c r="GD293" s="7">
        <f t="shared" ca="1" si="171"/>
        <v>0</v>
      </c>
      <c r="GE293" s="7">
        <f t="shared" ca="1" si="171"/>
        <v>0</v>
      </c>
      <c r="GF293" s="7">
        <f t="shared" ca="1" si="171"/>
        <v>0</v>
      </c>
      <c r="GG293" s="7">
        <f t="shared" ca="1" si="171"/>
        <v>0</v>
      </c>
      <c r="GH293" s="7">
        <f t="shared" ca="1" si="171"/>
        <v>0</v>
      </c>
      <c r="GI293" s="7">
        <f t="shared" ca="1" si="171"/>
        <v>0</v>
      </c>
      <c r="GJ293" s="7">
        <f t="shared" ca="1" si="171"/>
        <v>0</v>
      </c>
      <c r="GK293" s="7">
        <f t="shared" ca="1" si="171"/>
        <v>0</v>
      </c>
      <c r="GL293" s="7">
        <f t="shared" ca="1" si="171"/>
        <v>0</v>
      </c>
      <c r="GM293" s="7">
        <f t="shared" ca="1" si="172"/>
        <v>0</v>
      </c>
      <c r="GN293" s="7">
        <f t="shared" ca="1" si="172"/>
        <v>0</v>
      </c>
      <c r="GO293" s="7">
        <f t="shared" ca="1" si="172"/>
        <v>0</v>
      </c>
      <c r="GP293" s="7">
        <f t="shared" ca="1" si="172"/>
        <v>0</v>
      </c>
      <c r="GQ293" s="7">
        <f t="shared" ca="1" si="172"/>
        <v>0</v>
      </c>
      <c r="GR293" s="7">
        <f t="shared" ca="1" si="172"/>
        <v>0</v>
      </c>
      <c r="GS293" s="7">
        <f t="shared" ca="1" si="172"/>
        <v>0</v>
      </c>
      <c r="GT293" s="7">
        <f t="shared" ca="1" si="172"/>
        <v>0</v>
      </c>
      <c r="GU293" s="7">
        <f t="shared" ca="1" si="172"/>
        <v>0</v>
      </c>
      <c r="GV293" s="7">
        <f t="shared" ca="1" si="172"/>
        <v>0</v>
      </c>
      <c r="GW293" s="7">
        <f t="shared" ca="1" si="172"/>
        <v>1</v>
      </c>
      <c r="GX293" s="7">
        <f t="shared" ca="1" si="172"/>
        <v>0</v>
      </c>
      <c r="GY293" s="7">
        <f t="shared" ca="1" si="172"/>
        <v>1</v>
      </c>
      <c r="GZ293" s="7">
        <f t="shared" ca="1" si="172"/>
        <v>0</v>
      </c>
      <c r="HA293" s="7">
        <f t="shared" ca="1" si="170"/>
        <v>0</v>
      </c>
      <c r="HB293" s="7">
        <f t="shared" ca="1" si="169"/>
        <v>0</v>
      </c>
      <c r="HC293" s="7">
        <f t="shared" ca="1" si="169"/>
        <v>1</v>
      </c>
      <c r="HD293" s="7">
        <f t="shared" ca="1" si="169"/>
        <v>0</v>
      </c>
      <c r="HE293" s="7">
        <f t="shared" ca="1" si="169"/>
        <v>1</v>
      </c>
      <c r="HF293" s="7">
        <f t="shared" ca="1" si="169"/>
        <v>1</v>
      </c>
      <c r="HG293" s="7">
        <f t="shared" ca="1" si="169"/>
        <v>0</v>
      </c>
      <c r="HH293" s="7">
        <f t="shared" ca="1" si="169"/>
        <v>1</v>
      </c>
      <c r="HI293" s="7">
        <f t="shared" ca="1" si="169"/>
        <v>1</v>
      </c>
      <c r="HJ293" s="7">
        <f t="shared" ca="1" si="169"/>
        <v>1</v>
      </c>
      <c r="HK293" s="7">
        <f t="shared" ca="1" si="169"/>
        <v>0</v>
      </c>
      <c r="HL293" s="7">
        <f t="shared" ca="1" si="169"/>
        <v>0</v>
      </c>
      <c r="HM293" s="7">
        <f t="shared" ca="1" si="166"/>
        <v>1</v>
      </c>
      <c r="HN293" s="7">
        <f t="shared" ca="1" si="166"/>
        <v>0</v>
      </c>
      <c r="HO293" s="7">
        <f t="shared" ca="1" si="166"/>
        <v>1</v>
      </c>
      <c r="HP293" s="7">
        <f t="shared" ca="1" si="166"/>
        <v>0</v>
      </c>
      <c r="HQ293" s="7">
        <f t="shared" ca="1" si="166"/>
        <v>1</v>
      </c>
      <c r="HR293" s="7">
        <f t="shared" ca="1" si="166"/>
        <v>1</v>
      </c>
      <c r="HS293" s="7">
        <f t="shared" ca="1" si="166"/>
        <v>0</v>
      </c>
      <c r="HT293" s="7">
        <f t="shared" ca="1" si="166"/>
        <v>1</v>
      </c>
      <c r="HU293" s="7">
        <f t="shared" ca="1" si="166"/>
        <v>1</v>
      </c>
      <c r="HV293" s="7">
        <f t="shared" ca="1" si="166"/>
        <v>0</v>
      </c>
      <c r="HW293" s="7">
        <f t="shared" ca="1" si="166"/>
        <v>1</v>
      </c>
      <c r="HX293" s="7">
        <f t="shared" ca="1" si="166"/>
        <v>1</v>
      </c>
      <c r="HY293" s="7">
        <f t="shared" ca="1" si="166"/>
        <v>1</v>
      </c>
      <c r="HZ293" s="7">
        <f t="shared" ca="1" si="166"/>
        <v>0</v>
      </c>
      <c r="IA293" s="7">
        <f t="shared" ca="1" si="166"/>
        <v>0</v>
      </c>
      <c r="IB293" s="7">
        <f t="shared" ca="1" si="166"/>
        <v>1</v>
      </c>
      <c r="IC293" s="7">
        <f t="shared" ca="1" si="167"/>
        <v>0</v>
      </c>
      <c r="ID293" s="7">
        <f t="shared" ca="1" si="167"/>
        <v>0</v>
      </c>
      <c r="IE293" s="7">
        <f t="shared" ca="1" si="167"/>
        <v>1</v>
      </c>
      <c r="IF293" s="7">
        <f t="shared" ca="1" si="167"/>
        <v>0</v>
      </c>
      <c r="IG293" s="7">
        <f t="shared" ca="1" si="167"/>
        <v>0</v>
      </c>
      <c r="IH293" s="7">
        <f t="shared" ca="1" si="167"/>
        <v>0</v>
      </c>
      <c r="II293" s="7">
        <f t="shared" ca="1" si="167"/>
        <v>0</v>
      </c>
      <c r="IJ293" s="7">
        <f t="shared" ca="1" si="167"/>
        <v>0</v>
      </c>
      <c r="IK293" s="7">
        <f t="shared" ca="1" si="167"/>
        <v>1</v>
      </c>
      <c r="IL293" s="7">
        <f t="shared" ca="1" si="167"/>
        <v>1</v>
      </c>
      <c r="IM293" s="7">
        <f t="shared" ca="1" si="167"/>
        <v>1</v>
      </c>
      <c r="IN293" s="7">
        <f t="shared" ca="1" si="167"/>
        <v>0</v>
      </c>
      <c r="IO293" s="7">
        <f t="shared" ca="1" si="167"/>
        <v>0</v>
      </c>
      <c r="IP293" s="7">
        <f t="shared" ca="1" si="167"/>
        <v>0</v>
      </c>
      <c r="IQ293" s="7">
        <f t="shared" ca="1" si="167"/>
        <v>0</v>
      </c>
      <c r="IR293" s="7">
        <f t="shared" ca="1" si="167"/>
        <v>0</v>
      </c>
      <c r="IS293" s="7">
        <f t="shared" ca="1" si="168"/>
        <v>0</v>
      </c>
      <c r="IT293" s="7">
        <f t="shared" ca="1" si="168"/>
        <v>0</v>
      </c>
      <c r="IU293" s="7">
        <f t="shared" ca="1" si="168"/>
        <v>0</v>
      </c>
      <c r="IV293" s="7">
        <f t="shared" ca="1" si="163"/>
        <v>0</v>
      </c>
      <c r="IW293" s="7">
        <f t="shared" ca="1" si="163"/>
        <v>0</v>
      </c>
      <c r="IX293" s="7">
        <f t="shared" ca="1" si="163"/>
        <v>0</v>
      </c>
      <c r="IY293" s="7">
        <f t="shared" ca="1" si="163"/>
        <v>0</v>
      </c>
      <c r="IZ293" s="7">
        <f t="shared" ca="1" si="163"/>
        <v>0</v>
      </c>
    </row>
    <row r="294" spans="179:260" x14ac:dyDescent="0.35">
      <c r="FW294" s="7">
        <f t="shared" ca="1" si="171"/>
        <v>0</v>
      </c>
      <c r="FX294" s="7">
        <f t="shared" ca="1" si="171"/>
        <v>0</v>
      </c>
      <c r="FY294" s="7">
        <f t="shared" ca="1" si="171"/>
        <v>0</v>
      </c>
      <c r="FZ294" s="7">
        <f t="shared" ca="1" si="171"/>
        <v>0</v>
      </c>
      <c r="GA294" s="7">
        <f t="shared" ca="1" si="171"/>
        <v>0</v>
      </c>
      <c r="GB294" s="7">
        <f t="shared" ca="1" si="171"/>
        <v>0</v>
      </c>
      <c r="GC294" s="7">
        <f t="shared" ca="1" si="171"/>
        <v>0</v>
      </c>
      <c r="GD294" s="7">
        <f t="shared" ca="1" si="171"/>
        <v>0</v>
      </c>
      <c r="GE294" s="7">
        <f t="shared" ca="1" si="171"/>
        <v>0</v>
      </c>
      <c r="GF294" s="7">
        <f t="shared" ca="1" si="171"/>
        <v>0</v>
      </c>
      <c r="GG294" s="7">
        <f t="shared" ca="1" si="171"/>
        <v>0</v>
      </c>
      <c r="GH294" s="7">
        <f t="shared" ca="1" si="171"/>
        <v>0</v>
      </c>
      <c r="GI294" s="7">
        <f t="shared" ca="1" si="171"/>
        <v>0</v>
      </c>
      <c r="GJ294" s="7">
        <f t="shared" ca="1" si="171"/>
        <v>0</v>
      </c>
      <c r="GK294" s="7">
        <f t="shared" ca="1" si="171"/>
        <v>0</v>
      </c>
      <c r="GL294" s="7">
        <f t="shared" ca="1" si="171"/>
        <v>0</v>
      </c>
      <c r="GM294" s="7">
        <f t="shared" ca="1" si="172"/>
        <v>0</v>
      </c>
      <c r="GN294" s="7">
        <f t="shared" ca="1" si="172"/>
        <v>0</v>
      </c>
      <c r="GO294" s="7">
        <f t="shared" ca="1" si="172"/>
        <v>0</v>
      </c>
      <c r="GP294" s="7">
        <f t="shared" ca="1" si="172"/>
        <v>0</v>
      </c>
      <c r="GQ294" s="7">
        <f t="shared" ca="1" si="172"/>
        <v>0</v>
      </c>
      <c r="GR294" s="7">
        <f t="shared" ca="1" si="172"/>
        <v>0</v>
      </c>
      <c r="GS294" s="7">
        <f t="shared" ca="1" si="172"/>
        <v>0</v>
      </c>
      <c r="GT294" s="7">
        <f t="shared" ca="1" si="172"/>
        <v>0</v>
      </c>
      <c r="GU294" s="7">
        <f t="shared" ca="1" si="172"/>
        <v>0</v>
      </c>
      <c r="GV294" s="7">
        <f t="shared" ca="1" si="172"/>
        <v>0</v>
      </c>
      <c r="GW294" s="7">
        <f t="shared" ca="1" si="172"/>
        <v>0</v>
      </c>
      <c r="GX294" s="7">
        <f t="shared" ca="1" si="172"/>
        <v>1</v>
      </c>
      <c r="GY294" s="7">
        <f t="shared" ca="1" si="172"/>
        <v>0</v>
      </c>
      <c r="GZ294" s="7">
        <f t="shared" ca="1" si="172"/>
        <v>1</v>
      </c>
      <c r="HA294" s="7">
        <f t="shared" ca="1" si="170"/>
        <v>1</v>
      </c>
      <c r="HB294" s="7">
        <f t="shared" ca="1" si="169"/>
        <v>0</v>
      </c>
      <c r="HC294" s="7">
        <f t="shared" ca="1" si="169"/>
        <v>0</v>
      </c>
      <c r="HD294" s="7">
        <f t="shared" ca="1" si="169"/>
        <v>0</v>
      </c>
      <c r="HE294" s="7">
        <f t="shared" ca="1" si="169"/>
        <v>1</v>
      </c>
      <c r="HF294" s="7">
        <f t="shared" ca="1" si="169"/>
        <v>1</v>
      </c>
      <c r="HG294" s="7">
        <f t="shared" ca="1" si="169"/>
        <v>1</v>
      </c>
      <c r="HH294" s="7">
        <f t="shared" ca="1" si="169"/>
        <v>0</v>
      </c>
      <c r="HI294" s="7">
        <f t="shared" ca="1" si="169"/>
        <v>1</v>
      </c>
      <c r="HJ294" s="7">
        <f t="shared" ca="1" si="169"/>
        <v>1</v>
      </c>
      <c r="HK294" s="7">
        <f t="shared" ca="1" si="169"/>
        <v>0</v>
      </c>
      <c r="HL294" s="7">
        <f t="shared" ca="1" si="169"/>
        <v>0</v>
      </c>
      <c r="HM294" s="7">
        <f t="shared" ca="1" si="166"/>
        <v>1</v>
      </c>
      <c r="HN294" s="7">
        <f t="shared" ca="1" si="166"/>
        <v>1</v>
      </c>
      <c r="HO294" s="7">
        <f t="shared" ca="1" si="166"/>
        <v>1</v>
      </c>
      <c r="HP294" s="7">
        <f t="shared" ca="1" si="166"/>
        <v>1</v>
      </c>
      <c r="HQ294" s="7">
        <f t="shared" ca="1" si="166"/>
        <v>0</v>
      </c>
      <c r="HR294" s="7">
        <f t="shared" ca="1" si="166"/>
        <v>0</v>
      </c>
      <c r="HS294" s="7">
        <f t="shared" ca="1" si="166"/>
        <v>1</v>
      </c>
      <c r="HT294" s="7">
        <f t="shared" ca="1" si="166"/>
        <v>0</v>
      </c>
      <c r="HU294" s="7">
        <f t="shared" ca="1" si="166"/>
        <v>0</v>
      </c>
      <c r="HV294" s="7">
        <f t="shared" ca="1" si="166"/>
        <v>1</v>
      </c>
      <c r="HW294" s="7">
        <f t="shared" ca="1" si="166"/>
        <v>1</v>
      </c>
      <c r="HX294" s="7">
        <f t="shared" ca="1" si="166"/>
        <v>1</v>
      </c>
      <c r="HY294" s="7">
        <f t="shared" ca="1" si="166"/>
        <v>1</v>
      </c>
      <c r="HZ294" s="7">
        <f t="shared" ca="1" si="166"/>
        <v>1</v>
      </c>
      <c r="IA294" s="7">
        <f t="shared" ca="1" si="166"/>
        <v>1</v>
      </c>
      <c r="IB294" s="7">
        <f t="shared" ca="1" si="166"/>
        <v>1</v>
      </c>
      <c r="IC294" s="7">
        <f t="shared" ca="1" si="167"/>
        <v>1</v>
      </c>
      <c r="ID294" s="7">
        <f t="shared" ca="1" si="167"/>
        <v>1</v>
      </c>
      <c r="IE294" s="7">
        <f t="shared" ca="1" si="167"/>
        <v>1</v>
      </c>
      <c r="IF294" s="7">
        <f t="shared" ca="1" si="167"/>
        <v>1</v>
      </c>
      <c r="IG294" s="7">
        <f t="shared" ca="1" si="167"/>
        <v>1</v>
      </c>
      <c r="IH294" s="7">
        <f t="shared" ca="1" si="167"/>
        <v>0</v>
      </c>
      <c r="II294" s="7">
        <f t="shared" ca="1" si="167"/>
        <v>0</v>
      </c>
      <c r="IJ294" s="7">
        <f t="shared" ca="1" si="167"/>
        <v>0</v>
      </c>
      <c r="IK294" s="7">
        <f t="shared" ca="1" si="167"/>
        <v>1</v>
      </c>
      <c r="IL294" s="7">
        <f t="shared" ca="1" si="167"/>
        <v>0</v>
      </c>
      <c r="IM294" s="7">
        <f t="shared" ca="1" si="167"/>
        <v>1</v>
      </c>
      <c r="IN294" s="7">
        <f t="shared" ca="1" si="167"/>
        <v>0</v>
      </c>
      <c r="IO294" s="7">
        <f t="shared" ca="1" si="167"/>
        <v>0</v>
      </c>
      <c r="IP294" s="7">
        <f t="shared" ca="1" si="167"/>
        <v>0</v>
      </c>
      <c r="IQ294" s="7">
        <f t="shared" ca="1" si="167"/>
        <v>0</v>
      </c>
      <c r="IR294" s="7">
        <f t="shared" ca="1" si="167"/>
        <v>0</v>
      </c>
      <c r="IS294" s="7">
        <f t="shared" ca="1" si="168"/>
        <v>0</v>
      </c>
      <c r="IT294" s="7">
        <f t="shared" ca="1" si="168"/>
        <v>0</v>
      </c>
      <c r="IU294" s="7">
        <f t="shared" ca="1" si="168"/>
        <v>0</v>
      </c>
      <c r="IV294" s="7">
        <f t="shared" ca="1" si="163"/>
        <v>0</v>
      </c>
      <c r="IW294" s="7">
        <f t="shared" ca="1" si="163"/>
        <v>0</v>
      </c>
      <c r="IX294" s="7">
        <f t="shared" ca="1" si="163"/>
        <v>0</v>
      </c>
      <c r="IY294" s="7">
        <f t="shared" ca="1" si="163"/>
        <v>0</v>
      </c>
      <c r="IZ294" s="7">
        <f t="shared" ca="1" si="163"/>
        <v>0</v>
      </c>
    </row>
    <row r="295" spans="179:260" x14ac:dyDescent="0.35">
      <c r="FW295" s="7">
        <f t="shared" ca="1" si="171"/>
        <v>0</v>
      </c>
      <c r="FX295" s="7">
        <f t="shared" ca="1" si="171"/>
        <v>0</v>
      </c>
      <c r="FY295" s="7">
        <f t="shared" ca="1" si="171"/>
        <v>0</v>
      </c>
      <c r="FZ295" s="7">
        <f t="shared" ca="1" si="171"/>
        <v>0</v>
      </c>
      <c r="GA295" s="7">
        <f t="shared" ca="1" si="171"/>
        <v>0</v>
      </c>
      <c r="GB295" s="7">
        <f t="shared" ca="1" si="171"/>
        <v>0</v>
      </c>
      <c r="GC295" s="7">
        <f t="shared" ca="1" si="171"/>
        <v>0</v>
      </c>
      <c r="GD295" s="7">
        <f t="shared" ca="1" si="171"/>
        <v>0</v>
      </c>
      <c r="GE295" s="7">
        <f t="shared" ca="1" si="171"/>
        <v>0</v>
      </c>
      <c r="GF295" s="7">
        <f t="shared" ca="1" si="171"/>
        <v>0</v>
      </c>
      <c r="GG295" s="7">
        <f t="shared" ca="1" si="171"/>
        <v>0</v>
      </c>
      <c r="GH295" s="7">
        <f t="shared" ca="1" si="171"/>
        <v>0</v>
      </c>
      <c r="GI295" s="7">
        <f t="shared" ca="1" si="171"/>
        <v>0</v>
      </c>
      <c r="GJ295" s="7">
        <f t="shared" ca="1" si="171"/>
        <v>0</v>
      </c>
      <c r="GK295" s="7">
        <f t="shared" ca="1" si="171"/>
        <v>0</v>
      </c>
      <c r="GL295" s="7">
        <f t="shared" ca="1" si="171"/>
        <v>0</v>
      </c>
      <c r="GM295" s="7">
        <f t="shared" ca="1" si="172"/>
        <v>0</v>
      </c>
      <c r="GN295" s="7">
        <f t="shared" ca="1" si="172"/>
        <v>0</v>
      </c>
      <c r="GO295" s="7">
        <f t="shared" ca="1" si="172"/>
        <v>0</v>
      </c>
      <c r="GP295" s="7">
        <f t="shared" ca="1" si="172"/>
        <v>0</v>
      </c>
      <c r="GQ295" s="7">
        <f t="shared" ca="1" si="172"/>
        <v>0</v>
      </c>
      <c r="GR295" s="7">
        <f t="shared" ca="1" si="172"/>
        <v>0</v>
      </c>
      <c r="GS295" s="7">
        <f t="shared" ca="1" si="172"/>
        <v>0</v>
      </c>
      <c r="GT295" s="7">
        <f t="shared" ca="1" si="172"/>
        <v>0</v>
      </c>
      <c r="GU295" s="7">
        <f t="shared" ca="1" si="172"/>
        <v>0</v>
      </c>
      <c r="GV295" s="7">
        <f t="shared" ca="1" si="172"/>
        <v>0</v>
      </c>
      <c r="GW295" s="7">
        <f t="shared" ca="1" si="172"/>
        <v>0</v>
      </c>
      <c r="GX295" s="7">
        <f t="shared" ca="1" si="172"/>
        <v>1</v>
      </c>
      <c r="GY295" s="7">
        <f t="shared" ca="1" si="172"/>
        <v>1</v>
      </c>
      <c r="GZ295" s="7">
        <f t="shared" ca="1" si="172"/>
        <v>0</v>
      </c>
      <c r="HA295" s="7">
        <f t="shared" ca="1" si="170"/>
        <v>1</v>
      </c>
      <c r="HB295" s="7">
        <f t="shared" ca="1" si="169"/>
        <v>1</v>
      </c>
      <c r="HC295" s="7">
        <f t="shared" ca="1" si="169"/>
        <v>0</v>
      </c>
      <c r="HD295" s="7">
        <f t="shared" ca="1" si="169"/>
        <v>0</v>
      </c>
      <c r="HE295" s="7">
        <f t="shared" ca="1" si="169"/>
        <v>1</v>
      </c>
      <c r="HF295" s="7">
        <f t="shared" ca="1" si="169"/>
        <v>0</v>
      </c>
      <c r="HG295" s="7">
        <f t="shared" ca="1" si="169"/>
        <v>0</v>
      </c>
      <c r="HH295" s="7">
        <f t="shared" ca="1" si="169"/>
        <v>1</v>
      </c>
      <c r="HI295" s="7">
        <f t="shared" ca="1" si="169"/>
        <v>1</v>
      </c>
      <c r="HJ295" s="7">
        <f t="shared" ca="1" si="169"/>
        <v>0</v>
      </c>
      <c r="HK295" s="7">
        <f t="shared" ca="1" si="169"/>
        <v>1</v>
      </c>
      <c r="HL295" s="7">
        <f t="shared" ca="1" si="169"/>
        <v>0</v>
      </c>
      <c r="HM295" s="7">
        <f t="shared" ca="1" si="166"/>
        <v>1</v>
      </c>
      <c r="HN295" s="7">
        <f t="shared" ca="1" si="166"/>
        <v>0</v>
      </c>
      <c r="HO295" s="7">
        <f t="shared" ca="1" si="166"/>
        <v>0</v>
      </c>
      <c r="HP295" s="7">
        <f t="shared" ca="1" si="166"/>
        <v>0</v>
      </c>
      <c r="HQ295" s="7">
        <f t="shared" ca="1" si="166"/>
        <v>0</v>
      </c>
      <c r="HR295" s="7">
        <f t="shared" ca="1" si="166"/>
        <v>0</v>
      </c>
      <c r="HS295" s="7">
        <f t="shared" ca="1" si="166"/>
        <v>0</v>
      </c>
      <c r="HT295" s="7">
        <f t="shared" ca="1" si="166"/>
        <v>1</v>
      </c>
      <c r="HU295" s="7">
        <f t="shared" ca="1" si="166"/>
        <v>0</v>
      </c>
      <c r="HV295" s="7">
        <f t="shared" ca="1" si="166"/>
        <v>0</v>
      </c>
      <c r="HW295" s="7">
        <f t="shared" ca="1" si="166"/>
        <v>0</v>
      </c>
      <c r="HX295" s="7">
        <f t="shared" ca="1" si="166"/>
        <v>0</v>
      </c>
      <c r="HY295" s="7">
        <f t="shared" ca="1" si="166"/>
        <v>1</v>
      </c>
      <c r="HZ295" s="7">
        <f t="shared" ca="1" si="166"/>
        <v>0</v>
      </c>
      <c r="IA295" s="7">
        <f t="shared" ca="1" si="166"/>
        <v>0</v>
      </c>
      <c r="IB295" s="7">
        <f t="shared" ca="1" si="166"/>
        <v>1</v>
      </c>
      <c r="IC295" s="7">
        <f t="shared" ca="1" si="167"/>
        <v>1</v>
      </c>
      <c r="ID295" s="7">
        <f t="shared" ca="1" si="167"/>
        <v>0</v>
      </c>
      <c r="IE295" s="7">
        <f t="shared" ca="1" si="167"/>
        <v>0</v>
      </c>
      <c r="IF295" s="7">
        <f t="shared" ca="1" si="167"/>
        <v>1</v>
      </c>
      <c r="IG295" s="7">
        <f t="shared" ca="1" si="167"/>
        <v>0</v>
      </c>
      <c r="IH295" s="7">
        <f t="shared" ca="1" si="167"/>
        <v>1</v>
      </c>
      <c r="II295" s="7">
        <f t="shared" ca="1" si="167"/>
        <v>1</v>
      </c>
      <c r="IJ295" s="7">
        <f t="shared" ca="1" si="167"/>
        <v>0</v>
      </c>
      <c r="IK295" s="7">
        <f t="shared" ca="1" si="167"/>
        <v>1</v>
      </c>
      <c r="IL295" s="7">
        <f t="shared" ca="1" si="167"/>
        <v>1</v>
      </c>
      <c r="IM295" s="7">
        <f t="shared" ca="1" si="167"/>
        <v>1</v>
      </c>
      <c r="IN295" s="7">
        <f t="shared" ca="1" si="167"/>
        <v>0</v>
      </c>
      <c r="IO295" s="7">
        <f t="shared" ca="1" si="167"/>
        <v>0</v>
      </c>
      <c r="IP295" s="7">
        <f t="shared" ca="1" si="167"/>
        <v>0</v>
      </c>
      <c r="IQ295" s="7">
        <f t="shared" ca="1" si="167"/>
        <v>0</v>
      </c>
      <c r="IR295" s="7">
        <f t="shared" ca="1" si="167"/>
        <v>0</v>
      </c>
      <c r="IS295" s="7">
        <f t="shared" ca="1" si="168"/>
        <v>0</v>
      </c>
      <c r="IT295" s="7">
        <f t="shared" ca="1" si="168"/>
        <v>0</v>
      </c>
      <c r="IU295" s="7">
        <f t="shared" ca="1" si="168"/>
        <v>0</v>
      </c>
      <c r="IV295" s="7">
        <f t="shared" ca="1" si="163"/>
        <v>0</v>
      </c>
      <c r="IW295" s="7">
        <f t="shared" ca="1" si="163"/>
        <v>0</v>
      </c>
      <c r="IX295" s="7">
        <f t="shared" ca="1" si="163"/>
        <v>0</v>
      </c>
      <c r="IY295" s="7">
        <f t="shared" ca="1" si="163"/>
        <v>0</v>
      </c>
      <c r="IZ295" s="7">
        <f t="shared" ca="1" si="163"/>
        <v>0</v>
      </c>
    </row>
    <row r="296" spans="179:260" x14ac:dyDescent="0.35">
      <c r="FW296" s="7">
        <f t="shared" ca="1" si="171"/>
        <v>0</v>
      </c>
      <c r="FX296" s="7">
        <f t="shared" ca="1" si="171"/>
        <v>0</v>
      </c>
      <c r="FY296" s="7">
        <f t="shared" ca="1" si="171"/>
        <v>0</v>
      </c>
      <c r="FZ296" s="7">
        <f t="shared" ca="1" si="171"/>
        <v>0</v>
      </c>
      <c r="GA296" s="7">
        <f t="shared" ca="1" si="171"/>
        <v>0</v>
      </c>
      <c r="GB296" s="7">
        <f t="shared" ca="1" si="171"/>
        <v>0</v>
      </c>
      <c r="GC296" s="7">
        <f t="shared" ca="1" si="171"/>
        <v>0</v>
      </c>
      <c r="GD296" s="7">
        <f t="shared" ca="1" si="171"/>
        <v>0</v>
      </c>
      <c r="GE296" s="7">
        <f t="shared" ca="1" si="171"/>
        <v>0</v>
      </c>
      <c r="GF296" s="7">
        <f t="shared" ca="1" si="171"/>
        <v>0</v>
      </c>
      <c r="GG296" s="7">
        <f t="shared" ca="1" si="171"/>
        <v>0</v>
      </c>
      <c r="GH296" s="7">
        <f t="shared" ca="1" si="171"/>
        <v>0</v>
      </c>
      <c r="GI296" s="7">
        <f t="shared" ca="1" si="171"/>
        <v>0</v>
      </c>
      <c r="GJ296" s="7">
        <f t="shared" ca="1" si="171"/>
        <v>0</v>
      </c>
      <c r="GK296" s="7">
        <f t="shared" ca="1" si="171"/>
        <v>0</v>
      </c>
      <c r="GL296" s="7">
        <f t="shared" ca="1" si="171"/>
        <v>0</v>
      </c>
      <c r="GM296" s="7">
        <f t="shared" ca="1" si="172"/>
        <v>0</v>
      </c>
      <c r="GN296" s="7">
        <f t="shared" ca="1" si="172"/>
        <v>0</v>
      </c>
      <c r="GO296" s="7">
        <f t="shared" ca="1" si="172"/>
        <v>0</v>
      </c>
      <c r="GP296" s="7">
        <f t="shared" ca="1" si="172"/>
        <v>0</v>
      </c>
      <c r="GQ296" s="7">
        <f t="shared" ca="1" si="172"/>
        <v>0</v>
      </c>
      <c r="GR296" s="7">
        <f t="shared" ca="1" si="172"/>
        <v>0</v>
      </c>
      <c r="GS296" s="7">
        <f t="shared" ca="1" si="172"/>
        <v>0</v>
      </c>
      <c r="GT296" s="7">
        <f t="shared" ca="1" si="172"/>
        <v>0</v>
      </c>
      <c r="GU296" s="7">
        <f t="shared" ca="1" si="172"/>
        <v>0</v>
      </c>
      <c r="GV296" s="7">
        <f t="shared" ca="1" si="172"/>
        <v>0</v>
      </c>
      <c r="GW296" s="7">
        <f t="shared" ca="1" si="172"/>
        <v>0</v>
      </c>
      <c r="GX296" s="7">
        <f t="shared" ca="1" si="172"/>
        <v>0</v>
      </c>
      <c r="GY296" s="7">
        <f t="shared" ca="1" si="172"/>
        <v>1</v>
      </c>
      <c r="GZ296" s="7">
        <f t="shared" ca="1" si="172"/>
        <v>1</v>
      </c>
      <c r="HA296" s="7">
        <f t="shared" ca="1" si="170"/>
        <v>0</v>
      </c>
      <c r="HB296" s="7">
        <f t="shared" ca="1" si="169"/>
        <v>1</v>
      </c>
      <c r="HC296" s="7">
        <f t="shared" ca="1" si="169"/>
        <v>1</v>
      </c>
      <c r="HD296" s="7">
        <f t="shared" ca="1" si="169"/>
        <v>1</v>
      </c>
      <c r="HE296" s="7">
        <f t="shared" ca="1" si="169"/>
        <v>0</v>
      </c>
      <c r="HF296" s="7">
        <f t="shared" ca="1" si="169"/>
        <v>0</v>
      </c>
      <c r="HG296" s="7">
        <f t="shared" ca="1" si="169"/>
        <v>0</v>
      </c>
      <c r="HH296" s="7">
        <f t="shared" ca="1" si="169"/>
        <v>1</v>
      </c>
      <c r="HI296" s="7">
        <f t="shared" ca="1" si="169"/>
        <v>1</v>
      </c>
      <c r="HJ296" s="7">
        <f t="shared" ca="1" si="169"/>
        <v>0</v>
      </c>
      <c r="HK296" s="7">
        <f t="shared" ca="1" si="169"/>
        <v>1</v>
      </c>
      <c r="HL296" s="7">
        <f t="shared" ca="1" si="169"/>
        <v>1</v>
      </c>
      <c r="HM296" s="7">
        <f t="shared" ca="1" si="166"/>
        <v>1</v>
      </c>
      <c r="HN296" s="7">
        <f t="shared" ca="1" si="166"/>
        <v>0</v>
      </c>
      <c r="HO296" s="7">
        <f t="shared" ca="1" si="166"/>
        <v>0</v>
      </c>
      <c r="HP296" s="7">
        <f t="shared" ca="1" si="166"/>
        <v>0</v>
      </c>
      <c r="HQ296" s="7">
        <f t="shared" ca="1" si="166"/>
        <v>1</v>
      </c>
      <c r="HR296" s="7">
        <f t="shared" ca="1" si="166"/>
        <v>1</v>
      </c>
      <c r="HS296" s="7">
        <f t="shared" ca="1" si="166"/>
        <v>0</v>
      </c>
      <c r="HT296" s="7">
        <f t="shared" ca="1" si="166"/>
        <v>1</v>
      </c>
      <c r="HU296" s="7">
        <f t="shared" ca="1" si="166"/>
        <v>0</v>
      </c>
      <c r="HV296" s="7">
        <f t="shared" ca="1" si="166"/>
        <v>0</v>
      </c>
      <c r="HW296" s="7">
        <f t="shared" ca="1" si="166"/>
        <v>0</v>
      </c>
      <c r="HX296" s="7">
        <f t="shared" ca="1" si="166"/>
        <v>0</v>
      </c>
      <c r="HY296" s="7">
        <f t="shared" ca="1" si="166"/>
        <v>1</v>
      </c>
      <c r="HZ296" s="7">
        <f t="shared" ca="1" si="166"/>
        <v>0</v>
      </c>
      <c r="IA296" s="7">
        <f t="shared" ca="1" si="166"/>
        <v>1</v>
      </c>
      <c r="IB296" s="7">
        <f t="shared" ca="1" si="166"/>
        <v>1</v>
      </c>
      <c r="IC296" s="7">
        <f t="shared" ca="1" si="167"/>
        <v>0</v>
      </c>
      <c r="ID296" s="7">
        <f t="shared" ca="1" si="167"/>
        <v>0</v>
      </c>
      <c r="IE296" s="7">
        <f t="shared" ca="1" si="167"/>
        <v>0</v>
      </c>
      <c r="IF296" s="7">
        <f t="shared" ca="1" si="167"/>
        <v>0</v>
      </c>
      <c r="IG296" s="7">
        <f t="shared" ca="1" si="167"/>
        <v>0</v>
      </c>
      <c r="IH296" s="7">
        <f t="shared" ca="1" si="167"/>
        <v>0</v>
      </c>
      <c r="II296" s="7">
        <f t="shared" ca="1" si="167"/>
        <v>1</v>
      </c>
      <c r="IJ296" s="7">
        <f t="shared" ca="1" si="167"/>
        <v>0</v>
      </c>
      <c r="IK296" s="7">
        <f t="shared" ca="1" si="167"/>
        <v>1</v>
      </c>
      <c r="IL296" s="7">
        <f t="shared" ca="1" si="167"/>
        <v>1</v>
      </c>
      <c r="IM296" s="7">
        <f t="shared" ca="1" si="167"/>
        <v>0</v>
      </c>
      <c r="IN296" s="7">
        <f t="shared" ca="1" si="167"/>
        <v>1</v>
      </c>
      <c r="IO296" s="7">
        <f t="shared" ca="1" si="167"/>
        <v>0</v>
      </c>
      <c r="IP296" s="7">
        <f t="shared" ca="1" si="167"/>
        <v>0</v>
      </c>
      <c r="IQ296" s="7">
        <f t="shared" ca="1" si="167"/>
        <v>0</v>
      </c>
      <c r="IR296" s="7">
        <f t="shared" ca="1" si="167"/>
        <v>0</v>
      </c>
      <c r="IS296" s="7">
        <f t="shared" ca="1" si="168"/>
        <v>0</v>
      </c>
      <c r="IT296" s="7">
        <f t="shared" ca="1" si="168"/>
        <v>0</v>
      </c>
      <c r="IU296" s="7">
        <f t="shared" ca="1" si="168"/>
        <v>0</v>
      </c>
      <c r="IV296" s="7">
        <f t="shared" ca="1" si="163"/>
        <v>0</v>
      </c>
      <c r="IW296" s="7">
        <f t="shared" ca="1" si="163"/>
        <v>0</v>
      </c>
      <c r="IX296" s="7">
        <f t="shared" ca="1" si="163"/>
        <v>0</v>
      </c>
      <c r="IY296" s="7">
        <f t="shared" ca="1" si="163"/>
        <v>0</v>
      </c>
      <c r="IZ296" s="7">
        <f t="shared" ca="1" si="163"/>
        <v>0</v>
      </c>
    </row>
    <row r="297" spans="179:260" x14ac:dyDescent="0.35">
      <c r="FW297" s="7">
        <f t="shared" ca="1" si="171"/>
        <v>0</v>
      </c>
      <c r="FX297" s="7">
        <f t="shared" ca="1" si="171"/>
        <v>0</v>
      </c>
      <c r="FY297" s="7">
        <f t="shared" ca="1" si="171"/>
        <v>0</v>
      </c>
      <c r="FZ297" s="7">
        <f t="shared" ca="1" si="171"/>
        <v>0</v>
      </c>
      <c r="GA297" s="7">
        <f t="shared" ca="1" si="171"/>
        <v>0</v>
      </c>
      <c r="GB297" s="7">
        <f t="shared" ca="1" si="171"/>
        <v>0</v>
      </c>
      <c r="GC297" s="7">
        <f t="shared" ca="1" si="171"/>
        <v>0</v>
      </c>
      <c r="GD297" s="7">
        <f t="shared" ca="1" si="171"/>
        <v>0</v>
      </c>
      <c r="GE297" s="7">
        <f t="shared" ca="1" si="171"/>
        <v>0</v>
      </c>
      <c r="GF297" s="7">
        <f t="shared" ca="1" si="171"/>
        <v>0</v>
      </c>
      <c r="GG297" s="7">
        <f t="shared" ca="1" si="171"/>
        <v>0</v>
      </c>
      <c r="GH297" s="7">
        <f t="shared" ca="1" si="171"/>
        <v>0</v>
      </c>
      <c r="GI297" s="7">
        <f t="shared" ca="1" si="171"/>
        <v>0</v>
      </c>
      <c r="GJ297" s="7">
        <f t="shared" ca="1" si="171"/>
        <v>0</v>
      </c>
      <c r="GK297" s="7">
        <f t="shared" ca="1" si="171"/>
        <v>0</v>
      </c>
      <c r="GL297" s="7">
        <f t="shared" ca="1" si="171"/>
        <v>0</v>
      </c>
      <c r="GM297" s="7">
        <f t="shared" ca="1" si="172"/>
        <v>0</v>
      </c>
      <c r="GN297" s="7">
        <f t="shared" ca="1" si="172"/>
        <v>0</v>
      </c>
      <c r="GO297" s="7">
        <f t="shared" ca="1" si="172"/>
        <v>0</v>
      </c>
      <c r="GP297" s="7">
        <f t="shared" ca="1" si="172"/>
        <v>0</v>
      </c>
      <c r="GQ297" s="7">
        <f t="shared" ca="1" si="172"/>
        <v>0</v>
      </c>
      <c r="GR297" s="7">
        <f t="shared" ca="1" si="172"/>
        <v>0</v>
      </c>
      <c r="GS297" s="7">
        <f t="shared" ca="1" si="172"/>
        <v>0</v>
      </c>
      <c r="GT297" s="7">
        <f t="shared" ca="1" si="172"/>
        <v>0</v>
      </c>
      <c r="GU297" s="7">
        <f t="shared" ca="1" si="172"/>
        <v>0</v>
      </c>
      <c r="GV297" s="7">
        <f t="shared" ca="1" si="172"/>
        <v>1</v>
      </c>
      <c r="GW297" s="7">
        <f t="shared" ca="1" si="172"/>
        <v>0</v>
      </c>
      <c r="GX297" s="7">
        <f t="shared" ca="1" si="172"/>
        <v>1</v>
      </c>
      <c r="GY297" s="7">
        <f t="shared" ca="1" si="172"/>
        <v>0</v>
      </c>
      <c r="GZ297" s="7">
        <f t="shared" ca="1" si="172"/>
        <v>1</v>
      </c>
      <c r="HA297" s="7">
        <f t="shared" ca="1" si="170"/>
        <v>0</v>
      </c>
      <c r="HB297" s="7">
        <f t="shared" ca="1" si="169"/>
        <v>1</v>
      </c>
      <c r="HC297" s="7">
        <f t="shared" ca="1" si="169"/>
        <v>1</v>
      </c>
      <c r="HD297" s="7">
        <f t="shared" ca="1" si="169"/>
        <v>0</v>
      </c>
      <c r="HE297" s="7">
        <f t="shared" ca="1" si="169"/>
        <v>0</v>
      </c>
      <c r="HF297" s="7">
        <f t="shared" ca="1" si="169"/>
        <v>1</v>
      </c>
      <c r="HG297" s="7">
        <f t="shared" ca="1" si="169"/>
        <v>1</v>
      </c>
      <c r="HH297" s="7">
        <f t="shared" ca="1" si="169"/>
        <v>1</v>
      </c>
      <c r="HI297" s="7">
        <f t="shared" ca="1" si="169"/>
        <v>1</v>
      </c>
      <c r="HJ297" s="7">
        <f t="shared" ca="1" si="169"/>
        <v>1</v>
      </c>
      <c r="HK297" s="7">
        <f t="shared" ca="1" si="169"/>
        <v>0</v>
      </c>
      <c r="HL297" s="7">
        <f t="shared" ca="1" si="169"/>
        <v>1</v>
      </c>
      <c r="HM297" s="7">
        <f t="shared" ca="1" si="166"/>
        <v>1</v>
      </c>
      <c r="HN297" s="7">
        <f t="shared" ca="1" si="166"/>
        <v>1</v>
      </c>
      <c r="HO297" s="7">
        <f t="shared" ca="1" si="166"/>
        <v>1</v>
      </c>
      <c r="HP297" s="7">
        <f t="shared" ca="1" si="166"/>
        <v>1</v>
      </c>
      <c r="HQ297" s="7">
        <f t="shared" ca="1" si="166"/>
        <v>1</v>
      </c>
      <c r="HR297" s="7">
        <f t="shared" ca="1" si="166"/>
        <v>0</v>
      </c>
      <c r="HS297" s="7">
        <f t="shared" ca="1" si="166"/>
        <v>1</v>
      </c>
      <c r="HT297" s="7">
        <f t="shared" ca="1" si="166"/>
        <v>0</v>
      </c>
      <c r="HU297" s="7">
        <f t="shared" ca="1" si="166"/>
        <v>0</v>
      </c>
      <c r="HV297" s="7">
        <f t="shared" ca="1" si="166"/>
        <v>1</v>
      </c>
      <c r="HW297" s="7">
        <f t="shared" ca="1" si="166"/>
        <v>0</v>
      </c>
      <c r="HX297" s="7">
        <f t="shared" ca="1" si="166"/>
        <v>1</v>
      </c>
      <c r="HY297" s="7">
        <f t="shared" ca="1" si="166"/>
        <v>1</v>
      </c>
      <c r="HZ297" s="7">
        <f t="shared" ca="1" si="166"/>
        <v>0</v>
      </c>
      <c r="IA297" s="7">
        <f t="shared" ca="1" si="166"/>
        <v>0</v>
      </c>
      <c r="IB297" s="7">
        <f t="shared" ca="1" si="166"/>
        <v>0</v>
      </c>
      <c r="IC297" s="7">
        <f t="shared" ca="1" si="167"/>
        <v>0</v>
      </c>
      <c r="ID297" s="7">
        <f t="shared" ca="1" si="167"/>
        <v>0</v>
      </c>
      <c r="IE297" s="7">
        <f t="shared" ca="1" si="167"/>
        <v>0</v>
      </c>
      <c r="IF297" s="7">
        <f t="shared" ca="1" si="167"/>
        <v>0</v>
      </c>
      <c r="IG297" s="7">
        <f t="shared" ca="1" si="167"/>
        <v>0</v>
      </c>
      <c r="IH297" s="7">
        <f t="shared" ca="1" si="167"/>
        <v>1</v>
      </c>
      <c r="II297" s="7">
        <f t="shared" ca="1" si="167"/>
        <v>0</v>
      </c>
      <c r="IJ297" s="7">
        <f t="shared" ca="1" si="167"/>
        <v>0</v>
      </c>
      <c r="IK297" s="7">
        <f t="shared" ca="1" si="167"/>
        <v>1</v>
      </c>
      <c r="IL297" s="7">
        <f t="shared" ca="1" si="167"/>
        <v>0</v>
      </c>
      <c r="IM297" s="7">
        <f t="shared" ca="1" si="167"/>
        <v>1</v>
      </c>
      <c r="IN297" s="7">
        <f t="shared" ca="1" si="167"/>
        <v>1</v>
      </c>
      <c r="IO297" s="7">
        <f t="shared" ca="1" si="167"/>
        <v>0</v>
      </c>
      <c r="IP297" s="7">
        <f t="shared" ca="1" si="167"/>
        <v>0</v>
      </c>
      <c r="IQ297" s="7">
        <f t="shared" ca="1" si="167"/>
        <v>0</v>
      </c>
      <c r="IR297" s="7">
        <f t="shared" ca="1" si="167"/>
        <v>0</v>
      </c>
      <c r="IS297" s="7">
        <f t="shared" ca="1" si="168"/>
        <v>0</v>
      </c>
      <c r="IT297" s="7">
        <f t="shared" ca="1" si="168"/>
        <v>0</v>
      </c>
      <c r="IU297" s="7">
        <f t="shared" ca="1" si="168"/>
        <v>0</v>
      </c>
      <c r="IV297" s="7">
        <f t="shared" ca="1" si="163"/>
        <v>0</v>
      </c>
      <c r="IW297" s="7">
        <f t="shared" ca="1" si="163"/>
        <v>0</v>
      </c>
      <c r="IX297" s="7">
        <f t="shared" ca="1" si="163"/>
        <v>0</v>
      </c>
      <c r="IY297" s="7">
        <f t="shared" ca="1" si="163"/>
        <v>0</v>
      </c>
      <c r="IZ297" s="7">
        <f t="shared" ca="1" si="163"/>
        <v>0</v>
      </c>
    </row>
    <row r="298" spans="179:260" x14ac:dyDescent="0.35">
      <c r="FW298" s="7">
        <f t="shared" ca="1" si="171"/>
        <v>0</v>
      </c>
      <c r="FX298" s="7">
        <f t="shared" ca="1" si="171"/>
        <v>0</v>
      </c>
      <c r="FY298" s="7">
        <f t="shared" ca="1" si="171"/>
        <v>0</v>
      </c>
      <c r="FZ298" s="7">
        <f t="shared" ca="1" si="171"/>
        <v>0</v>
      </c>
      <c r="GA298" s="7">
        <f t="shared" ca="1" si="171"/>
        <v>0</v>
      </c>
      <c r="GB298" s="7">
        <f t="shared" ca="1" si="171"/>
        <v>0</v>
      </c>
      <c r="GC298" s="7">
        <f t="shared" ca="1" si="171"/>
        <v>0</v>
      </c>
      <c r="GD298" s="7">
        <f t="shared" ca="1" si="171"/>
        <v>0</v>
      </c>
      <c r="GE298" s="7">
        <f t="shared" ca="1" si="171"/>
        <v>0</v>
      </c>
      <c r="GF298" s="7">
        <f t="shared" ca="1" si="171"/>
        <v>0</v>
      </c>
      <c r="GG298" s="7">
        <f t="shared" ca="1" si="171"/>
        <v>0</v>
      </c>
      <c r="GH298" s="7">
        <f t="shared" ca="1" si="171"/>
        <v>0</v>
      </c>
      <c r="GI298" s="7">
        <f t="shared" ca="1" si="171"/>
        <v>0</v>
      </c>
      <c r="GJ298" s="7">
        <f t="shared" ca="1" si="171"/>
        <v>0</v>
      </c>
      <c r="GK298" s="7">
        <f t="shared" ca="1" si="171"/>
        <v>0</v>
      </c>
      <c r="GL298" s="7">
        <f t="shared" ca="1" si="171"/>
        <v>0</v>
      </c>
      <c r="GM298" s="7">
        <f t="shared" ca="1" si="172"/>
        <v>0</v>
      </c>
      <c r="GN298" s="7">
        <f t="shared" ca="1" si="172"/>
        <v>0</v>
      </c>
      <c r="GO298" s="7">
        <f t="shared" ca="1" si="172"/>
        <v>0</v>
      </c>
      <c r="GP298" s="7">
        <f t="shared" ca="1" si="172"/>
        <v>0</v>
      </c>
      <c r="GQ298" s="7">
        <f t="shared" ca="1" si="172"/>
        <v>0</v>
      </c>
      <c r="GR298" s="7">
        <f t="shared" ca="1" si="172"/>
        <v>0</v>
      </c>
      <c r="GS298" s="7">
        <f t="shared" ca="1" si="172"/>
        <v>0</v>
      </c>
      <c r="GT298" s="7">
        <f t="shared" ca="1" si="172"/>
        <v>0</v>
      </c>
      <c r="GU298" s="7">
        <f t="shared" ca="1" si="172"/>
        <v>0</v>
      </c>
      <c r="GV298" s="7">
        <f t="shared" ca="1" si="172"/>
        <v>1</v>
      </c>
      <c r="GW298" s="7">
        <f t="shared" ca="1" si="172"/>
        <v>1</v>
      </c>
      <c r="GX298" s="7">
        <f t="shared" ca="1" si="172"/>
        <v>1</v>
      </c>
      <c r="GY298" s="7">
        <f t="shared" ca="1" si="172"/>
        <v>1</v>
      </c>
      <c r="GZ298" s="7">
        <f t="shared" ca="1" si="172"/>
        <v>1</v>
      </c>
      <c r="HA298" s="7">
        <f t="shared" ca="1" si="170"/>
        <v>1</v>
      </c>
      <c r="HB298" s="7">
        <f t="shared" ca="1" si="169"/>
        <v>0</v>
      </c>
      <c r="HC298" s="7">
        <f t="shared" ca="1" si="169"/>
        <v>0</v>
      </c>
      <c r="HD298" s="7">
        <f t="shared" ca="1" si="169"/>
        <v>0</v>
      </c>
      <c r="HE298" s="7">
        <f t="shared" ca="1" si="169"/>
        <v>1</v>
      </c>
      <c r="HF298" s="7">
        <f t="shared" ca="1" si="169"/>
        <v>0</v>
      </c>
      <c r="HG298" s="7">
        <f t="shared" ca="1" si="169"/>
        <v>0</v>
      </c>
      <c r="HH298" s="7">
        <f t="shared" ca="1" si="169"/>
        <v>1</v>
      </c>
      <c r="HI298" s="7">
        <f t="shared" ca="1" si="169"/>
        <v>1</v>
      </c>
      <c r="HJ298" s="7">
        <f t="shared" ca="1" si="169"/>
        <v>0</v>
      </c>
      <c r="HK298" s="7">
        <f t="shared" ca="1" si="169"/>
        <v>0</v>
      </c>
      <c r="HL298" s="7">
        <f t="shared" ca="1" si="169"/>
        <v>0</v>
      </c>
      <c r="HM298" s="7">
        <f t="shared" ca="1" si="166"/>
        <v>0</v>
      </c>
      <c r="HN298" s="7">
        <f t="shared" ca="1" si="166"/>
        <v>0</v>
      </c>
      <c r="HO298" s="7">
        <f t="shared" ca="1" si="166"/>
        <v>1</v>
      </c>
      <c r="HP298" s="7">
        <f t="shared" ca="1" si="166"/>
        <v>0</v>
      </c>
      <c r="HQ298" s="7">
        <f t="shared" ca="1" si="166"/>
        <v>0</v>
      </c>
      <c r="HR298" s="7">
        <f t="shared" ca="1" si="166"/>
        <v>0</v>
      </c>
      <c r="HS298" s="7">
        <f t="shared" ca="1" si="166"/>
        <v>1</v>
      </c>
      <c r="HT298" s="7">
        <f t="shared" ca="1" si="166"/>
        <v>1</v>
      </c>
      <c r="HU298" s="7">
        <f t="shared" ca="1" si="166"/>
        <v>1</v>
      </c>
      <c r="HV298" s="7">
        <f t="shared" ca="1" si="166"/>
        <v>0</v>
      </c>
      <c r="HW298" s="7">
        <f t="shared" ca="1" si="166"/>
        <v>1</v>
      </c>
      <c r="HX298" s="7">
        <f t="shared" ca="1" si="166"/>
        <v>1</v>
      </c>
      <c r="HY298" s="7">
        <f t="shared" ca="1" si="166"/>
        <v>0</v>
      </c>
      <c r="HZ298" s="7">
        <f t="shared" ca="1" si="166"/>
        <v>0</v>
      </c>
      <c r="IA298" s="7">
        <f t="shared" ca="1" si="166"/>
        <v>0</v>
      </c>
      <c r="IB298" s="7">
        <f t="shared" ca="1" si="166"/>
        <v>0</v>
      </c>
      <c r="IC298" s="7">
        <f t="shared" ca="1" si="167"/>
        <v>0</v>
      </c>
      <c r="ID298" s="7">
        <f t="shared" ca="1" si="167"/>
        <v>0</v>
      </c>
      <c r="IE298" s="7">
        <f t="shared" ca="1" si="167"/>
        <v>0</v>
      </c>
      <c r="IF298" s="7">
        <f t="shared" ca="1" si="167"/>
        <v>0</v>
      </c>
      <c r="IG298" s="7">
        <f t="shared" ca="1" si="167"/>
        <v>0</v>
      </c>
      <c r="IH298" s="7">
        <f t="shared" ca="1" si="167"/>
        <v>0</v>
      </c>
      <c r="II298" s="7">
        <f t="shared" ca="1" si="167"/>
        <v>0</v>
      </c>
      <c r="IJ298" s="7">
        <f t="shared" ca="1" si="167"/>
        <v>1</v>
      </c>
      <c r="IK298" s="7">
        <f t="shared" ca="1" si="167"/>
        <v>0</v>
      </c>
      <c r="IL298" s="7">
        <f t="shared" ca="1" si="167"/>
        <v>1</v>
      </c>
      <c r="IM298" s="7">
        <f t="shared" ca="1" si="167"/>
        <v>1</v>
      </c>
      <c r="IN298" s="7">
        <f t="shared" ca="1" si="167"/>
        <v>0</v>
      </c>
      <c r="IO298" s="7">
        <f t="shared" ca="1" si="167"/>
        <v>0</v>
      </c>
      <c r="IP298" s="7">
        <f t="shared" ca="1" si="167"/>
        <v>0</v>
      </c>
      <c r="IQ298" s="7">
        <f t="shared" ca="1" si="167"/>
        <v>0</v>
      </c>
      <c r="IR298" s="7">
        <f t="shared" ca="1" si="167"/>
        <v>0</v>
      </c>
      <c r="IS298" s="7">
        <f t="shared" ca="1" si="168"/>
        <v>0</v>
      </c>
      <c r="IT298" s="7">
        <f t="shared" ca="1" si="168"/>
        <v>0</v>
      </c>
      <c r="IU298" s="7">
        <f t="shared" ca="1" si="168"/>
        <v>0</v>
      </c>
      <c r="IV298" s="7">
        <f t="shared" ca="1" si="163"/>
        <v>0</v>
      </c>
      <c r="IW298" s="7">
        <f t="shared" ca="1" si="163"/>
        <v>0</v>
      </c>
      <c r="IX298" s="7">
        <f t="shared" ca="1" si="163"/>
        <v>0</v>
      </c>
      <c r="IY298" s="7">
        <f t="shared" ca="1" si="163"/>
        <v>0</v>
      </c>
      <c r="IZ298" s="7">
        <f t="shared" ca="1" si="163"/>
        <v>0</v>
      </c>
    </row>
    <row r="299" spans="179:260" x14ac:dyDescent="0.35">
      <c r="FW299" s="7">
        <f t="shared" ca="1" si="171"/>
        <v>0</v>
      </c>
      <c r="FX299" s="7">
        <f t="shared" ca="1" si="171"/>
        <v>0</v>
      </c>
      <c r="FY299" s="7">
        <f t="shared" ca="1" si="171"/>
        <v>0</v>
      </c>
      <c r="FZ299" s="7">
        <f t="shared" ca="1" si="171"/>
        <v>0</v>
      </c>
      <c r="GA299" s="7">
        <f t="shared" ca="1" si="171"/>
        <v>0</v>
      </c>
      <c r="GB299" s="7">
        <f t="shared" ca="1" si="171"/>
        <v>0</v>
      </c>
      <c r="GC299" s="7">
        <f t="shared" ca="1" si="171"/>
        <v>0</v>
      </c>
      <c r="GD299" s="7">
        <f t="shared" ca="1" si="171"/>
        <v>0</v>
      </c>
      <c r="GE299" s="7">
        <f t="shared" ca="1" si="171"/>
        <v>0</v>
      </c>
      <c r="GF299" s="7">
        <f t="shared" ca="1" si="171"/>
        <v>0</v>
      </c>
      <c r="GG299" s="7">
        <f t="shared" ca="1" si="171"/>
        <v>0</v>
      </c>
      <c r="GH299" s="7">
        <f t="shared" ca="1" si="171"/>
        <v>0</v>
      </c>
      <c r="GI299" s="7">
        <f t="shared" ca="1" si="171"/>
        <v>0</v>
      </c>
      <c r="GJ299" s="7">
        <f t="shared" ca="1" si="171"/>
        <v>0</v>
      </c>
      <c r="GK299" s="7">
        <f t="shared" ca="1" si="171"/>
        <v>0</v>
      </c>
      <c r="GL299" s="7">
        <f t="shared" ca="1" si="171"/>
        <v>0</v>
      </c>
      <c r="GM299" s="7">
        <f t="shared" ca="1" si="172"/>
        <v>0</v>
      </c>
      <c r="GN299" s="7">
        <f t="shared" ca="1" si="172"/>
        <v>0</v>
      </c>
      <c r="GO299" s="7">
        <f t="shared" ca="1" si="172"/>
        <v>0</v>
      </c>
      <c r="GP299" s="7">
        <f t="shared" ca="1" si="172"/>
        <v>0</v>
      </c>
      <c r="GQ299" s="7">
        <f t="shared" ca="1" si="172"/>
        <v>0</v>
      </c>
      <c r="GR299" s="7">
        <f t="shared" ca="1" si="172"/>
        <v>0</v>
      </c>
      <c r="GS299" s="7">
        <f t="shared" ca="1" si="172"/>
        <v>0</v>
      </c>
      <c r="GT299" s="7">
        <f t="shared" ca="1" si="172"/>
        <v>0</v>
      </c>
      <c r="GU299" s="7">
        <f t="shared" ca="1" si="172"/>
        <v>1</v>
      </c>
      <c r="GV299" s="7">
        <f t="shared" ca="1" si="172"/>
        <v>0</v>
      </c>
      <c r="GW299" s="7">
        <f t="shared" ca="1" si="172"/>
        <v>1</v>
      </c>
      <c r="GX299" s="7">
        <f t="shared" ca="1" si="172"/>
        <v>1</v>
      </c>
      <c r="GY299" s="7">
        <f t="shared" ca="1" si="172"/>
        <v>0</v>
      </c>
      <c r="GZ299" s="7">
        <f t="shared" ca="1" si="172"/>
        <v>1</v>
      </c>
      <c r="HA299" s="7">
        <f t="shared" ca="1" si="170"/>
        <v>0</v>
      </c>
      <c r="HB299" s="7">
        <f t="shared" ca="1" si="169"/>
        <v>1</v>
      </c>
      <c r="HC299" s="7">
        <f t="shared" ca="1" si="169"/>
        <v>0</v>
      </c>
      <c r="HD299" s="7">
        <f t="shared" ca="1" si="169"/>
        <v>0</v>
      </c>
      <c r="HE299" s="7">
        <f t="shared" ca="1" si="169"/>
        <v>1</v>
      </c>
      <c r="HF299" s="7">
        <f t="shared" ca="1" si="169"/>
        <v>0</v>
      </c>
      <c r="HG299" s="7">
        <f t="shared" ca="1" si="169"/>
        <v>1</v>
      </c>
      <c r="HH299" s="7">
        <f t="shared" ca="1" si="169"/>
        <v>0</v>
      </c>
      <c r="HI299" s="7">
        <f t="shared" ca="1" si="169"/>
        <v>1</v>
      </c>
      <c r="HJ299" s="7">
        <f t="shared" ca="1" si="169"/>
        <v>0</v>
      </c>
      <c r="HK299" s="7">
        <f t="shared" ca="1" si="169"/>
        <v>1</v>
      </c>
      <c r="HL299" s="7">
        <f t="shared" ca="1" si="169"/>
        <v>0</v>
      </c>
      <c r="HM299" s="7">
        <f t="shared" ca="1" si="166"/>
        <v>0</v>
      </c>
      <c r="HN299" s="7">
        <f t="shared" ca="1" si="166"/>
        <v>1</v>
      </c>
      <c r="HO299" s="7">
        <f t="shared" ca="1" si="166"/>
        <v>1</v>
      </c>
      <c r="HP299" s="7">
        <f t="shared" ca="1" si="166"/>
        <v>1</v>
      </c>
      <c r="HQ299" s="7">
        <f t="shared" ca="1" si="166"/>
        <v>0</v>
      </c>
      <c r="HR299" s="7">
        <f t="shared" ca="1" si="166"/>
        <v>0</v>
      </c>
      <c r="HS299" s="7">
        <f t="shared" ca="1" si="166"/>
        <v>0</v>
      </c>
      <c r="HT299" s="7">
        <f t="shared" ca="1" si="166"/>
        <v>0</v>
      </c>
      <c r="HU299" s="7">
        <f t="shared" ca="1" si="166"/>
        <v>0</v>
      </c>
      <c r="HV299" s="7">
        <f t="shared" ca="1" si="166"/>
        <v>1</v>
      </c>
      <c r="HW299" s="7">
        <f t="shared" ca="1" si="166"/>
        <v>0</v>
      </c>
      <c r="HX299" s="7">
        <f t="shared" ca="1" si="166"/>
        <v>0</v>
      </c>
      <c r="HY299" s="7">
        <f t="shared" ca="1" si="166"/>
        <v>1</v>
      </c>
      <c r="HZ299" s="7">
        <f t="shared" ca="1" si="166"/>
        <v>0</v>
      </c>
      <c r="IA299" s="7">
        <f t="shared" ca="1" si="166"/>
        <v>0</v>
      </c>
      <c r="IB299" s="7">
        <f t="shared" ca="1" si="166"/>
        <v>0</v>
      </c>
      <c r="IC299" s="7">
        <f t="shared" ca="1" si="167"/>
        <v>0</v>
      </c>
      <c r="ID299" s="7">
        <f t="shared" ca="1" si="167"/>
        <v>0</v>
      </c>
      <c r="IE299" s="7">
        <f t="shared" ca="1" si="167"/>
        <v>0</v>
      </c>
      <c r="IF299" s="7">
        <f t="shared" ca="1" si="167"/>
        <v>0</v>
      </c>
      <c r="IG299" s="7">
        <f t="shared" ca="1" si="167"/>
        <v>0</v>
      </c>
      <c r="IH299" s="7">
        <f t="shared" ca="1" si="167"/>
        <v>0</v>
      </c>
      <c r="II299" s="7">
        <f t="shared" ca="1" si="167"/>
        <v>0</v>
      </c>
      <c r="IJ299" s="7">
        <f t="shared" ca="1" si="167"/>
        <v>1</v>
      </c>
      <c r="IK299" s="7">
        <f t="shared" ca="1" si="167"/>
        <v>0</v>
      </c>
      <c r="IL299" s="7">
        <f t="shared" ca="1" si="167"/>
        <v>0</v>
      </c>
      <c r="IM299" s="7">
        <f t="shared" ca="1" si="167"/>
        <v>1</v>
      </c>
      <c r="IN299" s="7">
        <f t="shared" ca="1" si="167"/>
        <v>1</v>
      </c>
      <c r="IO299" s="7">
        <f t="shared" ca="1" si="167"/>
        <v>0</v>
      </c>
      <c r="IP299" s="7">
        <f t="shared" ca="1" si="167"/>
        <v>0</v>
      </c>
      <c r="IQ299" s="7">
        <f t="shared" ca="1" si="167"/>
        <v>0</v>
      </c>
      <c r="IR299" s="7">
        <f t="shared" ca="1" si="167"/>
        <v>0</v>
      </c>
      <c r="IS299" s="7">
        <f t="shared" ca="1" si="168"/>
        <v>0</v>
      </c>
      <c r="IT299" s="7">
        <f t="shared" ca="1" si="168"/>
        <v>0</v>
      </c>
      <c r="IU299" s="7">
        <f t="shared" ca="1" si="168"/>
        <v>0</v>
      </c>
      <c r="IV299" s="7">
        <f t="shared" ca="1" si="163"/>
        <v>0</v>
      </c>
      <c r="IW299" s="7">
        <f t="shared" ca="1" si="163"/>
        <v>0</v>
      </c>
      <c r="IX299" s="7">
        <f t="shared" ca="1" si="163"/>
        <v>0</v>
      </c>
      <c r="IY299" s="7">
        <f t="shared" ca="1" si="163"/>
        <v>0</v>
      </c>
      <c r="IZ299" s="7">
        <f t="shared" ca="1" si="163"/>
        <v>0</v>
      </c>
    </row>
    <row r="300" spans="179:260" x14ac:dyDescent="0.35">
      <c r="FW300" s="7">
        <f t="shared" ca="1" si="171"/>
        <v>0</v>
      </c>
      <c r="FX300" s="7">
        <f t="shared" ca="1" si="171"/>
        <v>0</v>
      </c>
      <c r="FY300" s="7">
        <f t="shared" ca="1" si="171"/>
        <v>0</v>
      </c>
      <c r="FZ300" s="7">
        <f t="shared" ca="1" si="171"/>
        <v>0</v>
      </c>
      <c r="GA300" s="7">
        <f t="shared" ca="1" si="171"/>
        <v>0</v>
      </c>
      <c r="GB300" s="7">
        <f t="shared" ca="1" si="171"/>
        <v>0</v>
      </c>
      <c r="GC300" s="7">
        <f t="shared" ca="1" si="171"/>
        <v>0</v>
      </c>
      <c r="GD300" s="7">
        <f t="shared" ca="1" si="171"/>
        <v>0</v>
      </c>
      <c r="GE300" s="7">
        <f t="shared" ca="1" si="171"/>
        <v>0</v>
      </c>
      <c r="GF300" s="7">
        <f t="shared" ca="1" si="171"/>
        <v>0</v>
      </c>
      <c r="GG300" s="7">
        <f t="shared" ca="1" si="171"/>
        <v>0</v>
      </c>
      <c r="GH300" s="7">
        <f t="shared" ca="1" si="171"/>
        <v>0</v>
      </c>
      <c r="GI300" s="7">
        <f t="shared" ca="1" si="171"/>
        <v>0</v>
      </c>
      <c r="GJ300" s="7">
        <f t="shared" ca="1" si="171"/>
        <v>0</v>
      </c>
      <c r="GK300" s="7">
        <f t="shared" ca="1" si="171"/>
        <v>0</v>
      </c>
      <c r="GL300" s="7">
        <f t="shared" ca="1" si="171"/>
        <v>0</v>
      </c>
      <c r="GM300" s="7">
        <f t="shared" ca="1" si="172"/>
        <v>0</v>
      </c>
      <c r="GN300" s="7">
        <f t="shared" ca="1" si="172"/>
        <v>0</v>
      </c>
      <c r="GO300" s="7">
        <f t="shared" ca="1" si="172"/>
        <v>0</v>
      </c>
      <c r="GP300" s="7">
        <f t="shared" ca="1" si="172"/>
        <v>0</v>
      </c>
      <c r="GQ300" s="7">
        <f t="shared" ca="1" si="172"/>
        <v>0</v>
      </c>
      <c r="GR300" s="7">
        <f t="shared" ca="1" si="172"/>
        <v>0</v>
      </c>
      <c r="GS300" s="7">
        <f t="shared" ca="1" si="172"/>
        <v>0</v>
      </c>
      <c r="GT300" s="7">
        <f t="shared" ca="1" si="172"/>
        <v>0</v>
      </c>
      <c r="GU300" s="7">
        <f t="shared" ca="1" si="172"/>
        <v>0</v>
      </c>
      <c r="GV300" s="7">
        <f t="shared" ca="1" si="172"/>
        <v>1</v>
      </c>
      <c r="GW300" s="7">
        <f t="shared" ca="1" si="172"/>
        <v>0</v>
      </c>
      <c r="GX300" s="7">
        <f t="shared" ca="1" si="172"/>
        <v>0</v>
      </c>
      <c r="GY300" s="7">
        <f t="shared" ca="1" si="172"/>
        <v>1</v>
      </c>
      <c r="GZ300" s="7">
        <f t="shared" ca="1" si="172"/>
        <v>1</v>
      </c>
      <c r="HA300" s="7">
        <f t="shared" ca="1" si="170"/>
        <v>1</v>
      </c>
      <c r="HB300" s="7">
        <f t="shared" ca="1" si="169"/>
        <v>0</v>
      </c>
      <c r="HC300" s="7">
        <f t="shared" ca="1" si="169"/>
        <v>1</v>
      </c>
      <c r="HD300" s="7">
        <f t="shared" ca="1" si="169"/>
        <v>1</v>
      </c>
      <c r="HE300" s="7">
        <f t="shared" ca="1" si="169"/>
        <v>1</v>
      </c>
      <c r="HF300" s="7">
        <f t="shared" ca="1" si="169"/>
        <v>0</v>
      </c>
      <c r="HG300" s="7">
        <f t="shared" ca="1" si="169"/>
        <v>0</v>
      </c>
      <c r="HH300" s="7">
        <f t="shared" ca="1" si="169"/>
        <v>0</v>
      </c>
      <c r="HI300" s="7">
        <f t="shared" ca="1" si="169"/>
        <v>1</v>
      </c>
      <c r="HJ300" s="7">
        <f t="shared" ca="1" si="169"/>
        <v>1</v>
      </c>
      <c r="HK300" s="7">
        <f t="shared" ca="1" si="169"/>
        <v>0</v>
      </c>
      <c r="HL300" s="7">
        <f t="shared" ca="1" si="169"/>
        <v>1</v>
      </c>
      <c r="HM300" s="7">
        <f t="shared" ca="1" si="166"/>
        <v>1</v>
      </c>
      <c r="HN300" s="7">
        <f t="shared" ca="1" si="166"/>
        <v>0</v>
      </c>
      <c r="HO300" s="7">
        <f t="shared" ca="1" si="166"/>
        <v>0</v>
      </c>
      <c r="HP300" s="7">
        <f t="shared" ca="1" si="166"/>
        <v>0</v>
      </c>
      <c r="HQ300" s="7">
        <f t="shared" ca="1" si="166"/>
        <v>1</v>
      </c>
      <c r="HR300" s="7">
        <f t="shared" ca="1" si="166"/>
        <v>1</v>
      </c>
      <c r="HS300" s="7">
        <f t="shared" ca="1" si="166"/>
        <v>1</v>
      </c>
      <c r="HT300" s="7">
        <f t="shared" ca="1" si="166"/>
        <v>1</v>
      </c>
      <c r="HU300" s="7">
        <f t="shared" ca="1" si="166"/>
        <v>0</v>
      </c>
      <c r="HV300" s="7">
        <f t="shared" ca="1" si="166"/>
        <v>0</v>
      </c>
      <c r="HW300" s="7">
        <f t="shared" ca="1" si="166"/>
        <v>1</v>
      </c>
      <c r="HX300" s="7">
        <f t="shared" ca="1" si="166"/>
        <v>0</v>
      </c>
      <c r="HY300" s="7">
        <f t="shared" ca="1" si="166"/>
        <v>1</v>
      </c>
      <c r="HZ300" s="7">
        <f t="shared" ca="1" si="166"/>
        <v>0</v>
      </c>
      <c r="IA300" s="7">
        <f t="shared" ca="1" si="166"/>
        <v>0</v>
      </c>
      <c r="IB300" s="7">
        <f t="shared" ca="1" si="166"/>
        <v>0</v>
      </c>
      <c r="IC300" s="7">
        <f t="shared" ca="1" si="167"/>
        <v>0</v>
      </c>
      <c r="ID300" s="7">
        <f t="shared" ca="1" si="167"/>
        <v>0</v>
      </c>
      <c r="IE300" s="7">
        <f t="shared" ca="1" si="167"/>
        <v>0</v>
      </c>
      <c r="IF300" s="7">
        <f t="shared" ca="1" si="167"/>
        <v>0</v>
      </c>
      <c r="IG300" s="7">
        <f t="shared" ca="1" si="167"/>
        <v>0</v>
      </c>
      <c r="IH300" s="7">
        <f t="shared" ca="1" si="167"/>
        <v>0</v>
      </c>
      <c r="II300" s="7">
        <f t="shared" ca="1" si="167"/>
        <v>0</v>
      </c>
      <c r="IJ300" s="7">
        <f t="shared" ca="1" si="167"/>
        <v>0</v>
      </c>
      <c r="IK300" s="7">
        <f t="shared" ca="1" si="167"/>
        <v>0</v>
      </c>
      <c r="IL300" s="7">
        <f t="shared" ca="1" si="167"/>
        <v>0</v>
      </c>
      <c r="IM300" s="7">
        <f t="shared" ca="1" si="167"/>
        <v>0</v>
      </c>
      <c r="IN300" s="7">
        <f t="shared" ca="1" si="167"/>
        <v>0</v>
      </c>
      <c r="IO300" s="7">
        <f t="shared" ca="1" si="167"/>
        <v>0</v>
      </c>
      <c r="IP300" s="7">
        <f t="shared" ca="1" si="167"/>
        <v>0</v>
      </c>
      <c r="IQ300" s="7">
        <f t="shared" ca="1" si="167"/>
        <v>0</v>
      </c>
      <c r="IR300" s="7">
        <f t="shared" ca="1" si="167"/>
        <v>0</v>
      </c>
      <c r="IS300" s="7">
        <f t="shared" ca="1" si="168"/>
        <v>0</v>
      </c>
      <c r="IT300" s="7">
        <f t="shared" ca="1" si="168"/>
        <v>0</v>
      </c>
      <c r="IU300" s="7">
        <f t="shared" ca="1" si="168"/>
        <v>0</v>
      </c>
      <c r="IV300" s="7">
        <f t="shared" ca="1" si="163"/>
        <v>0</v>
      </c>
      <c r="IW300" s="7">
        <f t="shared" ca="1" si="163"/>
        <v>0</v>
      </c>
      <c r="IX300" s="7">
        <f t="shared" ca="1" si="163"/>
        <v>0</v>
      </c>
      <c r="IY300" s="7">
        <f t="shared" ca="1" si="163"/>
        <v>0</v>
      </c>
      <c r="IZ300" s="7">
        <f t="shared" ca="1" si="163"/>
        <v>0</v>
      </c>
    </row>
    <row r="301" spans="179:260" x14ac:dyDescent="0.35">
      <c r="FW301" s="7">
        <f t="shared" ca="1" si="171"/>
        <v>0</v>
      </c>
      <c r="FX301" s="7">
        <f t="shared" ca="1" si="171"/>
        <v>0</v>
      </c>
      <c r="FY301" s="7">
        <f t="shared" ca="1" si="171"/>
        <v>0</v>
      </c>
      <c r="FZ301" s="7">
        <f t="shared" ca="1" si="171"/>
        <v>0</v>
      </c>
      <c r="GA301" s="7">
        <f t="shared" ca="1" si="171"/>
        <v>0</v>
      </c>
      <c r="GB301" s="7">
        <f t="shared" ca="1" si="171"/>
        <v>0</v>
      </c>
      <c r="GC301" s="7">
        <f t="shared" ca="1" si="171"/>
        <v>0</v>
      </c>
      <c r="GD301" s="7">
        <f t="shared" ca="1" si="171"/>
        <v>0</v>
      </c>
      <c r="GE301" s="7">
        <f t="shared" ca="1" si="171"/>
        <v>0</v>
      </c>
      <c r="GF301" s="7">
        <f t="shared" ca="1" si="171"/>
        <v>0</v>
      </c>
      <c r="GG301" s="7">
        <f t="shared" ca="1" si="171"/>
        <v>0</v>
      </c>
      <c r="GH301" s="7">
        <f t="shared" ca="1" si="171"/>
        <v>0</v>
      </c>
      <c r="GI301" s="7">
        <f t="shared" ca="1" si="171"/>
        <v>0</v>
      </c>
      <c r="GJ301" s="7">
        <f t="shared" ca="1" si="171"/>
        <v>0</v>
      </c>
      <c r="GK301" s="7">
        <f t="shared" ca="1" si="171"/>
        <v>0</v>
      </c>
      <c r="GL301" s="7">
        <f t="shared" ca="1" si="171"/>
        <v>0</v>
      </c>
      <c r="GM301" s="7">
        <f t="shared" ca="1" si="172"/>
        <v>0</v>
      </c>
      <c r="GN301" s="7">
        <f t="shared" ca="1" si="172"/>
        <v>0</v>
      </c>
      <c r="GO301" s="7">
        <f t="shared" ca="1" si="172"/>
        <v>0</v>
      </c>
      <c r="GP301" s="7">
        <f t="shared" ca="1" si="172"/>
        <v>0</v>
      </c>
      <c r="GQ301" s="7">
        <f t="shared" ca="1" si="172"/>
        <v>0</v>
      </c>
      <c r="GR301" s="7">
        <f t="shared" ca="1" si="172"/>
        <v>0</v>
      </c>
      <c r="GS301" s="7">
        <f t="shared" ca="1" si="172"/>
        <v>0</v>
      </c>
      <c r="GT301" s="7">
        <f t="shared" ca="1" si="172"/>
        <v>0</v>
      </c>
      <c r="GU301" s="7">
        <f t="shared" ca="1" si="172"/>
        <v>0</v>
      </c>
      <c r="GV301" s="7">
        <f t="shared" ca="1" si="172"/>
        <v>1</v>
      </c>
      <c r="GW301" s="7">
        <f t="shared" ca="1" si="172"/>
        <v>0</v>
      </c>
      <c r="GX301" s="7">
        <f t="shared" ca="1" si="172"/>
        <v>1</v>
      </c>
      <c r="GY301" s="7">
        <f t="shared" ca="1" si="172"/>
        <v>1</v>
      </c>
      <c r="GZ301" s="7">
        <f t="shared" ca="1" si="172"/>
        <v>0</v>
      </c>
      <c r="HA301" s="7">
        <f t="shared" ca="1" si="170"/>
        <v>1</v>
      </c>
      <c r="HB301" s="7">
        <f t="shared" ca="1" si="169"/>
        <v>0</v>
      </c>
      <c r="HC301" s="7">
        <f t="shared" ca="1" si="169"/>
        <v>0</v>
      </c>
      <c r="HD301" s="7">
        <f t="shared" ca="1" si="169"/>
        <v>0</v>
      </c>
      <c r="HE301" s="7">
        <f t="shared" ca="1" si="169"/>
        <v>0</v>
      </c>
      <c r="HF301" s="7">
        <f t="shared" ca="1" si="169"/>
        <v>0</v>
      </c>
      <c r="HG301" s="7">
        <f t="shared" ca="1" si="169"/>
        <v>0</v>
      </c>
      <c r="HH301" s="7">
        <f t="shared" ca="1" si="169"/>
        <v>0</v>
      </c>
      <c r="HI301" s="7">
        <f t="shared" ca="1" si="169"/>
        <v>1</v>
      </c>
      <c r="HJ301" s="7">
        <f t="shared" ca="1" si="169"/>
        <v>1</v>
      </c>
      <c r="HK301" s="7">
        <f t="shared" ca="1" si="169"/>
        <v>1</v>
      </c>
      <c r="HL301" s="7">
        <f t="shared" ca="1" si="169"/>
        <v>1</v>
      </c>
      <c r="HM301" s="7">
        <f t="shared" ca="1" si="166"/>
        <v>0</v>
      </c>
      <c r="HN301" s="7">
        <f t="shared" ca="1" si="166"/>
        <v>1</v>
      </c>
      <c r="HO301" s="7">
        <f t="shared" ca="1" si="166"/>
        <v>0</v>
      </c>
      <c r="HP301" s="7">
        <f t="shared" ca="1" si="166"/>
        <v>1</v>
      </c>
      <c r="HQ301" s="7">
        <f t="shared" ca="1" si="166"/>
        <v>1</v>
      </c>
      <c r="HR301" s="7">
        <f t="shared" ca="1" si="166"/>
        <v>1</v>
      </c>
      <c r="HS301" s="7">
        <f t="shared" ca="1" si="166"/>
        <v>1</v>
      </c>
      <c r="HT301" s="7">
        <f t="shared" ca="1" si="166"/>
        <v>1</v>
      </c>
      <c r="HU301" s="7">
        <f t="shared" ca="1" si="166"/>
        <v>0</v>
      </c>
      <c r="HV301" s="7">
        <f t="shared" ca="1" si="166"/>
        <v>0</v>
      </c>
      <c r="HW301" s="7">
        <f t="shared" ca="1" si="166"/>
        <v>1</v>
      </c>
      <c r="HX301" s="7">
        <f t="shared" ca="1" si="166"/>
        <v>0</v>
      </c>
      <c r="HY301" s="7">
        <f t="shared" ca="1" si="166"/>
        <v>0</v>
      </c>
      <c r="HZ301" s="7">
        <f t="shared" ca="1" si="166"/>
        <v>0</v>
      </c>
      <c r="IA301" s="7">
        <f t="shared" ca="1" si="166"/>
        <v>0</v>
      </c>
      <c r="IB301" s="7">
        <f t="shared" ca="1" si="166"/>
        <v>0</v>
      </c>
      <c r="IC301" s="7">
        <f t="shared" ca="1" si="167"/>
        <v>0</v>
      </c>
      <c r="ID301" s="7">
        <f t="shared" ca="1" si="167"/>
        <v>0</v>
      </c>
      <c r="IE301" s="7">
        <f t="shared" ca="1" si="167"/>
        <v>0</v>
      </c>
      <c r="IF301" s="7">
        <f t="shared" ca="1" si="167"/>
        <v>0</v>
      </c>
      <c r="IG301" s="7">
        <f t="shared" ca="1" si="167"/>
        <v>0</v>
      </c>
      <c r="IH301" s="7">
        <f t="shared" ca="1" si="167"/>
        <v>0</v>
      </c>
      <c r="II301" s="7">
        <f t="shared" ca="1" si="167"/>
        <v>1</v>
      </c>
      <c r="IJ301" s="7">
        <f t="shared" ca="1" si="167"/>
        <v>1</v>
      </c>
      <c r="IK301" s="7">
        <f t="shared" ca="1" si="167"/>
        <v>1</v>
      </c>
      <c r="IL301" s="7">
        <f t="shared" ca="1" si="167"/>
        <v>0</v>
      </c>
      <c r="IM301" s="7">
        <f t="shared" ca="1" si="167"/>
        <v>1</v>
      </c>
      <c r="IN301" s="7">
        <f t="shared" ca="1" si="167"/>
        <v>0</v>
      </c>
      <c r="IO301" s="7">
        <f t="shared" ca="1" si="167"/>
        <v>0</v>
      </c>
      <c r="IP301" s="7">
        <f t="shared" ca="1" si="167"/>
        <v>0</v>
      </c>
      <c r="IQ301" s="7">
        <f t="shared" ca="1" si="167"/>
        <v>0</v>
      </c>
      <c r="IR301" s="7">
        <f t="shared" ca="1" si="167"/>
        <v>0</v>
      </c>
      <c r="IS301" s="7">
        <f t="shared" ca="1" si="168"/>
        <v>0</v>
      </c>
      <c r="IT301" s="7">
        <f t="shared" ca="1" si="168"/>
        <v>0</v>
      </c>
      <c r="IU301" s="7">
        <f t="shared" ca="1" si="168"/>
        <v>0</v>
      </c>
      <c r="IV301" s="7">
        <f t="shared" ca="1" si="163"/>
        <v>0</v>
      </c>
      <c r="IW301" s="7">
        <f t="shared" ca="1" si="163"/>
        <v>0</v>
      </c>
      <c r="IX301" s="7">
        <f t="shared" ca="1" si="163"/>
        <v>0</v>
      </c>
      <c r="IY301" s="7">
        <f t="shared" ca="1" si="163"/>
        <v>0</v>
      </c>
      <c r="IZ301" s="7">
        <f t="shared" ca="1" si="163"/>
        <v>0</v>
      </c>
    </row>
    <row r="302" spans="179:260" x14ac:dyDescent="0.35">
      <c r="FW302" s="7">
        <f t="shared" ca="1" si="171"/>
        <v>0</v>
      </c>
      <c r="FX302" s="7">
        <f t="shared" ca="1" si="171"/>
        <v>0</v>
      </c>
      <c r="FY302" s="7">
        <f t="shared" ca="1" si="171"/>
        <v>0</v>
      </c>
      <c r="FZ302" s="7">
        <f t="shared" ca="1" si="171"/>
        <v>0</v>
      </c>
      <c r="GA302" s="7">
        <f t="shared" ca="1" si="171"/>
        <v>0</v>
      </c>
      <c r="GB302" s="7">
        <f t="shared" ca="1" si="171"/>
        <v>0</v>
      </c>
      <c r="GC302" s="7">
        <f t="shared" ca="1" si="171"/>
        <v>0</v>
      </c>
      <c r="GD302" s="7">
        <f t="shared" ca="1" si="171"/>
        <v>0</v>
      </c>
      <c r="GE302" s="7">
        <f t="shared" ca="1" si="171"/>
        <v>0</v>
      </c>
      <c r="GF302" s="7">
        <f t="shared" ca="1" si="171"/>
        <v>0</v>
      </c>
      <c r="GG302" s="7">
        <f t="shared" ca="1" si="171"/>
        <v>0</v>
      </c>
      <c r="GH302" s="7">
        <f t="shared" ca="1" si="171"/>
        <v>0</v>
      </c>
      <c r="GI302" s="7">
        <f t="shared" ca="1" si="171"/>
        <v>0</v>
      </c>
      <c r="GJ302" s="7">
        <f t="shared" ca="1" si="171"/>
        <v>0</v>
      </c>
      <c r="GK302" s="7">
        <f t="shared" ca="1" si="171"/>
        <v>0</v>
      </c>
      <c r="GL302" s="7">
        <f t="shared" ca="1" si="171"/>
        <v>0</v>
      </c>
      <c r="GM302" s="7">
        <f t="shared" ca="1" si="172"/>
        <v>0</v>
      </c>
      <c r="GN302" s="7">
        <f t="shared" ca="1" si="172"/>
        <v>0</v>
      </c>
      <c r="GO302" s="7">
        <f t="shared" ca="1" si="172"/>
        <v>0</v>
      </c>
      <c r="GP302" s="7">
        <f t="shared" ca="1" si="172"/>
        <v>0</v>
      </c>
      <c r="GQ302" s="7">
        <f t="shared" ca="1" si="172"/>
        <v>0</v>
      </c>
      <c r="GR302" s="7">
        <f t="shared" ca="1" si="172"/>
        <v>0</v>
      </c>
      <c r="GS302" s="7">
        <f t="shared" ca="1" si="172"/>
        <v>1</v>
      </c>
      <c r="GT302" s="7">
        <f t="shared" ca="1" si="172"/>
        <v>0</v>
      </c>
      <c r="GU302" s="7">
        <f t="shared" ca="1" si="172"/>
        <v>1</v>
      </c>
      <c r="GV302" s="7">
        <f t="shared" ca="1" si="172"/>
        <v>0</v>
      </c>
      <c r="GW302" s="7">
        <f t="shared" ca="1" si="172"/>
        <v>0</v>
      </c>
      <c r="GX302" s="7">
        <f t="shared" ca="1" si="172"/>
        <v>1</v>
      </c>
      <c r="GY302" s="7">
        <f t="shared" ca="1" si="172"/>
        <v>0</v>
      </c>
      <c r="GZ302" s="7">
        <f t="shared" ca="1" si="172"/>
        <v>0</v>
      </c>
      <c r="HA302" s="7">
        <f t="shared" ca="1" si="170"/>
        <v>1</v>
      </c>
      <c r="HB302" s="7">
        <f t="shared" ca="1" si="169"/>
        <v>0</v>
      </c>
      <c r="HC302" s="7">
        <f t="shared" ca="1" si="169"/>
        <v>0</v>
      </c>
      <c r="HD302" s="7">
        <f t="shared" ca="1" si="169"/>
        <v>0</v>
      </c>
      <c r="HE302" s="7">
        <f t="shared" ca="1" si="169"/>
        <v>0</v>
      </c>
      <c r="HF302" s="7">
        <f t="shared" ca="1" si="169"/>
        <v>1</v>
      </c>
      <c r="HG302" s="7">
        <f t="shared" ca="1" si="169"/>
        <v>1</v>
      </c>
      <c r="HH302" s="7">
        <f t="shared" ca="1" si="169"/>
        <v>1</v>
      </c>
      <c r="HI302" s="7">
        <f t="shared" ca="1" si="169"/>
        <v>1</v>
      </c>
      <c r="HJ302" s="7">
        <f t="shared" ca="1" si="169"/>
        <v>0</v>
      </c>
      <c r="HK302" s="7">
        <f t="shared" ca="1" si="169"/>
        <v>0</v>
      </c>
      <c r="HL302" s="7">
        <f t="shared" ca="1" si="169"/>
        <v>0</v>
      </c>
      <c r="HM302" s="7">
        <f t="shared" ca="1" si="166"/>
        <v>0</v>
      </c>
      <c r="HN302" s="7">
        <f t="shared" ca="1" si="166"/>
        <v>0</v>
      </c>
      <c r="HO302" s="7">
        <f t="shared" ca="1" si="166"/>
        <v>0</v>
      </c>
      <c r="HP302" s="7">
        <f t="shared" ca="1" si="166"/>
        <v>1</v>
      </c>
      <c r="HQ302" s="7">
        <f t="shared" ca="1" si="166"/>
        <v>0</v>
      </c>
      <c r="HR302" s="7">
        <f t="shared" ca="1" si="166"/>
        <v>0</v>
      </c>
      <c r="HS302" s="7">
        <f t="shared" ca="1" si="166"/>
        <v>0</v>
      </c>
      <c r="HT302" s="7">
        <f t="shared" ca="1" si="166"/>
        <v>1</v>
      </c>
      <c r="HU302" s="7">
        <f t="shared" ca="1" si="166"/>
        <v>1</v>
      </c>
      <c r="HV302" s="7">
        <f t="shared" ca="1" si="166"/>
        <v>0</v>
      </c>
      <c r="HW302" s="7">
        <f t="shared" ca="1" si="166"/>
        <v>1</v>
      </c>
      <c r="HX302" s="7">
        <f t="shared" ca="1" si="166"/>
        <v>0</v>
      </c>
      <c r="HY302" s="7">
        <f t="shared" ca="1" si="166"/>
        <v>0</v>
      </c>
      <c r="HZ302" s="7">
        <f t="shared" ca="1" si="166"/>
        <v>0</v>
      </c>
      <c r="IA302" s="7">
        <f t="shared" ca="1" si="166"/>
        <v>0</v>
      </c>
      <c r="IB302" s="7">
        <f t="shared" ca="1" si="166"/>
        <v>0</v>
      </c>
      <c r="IC302" s="7">
        <f t="shared" ca="1" si="167"/>
        <v>0</v>
      </c>
      <c r="ID302" s="7">
        <f t="shared" ca="1" si="167"/>
        <v>0</v>
      </c>
      <c r="IE302" s="7">
        <f t="shared" ca="1" si="167"/>
        <v>0</v>
      </c>
      <c r="IF302" s="7">
        <f t="shared" ca="1" si="167"/>
        <v>0</v>
      </c>
      <c r="IG302" s="7">
        <f t="shared" ca="1" si="167"/>
        <v>0</v>
      </c>
      <c r="IH302" s="7">
        <f t="shared" ca="1" si="167"/>
        <v>0</v>
      </c>
      <c r="II302" s="7">
        <f t="shared" ca="1" si="167"/>
        <v>0</v>
      </c>
      <c r="IJ302" s="7">
        <f t="shared" ca="1" si="167"/>
        <v>1</v>
      </c>
      <c r="IK302" s="7">
        <f t="shared" ca="1" si="167"/>
        <v>0</v>
      </c>
      <c r="IL302" s="7">
        <f t="shared" ca="1" si="167"/>
        <v>0</v>
      </c>
      <c r="IM302" s="7">
        <f t="shared" ca="1" si="167"/>
        <v>1</v>
      </c>
      <c r="IN302" s="7">
        <f t="shared" ca="1" si="167"/>
        <v>1</v>
      </c>
      <c r="IO302" s="7">
        <f t="shared" ca="1" si="167"/>
        <v>0</v>
      </c>
      <c r="IP302" s="7">
        <f t="shared" ca="1" si="167"/>
        <v>0</v>
      </c>
      <c r="IQ302" s="7">
        <f t="shared" ca="1" si="167"/>
        <v>0</v>
      </c>
      <c r="IR302" s="7">
        <f t="shared" ca="1" si="167"/>
        <v>0</v>
      </c>
      <c r="IS302" s="7">
        <f t="shared" ca="1" si="168"/>
        <v>0</v>
      </c>
      <c r="IT302" s="7">
        <f t="shared" ca="1" si="168"/>
        <v>0</v>
      </c>
      <c r="IU302" s="7">
        <f t="shared" ca="1" si="168"/>
        <v>0</v>
      </c>
      <c r="IV302" s="7">
        <f t="shared" ca="1" si="163"/>
        <v>0</v>
      </c>
      <c r="IW302" s="7">
        <f t="shared" ca="1" si="163"/>
        <v>0</v>
      </c>
      <c r="IX302" s="7">
        <f t="shared" ca="1" si="163"/>
        <v>0</v>
      </c>
      <c r="IY302" s="7">
        <f t="shared" ca="1" si="163"/>
        <v>0</v>
      </c>
      <c r="IZ302" s="7">
        <f t="shared" ca="1" si="163"/>
        <v>0</v>
      </c>
    </row>
    <row r="303" spans="179:260" x14ac:dyDescent="0.35">
      <c r="FW303" s="7">
        <f t="shared" ca="1" si="171"/>
        <v>0</v>
      </c>
      <c r="FX303" s="7">
        <f t="shared" ca="1" si="171"/>
        <v>0</v>
      </c>
      <c r="FY303" s="7">
        <f t="shared" ca="1" si="171"/>
        <v>0</v>
      </c>
      <c r="FZ303" s="7">
        <f t="shared" ca="1" si="171"/>
        <v>0</v>
      </c>
      <c r="GA303" s="7">
        <f t="shared" ca="1" si="171"/>
        <v>0</v>
      </c>
      <c r="GB303" s="7">
        <f t="shared" ca="1" si="171"/>
        <v>0</v>
      </c>
      <c r="GC303" s="7">
        <f t="shared" ca="1" si="171"/>
        <v>0</v>
      </c>
      <c r="GD303" s="7">
        <f t="shared" ca="1" si="171"/>
        <v>0</v>
      </c>
      <c r="GE303" s="7">
        <f t="shared" ca="1" si="171"/>
        <v>0</v>
      </c>
      <c r="GF303" s="7">
        <f t="shared" ca="1" si="171"/>
        <v>0</v>
      </c>
      <c r="GG303" s="7">
        <f t="shared" ca="1" si="171"/>
        <v>0</v>
      </c>
      <c r="GH303" s="7">
        <f t="shared" ca="1" si="171"/>
        <v>0</v>
      </c>
      <c r="GI303" s="7">
        <f t="shared" ca="1" si="171"/>
        <v>0</v>
      </c>
      <c r="GJ303" s="7">
        <f t="shared" ca="1" si="171"/>
        <v>0</v>
      </c>
      <c r="GK303" s="7">
        <f t="shared" ca="1" si="171"/>
        <v>0</v>
      </c>
      <c r="GL303" s="7">
        <f t="shared" ca="1" si="171"/>
        <v>0</v>
      </c>
      <c r="GM303" s="7">
        <f t="shared" ca="1" si="172"/>
        <v>0</v>
      </c>
      <c r="GN303" s="7">
        <f t="shared" ca="1" si="172"/>
        <v>0</v>
      </c>
      <c r="GO303" s="7">
        <f t="shared" ca="1" si="172"/>
        <v>0</v>
      </c>
      <c r="GP303" s="7">
        <f t="shared" ca="1" si="172"/>
        <v>0</v>
      </c>
      <c r="GQ303" s="7">
        <f t="shared" ca="1" si="172"/>
        <v>0</v>
      </c>
      <c r="GR303" s="7">
        <f t="shared" ca="1" si="172"/>
        <v>0</v>
      </c>
      <c r="GS303" s="7">
        <f t="shared" ca="1" si="172"/>
        <v>0</v>
      </c>
      <c r="GT303" s="7">
        <f t="shared" ca="1" si="172"/>
        <v>0</v>
      </c>
      <c r="GU303" s="7">
        <f t="shared" ca="1" si="172"/>
        <v>1</v>
      </c>
      <c r="GV303" s="7">
        <f t="shared" ca="1" si="172"/>
        <v>0</v>
      </c>
      <c r="GW303" s="7">
        <f t="shared" ca="1" si="172"/>
        <v>1</v>
      </c>
      <c r="GX303" s="7">
        <f t="shared" ca="1" si="172"/>
        <v>1</v>
      </c>
      <c r="GY303" s="7">
        <f t="shared" ca="1" si="172"/>
        <v>1</v>
      </c>
      <c r="GZ303" s="7">
        <f t="shared" ca="1" si="172"/>
        <v>0</v>
      </c>
      <c r="HA303" s="7">
        <f t="shared" ca="1" si="170"/>
        <v>1</v>
      </c>
      <c r="HB303" s="7">
        <f t="shared" ca="1" si="169"/>
        <v>1</v>
      </c>
      <c r="HC303" s="7">
        <f t="shared" ca="1" si="169"/>
        <v>0</v>
      </c>
      <c r="HD303" s="7">
        <f t="shared" ca="1" si="169"/>
        <v>0</v>
      </c>
      <c r="HE303" s="7">
        <f t="shared" ca="1" si="169"/>
        <v>0</v>
      </c>
      <c r="HF303" s="7">
        <f t="shared" ca="1" si="169"/>
        <v>1</v>
      </c>
      <c r="HG303" s="7">
        <f t="shared" ca="1" si="169"/>
        <v>1</v>
      </c>
      <c r="HH303" s="7">
        <f t="shared" ca="1" si="169"/>
        <v>0</v>
      </c>
      <c r="HI303" s="7">
        <f t="shared" ca="1" si="169"/>
        <v>1</v>
      </c>
      <c r="HJ303" s="7">
        <f t="shared" ca="1" si="169"/>
        <v>1</v>
      </c>
      <c r="HK303" s="7">
        <f t="shared" ca="1" si="169"/>
        <v>0</v>
      </c>
      <c r="HL303" s="7">
        <f t="shared" ca="1" si="169"/>
        <v>0</v>
      </c>
      <c r="HM303" s="7">
        <f t="shared" ca="1" si="166"/>
        <v>1</v>
      </c>
      <c r="HN303" s="7">
        <f t="shared" ca="1" si="166"/>
        <v>1</v>
      </c>
      <c r="HO303" s="7">
        <f t="shared" ca="1" si="166"/>
        <v>1</v>
      </c>
      <c r="HP303" s="7">
        <f t="shared" ca="1" si="166"/>
        <v>1</v>
      </c>
      <c r="HQ303" s="7">
        <f t="shared" ca="1" si="166"/>
        <v>1</v>
      </c>
      <c r="HR303" s="7">
        <f t="shared" ca="1" si="166"/>
        <v>1</v>
      </c>
      <c r="HS303" s="7">
        <f t="shared" ca="1" si="166"/>
        <v>1</v>
      </c>
      <c r="HT303" s="7">
        <f t="shared" ca="1" si="166"/>
        <v>1</v>
      </c>
      <c r="HU303" s="7">
        <f t="shared" ca="1" si="166"/>
        <v>0</v>
      </c>
      <c r="HV303" s="7">
        <f t="shared" ca="1" si="166"/>
        <v>0</v>
      </c>
      <c r="HW303" s="7">
        <f t="shared" ca="1" si="166"/>
        <v>1</v>
      </c>
      <c r="HX303" s="7">
        <f t="shared" ca="1" si="166"/>
        <v>0</v>
      </c>
      <c r="HY303" s="7">
        <f t="shared" ref="HY303:IN334" ca="1" si="173">IF(AND(EP73,BH73),1,0)</f>
        <v>0</v>
      </c>
      <c r="HZ303" s="7">
        <f t="shared" ca="1" si="173"/>
        <v>0</v>
      </c>
      <c r="IA303" s="7">
        <f t="shared" ca="1" si="173"/>
        <v>0</v>
      </c>
      <c r="IB303" s="7">
        <f t="shared" ca="1" si="173"/>
        <v>0</v>
      </c>
      <c r="IC303" s="7">
        <f t="shared" ca="1" si="167"/>
        <v>0</v>
      </c>
      <c r="ID303" s="7">
        <f t="shared" ca="1" si="167"/>
        <v>0</v>
      </c>
      <c r="IE303" s="7">
        <f t="shared" ca="1" si="167"/>
        <v>0</v>
      </c>
      <c r="IF303" s="7">
        <f t="shared" ca="1" si="167"/>
        <v>0</v>
      </c>
      <c r="IG303" s="7">
        <f t="shared" ca="1" si="167"/>
        <v>0</v>
      </c>
      <c r="IH303" s="7">
        <f t="shared" ca="1" si="167"/>
        <v>0</v>
      </c>
      <c r="II303" s="7">
        <f t="shared" ca="1" si="167"/>
        <v>0</v>
      </c>
      <c r="IJ303" s="7">
        <f t="shared" ca="1" si="167"/>
        <v>0</v>
      </c>
      <c r="IK303" s="7">
        <f t="shared" ca="1" si="167"/>
        <v>0</v>
      </c>
      <c r="IL303" s="7">
        <f t="shared" ca="1" si="167"/>
        <v>0</v>
      </c>
      <c r="IM303" s="7">
        <f t="shared" ca="1" si="167"/>
        <v>0</v>
      </c>
      <c r="IN303" s="7">
        <f t="shared" ca="1" si="167"/>
        <v>0</v>
      </c>
      <c r="IO303" s="7">
        <f t="shared" ref="IO303:IZ334" ca="1" si="174">IF(AND(FF73,BX73),1,0)</f>
        <v>0</v>
      </c>
      <c r="IP303" s="7">
        <f t="shared" ca="1" si="174"/>
        <v>0</v>
      </c>
      <c r="IQ303" s="7">
        <f t="shared" ca="1" si="174"/>
        <v>0</v>
      </c>
      <c r="IR303" s="7">
        <f t="shared" ca="1" si="174"/>
        <v>0</v>
      </c>
      <c r="IS303" s="7">
        <f t="shared" ca="1" si="168"/>
        <v>0</v>
      </c>
      <c r="IT303" s="7">
        <f t="shared" ca="1" si="168"/>
        <v>0</v>
      </c>
      <c r="IU303" s="7">
        <f t="shared" ca="1" si="168"/>
        <v>0</v>
      </c>
      <c r="IV303" s="7">
        <f t="shared" ca="1" si="168"/>
        <v>0</v>
      </c>
      <c r="IW303" s="7">
        <f t="shared" ca="1" si="168"/>
        <v>0</v>
      </c>
      <c r="IX303" s="7">
        <f t="shared" ca="1" si="168"/>
        <v>0</v>
      </c>
      <c r="IY303" s="7">
        <f t="shared" ca="1" si="168"/>
        <v>0</v>
      </c>
      <c r="IZ303" s="7">
        <f t="shared" ca="1" si="168"/>
        <v>0</v>
      </c>
    </row>
    <row r="304" spans="179:260" x14ac:dyDescent="0.35">
      <c r="FW304" s="7">
        <f t="shared" ca="1" si="171"/>
        <v>0</v>
      </c>
      <c r="FX304" s="7">
        <f t="shared" ca="1" si="171"/>
        <v>0</v>
      </c>
      <c r="FY304" s="7">
        <f t="shared" ca="1" si="171"/>
        <v>0</v>
      </c>
      <c r="FZ304" s="7">
        <f t="shared" ca="1" si="171"/>
        <v>0</v>
      </c>
      <c r="GA304" s="7">
        <f t="shared" ca="1" si="171"/>
        <v>0</v>
      </c>
      <c r="GB304" s="7">
        <f t="shared" ca="1" si="171"/>
        <v>0</v>
      </c>
      <c r="GC304" s="7">
        <f t="shared" ca="1" si="171"/>
        <v>0</v>
      </c>
      <c r="GD304" s="7">
        <f t="shared" ca="1" si="171"/>
        <v>0</v>
      </c>
      <c r="GE304" s="7">
        <f t="shared" ca="1" si="171"/>
        <v>0</v>
      </c>
      <c r="GF304" s="7">
        <f t="shared" ca="1" si="171"/>
        <v>0</v>
      </c>
      <c r="GG304" s="7">
        <f t="shared" ca="1" si="171"/>
        <v>0</v>
      </c>
      <c r="GH304" s="7">
        <f t="shared" ca="1" si="171"/>
        <v>0</v>
      </c>
      <c r="GI304" s="7">
        <f t="shared" ca="1" si="171"/>
        <v>0</v>
      </c>
      <c r="GJ304" s="7">
        <f t="shared" ca="1" si="171"/>
        <v>0</v>
      </c>
      <c r="GK304" s="7">
        <f t="shared" ca="1" si="171"/>
        <v>0</v>
      </c>
      <c r="GL304" s="7">
        <f t="shared" ca="1" si="171"/>
        <v>0</v>
      </c>
      <c r="GM304" s="7">
        <f t="shared" ca="1" si="172"/>
        <v>0</v>
      </c>
      <c r="GN304" s="7">
        <f t="shared" ca="1" si="172"/>
        <v>0</v>
      </c>
      <c r="GO304" s="7">
        <f t="shared" ca="1" si="172"/>
        <v>0</v>
      </c>
      <c r="GP304" s="7">
        <f t="shared" ca="1" si="172"/>
        <v>0</v>
      </c>
      <c r="GQ304" s="7">
        <f t="shared" ca="1" si="172"/>
        <v>1</v>
      </c>
      <c r="GR304" s="7">
        <f t="shared" ca="1" si="172"/>
        <v>1</v>
      </c>
      <c r="GS304" s="7">
        <f t="shared" ca="1" si="172"/>
        <v>1</v>
      </c>
      <c r="GT304" s="7">
        <f t="shared" ca="1" si="172"/>
        <v>1</v>
      </c>
      <c r="GU304" s="7">
        <f t="shared" ca="1" si="172"/>
        <v>1</v>
      </c>
      <c r="GV304" s="7">
        <f t="shared" ca="1" si="172"/>
        <v>0</v>
      </c>
      <c r="GW304" s="7">
        <f t="shared" ca="1" si="172"/>
        <v>0</v>
      </c>
      <c r="GX304" s="7">
        <f t="shared" ca="1" si="172"/>
        <v>1</v>
      </c>
      <c r="GY304" s="7">
        <f t="shared" ca="1" si="172"/>
        <v>0</v>
      </c>
      <c r="GZ304" s="7">
        <f t="shared" ca="1" si="172"/>
        <v>1</v>
      </c>
      <c r="HA304" s="7">
        <f t="shared" ca="1" si="170"/>
        <v>0</v>
      </c>
      <c r="HB304" s="7">
        <f t="shared" ca="1" si="169"/>
        <v>1</v>
      </c>
      <c r="HC304" s="7">
        <f t="shared" ca="1" si="169"/>
        <v>1</v>
      </c>
      <c r="HD304" s="7">
        <f t="shared" ca="1" si="169"/>
        <v>1</v>
      </c>
      <c r="HE304" s="7">
        <f t="shared" ca="1" si="169"/>
        <v>1</v>
      </c>
      <c r="HF304" s="7">
        <f t="shared" ca="1" si="169"/>
        <v>1</v>
      </c>
      <c r="HG304" s="7">
        <f t="shared" ca="1" si="169"/>
        <v>0</v>
      </c>
      <c r="HH304" s="7">
        <f t="shared" ca="1" si="169"/>
        <v>0</v>
      </c>
      <c r="HI304" s="7">
        <f t="shared" ca="1" si="169"/>
        <v>1</v>
      </c>
      <c r="HJ304" s="7">
        <f t="shared" ca="1" si="169"/>
        <v>1</v>
      </c>
      <c r="HK304" s="7">
        <f t="shared" ca="1" si="169"/>
        <v>0</v>
      </c>
      <c r="HL304" s="7">
        <f t="shared" ca="1" si="169"/>
        <v>1</v>
      </c>
      <c r="HM304" s="7">
        <f t="shared" ca="1" si="169"/>
        <v>1</v>
      </c>
      <c r="HN304" s="7">
        <f t="shared" ca="1" si="169"/>
        <v>1</v>
      </c>
      <c r="HO304" s="7">
        <f t="shared" ca="1" si="169"/>
        <v>0</v>
      </c>
      <c r="HP304" s="7">
        <f t="shared" ca="1" si="169"/>
        <v>0</v>
      </c>
      <c r="HQ304" s="7">
        <f t="shared" ca="1" si="169"/>
        <v>0</v>
      </c>
      <c r="HR304" s="7">
        <f t="shared" ref="HR304:IG327" ca="1" si="175">IF(AND(EI74,BA74),1,0)</f>
        <v>0</v>
      </c>
      <c r="HS304" s="7">
        <f t="shared" ca="1" si="175"/>
        <v>1</v>
      </c>
      <c r="HT304" s="7">
        <f t="shared" ca="1" si="175"/>
        <v>1</v>
      </c>
      <c r="HU304" s="7">
        <f t="shared" ca="1" si="175"/>
        <v>1</v>
      </c>
      <c r="HV304" s="7">
        <f t="shared" ca="1" si="175"/>
        <v>1</v>
      </c>
      <c r="HW304" s="7">
        <f t="shared" ca="1" si="175"/>
        <v>0</v>
      </c>
      <c r="HX304" s="7">
        <f t="shared" ca="1" si="175"/>
        <v>0</v>
      </c>
      <c r="HY304" s="7">
        <f t="shared" ca="1" si="173"/>
        <v>0</v>
      </c>
      <c r="HZ304" s="7">
        <f t="shared" ca="1" si="173"/>
        <v>0</v>
      </c>
      <c r="IA304" s="7">
        <f t="shared" ca="1" si="173"/>
        <v>0</v>
      </c>
      <c r="IB304" s="7">
        <f t="shared" ca="1" si="173"/>
        <v>0</v>
      </c>
      <c r="IC304" s="7">
        <f t="shared" ca="1" si="173"/>
        <v>0</v>
      </c>
      <c r="ID304" s="7">
        <f t="shared" ca="1" si="173"/>
        <v>0</v>
      </c>
      <c r="IE304" s="7">
        <f t="shared" ca="1" si="173"/>
        <v>0</v>
      </c>
      <c r="IF304" s="7">
        <f t="shared" ca="1" si="173"/>
        <v>0</v>
      </c>
      <c r="IG304" s="7">
        <f t="shared" ca="1" si="173"/>
        <v>0</v>
      </c>
      <c r="IH304" s="7">
        <f t="shared" ca="1" si="173"/>
        <v>0</v>
      </c>
      <c r="II304" s="7">
        <f t="shared" ca="1" si="173"/>
        <v>0</v>
      </c>
      <c r="IJ304" s="7">
        <f t="shared" ca="1" si="173"/>
        <v>1</v>
      </c>
      <c r="IK304" s="7">
        <f t="shared" ca="1" si="173"/>
        <v>1</v>
      </c>
      <c r="IL304" s="7">
        <f t="shared" ca="1" si="173"/>
        <v>1</v>
      </c>
      <c r="IM304" s="7">
        <f t="shared" ca="1" si="173"/>
        <v>1</v>
      </c>
      <c r="IN304" s="7">
        <f t="shared" ca="1" si="173"/>
        <v>1</v>
      </c>
      <c r="IO304" s="7">
        <f t="shared" ca="1" si="174"/>
        <v>0</v>
      </c>
      <c r="IP304" s="7">
        <f t="shared" ca="1" si="174"/>
        <v>0</v>
      </c>
      <c r="IQ304" s="7">
        <f t="shared" ca="1" si="174"/>
        <v>0</v>
      </c>
      <c r="IR304" s="7">
        <f t="shared" ca="1" si="174"/>
        <v>0</v>
      </c>
      <c r="IS304" s="7">
        <f t="shared" ca="1" si="168"/>
        <v>0</v>
      </c>
      <c r="IT304" s="7">
        <f t="shared" ca="1" si="168"/>
        <v>0</v>
      </c>
      <c r="IU304" s="7">
        <f t="shared" ca="1" si="168"/>
        <v>0</v>
      </c>
      <c r="IV304" s="7">
        <f t="shared" ca="1" si="168"/>
        <v>0</v>
      </c>
      <c r="IW304" s="7">
        <f t="shared" ca="1" si="168"/>
        <v>0</v>
      </c>
      <c r="IX304" s="7">
        <f t="shared" ca="1" si="168"/>
        <v>0</v>
      </c>
      <c r="IY304" s="7">
        <f t="shared" ca="1" si="168"/>
        <v>0</v>
      </c>
      <c r="IZ304" s="7">
        <f t="shared" ca="1" si="168"/>
        <v>0</v>
      </c>
    </row>
    <row r="305" spans="179:260" x14ac:dyDescent="0.35">
      <c r="FW305" s="7">
        <f t="shared" ca="1" si="171"/>
        <v>0</v>
      </c>
      <c r="FX305" s="7">
        <f t="shared" ca="1" si="171"/>
        <v>0</v>
      </c>
      <c r="FY305" s="7">
        <f t="shared" ca="1" si="171"/>
        <v>0</v>
      </c>
      <c r="FZ305" s="7">
        <f t="shared" ca="1" si="171"/>
        <v>0</v>
      </c>
      <c r="GA305" s="7">
        <f t="shared" ca="1" si="171"/>
        <v>0</v>
      </c>
      <c r="GB305" s="7">
        <f t="shared" ca="1" si="171"/>
        <v>0</v>
      </c>
      <c r="GC305" s="7">
        <f t="shared" ca="1" si="171"/>
        <v>0</v>
      </c>
      <c r="GD305" s="7">
        <f t="shared" ca="1" si="171"/>
        <v>0</v>
      </c>
      <c r="GE305" s="7">
        <f t="shared" ca="1" si="171"/>
        <v>0</v>
      </c>
      <c r="GF305" s="7">
        <f t="shared" ca="1" si="171"/>
        <v>0</v>
      </c>
      <c r="GG305" s="7">
        <f t="shared" ca="1" si="171"/>
        <v>0</v>
      </c>
      <c r="GH305" s="7">
        <f t="shared" ca="1" si="171"/>
        <v>0</v>
      </c>
      <c r="GI305" s="7">
        <f t="shared" ca="1" si="171"/>
        <v>0</v>
      </c>
      <c r="GJ305" s="7">
        <f t="shared" ca="1" si="171"/>
        <v>0</v>
      </c>
      <c r="GK305" s="7">
        <f t="shared" ca="1" si="171"/>
        <v>0</v>
      </c>
      <c r="GL305" s="7">
        <f t="shared" ref="GL305:GO328" ca="1" si="176">IF(AND(DC75,U75),1,0)</f>
        <v>0</v>
      </c>
      <c r="GM305" s="7">
        <f t="shared" ca="1" si="172"/>
        <v>0</v>
      </c>
      <c r="GN305" s="7">
        <f t="shared" ca="1" si="172"/>
        <v>0</v>
      </c>
      <c r="GO305" s="7">
        <f t="shared" ca="1" si="172"/>
        <v>0</v>
      </c>
      <c r="GP305" s="7">
        <f t="shared" ca="1" si="172"/>
        <v>1</v>
      </c>
      <c r="GQ305" s="7">
        <f t="shared" ca="1" si="172"/>
        <v>1</v>
      </c>
      <c r="GR305" s="7">
        <f t="shared" ca="1" si="172"/>
        <v>0</v>
      </c>
      <c r="GS305" s="7">
        <f t="shared" ca="1" si="172"/>
        <v>0</v>
      </c>
      <c r="GT305" s="7">
        <f t="shared" ca="1" si="172"/>
        <v>0</v>
      </c>
      <c r="GU305" s="7">
        <f t="shared" ca="1" si="172"/>
        <v>0</v>
      </c>
      <c r="GV305" s="7">
        <f t="shared" ca="1" si="172"/>
        <v>1</v>
      </c>
      <c r="GW305" s="7">
        <f t="shared" ca="1" si="172"/>
        <v>1</v>
      </c>
      <c r="GX305" s="7">
        <f t="shared" ca="1" si="172"/>
        <v>0</v>
      </c>
      <c r="GY305" s="7">
        <f t="shared" ca="1" si="172"/>
        <v>1</v>
      </c>
      <c r="GZ305" s="7">
        <f t="shared" ca="1" si="172"/>
        <v>1</v>
      </c>
      <c r="HA305" s="7">
        <f t="shared" ca="1" si="170"/>
        <v>1</v>
      </c>
      <c r="HB305" s="7">
        <f t="shared" ca="1" si="169"/>
        <v>0</v>
      </c>
      <c r="HC305" s="7">
        <f t="shared" ca="1" si="169"/>
        <v>1</v>
      </c>
      <c r="HD305" s="7">
        <f t="shared" ca="1" si="169"/>
        <v>1</v>
      </c>
      <c r="HE305" s="7">
        <f t="shared" ca="1" si="169"/>
        <v>0</v>
      </c>
      <c r="HF305" s="7">
        <f t="shared" ca="1" si="169"/>
        <v>0</v>
      </c>
      <c r="HG305" s="7">
        <f t="shared" ca="1" si="169"/>
        <v>0</v>
      </c>
      <c r="HH305" s="7">
        <f t="shared" ca="1" si="169"/>
        <v>1</v>
      </c>
      <c r="HI305" s="7">
        <f t="shared" ca="1" si="169"/>
        <v>0</v>
      </c>
      <c r="HJ305" s="7">
        <f t="shared" ca="1" si="169"/>
        <v>0</v>
      </c>
      <c r="HK305" s="7">
        <f t="shared" ca="1" si="169"/>
        <v>1</v>
      </c>
      <c r="HL305" s="7">
        <f t="shared" ca="1" si="169"/>
        <v>0</v>
      </c>
      <c r="HM305" s="7">
        <f t="shared" ca="1" si="169"/>
        <v>1</v>
      </c>
      <c r="HN305" s="7">
        <f t="shared" ca="1" si="169"/>
        <v>1</v>
      </c>
      <c r="HO305" s="7">
        <f t="shared" ca="1" si="169"/>
        <v>0</v>
      </c>
      <c r="HP305" s="7">
        <f t="shared" ca="1" si="169"/>
        <v>1</v>
      </c>
      <c r="HQ305" s="7">
        <f t="shared" ca="1" si="169"/>
        <v>1</v>
      </c>
      <c r="HR305" s="7">
        <f t="shared" ca="1" si="175"/>
        <v>0</v>
      </c>
      <c r="HS305" s="7">
        <f t="shared" ca="1" si="175"/>
        <v>0</v>
      </c>
      <c r="HT305" s="7">
        <f t="shared" ca="1" si="175"/>
        <v>1</v>
      </c>
      <c r="HU305" s="7">
        <f t="shared" ca="1" si="175"/>
        <v>1</v>
      </c>
      <c r="HV305" s="7">
        <f t="shared" ca="1" si="175"/>
        <v>0</v>
      </c>
      <c r="HW305" s="7">
        <f t="shared" ca="1" si="175"/>
        <v>0</v>
      </c>
      <c r="HX305" s="7">
        <f t="shared" ca="1" si="175"/>
        <v>0</v>
      </c>
      <c r="HY305" s="7">
        <f t="shared" ca="1" si="173"/>
        <v>0</v>
      </c>
      <c r="HZ305" s="7">
        <f t="shared" ca="1" si="173"/>
        <v>0</v>
      </c>
      <c r="IA305" s="7">
        <f t="shared" ca="1" si="173"/>
        <v>0</v>
      </c>
      <c r="IB305" s="7">
        <f t="shared" ca="1" si="173"/>
        <v>0</v>
      </c>
      <c r="IC305" s="7">
        <f t="shared" ca="1" si="173"/>
        <v>0</v>
      </c>
      <c r="ID305" s="7">
        <f t="shared" ca="1" si="173"/>
        <v>0</v>
      </c>
      <c r="IE305" s="7">
        <f t="shared" ca="1" si="173"/>
        <v>0</v>
      </c>
      <c r="IF305" s="7">
        <f t="shared" ca="1" si="173"/>
        <v>0</v>
      </c>
      <c r="IG305" s="7">
        <f t="shared" ca="1" si="173"/>
        <v>0</v>
      </c>
      <c r="IH305" s="7">
        <f t="shared" ca="1" si="173"/>
        <v>0</v>
      </c>
      <c r="II305" s="7">
        <f t="shared" ca="1" si="173"/>
        <v>0</v>
      </c>
      <c r="IJ305" s="7">
        <f t="shared" ca="1" si="173"/>
        <v>0</v>
      </c>
      <c r="IK305" s="7">
        <f t="shared" ca="1" si="173"/>
        <v>0</v>
      </c>
      <c r="IL305" s="7">
        <f t="shared" ca="1" si="173"/>
        <v>1</v>
      </c>
      <c r="IM305" s="7">
        <f t="shared" ca="1" si="173"/>
        <v>1</v>
      </c>
      <c r="IN305" s="7">
        <f t="shared" ca="1" si="173"/>
        <v>1</v>
      </c>
      <c r="IO305" s="7">
        <f t="shared" ca="1" si="174"/>
        <v>1</v>
      </c>
      <c r="IP305" s="7">
        <f t="shared" ca="1" si="174"/>
        <v>1</v>
      </c>
      <c r="IQ305" s="7">
        <f t="shared" ca="1" si="174"/>
        <v>0</v>
      </c>
      <c r="IR305" s="7">
        <f t="shared" ca="1" si="174"/>
        <v>0</v>
      </c>
      <c r="IS305" s="7">
        <f t="shared" ca="1" si="168"/>
        <v>0</v>
      </c>
      <c r="IT305" s="7">
        <f t="shared" ca="1" si="168"/>
        <v>0</v>
      </c>
      <c r="IU305" s="7">
        <f t="shared" ca="1" si="168"/>
        <v>0</v>
      </c>
      <c r="IV305" s="7">
        <f t="shared" ca="1" si="168"/>
        <v>0</v>
      </c>
      <c r="IW305" s="7">
        <f t="shared" ca="1" si="168"/>
        <v>0</v>
      </c>
      <c r="IX305" s="7">
        <f t="shared" ca="1" si="168"/>
        <v>0</v>
      </c>
      <c r="IY305" s="7">
        <f t="shared" ca="1" si="168"/>
        <v>0</v>
      </c>
      <c r="IZ305" s="7">
        <f t="shared" ca="1" si="168"/>
        <v>0</v>
      </c>
    </row>
    <row r="306" spans="179:260" x14ac:dyDescent="0.35">
      <c r="FW306" s="7">
        <f t="shared" ref="FW306:GK329" ca="1" si="177">IF(AND(CN76,F76),1,0)</f>
        <v>0</v>
      </c>
      <c r="FX306" s="7">
        <f t="shared" ca="1" si="177"/>
        <v>0</v>
      </c>
      <c r="FY306" s="7">
        <f t="shared" ca="1" si="177"/>
        <v>0</v>
      </c>
      <c r="FZ306" s="7">
        <f t="shared" ca="1" si="177"/>
        <v>0</v>
      </c>
      <c r="GA306" s="7">
        <f t="shared" ca="1" si="177"/>
        <v>0</v>
      </c>
      <c r="GB306" s="7">
        <f t="shared" ca="1" si="177"/>
        <v>0</v>
      </c>
      <c r="GC306" s="7">
        <f t="shared" ca="1" si="177"/>
        <v>0</v>
      </c>
      <c r="GD306" s="7">
        <f t="shared" ca="1" si="177"/>
        <v>0</v>
      </c>
      <c r="GE306" s="7">
        <f t="shared" ca="1" si="177"/>
        <v>0</v>
      </c>
      <c r="GF306" s="7">
        <f t="shared" ca="1" si="177"/>
        <v>0</v>
      </c>
      <c r="GG306" s="7">
        <f t="shared" ca="1" si="177"/>
        <v>0</v>
      </c>
      <c r="GH306" s="7">
        <f t="shared" ca="1" si="177"/>
        <v>0</v>
      </c>
      <c r="GI306" s="7">
        <f t="shared" ca="1" si="177"/>
        <v>0</v>
      </c>
      <c r="GJ306" s="7">
        <f t="shared" ca="1" si="177"/>
        <v>0</v>
      </c>
      <c r="GK306" s="7">
        <f t="shared" ca="1" si="177"/>
        <v>0</v>
      </c>
      <c r="GL306" s="7">
        <f t="shared" ca="1" si="176"/>
        <v>0</v>
      </c>
      <c r="GM306" s="7">
        <f t="shared" ca="1" si="172"/>
        <v>0</v>
      </c>
      <c r="GN306" s="7">
        <f t="shared" ca="1" si="172"/>
        <v>0</v>
      </c>
      <c r="GO306" s="7">
        <f t="shared" ca="1" si="172"/>
        <v>0</v>
      </c>
      <c r="GP306" s="7">
        <f t="shared" ca="1" si="172"/>
        <v>1</v>
      </c>
      <c r="GQ306" s="7">
        <f t="shared" ca="1" si="172"/>
        <v>1</v>
      </c>
      <c r="GR306" s="7">
        <f t="shared" ca="1" si="172"/>
        <v>1</v>
      </c>
      <c r="GS306" s="7">
        <f t="shared" ca="1" si="172"/>
        <v>0</v>
      </c>
      <c r="GT306" s="7">
        <f t="shared" ca="1" si="172"/>
        <v>0</v>
      </c>
      <c r="GU306" s="7">
        <f t="shared" ca="1" si="172"/>
        <v>0</v>
      </c>
      <c r="GV306" s="7">
        <f t="shared" ca="1" si="172"/>
        <v>0</v>
      </c>
      <c r="GW306" s="7">
        <f t="shared" ca="1" si="172"/>
        <v>1</v>
      </c>
      <c r="GX306" s="7">
        <f t="shared" ca="1" si="172"/>
        <v>0</v>
      </c>
      <c r="GY306" s="7">
        <f t="shared" ca="1" si="172"/>
        <v>0</v>
      </c>
      <c r="GZ306" s="7">
        <f t="shared" ca="1" si="172"/>
        <v>1</v>
      </c>
      <c r="HA306" s="7">
        <f t="shared" ca="1" si="170"/>
        <v>0</v>
      </c>
      <c r="HB306" s="7">
        <f t="shared" ca="1" si="169"/>
        <v>1</v>
      </c>
      <c r="HC306" s="7">
        <f t="shared" ca="1" si="169"/>
        <v>1</v>
      </c>
      <c r="HD306" s="7">
        <f t="shared" ca="1" si="169"/>
        <v>1</v>
      </c>
      <c r="HE306" s="7">
        <f t="shared" ca="1" si="169"/>
        <v>0</v>
      </c>
      <c r="HF306" s="7">
        <f t="shared" ca="1" si="169"/>
        <v>0</v>
      </c>
      <c r="HG306" s="7">
        <f t="shared" ca="1" si="169"/>
        <v>1</v>
      </c>
      <c r="HH306" s="7">
        <f t="shared" ca="1" si="169"/>
        <v>1</v>
      </c>
      <c r="HI306" s="7">
        <f t="shared" ca="1" si="169"/>
        <v>1</v>
      </c>
      <c r="HJ306" s="7">
        <f t="shared" ca="1" si="169"/>
        <v>0</v>
      </c>
      <c r="HK306" s="7">
        <f t="shared" ca="1" si="169"/>
        <v>0</v>
      </c>
      <c r="HL306" s="7">
        <f t="shared" ca="1" si="169"/>
        <v>1</v>
      </c>
      <c r="HM306" s="7">
        <f t="shared" ca="1" si="169"/>
        <v>1</v>
      </c>
      <c r="HN306" s="7">
        <f t="shared" ca="1" si="169"/>
        <v>0</v>
      </c>
      <c r="HO306" s="7">
        <f t="shared" ca="1" si="169"/>
        <v>0</v>
      </c>
      <c r="HP306" s="7">
        <f t="shared" ca="1" si="169"/>
        <v>1</v>
      </c>
      <c r="HQ306" s="7">
        <f t="shared" ca="1" si="169"/>
        <v>1</v>
      </c>
      <c r="HR306" s="7">
        <f t="shared" ca="1" si="175"/>
        <v>1</v>
      </c>
      <c r="HS306" s="7">
        <f t="shared" ca="1" si="175"/>
        <v>0</v>
      </c>
      <c r="HT306" s="7">
        <f t="shared" ca="1" si="175"/>
        <v>1</v>
      </c>
      <c r="HU306" s="7">
        <f t="shared" ca="1" si="175"/>
        <v>0</v>
      </c>
      <c r="HV306" s="7">
        <f t="shared" ca="1" si="175"/>
        <v>0</v>
      </c>
      <c r="HW306" s="7">
        <f t="shared" ca="1" si="175"/>
        <v>0</v>
      </c>
      <c r="HX306" s="7">
        <f t="shared" ca="1" si="175"/>
        <v>0</v>
      </c>
      <c r="HY306" s="7">
        <f t="shared" ca="1" si="173"/>
        <v>0</v>
      </c>
      <c r="HZ306" s="7">
        <f t="shared" ca="1" si="173"/>
        <v>0</v>
      </c>
      <c r="IA306" s="7">
        <f t="shared" ca="1" si="173"/>
        <v>0</v>
      </c>
      <c r="IB306" s="7">
        <f t="shared" ca="1" si="173"/>
        <v>0</v>
      </c>
      <c r="IC306" s="7">
        <f t="shared" ca="1" si="173"/>
        <v>0</v>
      </c>
      <c r="ID306" s="7">
        <f t="shared" ca="1" si="173"/>
        <v>0</v>
      </c>
      <c r="IE306" s="7">
        <f t="shared" ca="1" si="173"/>
        <v>0</v>
      </c>
      <c r="IF306" s="7">
        <f t="shared" ca="1" si="173"/>
        <v>0</v>
      </c>
      <c r="IG306" s="7">
        <f t="shared" ca="1" si="173"/>
        <v>0</v>
      </c>
      <c r="IH306" s="7">
        <f t="shared" ca="1" si="173"/>
        <v>0</v>
      </c>
      <c r="II306" s="7">
        <f t="shared" ca="1" si="173"/>
        <v>0</v>
      </c>
      <c r="IJ306" s="7">
        <f t="shared" ca="1" si="173"/>
        <v>0</v>
      </c>
      <c r="IK306" s="7">
        <f t="shared" ca="1" si="173"/>
        <v>1</v>
      </c>
      <c r="IL306" s="7">
        <f t="shared" ca="1" si="173"/>
        <v>1</v>
      </c>
      <c r="IM306" s="7">
        <f t="shared" ca="1" si="173"/>
        <v>0</v>
      </c>
      <c r="IN306" s="7">
        <f t="shared" ca="1" si="173"/>
        <v>1</v>
      </c>
      <c r="IO306" s="7">
        <f t="shared" ca="1" si="174"/>
        <v>1</v>
      </c>
      <c r="IP306" s="7">
        <f t="shared" ca="1" si="174"/>
        <v>0</v>
      </c>
      <c r="IQ306" s="7">
        <f t="shared" ca="1" si="174"/>
        <v>1</v>
      </c>
      <c r="IR306" s="7">
        <f t="shared" ca="1" si="174"/>
        <v>0</v>
      </c>
      <c r="IS306" s="7">
        <f t="shared" ca="1" si="168"/>
        <v>0</v>
      </c>
      <c r="IT306" s="7">
        <f t="shared" ca="1" si="168"/>
        <v>0</v>
      </c>
      <c r="IU306" s="7">
        <f t="shared" ca="1" si="168"/>
        <v>0</v>
      </c>
      <c r="IV306" s="7">
        <f t="shared" ca="1" si="168"/>
        <v>0</v>
      </c>
      <c r="IW306" s="7">
        <f t="shared" ca="1" si="168"/>
        <v>0</v>
      </c>
      <c r="IX306" s="7">
        <f t="shared" ca="1" si="168"/>
        <v>0</v>
      </c>
      <c r="IY306" s="7">
        <f t="shared" ca="1" si="168"/>
        <v>0</v>
      </c>
      <c r="IZ306" s="7">
        <f t="shared" ca="1" si="168"/>
        <v>0</v>
      </c>
    </row>
    <row r="307" spans="179:260" x14ac:dyDescent="0.35">
      <c r="FW307" s="7">
        <f t="shared" ca="1" si="177"/>
        <v>0</v>
      </c>
      <c r="FX307" s="7">
        <f t="shared" ca="1" si="177"/>
        <v>0</v>
      </c>
      <c r="FY307" s="7">
        <f t="shared" ca="1" si="177"/>
        <v>0</v>
      </c>
      <c r="FZ307" s="7">
        <f t="shared" ca="1" si="177"/>
        <v>0</v>
      </c>
      <c r="GA307" s="7">
        <f t="shared" ca="1" si="177"/>
        <v>0</v>
      </c>
      <c r="GB307" s="7">
        <f t="shared" ca="1" si="177"/>
        <v>0</v>
      </c>
      <c r="GC307" s="7">
        <f t="shared" ca="1" si="177"/>
        <v>0</v>
      </c>
      <c r="GD307" s="7">
        <f t="shared" ca="1" si="177"/>
        <v>0</v>
      </c>
      <c r="GE307" s="7">
        <f t="shared" ca="1" si="177"/>
        <v>0</v>
      </c>
      <c r="GF307" s="7">
        <f t="shared" ca="1" si="177"/>
        <v>0</v>
      </c>
      <c r="GG307" s="7">
        <f t="shared" ca="1" si="177"/>
        <v>0</v>
      </c>
      <c r="GH307" s="7">
        <f t="shared" ca="1" si="177"/>
        <v>0</v>
      </c>
      <c r="GI307" s="7">
        <f t="shared" ca="1" si="177"/>
        <v>0</v>
      </c>
      <c r="GJ307" s="7">
        <f t="shared" ca="1" si="177"/>
        <v>0</v>
      </c>
      <c r="GK307" s="7">
        <f t="shared" ca="1" si="177"/>
        <v>0</v>
      </c>
      <c r="GL307" s="7">
        <f t="shared" ca="1" si="176"/>
        <v>0</v>
      </c>
      <c r="GM307" s="7">
        <f t="shared" ca="1" si="172"/>
        <v>0</v>
      </c>
      <c r="GN307" s="7">
        <f t="shared" ca="1" si="172"/>
        <v>0</v>
      </c>
      <c r="GO307" s="7">
        <f t="shared" ca="1" si="172"/>
        <v>0</v>
      </c>
      <c r="GP307" s="7">
        <f t="shared" ca="1" si="172"/>
        <v>1</v>
      </c>
      <c r="GQ307" s="7">
        <f t="shared" ca="1" si="172"/>
        <v>0</v>
      </c>
      <c r="GR307" s="7">
        <f t="shared" ca="1" si="172"/>
        <v>1</v>
      </c>
      <c r="GS307" s="7">
        <f t="shared" ca="1" si="172"/>
        <v>0</v>
      </c>
      <c r="GT307" s="7">
        <f t="shared" ca="1" si="172"/>
        <v>1</v>
      </c>
      <c r="GU307" s="7">
        <f t="shared" ca="1" si="172"/>
        <v>0</v>
      </c>
      <c r="GV307" s="7">
        <f t="shared" ca="1" si="172"/>
        <v>0</v>
      </c>
      <c r="GW307" s="7">
        <f t="shared" ca="1" si="172"/>
        <v>0</v>
      </c>
      <c r="GX307" s="7">
        <f t="shared" ca="1" si="172"/>
        <v>1</v>
      </c>
      <c r="GY307" s="7">
        <f t="shared" ca="1" si="172"/>
        <v>1</v>
      </c>
      <c r="GZ307" s="7">
        <f t="shared" ca="1" si="172"/>
        <v>1</v>
      </c>
      <c r="HA307" s="7">
        <f t="shared" ca="1" si="170"/>
        <v>1</v>
      </c>
      <c r="HB307" s="7">
        <f t="shared" ca="1" si="169"/>
        <v>0</v>
      </c>
      <c r="HC307" s="7">
        <f t="shared" ca="1" si="169"/>
        <v>0</v>
      </c>
      <c r="HD307" s="7">
        <f t="shared" ca="1" si="169"/>
        <v>0</v>
      </c>
      <c r="HE307" s="7">
        <f t="shared" ca="1" si="169"/>
        <v>1</v>
      </c>
      <c r="HF307" s="7">
        <f t="shared" ca="1" si="169"/>
        <v>0</v>
      </c>
      <c r="HG307" s="7">
        <f t="shared" ca="1" si="169"/>
        <v>1</v>
      </c>
      <c r="HH307" s="7">
        <f t="shared" ca="1" si="169"/>
        <v>0</v>
      </c>
      <c r="HI307" s="7">
        <f t="shared" ca="1" si="169"/>
        <v>0</v>
      </c>
      <c r="HJ307" s="7">
        <f t="shared" ca="1" si="169"/>
        <v>0</v>
      </c>
      <c r="HK307" s="7">
        <f t="shared" ca="1" si="169"/>
        <v>1</v>
      </c>
      <c r="HL307" s="7">
        <f t="shared" ca="1" si="169"/>
        <v>1</v>
      </c>
      <c r="HM307" s="7">
        <f t="shared" ca="1" si="169"/>
        <v>1</v>
      </c>
      <c r="HN307" s="7">
        <f t="shared" ca="1" si="169"/>
        <v>0</v>
      </c>
      <c r="HO307" s="7">
        <f t="shared" ca="1" si="169"/>
        <v>0</v>
      </c>
      <c r="HP307" s="7">
        <f t="shared" ca="1" si="169"/>
        <v>0</v>
      </c>
      <c r="HQ307" s="7">
        <f t="shared" ca="1" si="169"/>
        <v>1</v>
      </c>
      <c r="HR307" s="7">
        <f t="shared" ca="1" si="175"/>
        <v>0</v>
      </c>
      <c r="HS307" s="7">
        <f t="shared" ca="1" si="175"/>
        <v>0</v>
      </c>
      <c r="HT307" s="7">
        <f t="shared" ca="1" si="175"/>
        <v>1</v>
      </c>
      <c r="HU307" s="7">
        <f t="shared" ca="1" si="175"/>
        <v>0</v>
      </c>
      <c r="HV307" s="7">
        <f t="shared" ca="1" si="175"/>
        <v>0</v>
      </c>
      <c r="HW307" s="7">
        <f t="shared" ca="1" si="175"/>
        <v>0</v>
      </c>
      <c r="HX307" s="7">
        <f t="shared" ca="1" si="175"/>
        <v>0</v>
      </c>
      <c r="HY307" s="7">
        <f t="shared" ca="1" si="173"/>
        <v>1</v>
      </c>
      <c r="HZ307" s="7">
        <f t="shared" ca="1" si="173"/>
        <v>0</v>
      </c>
      <c r="IA307" s="7">
        <f t="shared" ca="1" si="173"/>
        <v>0</v>
      </c>
      <c r="IB307" s="7">
        <f t="shared" ca="1" si="173"/>
        <v>0</v>
      </c>
      <c r="IC307" s="7">
        <f t="shared" ca="1" si="173"/>
        <v>0</v>
      </c>
      <c r="ID307" s="7">
        <f t="shared" ca="1" si="173"/>
        <v>0</v>
      </c>
      <c r="IE307" s="7">
        <f t="shared" ca="1" si="173"/>
        <v>0</v>
      </c>
      <c r="IF307" s="7">
        <f t="shared" ca="1" si="173"/>
        <v>0</v>
      </c>
      <c r="IG307" s="7">
        <f t="shared" ca="1" si="173"/>
        <v>0</v>
      </c>
      <c r="IH307" s="7">
        <f t="shared" ca="1" si="173"/>
        <v>0</v>
      </c>
      <c r="II307" s="7">
        <f t="shared" ca="1" si="173"/>
        <v>0</v>
      </c>
      <c r="IJ307" s="7">
        <f t="shared" ca="1" si="173"/>
        <v>0</v>
      </c>
      <c r="IK307" s="7">
        <f t="shared" ca="1" si="173"/>
        <v>0</v>
      </c>
      <c r="IL307" s="7">
        <f t="shared" ca="1" si="173"/>
        <v>0</v>
      </c>
      <c r="IM307" s="7">
        <f t="shared" ca="1" si="173"/>
        <v>0</v>
      </c>
      <c r="IN307" s="7">
        <f t="shared" ca="1" si="173"/>
        <v>1</v>
      </c>
      <c r="IO307" s="7">
        <f t="shared" ca="1" si="174"/>
        <v>0</v>
      </c>
      <c r="IP307" s="7">
        <f t="shared" ca="1" si="174"/>
        <v>1</v>
      </c>
      <c r="IQ307" s="7">
        <f t="shared" ca="1" si="174"/>
        <v>0</v>
      </c>
      <c r="IR307" s="7">
        <f t="shared" ca="1" si="174"/>
        <v>0</v>
      </c>
      <c r="IS307" s="7">
        <f t="shared" ca="1" si="168"/>
        <v>0</v>
      </c>
      <c r="IT307" s="7">
        <f t="shared" ca="1" si="168"/>
        <v>0</v>
      </c>
      <c r="IU307" s="7">
        <f t="shared" ca="1" si="168"/>
        <v>0</v>
      </c>
      <c r="IV307" s="7">
        <f t="shared" ca="1" si="168"/>
        <v>0</v>
      </c>
      <c r="IW307" s="7">
        <f t="shared" ca="1" si="168"/>
        <v>0</v>
      </c>
      <c r="IX307" s="7">
        <f t="shared" ca="1" si="168"/>
        <v>0</v>
      </c>
      <c r="IY307" s="7">
        <f t="shared" ca="1" si="168"/>
        <v>0</v>
      </c>
      <c r="IZ307" s="7">
        <f t="shared" ca="1" si="168"/>
        <v>0</v>
      </c>
    </row>
    <row r="308" spans="179:260" x14ac:dyDescent="0.35">
      <c r="FW308" s="7">
        <f t="shared" ca="1" si="177"/>
        <v>0</v>
      </c>
      <c r="FX308" s="7">
        <f t="shared" ca="1" si="177"/>
        <v>0</v>
      </c>
      <c r="FY308" s="7">
        <f t="shared" ca="1" si="177"/>
        <v>0</v>
      </c>
      <c r="FZ308" s="7">
        <f t="shared" ca="1" si="177"/>
        <v>0</v>
      </c>
      <c r="GA308" s="7">
        <f t="shared" ca="1" si="177"/>
        <v>0</v>
      </c>
      <c r="GB308" s="7">
        <f t="shared" ca="1" si="177"/>
        <v>0</v>
      </c>
      <c r="GC308" s="7">
        <f t="shared" ca="1" si="177"/>
        <v>0</v>
      </c>
      <c r="GD308" s="7">
        <f t="shared" ca="1" si="177"/>
        <v>0</v>
      </c>
      <c r="GE308" s="7">
        <f t="shared" ca="1" si="177"/>
        <v>0</v>
      </c>
      <c r="GF308" s="7">
        <f t="shared" ca="1" si="177"/>
        <v>0</v>
      </c>
      <c r="GG308" s="7">
        <f t="shared" ca="1" si="177"/>
        <v>0</v>
      </c>
      <c r="GH308" s="7">
        <f t="shared" ca="1" si="177"/>
        <v>0</v>
      </c>
      <c r="GI308" s="7">
        <f t="shared" ca="1" si="177"/>
        <v>0</v>
      </c>
      <c r="GJ308" s="7">
        <f t="shared" ca="1" si="177"/>
        <v>0</v>
      </c>
      <c r="GK308" s="7">
        <f t="shared" ca="1" si="177"/>
        <v>0</v>
      </c>
      <c r="GL308" s="7">
        <f t="shared" ca="1" si="176"/>
        <v>1</v>
      </c>
      <c r="GM308" s="7">
        <f t="shared" ca="1" si="172"/>
        <v>1</v>
      </c>
      <c r="GN308" s="7">
        <f t="shared" ca="1" si="172"/>
        <v>0</v>
      </c>
      <c r="GO308" s="7">
        <f t="shared" ca="1" si="172"/>
        <v>1</v>
      </c>
      <c r="GP308" s="7">
        <f t="shared" ref="GP308:HE331" ca="1" si="178">IF(AND(DG78,Y78),1,0)</f>
        <v>0</v>
      </c>
      <c r="GQ308" s="7">
        <f t="shared" ca="1" si="178"/>
        <v>1</v>
      </c>
      <c r="GR308" s="7">
        <f t="shared" ca="1" si="178"/>
        <v>0</v>
      </c>
      <c r="GS308" s="7">
        <f t="shared" ca="1" si="178"/>
        <v>1</v>
      </c>
      <c r="GT308" s="7">
        <f t="shared" ca="1" si="178"/>
        <v>1</v>
      </c>
      <c r="GU308" s="7">
        <f t="shared" ca="1" si="178"/>
        <v>0</v>
      </c>
      <c r="GV308" s="7">
        <f t="shared" ca="1" si="178"/>
        <v>1</v>
      </c>
      <c r="GW308" s="7">
        <f t="shared" ca="1" si="178"/>
        <v>1</v>
      </c>
      <c r="GX308" s="7">
        <f t="shared" ca="1" si="178"/>
        <v>1</v>
      </c>
      <c r="GY308" s="7">
        <f t="shared" ca="1" si="178"/>
        <v>1</v>
      </c>
      <c r="GZ308" s="7">
        <f t="shared" ca="1" si="178"/>
        <v>0</v>
      </c>
      <c r="HA308" s="7">
        <f t="shared" ca="1" si="170"/>
        <v>0</v>
      </c>
      <c r="HB308" s="7">
        <f t="shared" ca="1" si="169"/>
        <v>1</v>
      </c>
      <c r="HC308" s="7">
        <f t="shared" ca="1" si="169"/>
        <v>0</v>
      </c>
      <c r="HD308" s="7">
        <f t="shared" ca="1" si="169"/>
        <v>0</v>
      </c>
      <c r="HE308" s="7">
        <f t="shared" ca="1" si="169"/>
        <v>0</v>
      </c>
      <c r="HF308" s="7">
        <f t="shared" ca="1" si="169"/>
        <v>1</v>
      </c>
      <c r="HG308" s="7">
        <f t="shared" ca="1" si="169"/>
        <v>0</v>
      </c>
      <c r="HH308" s="7">
        <f t="shared" ca="1" si="169"/>
        <v>0</v>
      </c>
      <c r="HI308" s="7">
        <f t="shared" ca="1" si="169"/>
        <v>0</v>
      </c>
      <c r="HJ308" s="7">
        <f t="shared" ca="1" si="169"/>
        <v>1</v>
      </c>
      <c r="HK308" s="7">
        <f t="shared" ca="1" si="169"/>
        <v>0</v>
      </c>
      <c r="HL308" s="7">
        <f t="shared" ca="1" si="169"/>
        <v>0</v>
      </c>
      <c r="HM308" s="7">
        <f t="shared" ca="1" si="169"/>
        <v>0</v>
      </c>
      <c r="HN308" s="7">
        <f t="shared" ca="1" si="169"/>
        <v>0</v>
      </c>
      <c r="HO308" s="7">
        <f t="shared" ca="1" si="169"/>
        <v>1</v>
      </c>
      <c r="HP308" s="7">
        <f t="shared" ca="1" si="169"/>
        <v>1</v>
      </c>
      <c r="HQ308" s="7">
        <f t="shared" ref="HQ308:HQ331" ca="1" si="179">IF(AND(EH78,AZ78),1,0)</f>
        <v>1</v>
      </c>
      <c r="HR308" s="7">
        <f t="shared" ca="1" si="175"/>
        <v>1</v>
      </c>
      <c r="HS308" s="7">
        <f t="shared" ca="1" si="175"/>
        <v>0</v>
      </c>
      <c r="HT308" s="7">
        <f t="shared" ca="1" si="175"/>
        <v>0</v>
      </c>
      <c r="HU308" s="7">
        <f t="shared" ca="1" si="175"/>
        <v>0</v>
      </c>
      <c r="HV308" s="7">
        <f t="shared" ca="1" si="175"/>
        <v>0</v>
      </c>
      <c r="HW308" s="7">
        <f t="shared" ca="1" si="175"/>
        <v>1</v>
      </c>
      <c r="HX308" s="7">
        <f t="shared" ca="1" si="175"/>
        <v>0</v>
      </c>
      <c r="HY308" s="7">
        <f t="shared" ca="1" si="173"/>
        <v>0</v>
      </c>
      <c r="HZ308" s="7">
        <f t="shared" ca="1" si="173"/>
        <v>0</v>
      </c>
      <c r="IA308" s="7">
        <f t="shared" ca="1" si="173"/>
        <v>0</v>
      </c>
      <c r="IB308" s="7">
        <f t="shared" ca="1" si="173"/>
        <v>0</v>
      </c>
      <c r="IC308" s="7">
        <f t="shared" ca="1" si="173"/>
        <v>0</v>
      </c>
      <c r="ID308" s="7">
        <f t="shared" ca="1" si="173"/>
        <v>0</v>
      </c>
      <c r="IE308" s="7">
        <f t="shared" ca="1" si="173"/>
        <v>0</v>
      </c>
      <c r="IF308" s="7">
        <f t="shared" ca="1" si="173"/>
        <v>0</v>
      </c>
      <c r="IG308" s="7">
        <f t="shared" ca="1" si="173"/>
        <v>0</v>
      </c>
      <c r="IH308" s="7">
        <f t="shared" ca="1" si="173"/>
        <v>0</v>
      </c>
      <c r="II308" s="7">
        <f t="shared" ca="1" si="173"/>
        <v>0</v>
      </c>
      <c r="IJ308" s="7">
        <f t="shared" ca="1" si="173"/>
        <v>0</v>
      </c>
      <c r="IK308" s="7">
        <f t="shared" ca="1" si="173"/>
        <v>0</v>
      </c>
      <c r="IL308" s="7">
        <f t="shared" ca="1" si="173"/>
        <v>0</v>
      </c>
      <c r="IM308" s="7">
        <f t="shared" ca="1" si="173"/>
        <v>1</v>
      </c>
      <c r="IN308" s="7">
        <f t="shared" ca="1" si="173"/>
        <v>1</v>
      </c>
      <c r="IO308" s="7">
        <f t="shared" ca="1" si="174"/>
        <v>1</v>
      </c>
      <c r="IP308" s="7">
        <f t="shared" ca="1" si="174"/>
        <v>0</v>
      </c>
      <c r="IQ308" s="7">
        <f t="shared" ca="1" si="174"/>
        <v>0</v>
      </c>
      <c r="IR308" s="7">
        <f t="shared" ca="1" si="174"/>
        <v>0</v>
      </c>
      <c r="IS308" s="7">
        <f t="shared" ca="1" si="168"/>
        <v>0</v>
      </c>
      <c r="IT308" s="7">
        <f t="shared" ca="1" si="168"/>
        <v>0</v>
      </c>
      <c r="IU308" s="7">
        <f t="shared" ca="1" si="168"/>
        <v>0</v>
      </c>
      <c r="IV308" s="7">
        <f t="shared" ca="1" si="168"/>
        <v>0</v>
      </c>
      <c r="IW308" s="7">
        <f t="shared" ca="1" si="168"/>
        <v>0</v>
      </c>
      <c r="IX308" s="7">
        <f t="shared" ca="1" si="168"/>
        <v>0</v>
      </c>
      <c r="IY308" s="7">
        <f t="shared" ca="1" si="168"/>
        <v>0</v>
      </c>
      <c r="IZ308" s="7">
        <f t="shared" ca="1" si="168"/>
        <v>0</v>
      </c>
    </row>
    <row r="309" spans="179:260" x14ac:dyDescent="0.35">
      <c r="FW309" s="7">
        <f t="shared" ca="1" si="177"/>
        <v>0</v>
      </c>
      <c r="FX309" s="7">
        <f t="shared" ca="1" si="177"/>
        <v>0</v>
      </c>
      <c r="FY309" s="7">
        <f t="shared" ca="1" si="177"/>
        <v>0</v>
      </c>
      <c r="FZ309" s="7">
        <f t="shared" ca="1" si="177"/>
        <v>0</v>
      </c>
      <c r="GA309" s="7">
        <f t="shared" ca="1" si="177"/>
        <v>0</v>
      </c>
      <c r="GB309" s="7">
        <f t="shared" ca="1" si="177"/>
        <v>0</v>
      </c>
      <c r="GC309" s="7">
        <f t="shared" ca="1" si="177"/>
        <v>0</v>
      </c>
      <c r="GD309" s="7">
        <f t="shared" ca="1" si="177"/>
        <v>0</v>
      </c>
      <c r="GE309" s="7">
        <f t="shared" ca="1" si="177"/>
        <v>0</v>
      </c>
      <c r="GF309" s="7">
        <f t="shared" ca="1" si="177"/>
        <v>0</v>
      </c>
      <c r="GG309" s="7">
        <f t="shared" ca="1" si="177"/>
        <v>0</v>
      </c>
      <c r="GH309" s="7">
        <f t="shared" ca="1" si="177"/>
        <v>0</v>
      </c>
      <c r="GI309" s="7">
        <f t="shared" ca="1" si="177"/>
        <v>0</v>
      </c>
      <c r="GJ309" s="7">
        <f t="shared" ca="1" si="177"/>
        <v>0</v>
      </c>
      <c r="GK309" s="7">
        <f t="shared" ca="1" si="177"/>
        <v>1</v>
      </c>
      <c r="GL309" s="7">
        <f t="shared" ca="1" si="176"/>
        <v>1</v>
      </c>
      <c r="GM309" s="7">
        <f t="shared" ca="1" si="176"/>
        <v>1</v>
      </c>
      <c r="GN309" s="7">
        <f t="shared" ca="1" si="176"/>
        <v>0</v>
      </c>
      <c r="GO309" s="7">
        <f t="shared" ca="1" si="176"/>
        <v>0</v>
      </c>
      <c r="GP309" s="7">
        <f t="shared" ca="1" si="178"/>
        <v>1</v>
      </c>
      <c r="GQ309" s="7">
        <f t="shared" ca="1" si="178"/>
        <v>0</v>
      </c>
      <c r="GR309" s="7">
        <f t="shared" ca="1" si="178"/>
        <v>1</v>
      </c>
      <c r="GS309" s="7">
        <f t="shared" ca="1" si="178"/>
        <v>1</v>
      </c>
      <c r="GT309" s="7">
        <f t="shared" ca="1" si="178"/>
        <v>1</v>
      </c>
      <c r="GU309" s="7">
        <f t="shared" ca="1" si="178"/>
        <v>0</v>
      </c>
      <c r="GV309" s="7">
        <f t="shared" ca="1" si="178"/>
        <v>1</v>
      </c>
      <c r="GW309" s="7">
        <f t="shared" ca="1" si="178"/>
        <v>1</v>
      </c>
      <c r="GX309" s="7">
        <f t="shared" ca="1" si="178"/>
        <v>0</v>
      </c>
      <c r="GY309" s="7">
        <f t="shared" ca="1" si="178"/>
        <v>0</v>
      </c>
      <c r="GZ309" s="7">
        <f t="shared" ca="1" si="178"/>
        <v>1</v>
      </c>
      <c r="HA309" s="7">
        <f t="shared" ca="1" si="170"/>
        <v>1</v>
      </c>
      <c r="HB309" s="7">
        <f t="shared" ca="1" si="170"/>
        <v>0</v>
      </c>
      <c r="HC309" s="7">
        <f t="shared" ca="1" si="170"/>
        <v>1</v>
      </c>
      <c r="HD309" s="7">
        <f t="shared" ca="1" si="170"/>
        <v>1</v>
      </c>
      <c r="HE309" s="7">
        <f t="shared" ca="1" si="170"/>
        <v>0</v>
      </c>
      <c r="HF309" s="7">
        <f t="shared" ca="1" si="170"/>
        <v>1</v>
      </c>
      <c r="HG309" s="7">
        <f t="shared" ca="1" si="170"/>
        <v>0</v>
      </c>
      <c r="HH309" s="7">
        <f t="shared" ca="1" si="170"/>
        <v>1</v>
      </c>
      <c r="HI309" s="7">
        <f t="shared" ca="1" si="170"/>
        <v>1</v>
      </c>
      <c r="HJ309" s="7">
        <f t="shared" ca="1" si="170"/>
        <v>1</v>
      </c>
      <c r="HK309" s="7">
        <f t="shared" ca="1" si="170"/>
        <v>0</v>
      </c>
      <c r="HL309" s="7">
        <f t="shared" ca="1" si="170"/>
        <v>1</v>
      </c>
      <c r="HM309" s="7">
        <f t="shared" ca="1" si="170"/>
        <v>0</v>
      </c>
      <c r="HN309" s="7">
        <f t="shared" ca="1" si="170"/>
        <v>1</v>
      </c>
      <c r="HO309" s="7">
        <f t="shared" ca="1" si="170"/>
        <v>1</v>
      </c>
      <c r="HP309" s="7">
        <f t="shared" ca="1" si="170"/>
        <v>0</v>
      </c>
      <c r="HQ309" s="7">
        <f t="shared" ca="1" si="179"/>
        <v>1</v>
      </c>
      <c r="HR309" s="7">
        <f t="shared" ca="1" si="175"/>
        <v>1</v>
      </c>
      <c r="HS309" s="7">
        <f t="shared" ca="1" si="175"/>
        <v>0</v>
      </c>
      <c r="HT309" s="7">
        <f t="shared" ca="1" si="175"/>
        <v>1</v>
      </c>
      <c r="HU309" s="7">
        <f t="shared" ca="1" si="175"/>
        <v>1</v>
      </c>
      <c r="HV309" s="7">
        <f t="shared" ca="1" si="175"/>
        <v>1</v>
      </c>
      <c r="HW309" s="7">
        <f t="shared" ca="1" si="175"/>
        <v>1</v>
      </c>
      <c r="HX309" s="7">
        <f t="shared" ca="1" si="175"/>
        <v>0</v>
      </c>
      <c r="HY309" s="7">
        <f t="shared" ca="1" si="173"/>
        <v>1</v>
      </c>
      <c r="HZ309" s="7">
        <f t="shared" ca="1" si="173"/>
        <v>0</v>
      </c>
      <c r="IA309" s="7">
        <f t="shared" ca="1" si="173"/>
        <v>1</v>
      </c>
      <c r="IB309" s="7">
        <f t="shared" ca="1" si="173"/>
        <v>1</v>
      </c>
      <c r="IC309" s="7">
        <f t="shared" ca="1" si="173"/>
        <v>0</v>
      </c>
      <c r="ID309" s="7">
        <f t="shared" ca="1" si="173"/>
        <v>0</v>
      </c>
      <c r="IE309" s="7">
        <f t="shared" ca="1" si="173"/>
        <v>0</v>
      </c>
      <c r="IF309" s="7">
        <f t="shared" ca="1" si="173"/>
        <v>0</v>
      </c>
      <c r="IG309" s="7">
        <f t="shared" ca="1" si="173"/>
        <v>0</v>
      </c>
      <c r="IH309" s="7">
        <f t="shared" ca="1" si="173"/>
        <v>0</v>
      </c>
      <c r="II309" s="7">
        <f t="shared" ca="1" si="173"/>
        <v>0</v>
      </c>
      <c r="IJ309" s="7">
        <f t="shared" ca="1" si="173"/>
        <v>0</v>
      </c>
      <c r="IK309" s="7">
        <f t="shared" ca="1" si="173"/>
        <v>0</v>
      </c>
      <c r="IL309" s="7">
        <f t="shared" ca="1" si="173"/>
        <v>0</v>
      </c>
      <c r="IM309" s="7">
        <f t="shared" ca="1" si="173"/>
        <v>0</v>
      </c>
      <c r="IN309" s="7">
        <f t="shared" ca="1" si="173"/>
        <v>0</v>
      </c>
      <c r="IO309" s="7">
        <f t="shared" ca="1" si="174"/>
        <v>1</v>
      </c>
      <c r="IP309" s="7">
        <f t="shared" ca="1" si="174"/>
        <v>1</v>
      </c>
      <c r="IQ309" s="7">
        <f t="shared" ca="1" si="174"/>
        <v>0</v>
      </c>
      <c r="IR309" s="7">
        <f t="shared" ca="1" si="174"/>
        <v>1</v>
      </c>
      <c r="IS309" s="7">
        <f t="shared" ca="1" si="168"/>
        <v>0</v>
      </c>
      <c r="IT309" s="7">
        <f t="shared" ca="1" si="168"/>
        <v>1</v>
      </c>
      <c r="IU309" s="7">
        <f t="shared" ca="1" si="168"/>
        <v>0</v>
      </c>
      <c r="IV309" s="7">
        <f t="shared" ca="1" si="168"/>
        <v>0</v>
      </c>
      <c r="IW309" s="7">
        <f t="shared" ca="1" si="168"/>
        <v>0</v>
      </c>
      <c r="IX309" s="7">
        <f t="shared" ca="1" si="168"/>
        <v>0</v>
      </c>
      <c r="IY309" s="7">
        <f t="shared" ca="1" si="168"/>
        <v>0</v>
      </c>
      <c r="IZ309" s="7">
        <f t="shared" ca="1" si="168"/>
        <v>0</v>
      </c>
    </row>
    <row r="310" spans="179:260" x14ac:dyDescent="0.35">
      <c r="FW310" s="7">
        <f t="shared" ca="1" si="177"/>
        <v>0</v>
      </c>
      <c r="FX310" s="7">
        <f t="shared" ca="1" si="177"/>
        <v>0</v>
      </c>
      <c r="FY310" s="7">
        <f t="shared" ca="1" si="177"/>
        <v>0</v>
      </c>
      <c r="FZ310" s="7">
        <f t="shared" ca="1" si="177"/>
        <v>0</v>
      </c>
      <c r="GA310" s="7">
        <f t="shared" ca="1" si="177"/>
        <v>0</v>
      </c>
      <c r="GB310" s="7">
        <f t="shared" ca="1" si="177"/>
        <v>0</v>
      </c>
      <c r="GC310" s="7">
        <f t="shared" ca="1" si="177"/>
        <v>0</v>
      </c>
      <c r="GD310" s="7">
        <f t="shared" ca="1" si="177"/>
        <v>0</v>
      </c>
      <c r="GE310" s="7">
        <f t="shared" ca="1" si="177"/>
        <v>0</v>
      </c>
      <c r="GF310" s="7">
        <f t="shared" ca="1" si="177"/>
        <v>0</v>
      </c>
      <c r="GG310" s="7">
        <f t="shared" ca="1" si="177"/>
        <v>1</v>
      </c>
      <c r="GH310" s="7">
        <f t="shared" ca="1" si="177"/>
        <v>0</v>
      </c>
      <c r="GI310" s="7">
        <f t="shared" ca="1" si="177"/>
        <v>0</v>
      </c>
      <c r="GJ310" s="7">
        <f t="shared" ca="1" si="177"/>
        <v>0</v>
      </c>
      <c r="GK310" s="7">
        <f t="shared" ca="1" si="177"/>
        <v>1</v>
      </c>
      <c r="GL310" s="7">
        <f t="shared" ca="1" si="176"/>
        <v>1</v>
      </c>
      <c r="GM310" s="7">
        <f t="shared" ca="1" si="176"/>
        <v>0</v>
      </c>
      <c r="GN310" s="7">
        <f t="shared" ca="1" si="176"/>
        <v>1</v>
      </c>
      <c r="GO310" s="7">
        <f t="shared" ca="1" si="176"/>
        <v>1</v>
      </c>
      <c r="GP310" s="7">
        <f t="shared" ca="1" si="178"/>
        <v>1</v>
      </c>
      <c r="GQ310" s="7">
        <f t="shared" ca="1" si="178"/>
        <v>0</v>
      </c>
      <c r="GR310" s="7">
        <f t="shared" ca="1" si="178"/>
        <v>0</v>
      </c>
      <c r="GS310" s="7">
        <f t="shared" ca="1" si="178"/>
        <v>1</v>
      </c>
      <c r="GT310" s="7">
        <f t="shared" ca="1" si="178"/>
        <v>1</v>
      </c>
      <c r="GU310" s="7">
        <f t="shared" ca="1" si="178"/>
        <v>0</v>
      </c>
      <c r="GV310" s="7">
        <f t="shared" ca="1" si="178"/>
        <v>0</v>
      </c>
      <c r="GW310" s="7">
        <f t="shared" ca="1" si="178"/>
        <v>0</v>
      </c>
      <c r="GX310" s="7">
        <f t="shared" ca="1" si="178"/>
        <v>0</v>
      </c>
      <c r="GY310" s="7">
        <f t="shared" ca="1" si="178"/>
        <v>0</v>
      </c>
      <c r="GZ310" s="7">
        <f t="shared" ca="1" si="178"/>
        <v>0</v>
      </c>
      <c r="HA310" s="7">
        <f t="shared" ca="1" si="170"/>
        <v>0</v>
      </c>
      <c r="HB310" s="7">
        <f t="shared" ca="1" si="170"/>
        <v>1</v>
      </c>
      <c r="HC310" s="7">
        <f t="shared" ca="1" si="170"/>
        <v>0</v>
      </c>
      <c r="HD310" s="7">
        <f t="shared" ca="1" si="170"/>
        <v>1</v>
      </c>
      <c r="HE310" s="7">
        <f t="shared" ca="1" si="170"/>
        <v>1</v>
      </c>
      <c r="HF310" s="7">
        <f t="shared" ca="1" si="170"/>
        <v>0</v>
      </c>
      <c r="HG310" s="7">
        <f t="shared" ca="1" si="170"/>
        <v>0</v>
      </c>
      <c r="HH310" s="7">
        <f t="shared" ca="1" si="170"/>
        <v>0</v>
      </c>
      <c r="HI310" s="7">
        <f t="shared" ca="1" si="170"/>
        <v>1</v>
      </c>
      <c r="HJ310" s="7">
        <f t="shared" ca="1" si="170"/>
        <v>1</v>
      </c>
      <c r="HK310" s="7">
        <f t="shared" ca="1" si="170"/>
        <v>1</v>
      </c>
      <c r="HL310" s="7">
        <f t="shared" ca="1" si="170"/>
        <v>0</v>
      </c>
      <c r="HM310" s="7">
        <f t="shared" ca="1" si="170"/>
        <v>1</v>
      </c>
      <c r="HN310" s="7">
        <f t="shared" ca="1" si="170"/>
        <v>0</v>
      </c>
      <c r="HO310" s="7">
        <f t="shared" ca="1" si="170"/>
        <v>1</v>
      </c>
      <c r="HP310" s="7">
        <f t="shared" ca="1" si="170"/>
        <v>1</v>
      </c>
      <c r="HQ310" s="7">
        <f t="shared" ca="1" si="179"/>
        <v>0</v>
      </c>
      <c r="HR310" s="7">
        <f t="shared" ca="1" si="175"/>
        <v>1</v>
      </c>
      <c r="HS310" s="7">
        <f t="shared" ca="1" si="175"/>
        <v>0</v>
      </c>
      <c r="HT310" s="7">
        <f t="shared" ca="1" si="175"/>
        <v>1</v>
      </c>
      <c r="HU310" s="7">
        <f t="shared" ca="1" si="175"/>
        <v>1</v>
      </c>
      <c r="HV310" s="7">
        <f t="shared" ca="1" si="175"/>
        <v>0</v>
      </c>
      <c r="HW310" s="7">
        <f t="shared" ca="1" si="175"/>
        <v>0</v>
      </c>
      <c r="HX310" s="7">
        <f t="shared" ca="1" si="175"/>
        <v>1</v>
      </c>
      <c r="HY310" s="7">
        <f t="shared" ca="1" si="173"/>
        <v>1</v>
      </c>
      <c r="HZ310" s="7">
        <f t="shared" ca="1" si="173"/>
        <v>0</v>
      </c>
      <c r="IA310" s="7">
        <f t="shared" ca="1" si="173"/>
        <v>1</v>
      </c>
      <c r="IB310" s="7">
        <f t="shared" ca="1" si="173"/>
        <v>0</v>
      </c>
      <c r="IC310" s="7">
        <f t="shared" ca="1" si="173"/>
        <v>0</v>
      </c>
      <c r="ID310" s="7">
        <f t="shared" ca="1" si="173"/>
        <v>0</v>
      </c>
      <c r="IE310" s="7">
        <f t="shared" ca="1" si="173"/>
        <v>0</v>
      </c>
      <c r="IF310" s="7">
        <f t="shared" ca="1" si="173"/>
        <v>0</v>
      </c>
      <c r="IG310" s="7">
        <f t="shared" ca="1" si="173"/>
        <v>0</v>
      </c>
      <c r="IH310" s="7">
        <f t="shared" ca="1" si="173"/>
        <v>0</v>
      </c>
      <c r="II310" s="7">
        <f t="shared" ca="1" si="173"/>
        <v>0</v>
      </c>
      <c r="IJ310" s="7">
        <f t="shared" ca="1" si="173"/>
        <v>0</v>
      </c>
      <c r="IK310" s="7">
        <f t="shared" ca="1" si="173"/>
        <v>0</v>
      </c>
      <c r="IL310" s="7">
        <f t="shared" ca="1" si="173"/>
        <v>0</v>
      </c>
      <c r="IM310" s="7">
        <f t="shared" ca="1" si="173"/>
        <v>0</v>
      </c>
      <c r="IN310" s="7">
        <f t="shared" ca="1" si="173"/>
        <v>0</v>
      </c>
      <c r="IO310" s="7">
        <f t="shared" ca="1" si="174"/>
        <v>0</v>
      </c>
      <c r="IP310" s="7">
        <f t="shared" ca="1" si="174"/>
        <v>1</v>
      </c>
      <c r="IQ310" s="7">
        <f t="shared" ca="1" si="174"/>
        <v>0</v>
      </c>
      <c r="IR310" s="7">
        <f t="shared" ca="1" si="174"/>
        <v>1</v>
      </c>
      <c r="IS310" s="7">
        <f t="shared" ca="1" si="168"/>
        <v>0</v>
      </c>
      <c r="IT310" s="7">
        <f t="shared" ca="1" si="168"/>
        <v>1</v>
      </c>
      <c r="IU310" s="7">
        <f t="shared" ca="1" si="168"/>
        <v>0</v>
      </c>
      <c r="IV310" s="7">
        <f t="shared" ca="1" si="168"/>
        <v>0</v>
      </c>
      <c r="IW310" s="7">
        <f t="shared" ca="1" si="168"/>
        <v>0</v>
      </c>
      <c r="IX310" s="7">
        <f t="shared" ca="1" si="168"/>
        <v>0</v>
      </c>
      <c r="IY310" s="7">
        <f t="shared" ca="1" si="168"/>
        <v>0</v>
      </c>
      <c r="IZ310" s="7">
        <f t="shared" ca="1" si="168"/>
        <v>0</v>
      </c>
    </row>
    <row r="311" spans="179:260" x14ac:dyDescent="0.35">
      <c r="FW311" s="7">
        <f t="shared" ca="1" si="177"/>
        <v>0</v>
      </c>
      <c r="FX311" s="7">
        <f t="shared" ca="1" si="177"/>
        <v>0</v>
      </c>
      <c r="FY311" s="7">
        <f t="shared" ca="1" si="177"/>
        <v>0</v>
      </c>
      <c r="FZ311" s="7">
        <f t="shared" ca="1" si="177"/>
        <v>0</v>
      </c>
      <c r="GA311" s="7">
        <f t="shared" ca="1" si="177"/>
        <v>0</v>
      </c>
      <c r="GB311" s="7">
        <f t="shared" ca="1" si="177"/>
        <v>0</v>
      </c>
      <c r="GC311" s="7">
        <f t="shared" ca="1" si="177"/>
        <v>0</v>
      </c>
      <c r="GD311" s="7">
        <f t="shared" ca="1" si="177"/>
        <v>0</v>
      </c>
      <c r="GE311" s="7">
        <f t="shared" ca="1" si="177"/>
        <v>0</v>
      </c>
      <c r="GF311" s="7">
        <f t="shared" ca="1" si="177"/>
        <v>1</v>
      </c>
      <c r="GG311" s="7">
        <f t="shared" ca="1" si="177"/>
        <v>0</v>
      </c>
      <c r="GH311" s="7">
        <f t="shared" ca="1" si="177"/>
        <v>0</v>
      </c>
      <c r="GI311" s="7">
        <f t="shared" ca="1" si="177"/>
        <v>0</v>
      </c>
      <c r="GJ311" s="7">
        <f t="shared" ca="1" si="177"/>
        <v>1</v>
      </c>
      <c r="GK311" s="7">
        <f t="shared" ca="1" si="177"/>
        <v>0</v>
      </c>
      <c r="GL311" s="7">
        <f t="shared" ca="1" si="176"/>
        <v>1</v>
      </c>
      <c r="GM311" s="7">
        <f t="shared" ca="1" si="176"/>
        <v>0</v>
      </c>
      <c r="GN311" s="7">
        <f t="shared" ca="1" si="176"/>
        <v>0</v>
      </c>
      <c r="GO311" s="7">
        <f t="shared" ca="1" si="176"/>
        <v>0</v>
      </c>
      <c r="GP311" s="7">
        <f t="shared" ca="1" si="178"/>
        <v>1</v>
      </c>
      <c r="GQ311" s="7">
        <f t="shared" ca="1" si="178"/>
        <v>0</v>
      </c>
      <c r="GR311" s="7">
        <f t="shared" ca="1" si="178"/>
        <v>0</v>
      </c>
      <c r="GS311" s="7">
        <f t="shared" ca="1" si="178"/>
        <v>0</v>
      </c>
      <c r="GT311" s="7">
        <f t="shared" ca="1" si="178"/>
        <v>0</v>
      </c>
      <c r="GU311" s="7">
        <f t="shared" ca="1" si="178"/>
        <v>0</v>
      </c>
      <c r="GV311" s="7">
        <f t="shared" ca="1" si="178"/>
        <v>0</v>
      </c>
      <c r="GW311" s="7">
        <f t="shared" ca="1" si="178"/>
        <v>0</v>
      </c>
      <c r="GX311" s="7">
        <f t="shared" ca="1" si="178"/>
        <v>0</v>
      </c>
      <c r="GY311" s="7">
        <f t="shared" ca="1" si="178"/>
        <v>0</v>
      </c>
      <c r="GZ311" s="7">
        <f t="shared" ca="1" si="178"/>
        <v>0</v>
      </c>
      <c r="HA311" s="7">
        <f t="shared" ca="1" si="170"/>
        <v>1</v>
      </c>
      <c r="HB311" s="7">
        <f t="shared" ca="1" si="170"/>
        <v>1</v>
      </c>
      <c r="HC311" s="7">
        <f t="shared" ca="1" si="170"/>
        <v>0</v>
      </c>
      <c r="HD311" s="7">
        <f t="shared" ca="1" si="170"/>
        <v>0</v>
      </c>
      <c r="HE311" s="7">
        <f t="shared" ca="1" si="170"/>
        <v>0</v>
      </c>
      <c r="HF311" s="7">
        <f t="shared" ca="1" si="170"/>
        <v>0</v>
      </c>
      <c r="HG311" s="7">
        <f t="shared" ca="1" si="170"/>
        <v>0</v>
      </c>
      <c r="HH311" s="7">
        <f t="shared" ca="1" si="170"/>
        <v>1</v>
      </c>
      <c r="HI311" s="7">
        <f t="shared" ca="1" si="170"/>
        <v>1</v>
      </c>
      <c r="HJ311" s="7">
        <f t="shared" ca="1" si="170"/>
        <v>0</v>
      </c>
      <c r="HK311" s="7">
        <f t="shared" ca="1" si="170"/>
        <v>0</v>
      </c>
      <c r="HL311" s="7">
        <f t="shared" ca="1" si="170"/>
        <v>0</v>
      </c>
      <c r="HM311" s="7">
        <f t="shared" ca="1" si="170"/>
        <v>1</v>
      </c>
      <c r="HN311" s="7">
        <f t="shared" ca="1" si="170"/>
        <v>0</v>
      </c>
      <c r="HO311" s="7">
        <f t="shared" ca="1" si="170"/>
        <v>0</v>
      </c>
      <c r="HP311" s="7">
        <f t="shared" ca="1" si="170"/>
        <v>1</v>
      </c>
      <c r="HQ311" s="7">
        <f t="shared" ca="1" si="179"/>
        <v>0</v>
      </c>
      <c r="HR311" s="7">
        <f t="shared" ca="1" si="175"/>
        <v>0</v>
      </c>
      <c r="HS311" s="7">
        <f t="shared" ca="1" si="175"/>
        <v>1</v>
      </c>
      <c r="HT311" s="7">
        <f t="shared" ca="1" si="175"/>
        <v>1</v>
      </c>
      <c r="HU311" s="7">
        <f t="shared" ca="1" si="175"/>
        <v>1</v>
      </c>
      <c r="HV311" s="7">
        <f t="shared" ca="1" si="175"/>
        <v>0</v>
      </c>
      <c r="HW311" s="7">
        <f t="shared" ca="1" si="175"/>
        <v>0</v>
      </c>
      <c r="HX311" s="7">
        <f t="shared" ca="1" si="175"/>
        <v>0</v>
      </c>
      <c r="HY311" s="7">
        <f t="shared" ca="1" si="173"/>
        <v>1</v>
      </c>
      <c r="HZ311" s="7">
        <f t="shared" ca="1" si="173"/>
        <v>1</v>
      </c>
      <c r="IA311" s="7">
        <f t="shared" ca="1" si="173"/>
        <v>1</v>
      </c>
      <c r="IB311" s="7">
        <f t="shared" ca="1" si="173"/>
        <v>1</v>
      </c>
      <c r="IC311" s="7">
        <f t="shared" ca="1" si="173"/>
        <v>0</v>
      </c>
      <c r="ID311" s="7">
        <f t="shared" ca="1" si="173"/>
        <v>0</v>
      </c>
      <c r="IE311" s="7">
        <f t="shared" ca="1" si="173"/>
        <v>0</v>
      </c>
      <c r="IF311" s="7">
        <f t="shared" ca="1" si="173"/>
        <v>0</v>
      </c>
      <c r="IG311" s="7">
        <f t="shared" ca="1" si="173"/>
        <v>0</v>
      </c>
      <c r="IH311" s="7">
        <f t="shared" ca="1" si="173"/>
        <v>0</v>
      </c>
      <c r="II311" s="7">
        <f t="shared" ca="1" si="173"/>
        <v>0</v>
      </c>
      <c r="IJ311" s="7">
        <f t="shared" ca="1" si="173"/>
        <v>0</v>
      </c>
      <c r="IK311" s="7">
        <f t="shared" ca="1" si="173"/>
        <v>0</v>
      </c>
      <c r="IL311" s="7">
        <f t="shared" ca="1" si="173"/>
        <v>0</v>
      </c>
      <c r="IM311" s="7">
        <f t="shared" ca="1" si="173"/>
        <v>0</v>
      </c>
      <c r="IN311" s="7">
        <f t="shared" ca="1" si="173"/>
        <v>0</v>
      </c>
      <c r="IO311" s="7">
        <f t="shared" ca="1" si="174"/>
        <v>0</v>
      </c>
      <c r="IP311" s="7">
        <f t="shared" ca="1" si="174"/>
        <v>1</v>
      </c>
      <c r="IQ311" s="7">
        <f t="shared" ca="1" si="174"/>
        <v>0</v>
      </c>
      <c r="IR311" s="7">
        <f t="shared" ca="1" si="174"/>
        <v>0</v>
      </c>
      <c r="IS311" s="7">
        <f t="shared" ca="1" si="168"/>
        <v>1</v>
      </c>
      <c r="IT311" s="7">
        <f t="shared" ca="1" si="168"/>
        <v>1</v>
      </c>
      <c r="IU311" s="7">
        <f t="shared" ca="1" si="168"/>
        <v>0</v>
      </c>
      <c r="IV311" s="7">
        <f t="shared" ca="1" si="168"/>
        <v>0</v>
      </c>
      <c r="IW311" s="7">
        <f t="shared" ca="1" si="168"/>
        <v>0</v>
      </c>
      <c r="IX311" s="7">
        <f t="shared" ca="1" si="168"/>
        <v>0</v>
      </c>
      <c r="IY311" s="7">
        <f t="shared" ca="1" si="168"/>
        <v>0</v>
      </c>
      <c r="IZ311" s="7">
        <f t="shared" ca="1" si="168"/>
        <v>0</v>
      </c>
    </row>
    <row r="312" spans="179:260" x14ac:dyDescent="0.35">
      <c r="FW312" s="7">
        <f t="shared" ca="1" si="177"/>
        <v>0</v>
      </c>
      <c r="FX312" s="7">
        <f t="shared" ca="1" si="177"/>
        <v>0</v>
      </c>
      <c r="FY312" s="7">
        <f t="shared" ca="1" si="177"/>
        <v>0</v>
      </c>
      <c r="FZ312" s="7">
        <f t="shared" ca="1" si="177"/>
        <v>0</v>
      </c>
      <c r="GA312" s="7">
        <f t="shared" ca="1" si="177"/>
        <v>0</v>
      </c>
      <c r="GB312" s="7">
        <f t="shared" ca="1" si="177"/>
        <v>0</v>
      </c>
      <c r="GC312" s="7">
        <f t="shared" ca="1" si="177"/>
        <v>0</v>
      </c>
      <c r="GD312" s="7">
        <f t="shared" ca="1" si="177"/>
        <v>1</v>
      </c>
      <c r="GE312" s="7">
        <f t="shared" ca="1" si="177"/>
        <v>1</v>
      </c>
      <c r="GF312" s="7">
        <f t="shared" ca="1" si="177"/>
        <v>0</v>
      </c>
      <c r="GG312" s="7">
        <f t="shared" ca="1" si="177"/>
        <v>1</v>
      </c>
      <c r="GH312" s="7">
        <f t="shared" ca="1" si="177"/>
        <v>0</v>
      </c>
      <c r="GI312" s="7">
        <f t="shared" ca="1" si="177"/>
        <v>1</v>
      </c>
      <c r="GJ312" s="7">
        <f t="shared" ca="1" si="177"/>
        <v>1</v>
      </c>
      <c r="GK312" s="7">
        <f t="shared" ca="1" si="177"/>
        <v>0</v>
      </c>
      <c r="GL312" s="7">
        <f t="shared" ca="1" si="176"/>
        <v>0</v>
      </c>
      <c r="GM312" s="7">
        <f t="shared" ca="1" si="176"/>
        <v>0</v>
      </c>
      <c r="GN312" s="7">
        <f t="shared" ca="1" si="176"/>
        <v>1</v>
      </c>
      <c r="GO312" s="7">
        <f t="shared" ca="1" si="176"/>
        <v>0</v>
      </c>
      <c r="GP312" s="7">
        <f t="shared" ca="1" si="178"/>
        <v>0</v>
      </c>
      <c r="GQ312" s="7">
        <f t="shared" ca="1" si="178"/>
        <v>0</v>
      </c>
      <c r="GR312" s="7">
        <f t="shared" ca="1" si="178"/>
        <v>0</v>
      </c>
      <c r="GS312" s="7">
        <f t="shared" ca="1" si="178"/>
        <v>0</v>
      </c>
      <c r="GT312" s="7">
        <f t="shared" ca="1" si="178"/>
        <v>0</v>
      </c>
      <c r="GU312" s="7">
        <f t="shared" ca="1" si="178"/>
        <v>0</v>
      </c>
      <c r="GV312" s="7">
        <f t="shared" ca="1" si="178"/>
        <v>0</v>
      </c>
      <c r="GW312" s="7">
        <f t="shared" ca="1" si="178"/>
        <v>0</v>
      </c>
      <c r="GX312" s="7">
        <f t="shared" ca="1" si="178"/>
        <v>0</v>
      </c>
      <c r="GY312" s="7">
        <f t="shared" ca="1" si="178"/>
        <v>0</v>
      </c>
      <c r="GZ312" s="7">
        <f t="shared" ca="1" si="178"/>
        <v>0</v>
      </c>
      <c r="HA312" s="7">
        <f t="shared" ca="1" si="170"/>
        <v>0</v>
      </c>
      <c r="HB312" s="7">
        <f t="shared" ca="1" si="170"/>
        <v>0</v>
      </c>
      <c r="HC312" s="7">
        <f t="shared" ca="1" si="170"/>
        <v>0</v>
      </c>
      <c r="HD312" s="7">
        <f t="shared" ca="1" si="170"/>
        <v>0</v>
      </c>
      <c r="HE312" s="7">
        <f t="shared" ca="1" si="170"/>
        <v>0</v>
      </c>
      <c r="HF312" s="7">
        <f t="shared" ca="1" si="170"/>
        <v>0</v>
      </c>
      <c r="HG312" s="7">
        <f t="shared" ca="1" si="170"/>
        <v>0</v>
      </c>
      <c r="HH312" s="7">
        <f t="shared" ca="1" si="170"/>
        <v>0</v>
      </c>
      <c r="HI312" s="7">
        <f t="shared" ca="1" si="170"/>
        <v>0</v>
      </c>
      <c r="HJ312" s="7">
        <f t="shared" ca="1" si="170"/>
        <v>0</v>
      </c>
      <c r="HK312" s="7">
        <f t="shared" ca="1" si="170"/>
        <v>0</v>
      </c>
      <c r="HL312" s="7">
        <f t="shared" ca="1" si="170"/>
        <v>0</v>
      </c>
      <c r="HM312" s="7">
        <f t="shared" ca="1" si="170"/>
        <v>0</v>
      </c>
      <c r="HN312" s="7">
        <f t="shared" ca="1" si="170"/>
        <v>0</v>
      </c>
      <c r="HO312" s="7">
        <f t="shared" ca="1" si="170"/>
        <v>0</v>
      </c>
      <c r="HP312" s="7">
        <f t="shared" ca="1" si="170"/>
        <v>0</v>
      </c>
      <c r="HQ312" s="7">
        <f t="shared" ca="1" si="179"/>
        <v>0</v>
      </c>
      <c r="HR312" s="7">
        <f t="shared" ca="1" si="175"/>
        <v>0</v>
      </c>
      <c r="HS312" s="7">
        <f t="shared" ca="1" si="175"/>
        <v>0</v>
      </c>
      <c r="HT312" s="7">
        <f t="shared" ca="1" si="175"/>
        <v>0</v>
      </c>
      <c r="HU312" s="7">
        <f t="shared" ca="1" si="175"/>
        <v>0</v>
      </c>
      <c r="HV312" s="7">
        <f t="shared" ca="1" si="175"/>
        <v>0</v>
      </c>
      <c r="HW312" s="7">
        <f t="shared" ca="1" si="175"/>
        <v>0</v>
      </c>
      <c r="HX312" s="7">
        <f t="shared" ca="1" si="175"/>
        <v>0</v>
      </c>
      <c r="HY312" s="7">
        <f t="shared" ca="1" si="173"/>
        <v>0</v>
      </c>
      <c r="HZ312" s="7">
        <f t="shared" ca="1" si="173"/>
        <v>0</v>
      </c>
      <c r="IA312" s="7">
        <f t="shared" ca="1" si="173"/>
        <v>0</v>
      </c>
      <c r="IB312" s="7">
        <f t="shared" ca="1" si="173"/>
        <v>0</v>
      </c>
      <c r="IC312" s="7">
        <f t="shared" ca="1" si="173"/>
        <v>0</v>
      </c>
      <c r="ID312" s="7">
        <f t="shared" ca="1" si="173"/>
        <v>0</v>
      </c>
      <c r="IE312" s="7">
        <f t="shared" ca="1" si="173"/>
        <v>0</v>
      </c>
      <c r="IF312" s="7">
        <f t="shared" ca="1" si="173"/>
        <v>0</v>
      </c>
      <c r="IG312" s="7">
        <f t="shared" ca="1" si="173"/>
        <v>0</v>
      </c>
      <c r="IH312" s="7">
        <f t="shared" ca="1" si="173"/>
        <v>0</v>
      </c>
      <c r="II312" s="7">
        <f t="shared" ca="1" si="173"/>
        <v>0</v>
      </c>
      <c r="IJ312" s="7">
        <f t="shared" ca="1" si="173"/>
        <v>0</v>
      </c>
      <c r="IK312" s="7">
        <f t="shared" ca="1" si="173"/>
        <v>0</v>
      </c>
      <c r="IL312" s="7">
        <f t="shared" ca="1" si="173"/>
        <v>0</v>
      </c>
      <c r="IM312" s="7">
        <f t="shared" ca="1" si="173"/>
        <v>0</v>
      </c>
      <c r="IN312" s="7">
        <f t="shared" ca="1" si="173"/>
        <v>0</v>
      </c>
      <c r="IO312" s="7">
        <f t="shared" ca="1" si="174"/>
        <v>0</v>
      </c>
      <c r="IP312" s="7">
        <f t="shared" ca="1" si="174"/>
        <v>0</v>
      </c>
      <c r="IQ312" s="7">
        <f t="shared" ca="1" si="174"/>
        <v>0</v>
      </c>
      <c r="IR312" s="7">
        <f t="shared" ca="1" si="174"/>
        <v>1</v>
      </c>
      <c r="IS312" s="7">
        <f t="shared" ca="1" si="168"/>
        <v>1</v>
      </c>
      <c r="IT312" s="7">
        <f t="shared" ca="1" si="168"/>
        <v>0</v>
      </c>
      <c r="IU312" s="7">
        <f t="shared" ca="1" si="168"/>
        <v>0</v>
      </c>
      <c r="IV312" s="7">
        <f t="shared" ca="1" si="168"/>
        <v>0</v>
      </c>
      <c r="IW312" s="7">
        <f t="shared" ca="1" si="168"/>
        <v>0</v>
      </c>
      <c r="IX312" s="7">
        <f t="shared" ca="1" si="168"/>
        <v>0</v>
      </c>
      <c r="IY312" s="7">
        <f t="shared" ca="1" si="168"/>
        <v>0</v>
      </c>
      <c r="IZ312" s="7">
        <f t="shared" ca="1" si="168"/>
        <v>0</v>
      </c>
    </row>
    <row r="313" spans="179:260" x14ac:dyDescent="0.35">
      <c r="FW313" s="7">
        <f t="shared" ca="1" si="177"/>
        <v>0</v>
      </c>
      <c r="FX313" s="7">
        <f t="shared" ca="1" si="177"/>
        <v>0</v>
      </c>
      <c r="FY313" s="7">
        <f t="shared" ca="1" si="177"/>
        <v>0</v>
      </c>
      <c r="FZ313" s="7">
        <f t="shared" ca="1" si="177"/>
        <v>0</v>
      </c>
      <c r="GA313" s="7">
        <f t="shared" ca="1" si="177"/>
        <v>0</v>
      </c>
      <c r="GB313" s="7">
        <f t="shared" ca="1" si="177"/>
        <v>1</v>
      </c>
      <c r="GC313" s="7">
        <f t="shared" ca="1" si="177"/>
        <v>1</v>
      </c>
      <c r="GD313" s="7">
        <f t="shared" ca="1" si="177"/>
        <v>0</v>
      </c>
      <c r="GE313" s="7">
        <f t="shared" ca="1" si="177"/>
        <v>0</v>
      </c>
      <c r="GF313" s="7">
        <f t="shared" ca="1" si="177"/>
        <v>1</v>
      </c>
      <c r="GG313" s="7">
        <f t="shared" ca="1" si="177"/>
        <v>1</v>
      </c>
      <c r="GH313" s="7">
        <f t="shared" ca="1" si="177"/>
        <v>1</v>
      </c>
      <c r="GI313" s="7">
        <f t="shared" ca="1" si="177"/>
        <v>1</v>
      </c>
      <c r="GJ313" s="7">
        <f t="shared" ca="1" si="177"/>
        <v>1</v>
      </c>
      <c r="GK313" s="7">
        <f t="shared" ca="1" si="177"/>
        <v>1</v>
      </c>
      <c r="GL313" s="7">
        <f t="shared" ca="1" si="176"/>
        <v>0</v>
      </c>
      <c r="GM313" s="7">
        <f t="shared" ca="1" si="176"/>
        <v>0</v>
      </c>
      <c r="GN313" s="7">
        <f t="shared" ca="1" si="176"/>
        <v>0</v>
      </c>
      <c r="GO313" s="7">
        <f t="shared" ca="1" si="176"/>
        <v>0</v>
      </c>
      <c r="GP313" s="7">
        <f t="shared" ca="1" si="178"/>
        <v>0</v>
      </c>
      <c r="GQ313" s="7">
        <f t="shared" ca="1" si="178"/>
        <v>0</v>
      </c>
      <c r="GR313" s="7">
        <f t="shared" ca="1" si="178"/>
        <v>0</v>
      </c>
      <c r="GS313" s="7">
        <f t="shared" ca="1" si="178"/>
        <v>0</v>
      </c>
      <c r="GT313" s="7">
        <f t="shared" ca="1" si="178"/>
        <v>0</v>
      </c>
      <c r="GU313" s="7">
        <f t="shared" ca="1" si="178"/>
        <v>0</v>
      </c>
      <c r="GV313" s="7">
        <f t="shared" ca="1" si="178"/>
        <v>0</v>
      </c>
      <c r="GW313" s="7">
        <f t="shared" ca="1" si="178"/>
        <v>0</v>
      </c>
      <c r="GX313" s="7">
        <f t="shared" ca="1" si="178"/>
        <v>0</v>
      </c>
      <c r="GY313" s="7">
        <f t="shared" ca="1" si="178"/>
        <v>0</v>
      </c>
      <c r="GZ313" s="7">
        <f t="shared" ca="1" si="178"/>
        <v>0</v>
      </c>
      <c r="HA313" s="7">
        <f t="shared" ca="1" si="170"/>
        <v>0</v>
      </c>
      <c r="HB313" s="7">
        <f t="shared" ca="1" si="170"/>
        <v>0</v>
      </c>
      <c r="HC313" s="7">
        <f t="shared" ca="1" si="170"/>
        <v>0</v>
      </c>
      <c r="HD313" s="7">
        <f t="shared" ca="1" si="170"/>
        <v>0</v>
      </c>
      <c r="HE313" s="7">
        <f t="shared" ca="1" si="170"/>
        <v>0</v>
      </c>
      <c r="HF313" s="7">
        <f t="shared" ca="1" si="170"/>
        <v>0</v>
      </c>
      <c r="HG313" s="7">
        <f t="shared" ca="1" si="170"/>
        <v>0</v>
      </c>
      <c r="HH313" s="7">
        <f t="shared" ca="1" si="170"/>
        <v>0</v>
      </c>
      <c r="HI313" s="7">
        <f t="shared" ca="1" si="170"/>
        <v>0</v>
      </c>
      <c r="HJ313" s="7">
        <f t="shared" ca="1" si="170"/>
        <v>0</v>
      </c>
      <c r="HK313" s="7">
        <f t="shared" ca="1" si="170"/>
        <v>0</v>
      </c>
      <c r="HL313" s="7">
        <f t="shared" ca="1" si="170"/>
        <v>0</v>
      </c>
      <c r="HM313" s="7">
        <f t="shared" ca="1" si="170"/>
        <v>0</v>
      </c>
      <c r="HN313" s="7">
        <f t="shared" ca="1" si="170"/>
        <v>0</v>
      </c>
      <c r="HO313" s="7">
        <f t="shared" ca="1" si="170"/>
        <v>0</v>
      </c>
      <c r="HP313" s="7">
        <f t="shared" ca="1" si="170"/>
        <v>0</v>
      </c>
      <c r="HQ313" s="7">
        <f t="shared" ca="1" si="179"/>
        <v>0</v>
      </c>
      <c r="HR313" s="7">
        <f t="shared" ca="1" si="175"/>
        <v>0</v>
      </c>
      <c r="HS313" s="7">
        <f t="shared" ca="1" si="175"/>
        <v>0</v>
      </c>
      <c r="HT313" s="7">
        <f t="shared" ca="1" si="175"/>
        <v>0</v>
      </c>
      <c r="HU313" s="7">
        <f t="shared" ca="1" si="175"/>
        <v>0</v>
      </c>
      <c r="HV313" s="7">
        <f t="shared" ca="1" si="175"/>
        <v>0</v>
      </c>
      <c r="HW313" s="7">
        <f t="shared" ca="1" si="175"/>
        <v>0</v>
      </c>
      <c r="HX313" s="7">
        <f t="shared" ca="1" si="175"/>
        <v>0</v>
      </c>
      <c r="HY313" s="7">
        <f t="shared" ca="1" si="173"/>
        <v>0</v>
      </c>
      <c r="HZ313" s="7">
        <f t="shared" ca="1" si="173"/>
        <v>0</v>
      </c>
      <c r="IA313" s="7">
        <f t="shared" ca="1" si="173"/>
        <v>0</v>
      </c>
      <c r="IB313" s="7">
        <f t="shared" ca="1" si="173"/>
        <v>0</v>
      </c>
      <c r="IC313" s="7">
        <f t="shared" ca="1" si="173"/>
        <v>0</v>
      </c>
      <c r="ID313" s="7">
        <f t="shared" ca="1" si="173"/>
        <v>0</v>
      </c>
      <c r="IE313" s="7">
        <f t="shared" ca="1" si="173"/>
        <v>0</v>
      </c>
      <c r="IF313" s="7">
        <f t="shared" ca="1" si="173"/>
        <v>0</v>
      </c>
      <c r="IG313" s="7">
        <f t="shared" ca="1" si="173"/>
        <v>0</v>
      </c>
      <c r="IH313" s="7">
        <f t="shared" ca="1" si="173"/>
        <v>0</v>
      </c>
      <c r="II313" s="7">
        <f t="shared" ca="1" si="173"/>
        <v>0</v>
      </c>
      <c r="IJ313" s="7">
        <f t="shared" ca="1" si="173"/>
        <v>0</v>
      </c>
      <c r="IK313" s="7">
        <f t="shared" ca="1" si="173"/>
        <v>0</v>
      </c>
      <c r="IL313" s="7">
        <f t="shared" ca="1" si="173"/>
        <v>0</v>
      </c>
      <c r="IM313" s="7">
        <f t="shared" ca="1" si="173"/>
        <v>0</v>
      </c>
      <c r="IN313" s="7">
        <f t="shared" ca="1" si="173"/>
        <v>0</v>
      </c>
      <c r="IO313" s="7">
        <f t="shared" ca="1" si="174"/>
        <v>0</v>
      </c>
      <c r="IP313" s="7">
        <f t="shared" ca="1" si="174"/>
        <v>0</v>
      </c>
      <c r="IQ313" s="7">
        <f t="shared" ca="1" si="174"/>
        <v>0</v>
      </c>
      <c r="IR313" s="7">
        <f t="shared" ca="1" si="174"/>
        <v>0</v>
      </c>
      <c r="IS313" s="7">
        <f t="shared" ca="1" si="168"/>
        <v>0</v>
      </c>
      <c r="IT313" s="7">
        <f t="shared" ca="1" si="168"/>
        <v>0</v>
      </c>
      <c r="IU313" s="7">
        <f t="shared" ca="1" si="168"/>
        <v>0</v>
      </c>
      <c r="IV313" s="7">
        <f t="shared" ca="1" si="168"/>
        <v>0</v>
      </c>
      <c r="IW313" s="7">
        <f t="shared" ca="1" si="168"/>
        <v>0</v>
      </c>
      <c r="IX313" s="7">
        <f t="shared" ca="1" si="168"/>
        <v>0</v>
      </c>
      <c r="IY313" s="7">
        <f t="shared" ca="1" si="168"/>
        <v>0</v>
      </c>
      <c r="IZ313" s="7">
        <f t="shared" ca="1" si="168"/>
        <v>0</v>
      </c>
    </row>
    <row r="314" spans="179:260" x14ac:dyDescent="0.35">
      <c r="FW314" s="7">
        <f t="shared" ca="1" si="177"/>
        <v>0</v>
      </c>
      <c r="FX314" s="7">
        <f t="shared" ca="1" si="177"/>
        <v>0</v>
      </c>
      <c r="FY314" s="7">
        <f t="shared" ca="1" si="177"/>
        <v>0</v>
      </c>
      <c r="FZ314" s="7">
        <f t="shared" ca="1" si="177"/>
        <v>0</v>
      </c>
      <c r="GA314" s="7">
        <f t="shared" ca="1" si="177"/>
        <v>1</v>
      </c>
      <c r="GB314" s="7">
        <f t="shared" ca="1" si="177"/>
        <v>0</v>
      </c>
      <c r="GC314" s="7">
        <f t="shared" ca="1" si="177"/>
        <v>0</v>
      </c>
      <c r="GD314" s="7">
        <f t="shared" ca="1" si="177"/>
        <v>0</v>
      </c>
      <c r="GE314" s="7">
        <f t="shared" ca="1" si="177"/>
        <v>0</v>
      </c>
      <c r="GF314" s="7">
        <f t="shared" ca="1" si="177"/>
        <v>0</v>
      </c>
      <c r="GG314" s="7">
        <f t="shared" ca="1" si="177"/>
        <v>1</v>
      </c>
      <c r="GH314" s="7">
        <f t="shared" ca="1" si="177"/>
        <v>0</v>
      </c>
      <c r="GI314" s="7">
        <f t="shared" ca="1" si="177"/>
        <v>1</v>
      </c>
      <c r="GJ314" s="7">
        <f t="shared" ca="1" si="177"/>
        <v>0</v>
      </c>
      <c r="GK314" s="7">
        <f t="shared" ca="1" si="177"/>
        <v>0</v>
      </c>
      <c r="GL314" s="7">
        <f t="shared" ca="1" si="176"/>
        <v>0</v>
      </c>
      <c r="GM314" s="7">
        <f t="shared" ca="1" si="176"/>
        <v>0</v>
      </c>
      <c r="GN314" s="7">
        <f t="shared" ca="1" si="176"/>
        <v>0</v>
      </c>
      <c r="GO314" s="7">
        <f t="shared" ca="1" si="176"/>
        <v>0</v>
      </c>
      <c r="GP314" s="7">
        <f t="shared" ca="1" si="178"/>
        <v>0</v>
      </c>
      <c r="GQ314" s="7">
        <f t="shared" ca="1" si="178"/>
        <v>0</v>
      </c>
      <c r="GR314" s="7">
        <f t="shared" ca="1" si="178"/>
        <v>0</v>
      </c>
      <c r="GS314" s="7">
        <f t="shared" ca="1" si="178"/>
        <v>0</v>
      </c>
      <c r="GT314" s="7">
        <f t="shared" ca="1" si="178"/>
        <v>0</v>
      </c>
      <c r="GU314" s="7">
        <f t="shared" ca="1" si="178"/>
        <v>0</v>
      </c>
      <c r="GV314" s="7">
        <f t="shared" ca="1" si="178"/>
        <v>0</v>
      </c>
      <c r="GW314" s="7">
        <f t="shared" ca="1" si="178"/>
        <v>0</v>
      </c>
      <c r="GX314" s="7">
        <f t="shared" ca="1" si="178"/>
        <v>0</v>
      </c>
      <c r="GY314" s="7">
        <f t="shared" ca="1" si="178"/>
        <v>0</v>
      </c>
      <c r="GZ314" s="7">
        <f t="shared" ca="1" si="178"/>
        <v>0</v>
      </c>
      <c r="HA314" s="7">
        <f t="shared" ca="1" si="170"/>
        <v>0</v>
      </c>
      <c r="HB314" s="7">
        <f t="shared" ca="1" si="170"/>
        <v>0</v>
      </c>
      <c r="HC314" s="7">
        <f t="shared" ca="1" si="170"/>
        <v>0</v>
      </c>
      <c r="HD314" s="7">
        <f t="shared" ca="1" si="170"/>
        <v>0</v>
      </c>
      <c r="HE314" s="7">
        <f t="shared" ca="1" si="170"/>
        <v>0</v>
      </c>
      <c r="HF314" s="7">
        <f t="shared" ca="1" si="170"/>
        <v>0</v>
      </c>
      <c r="HG314" s="7">
        <f t="shared" ca="1" si="170"/>
        <v>0</v>
      </c>
      <c r="HH314" s="7">
        <f t="shared" ca="1" si="170"/>
        <v>0</v>
      </c>
      <c r="HI314" s="7">
        <f t="shared" ca="1" si="170"/>
        <v>0</v>
      </c>
      <c r="HJ314" s="7">
        <f t="shared" ca="1" si="170"/>
        <v>0</v>
      </c>
      <c r="HK314" s="7">
        <f t="shared" ca="1" si="170"/>
        <v>0</v>
      </c>
      <c r="HL314" s="7">
        <f t="shared" ca="1" si="170"/>
        <v>0</v>
      </c>
      <c r="HM314" s="7">
        <f t="shared" ca="1" si="170"/>
        <v>0</v>
      </c>
      <c r="HN314" s="7">
        <f t="shared" ca="1" si="170"/>
        <v>0</v>
      </c>
      <c r="HO314" s="7">
        <f t="shared" ca="1" si="170"/>
        <v>0</v>
      </c>
      <c r="HP314" s="7">
        <f t="shared" ca="1" si="170"/>
        <v>0</v>
      </c>
      <c r="HQ314" s="7">
        <f t="shared" ca="1" si="179"/>
        <v>0</v>
      </c>
      <c r="HR314" s="7">
        <f t="shared" ca="1" si="175"/>
        <v>0</v>
      </c>
      <c r="HS314" s="7">
        <f t="shared" ca="1" si="175"/>
        <v>0</v>
      </c>
      <c r="HT314" s="7">
        <f t="shared" ca="1" si="175"/>
        <v>0</v>
      </c>
      <c r="HU314" s="7">
        <f t="shared" ca="1" si="175"/>
        <v>0</v>
      </c>
      <c r="HV314" s="7">
        <f t="shared" ca="1" si="175"/>
        <v>0</v>
      </c>
      <c r="HW314" s="7">
        <f t="shared" ca="1" si="175"/>
        <v>0</v>
      </c>
      <c r="HX314" s="7">
        <f t="shared" ca="1" si="175"/>
        <v>0</v>
      </c>
      <c r="HY314" s="7">
        <f t="shared" ca="1" si="173"/>
        <v>0</v>
      </c>
      <c r="HZ314" s="7">
        <f t="shared" ca="1" si="173"/>
        <v>0</v>
      </c>
      <c r="IA314" s="7">
        <f t="shared" ca="1" si="173"/>
        <v>0</v>
      </c>
      <c r="IB314" s="7">
        <f t="shared" ca="1" si="173"/>
        <v>0</v>
      </c>
      <c r="IC314" s="7">
        <f t="shared" ca="1" si="173"/>
        <v>0</v>
      </c>
      <c r="ID314" s="7">
        <f t="shared" ca="1" si="173"/>
        <v>0</v>
      </c>
      <c r="IE314" s="7">
        <f t="shared" ca="1" si="173"/>
        <v>0</v>
      </c>
      <c r="IF314" s="7">
        <f t="shared" ca="1" si="173"/>
        <v>0</v>
      </c>
      <c r="IG314" s="7">
        <f t="shared" ca="1" si="173"/>
        <v>0</v>
      </c>
      <c r="IH314" s="7">
        <f t="shared" ca="1" si="173"/>
        <v>0</v>
      </c>
      <c r="II314" s="7">
        <f t="shared" ca="1" si="173"/>
        <v>0</v>
      </c>
      <c r="IJ314" s="7">
        <f t="shared" ca="1" si="173"/>
        <v>0</v>
      </c>
      <c r="IK314" s="7">
        <f t="shared" ca="1" si="173"/>
        <v>0</v>
      </c>
      <c r="IL314" s="7">
        <f t="shared" ca="1" si="173"/>
        <v>0</v>
      </c>
      <c r="IM314" s="7">
        <f t="shared" ca="1" si="173"/>
        <v>0</v>
      </c>
      <c r="IN314" s="7">
        <f t="shared" ca="1" si="173"/>
        <v>0</v>
      </c>
      <c r="IO314" s="7">
        <f t="shared" ca="1" si="174"/>
        <v>0</v>
      </c>
      <c r="IP314" s="7">
        <f t="shared" ca="1" si="174"/>
        <v>0</v>
      </c>
      <c r="IQ314" s="7">
        <f t="shared" ca="1" si="174"/>
        <v>0</v>
      </c>
      <c r="IR314" s="7">
        <f t="shared" ca="1" si="174"/>
        <v>0</v>
      </c>
      <c r="IS314" s="7">
        <f t="shared" ca="1" si="168"/>
        <v>0</v>
      </c>
      <c r="IT314" s="7">
        <f t="shared" ca="1" si="168"/>
        <v>0</v>
      </c>
      <c r="IU314" s="7">
        <f t="shared" ca="1" si="168"/>
        <v>0</v>
      </c>
      <c r="IV314" s="7">
        <f t="shared" ca="1" si="168"/>
        <v>0</v>
      </c>
      <c r="IW314" s="7">
        <f t="shared" ca="1" si="168"/>
        <v>0</v>
      </c>
      <c r="IX314" s="7">
        <f t="shared" ca="1" si="168"/>
        <v>0</v>
      </c>
      <c r="IY314" s="7">
        <f t="shared" ca="1" si="168"/>
        <v>0</v>
      </c>
      <c r="IZ314" s="7">
        <f t="shared" ca="1" si="168"/>
        <v>0</v>
      </c>
    </row>
    <row r="315" spans="179:260" x14ac:dyDescent="0.35">
      <c r="FW315" s="7">
        <f t="shared" ca="1" si="177"/>
        <v>0</v>
      </c>
      <c r="FX315" s="7">
        <f t="shared" ca="1" si="177"/>
        <v>0</v>
      </c>
      <c r="FY315" s="7">
        <f t="shared" ca="1" si="177"/>
        <v>0</v>
      </c>
      <c r="FZ315" s="7">
        <f t="shared" ca="1" si="177"/>
        <v>1</v>
      </c>
      <c r="GA315" s="7">
        <f t="shared" ca="1" si="177"/>
        <v>0</v>
      </c>
      <c r="GB315" s="7">
        <f t="shared" ca="1" si="177"/>
        <v>0</v>
      </c>
      <c r="GC315" s="7">
        <f t="shared" ca="1" si="177"/>
        <v>1</v>
      </c>
      <c r="GD315" s="7">
        <f t="shared" ca="1" si="177"/>
        <v>1</v>
      </c>
      <c r="GE315" s="7">
        <f t="shared" ca="1" si="177"/>
        <v>1</v>
      </c>
      <c r="GF315" s="7">
        <f t="shared" ca="1" si="177"/>
        <v>0</v>
      </c>
      <c r="GG315" s="7">
        <f t="shared" ca="1" si="177"/>
        <v>1</v>
      </c>
      <c r="GH315" s="7">
        <f t="shared" ca="1" si="177"/>
        <v>0</v>
      </c>
      <c r="GI315" s="7">
        <f t="shared" ca="1" si="177"/>
        <v>0</v>
      </c>
      <c r="GJ315" s="7">
        <f t="shared" ca="1" si="177"/>
        <v>0</v>
      </c>
      <c r="GK315" s="7">
        <f t="shared" ca="1" si="177"/>
        <v>0</v>
      </c>
      <c r="GL315" s="7">
        <f t="shared" ca="1" si="176"/>
        <v>0</v>
      </c>
      <c r="GM315" s="7">
        <f t="shared" ca="1" si="176"/>
        <v>0</v>
      </c>
      <c r="GN315" s="7">
        <f t="shared" ca="1" si="176"/>
        <v>0</v>
      </c>
      <c r="GO315" s="7">
        <f t="shared" ca="1" si="176"/>
        <v>0</v>
      </c>
      <c r="GP315" s="7">
        <f t="shared" ca="1" si="178"/>
        <v>0</v>
      </c>
      <c r="GQ315" s="7">
        <f t="shared" ca="1" si="178"/>
        <v>0</v>
      </c>
      <c r="GR315" s="7">
        <f t="shared" ca="1" si="178"/>
        <v>0</v>
      </c>
      <c r="GS315" s="7">
        <f t="shared" ca="1" si="178"/>
        <v>0</v>
      </c>
      <c r="GT315" s="7">
        <f t="shared" ca="1" si="178"/>
        <v>0</v>
      </c>
      <c r="GU315" s="7">
        <f t="shared" ca="1" si="178"/>
        <v>0</v>
      </c>
      <c r="GV315" s="7">
        <f t="shared" ca="1" si="178"/>
        <v>0</v>
      </c>
      <c r="GW315" s="7">
        <f t="shared" ca="1" si="178"/>
        <v>0</v>
      </c>
      <c r="GX315" s="7">
        <f t="shared" ca="1" si="178"/>
        <v>0</v>
      </c>
      <c r="GY315" s="7">
        <f t="shared" ca="1" si="178"/>
        <v>0</v>
      </c>
      <c r="GZ315" s="7">
        <f t="shared" ca="1" si="178"/>
        <v>0</v>
      </c>
      <c r="HA315" s="7">
        <f t="shared" ca="1" si="170"/>
        <v>0</v>
      </c>
      <c r="HB315" s="7">
        <f t="shared" ca="1" si="170"/>
        <v>0</v>
      </c>
      <c r="HC315" s="7">
        <f t="shared" ca="1" si="170"/>
        <v>0</v>
      </c>
      <c r="HD315" s="7">
        <f t="shared" ca="1" si="170"/>
        <v>0</v>
      </c>
      <c r="HE315" s="7">
        <f t="shared" ca="1" si="170"/>
        <v>0</v>
      </c>
      <c r="HF315" s="7">
        <f t="shared" ca="1" si="170"/>
        <v>0</v>
      </c>
      <c r="HG315" s="7">
        <f t="shared" ca="1" si="170"/>
        <v>0</v>
      </c>
      <c r="HH315" s="7">
        <f t="shared" ca="1" si="170"/>
        <v>0</v>
      </c>
      <c r="HI315" s="7">
        <f t="shared" ca="1" si="170"/>
        <v>0</v>
      </c>
      <c r="HJ315" s="7">
        <f t="shared" ca="1" si="170"/>
        <v>0</v>
      </c>
      <c r="HK315" s="7">
        <f t="shared" ca="1" si="170"/>
        <v>0</v>
      </c>
      <c r="HL315" s="7">
        <f t="shared" ca="1" si="170"/>
        <v>0</v>
      </c>
      <c r="HM315" s="7">
        <f t="shared" ca="1" si="170"/>
        <v>0</v>
      </c>
      <c r="HN315" s="7">
        <f t="shared" ca="1" si="170"/>
        <v>0</v>
      </c>
      <c r="HO315" s="7">
        <f t="shared" ca="1" si="170"/>
        <v>0</v>
      </c>
      <c r="HP315" s="7">
        <f t="shared" ca="1" si="170"/>
        <v>0</v>
      </c>
      <c r="HQ315" s="7">
        <f t="shared" ca="1" si="179"/>
        <v>0</v>
      </c>
      <c r="HR315" s="7">
        <f t="shared" ca="1" si="175"/>
        <v>0</v>
      </c>
      <c r="HS315" s="7">
        <f t="shared" ca="1" si="175"/>
        <v>0</v>
      </c>
      <c r="HT315" s="7">
        <f t="shared" ca="1" si="175"/>
        <v>0</v>
      </c>
      <c r="HU315" s="7">
        <f t="shared" ca="1" si="175"/>
        <v>0</v>
      </c>
      <c r="HV315" s="7">
        <f t="shared" ca="1" si="175"/>
        <v>0</v>
      </c>
      <c r="HW315" s="7">
        <f t="shared" ca="1" si="175"/>
        <v>0</v>
      </c>
      <c r="HX315" s="7">
        <f t="shared" ca="1" si="175"/>
        <v>0</v>
      </c>
      <c r="HY315" s="7">
        <f t="shared" ca="1" si="173"/>
        <v>0</v>
      </c>
      <c r="HZ315" s="7">
        <f t="shared" ca="1" si="173"/>
        <v>0</v>
      </c>
      <c r="IA315" s="7">
        <f t="shared" ca="1" si="173"/>
        <v>0</v>
      </c>
      <c r="IB315" s="7">
        <f t="shared" ca="1" si="173"/>
        <v>0</v>
      </c>
      <c r="IC315" s="7">
        <f t="shared" ca="1" si="173"/>
        <v>0</v>
      </c>
      <c r="ID315" s="7">
        <f t="shared" ca="1" si="173"/>
        <v>0</v>
      </c>
      <c r="IE315" s="7">
        <f t="shared" ca="1" si="173"/>
        <v>0</v>
      </c>
      <c r="IF315" s="7">
        <f t="shared" ca="1" si="173"/>
        <v>0</v>
      </c>
      <c r="IG315" s="7">
        <f t="shared" ca="1" si="173"/>
        <v>0</v>
      </c>
      <c r="IH315" s="7">
        <f t="shared" ca="1" si="173"/>
        <v>0</v>
      </c>
      <c r="II315" s="7">
        <f t="shared" ca="1" si="173"/>
        <v>0</v>
      </c>
      <c r="IJ315" s="7">
        <f t="shared" ca="1" si="173"/>
        <v>0</v>
      </c>
      <c r="IK315" s="7">
        <f t="shared" ca="1" si="173"/>
        <v>0</v>
      </c>
      <c r="IL315" s="7">
        <f t="shared" ca="1" si="173"/>
        <v>0</v>
      </c>
      <c r="IM315" s="7">
        <f t="shared" ca="1" si="173"/>
        <v>0</v>
      </c>
      <c r="IN315" s="7">
        <f t="shared" ca="1" si="173"/>
        <v>0</v>
      </c>
      <c r="IO315" s="7">
        <f t="shared" ca="1" si="174"/>
        <v>0</v>
      </c>
      <c r="IP315" s="7">
        <f t="shared" ca="1" si="174"/>
        <v>0</v>
      </c>
      <c r="IQ315" s="7">
        <f t="shared" ca="1" si="174"/>
        <v>0</v>
      </c>
      <c r="IR315" s="7">
        <f t="shared" ca="1" si="174"/>
        <v>0</v>
      </c>
      <c r="IS315" s="7">
        <f t="shared" ca="1" si="168"/>
        <v>0</v>
      </c>
      <c r="IT315" s="7">
        <f t="shared" ca="1" si="168"/>
        <v>0</v>
      </c>
      <c r="IU315" s="7">
        <f t="shared" ca="1" si="168"/>
        <v>0</v>
      </c>
      <c r="IV315" s="7">
        <f t="shared" ca="1" si="168"/>
        <v>0</v>
      </c>
      <c r="IW315" s="7">
        <f t="shared" ca="1" si="168"/>
        <v>0</v>
      </c>
      <c r="IX315" s="7">
        <f t="shared" ca="1" si="168"/>
        <v>0</v>
      </c>
      <c r="IY315" s="7">
        <f t="shared" ca="1" si="168"/>
        <v>0</v>
      </c>
      <c r="IZ315" s="7">
        <f t="shared" ca="1" si="168"/>
        <v>0</v>
      </c>
    </row>
    <row r="316" spans="179:260" x14ac:dyDescent="0.35">
      <c r="FW316" s="7">
        <f t="shared" ca="1" si="177"/>
        <v>0</v>
      </c>
      <c r="FX316" s="7">
        <f t="shared" ca="1" si="177"/>
        <v>0</v>
      </c>
      <c r="FY316" s="7">
        <f t="shared" ca="1" si="177"/>
        <v>0</v>
      </c>
      <c r="FZ316" s="7">
        <f t="shared" ca="1" si="177"/>
        <v>0</v>
      </c>
      <c r="GA316" s="7">
        <f t="shared" ca="1" si="177"/>
        <v>1</v>
      </c>
      <c r="GB316" s="7">
        <f t="shared" ca="1" si="177"/>
        <v>0</v>
      </c>
      <c r="GC316" s="7">
        <f t="shared" ca="1" si="177"/>
        <v>0</v>
      </c>
      <c r="GD316" s="7">
        <f t="shared" ca="1" si="177"/>
        <v>1</v>
      </c>
      <c r="GE316" s="7">
        <f t="shared" ca="1" si="177"/>
        <v>1</v>
      </c>
      <c r="GF316" s="7">
        <f t="shared" ca="1" si="177"/>
        <v>1</v>
      </c>
      <c r="GG316" s="7">
        <f t="shared" ca="1" si="177"/>
        <v>0</v>
      </c>
      <c r="GH316" s="7">
        <f t="shared" ca="1" si="177"/>
        <v>0</v>
      </c>
      <c r="GI316" s="7">
        <f t="shared" ca="1" si="177"/>
        <v>0</v>
      </c>
      <c r="GJ316" s="7">
        <f t="shared" ca="1" si="177"/>
        <v>0</v>
      </c>
      <c r="GK316" s="7">
        <f t="shared" ca="1" si="177"/>
        <v>0</v>
      </c>
      <c r="GL316" s="7">
        <f t="shared" ca="1" si="176"/>
        <v>0</v>
      </c>
      <c r="GM316" s="7">
        <f t="shared" ca="1" si="176"/>
        <v>0</v>
      </c>
      <c r="GN316" s="7">
        <f t="shared" ca="1" si="176"/>
        <v>0</v>
      </c>
      <c r="GO316" s="7">
        <f t="shared" ca="1" si="176"/>
        <v>0</v>
      </c>
      <c r="GP316" s="7">
        <f t="shared" ca="1" si="178"/>
        <v>0</v>
      </c>
      <c r="GQ316" s="7">
        <f t="shared" ca="1" si="178"/>
        <v>0</v>
      </c>
      <c r="GR316" s="7">
        <f t="shared" ca="1" si="178"/>
        <v>0</v>
      </c>
      <c r="GS316" s="7">
        <f t="shared" ca="1" si="178"/>
        <v>0</v>
      </c>
      <c r="GT316" s="7">
        <f t="shared" ca="1" si="178"/>
        <v>0</v>
      </c>
      <c r="GU316" s="7">
        <f t="shared" ca="1" si="178"/>
        <v>0</v>
      </c>
      <c r="GV316" s="7">
        <f t="shared" ca="1" si="178"/>
        <v>0</v>
      </c>
      <c r="GW316" s="7">
        <f t="shared" ca="1" si="178"/>
        <v>0</v>
      </c>
      <c r="GX316" s="7">
        <f t="shared" ca="1" si="178"/>
        <v>0</v>
      </c>
      <c r="GY316" s="7">
        <f t="shared" ca="1" si="178"/>
        <v>0</v>
      </c>
      <c r="GZ316" s="7">
        <f t="shared" ca="1" si="178"/>
        <v>0</v>
      </c>
      <c r="HA316" s="7">
        <f t="shared" ca="1" si="170"/>
        <v>0</v>
      </c>
      <c r="HB316" s="7">
        <f t="shared" ca="1" si="170"/>
        <v>0</v>
      </c>
      <c r="HC316" s="7">
        <f t="shared" ca="1" si="170"/>
        <v>0</v>
      </c>
      <c r="HD316" s="7">
        <f t="shared" ca="1" si="170"/>
        <v>0</v>
      </c>
      <c r="HE316" s="7">
        <f t="shared" ca="1" si="170"/>
        <v>0</v>
      </c>
      <c r="HF316" s="7">
        <f t="shared" ca="1" si="170"/>
        <v>0</v>
      </c>
      <c r="HG316" s="7">
        <f t="shared" ca="1" si="170"/>
        <v>0</v>
      </c>
      <c r="HH316" s="7">
        <f t="shared" ca="1" si="170"/>
        <v>0</v>
      </c>
      <c r="HI316" s="7">
        <f t="shared" ca="1" si="170"/>
        <v>0</v>
      </c>
      <c r="HJ316" s="7">
        <f t="shared" ca="1" si="170"/>
        <v>0</v>
      </c>
      <c r="HK316" s="7">
        <f t="shared" ca="1" si="170"/>
        <v>0</v>
      </c>
      <c r="HL316" s="7">
        <f t="shared" ca="1" si="170"/>
        <v>0</v>
      </c>
      <c r="HM316" s="7">
        <f t="shared" ca="1" si="170"/>
        <v>0</v>
      </c>
      <c r="HN316" s="7">
        <f t="shared" ca="1" si="170"/>
        <v>0</v>
      </c>
      <c r="HO316" s="7">
        <f t="shared" ca="1" si="170"/>
        <v>0</v>
      </c>
      <c r="HP316" s="7">
        <f t="shared" ca="1" si="170"/>
        <v>0</v>
      </c>
      <c r="HQ316" s="7">
        <f t="shared" ca="1" si="179"/>
        <v>0</v>
      </c>
      <c r="HR316" s="7">
        <f t="shared" ca="1" si="175"/>
        <v>0</v>
      </c>
      <c r="HS316" s="7">
        <f t="shared" ca="1" si="175"/>
        <v>0</v>
      </c>
      <c r="HT316" s="7">
        <f t="shared" ca="1" si="175"/>
        <v>0</v>
      </c>
      <c r="HU316" s="7">
        <f t="shared" ca="1" si="175"/>
        <v>0</v>
      </c>
      <c r="HV316" s="7">
        <f t="shared" ca="1" si="175"/>
        <v>0</v>
      </c>
      <c r="HW316" s="7">
        <f t="shared" ca="1" si="175"/>
        <v>0</v>
      </c>
      <c r="HX316" s="7">
        <f t="shared" ca="1" si="175"/>
        <v>0</v>
      </c>
      <c r="HY316" s="7">
        <f t="shared" ca="1" si="173"/>
        <v>0</v>
      </c>
      <c r="HZ316" s="7">
        <f t="shared" ca="1" si="173"/>
        <v>0</v>
      </c>
      <c r="IA316" s="7">
        <f t="shared" ca="1" si="173"/>
        <v>0</v>
      </c>
      <c r="IB316" s="7">
        <f t="shared" ca="1" si="173"/>
        <v>0</v>
      </c>
      <c r="IC316" s="7">
        <f t="shared" ca="1" si="173"/>
        <v>0</v>
      </c>
      <c r="ID316" s="7">
        <f t="shared" ca="1" si="173"/>
        <v>0</v>
      </c>
      <c r="IE316" s="7">
        <f t="shared" ca="1" si="173"/>
        <v>0</v>
      </c>
      <c r="IF316" s="7">
        <f t="shared" ca="1" si="173"/>
        <v>0</v>
      </c>
      <c r="IG316" s="7">
        <f t="shared" ca="1" si="173"/>
        <v>0</v>
      </c>
      <c r="IH316" s="7">
        <f t="shared" ca="1" si="173"/>
        <v>0</v>
      </c>
      <c r="II316" s="7">
        <f t="shared" ca="1" si="173"/>
        <v>0</v>
      </c>
      <c r="IJ316" s="7">
        <f t="shared" ca="1" si="173"/>
        <v>0</v>
      </c>
      <c r="IK316" s="7">
        <f t="shared" ca="1" si="173"/>
        <v>0</v>
      </c>
      <c r="IL316" s="7">
        <f t="shared" ca="1" si="173"/>
        <v>0</v>
      </c>
      <c r="IM316" s="7">
        <f t="shared" ca="1" si="173"/>
        <v>0</v>
      </c>
      <c r="IN316" s="7">
        <f t="shared" ca="1" si="173"/>
        <v>0</v>
      </c>
      <c r="IO316" s="7">
        <f t="shared" ca="1" si="174"/>
        <v>0</v>
      </c>
      <c r="IP316" s="7">
        <f t="shared" ca="1" si="174"/>
        <v>0</v>
      </c>
      <c r="IQ316" s="7">
        <f t="shared" ca="1" si="174"/>
        <v>0</v>
      </c>
      <c r="IR316" s="7">
        <f t="shared" ca="1" si="174"/>
        <v>0</v>
      </c>
      <c r="IS316" s="7">
        <f t="shared" ca="1" si="168"/>
        <v>0</v>
      </c>
      <c r="IT316" s="7">
        <f t="shared" ca="1" si="168"/>
        <v>0</v>
      </c>
      <c r="IU316" s="7">
        <f t="shared" ca="1" si="168"/>
        <v>0</v>
      </c>
      <c r="IV316" s="7">
        <f t="shared" ca="1" si="168"/>
        <v>0</v>
      </c>
      <c r="IW316" s="7">
        <f t="shared" ca="1" si="168"/>
        <v>0</v>
      </c>
      <c r="IX316" s="7">
        <f t="shared" ca="1" si="168"/>
        <v>0</v>
      </c>
      <c r="IY316" s="7">
        <f t="shared" ca="1" si="168"/>
        <v>0</v>
      </c>
      <c r="IZ316" s="7">
        <f t="shared" ca="1" si="168"/>
        <v>0</v>
      </c>
    </row>
    <row r="317" spans="179:260" x14ac:dyDescent="0.35">
      <c r="FW317" s="7">
        <f t="shared" ca="1" si="177"/>
        <v>0</v>
      </c>
      <c r="FX317" s="7">
        <f t="shared" ca="1" si="177"/>
        <v>0</v>
      </c>
      <c r="FY317" s="7">
        <f t="shared" ca="1" si="177"/>
        <v>0</v>
      </c>
      <c r="FZ317" s="7">
        <f t="shared" ca="1" si="177"/>
        <v>0</v>
      </c>
      <c r="GA317" s="7">
        <f t="shared" ca="1" si="177"/>
        <v>1</v>
      </c>
      <c r="GB317" s="7">
        <f t="shared" ca="1" si="177"/>
        <v>1</v>
      </c>
      <c r="GC317" s="7">
        <f t="shared" ca="1" si="177"/>
        <v>1</v>
      </c>
      <c r="GD317" s="7">
        <f t="shared" ca="1" si="177"/>
        <v>0</v>
      </c>
      <c r="GE317" s="7">
        <f t="shared" ca="1" si="177"/>
        <v>0</v>
      </c>
      <c r="GF317" s="7">
        <f t="shared" ca="1" si="177"/>
        <v>0</v>
      </c>
      <c r="GG317" s="7">
        <f t="shared" ca="1" si="177"/>
        <v>0</v>
      </c>
      <c r="GH317" s="7">
        <f t="shared" ca="1" si="177"/>
        <v>0</v>
      </c>
      <c r="GI317" s="7">
        <f t="shared" ca="1" si="177"/>
        <v>0</v>
      </c>
      <c r="GJ317" s="7">
        <f t="shared" ca="1" si="177"/>
        <v>0</v>
      </c>
      <c r="GK317" s="7">
        <f t="shared" ca="1" si="177"/>
        <v>0</v>
      </c>
      <c r="GL317" s="7">
        <f t="shared" ca="1" si="176"/>
        <v>0</v>
      </c>
      <c r="GM317" s="7">
        <f t="shared" ca="1" si="176"/>
        <v>0</v>
      </c>
      <c r="GN317" s="7">
        <f t="shared" ca="1" si="176"/>
        <v>0</v>
      </c>
      <c r="GO317" s="7">
        <f t="shared" ca="1" si="176"/>
        <v>0</v>
      </c>
      <c r="GP317" s="7">
        <f t="shared" ca="1" si="178"/>
        <v>0</v>
      </c>
      <c r="GQ317" s="7">
        <f t="shared" ca="1" si="178"/>
        <v>0</v>
      </c>
      <c r="GR317" s="7">
        <f t="shared" ca="1" si="178"/>
        <v>0</v>
      </c>
      <c r="GS317" s="7">
        <f t="shared" ca="1" si="178"/>
        <v>0</v>
      </c>
      <c r="GT317" s="7">
        <f t="shared" ca="1" si="178"/>
        <v>0</v>
      </c>
      <c r="GU317" s="7">
        <f t="shared" ca="1" si="178"/>
        <v>0</v>
      </c>
      <c r="GV317" s="7">
        <f t="shared" ca="1" si="178"/>
        <v>0</v>
      </c>
      <c r="GW317" s="7">
        <f t="shared" ca="1" si="178"/>
        <v>0</v>
      </c>
      <c r="GX317" s="7">
        <f t="shared" ca="1" si="178"/>
        <v>0</v>
      </c>
      <c r="GY317" s="7">
        <f t="shared" ca="1" si="178"/>
        <v>0</v>
      </c>
      <c r="GZ317" s="7">
        <f t="shared" ca="1" si="178"/>
        <v>0</v>
      </c>
      <c r="HA317" s="7">
        <f t="shared" ca="1" si="170"/>
        <v>0</v>
      </c>
      <c r="HB317" s="7">
        <f t="shared" ca="1" si="170"/>
        <v>0</v>
      </c>
      <c r="HC317" s="7">
        <f t="shared" ca="1" si="170"/>
        <v>0</v>
      </c>
      <c r="HD317" s="7">
        <f t="shared" ca="1" si="170"/>
        <v>0</v>
      </c>
      <c r="HE317" s="7">
        <f t="shared" ca="1" si="170"/>
        <v>0</v>
      </c>
      <c r="HF317" s="7">
        <f t="shared" ca="1" si="170"/>
        <v>0</v>
      </c>
      <c r="HG317" s="7">
        <f t="shared" ca="1" si="170"/>
        <v>0</v>
      </c>
      <c r="HH317" s="7">
        <f t="shared" ca="1" si="170"/>
        <v>0</v>
      </c>
      <c r="HI317" s="7">
        <f t="shared" ca="1" si="170"/>
        <v>0</v>
      </c>
      <c r="HJ317" s="7">
        <f t="shared" ca="1" si="170"/>
        <v>0</v>
      </c>
      <c r="HK317" s="7">
        <f t="shared" ca="1" si="170"/>
        <v>0</v>
      </c>
      <c r="HL317" s="7">
        <f t="shared" ca="1" si="170"/>
        <v>0</v>
      </c>
      <c r="HM317" s="7">
        <f t="shared" ca="1" si="170"/>
        <v>0</v>
      </c>
      <c r="HN317" s="7">
        <f t="shared" ca="1" si="170"/>
        <v>0</v>
      </c>
      <c r="HO317" s="7">
        <f t="shared" ca="1" si="170"/>
        <v>0</v>
      </c>
      <c r="HP317" s="7">
        <f t="shared" ca="1" si="170"/>
        <v>0</v>
      </c>
      <c r="HQ317" s="7">
        <f t="shared" ca="1" si="179"/>
        <v>0</v>
      </c>
      <c r="HR317" s="7">
        <f t="shared" ca="1" si="175"/>
        <v>0</v>
      </c>
      <c r="HS317" s="7">
        <f t="shared" ca="1" si="175"/>
        <v>0</v>
      </c>
      <c r="HT317" s="7">
        <f t="shared" ca="1" si="175"/>
        <v>0</v>
      </c>
      <c r="HU317" s="7">
        <f t="shared" ca="1" si="175"/>
        <v>0</v>
      </c>
      <c r="HV317" s="7">
        <f t="shared" ca="1" si="175"/>
        <v>0</v>
      </c>
      <c r="HW317" s="7">
        <f t="shared" ca="1" si="175"/>
        <v>0</v>
      </c>
      <c r="HX317" s="7">
        <f t="shared" ca="1" si="175"/>
        <v>0</v>
      </c>
      <c r="HY317" s="7">
        <f t="shared" ca="1" si="173"/>
        <v>0</v>
      </c>
      <c r="HZ317" s="7">
        <f t="shared" ca="1" si="173"/>
        <v>0</v>
      </c>
      <c r="IA317" s="7">
        <f t="shared" ca="1" si="173"/>
        <v>0</v>
      </c>
      <c r="IB317" s="7">
        <f t="shared" ca="1" si="173"/>
        <v>0</v>
      </c>
      <c r="IC317" s="7">
        <f t="shared" ca="1" si="173"/>
        <v>0</v>
      </c>
      <c r="ID317" s="7">
        <f t="shared" ca="1" si="173"/>
        <v>0</v>
      </c>
      <c r="IE317" s="7">
        <f t="shared" ca="1" si="173"/>
        <v>0</v>
      </c>
      <c r="IF317" s="7">
        <f t="shared" ca="1" si="173"/>
        <v>0</v>
      </c>
      <c r="IG317" s="7">
        <f t="shared" ca="1" si="173"/>
        <v>0</v>
      </c>
      <c r="IH317" s="7">
        <f t="shared" ca="1" si="173"/>
        <v>0</v>
      </c>
      <c r="II317" s="7">
        <f t="shared" ca="1" si="173"/>
        <v>0</v>
      </c>
      <c r="IJ317" s="7">
        <f t="shared" ca="1" si="173"/>
        <v>0</v>
      </c>
      <c r="IK317" s="7">
        <f t="shared" ca="1" si="173"/>
        <v>0</v>
      </c>
      <c r="IL317" s="7">
        <f t="shared" ca="1" si="173"/>
        <v>0</v>
      </c>
      <c r="IM317" s="7">
        <f t="shared" ca="1" si="173"/>
        <v>0</v>
      </c>
      <c r="IN317" s="7">
        <f t="shared" ca="1" si="173"/>
        <v>0</v>
      </c>
      <c r="IO317" s="7">
        <f t="shared" ca="1" si="174"/>
        <v>0</v>
      </c>
      <c r="IP317" s="7">
        <f t="shared" ca="1" si="174"/>
        <v>0</v>
      </c>
      <c r="IQ317" s="7">
        <f t="shared" ca="1" si="174"/>
        <v>0</v>
      </c>
      <c r="IR317" s="7">
        <f t="shared" ca="1" si="174"/>
        <v>0</v>
      </c>
      <c r="IS317" s="7">
        <f t="shared" ca="1" si="168"/>
        <v>0</v>
      </c>
      <c r="IT317" s="7">
        <f t="shared" ca="1" si="168"/>
        <v>0</v>
      </c>
      <c r="IU317" s="7">
        <f t="shared" ca="1" si="168"/>
        <v>0</v>
      </c>
      <c r="IV317" s="7">
        <f t="shared" ca="1" si="168"/>
        <v>0</v>
      </c>
      <c r="IW317" s="7">
        <f t="shared" ca="1" si="168"/>
        <v>0</v>
      </c>
      <c r="IX317" s="7">
        <f t="shared" ca="1" si="168"/>
        <v>0</v>
      </c>
      <c r="IY317" s="7">
        <f t="shared" ca="1" si="168"/>
        <v>0</v>
      </c>
      <c r="IZ317" s="7">
        <f t="shared" ca="1" si="168"/>
        <v>0</v>
      </c>
    </row>
    <row r="318" spans="179:260" x14ac:dyDescent="0.35">
      <c r="FW318" s="7">
        <f t="shared" ca="1" si="177"/>
        <v>0</v>
      </c>
      <c r="FX318" s="7">
        <f t="shared" ca="1" si="177"/>
        <v>0</v>
      </c>
      <c r="FY318" s="7">
        <f t="shared" ca="1" si="177"/>
        <v>0</v>
      </c>
      <c r="FZ318" s="7">
        <f t="shared" ca="1" si="177"/>
        <v>0</v>
      </c>
      <c r="GA318" s="7">
        <f t="shared" ca="1" si="177"/>
        <v>1</v>
      </c>
      <c r="GB318" s="7">
        <f t="shared" ca="1" si="177"/>
        <v>0</v>
      </c>
      <c r="GC318" s="7">
        <f t="shared" ca="1" si="177"/>
        <v>1</v>
      </c>
      <c r="GD318" s="7">
        <f t="shared" ca="1" si="177"/>
        <v>1</v>
      </c>
      <c r="GE318" s="7">
        <f t="shared" ca="1" si="177"/>
        <v>0</v>
      </c>
      <c r="GF318" s="7">
        <f t="shared" ca="1" si="177"/>
        <v>0</v>
      </c>
      <c r="GG318" s="7">
        <f t="shared" ca="1" si="177"/>
        <v>0</v>
      </c>
      <c r="GH318" s="7">
        <f t="shared" ca="1" si="177"/>
        <v>0</v>
      </c>
      <c r="GI318" s="7">
        <f t="shared" ca="1" si="177"/>
        <v>0</v>
      </c>
      <c r="GJ318" s="7">
        <f t="shared" ca="1" si="177"/>
        <v>0</v>
      </c>
      <c r="GK318" s="7">
        <f t="shared" ca="1" si="177"/>
        <v>0</v>
      </c>
      <c r="GL318" s="7">
        <f t="shared" ca="1" si="176"/>
        <v>0</v>
      </c>
      <c r="GM318" s="7">
        <f t="shared" ca="1" si="176"/>
        <v>0</v>
      </c>
      <c r="GN318" s="7">
        <f t="shared" ca="1" si="176"/>
        <v>0</v>
      </c>
      <c r="GO318" s="7">
        <f t="shared" ca="1" si="176"/>
        <v>0</v>
      </c>
      <c r="GP318" s="7">
        <f t="shared" ca="1" si="178"/>
        <v>0</v>
      </c>
      <c r="GQ318" s="7">
        <f t="shared" ca="1" si="178"/>
        <v>0</v>
      </c>
      <c r="GR318" s="7">
        <f t="shared" ca="1" si="178"/>
        <v>0</v>
      </c>
      <c r="GS318" s="7">
        <f t="shared" ca="1" si="178"/>
        <v>0</v>
      </c>
      <c r="GT318" s="7">
        <f t="shared" ca="1" si="178"/>
        <v>0</v>
      </c>
      <c r="GU318" s="7">
        <f t="shared" ca="1" si="178"/>
        <v>0</v>
      </c>
      <c r="GV318" s="7">
        <f t="shared" ca="1" si="178"/>
        <v>0</v>
      </c>
      <c r="GW318" s="7">
        <f t="shared" ca="1" si="178"/>
        <v>0</v>
      </c>
      <c r="GX318" s="7">
        <f t="shared" ca="1" si="178"/>
        <v>0</v>
      </c>
      <c r="GY318" s="7">
        <f t="shared" ca="1" si="178"/>
        <v>0</v>
      </c>
      <c r="GZ318" s="7">
        <f t="shared" ca="1" si="178"/>
        <v>0</v>
      </c>
      <c r="HA318" s="7">
        <f t="shared" ca="1" si="170"/>
        <v>0</v>
      </c>
      <c r="HB318" s="7">
        <f t="shared" ca="1" si="170"/>
        <v>0</v>
      </c>
      <c r="HC318" s="7">
        <f t="shared" ca="1" si="170"/>
        <v>0</v>
      </c>
      <c r="HD318" s="7">
        <f t="shared" ca="1" si="170"/>
        <v>0</v>
      </c>
      <c r="HE318" s="7">
        <f t="shared" ca="1" si="170"/>
        <v>0</v>
      </c>
      <c r="HF318" s="7">
        <f t="shared" ca="1" si="170"/>
        <v>0</v>
      </c>
      <c r="HG318" s="7">
        <f t="shared" ca="1" si="170"/>
        <v>0</v>
      </c>
      <c r="HH318" s="7">
        <f t="shared" ca="1" si="170"/>
        <v>0</v>
      </c>
      <c r="HI318" s="7">
        <f t="shared" ca="1" si="170"/>
        <v>0</v>
      </c>
      <c r="HJ318" s="7">
        <f t="shared" ca="1" si="170"/>
        <v>0</v>
      </c>
      <c r="HK318" s="7">
        <f t="shared" ca="1" si="170"/>
        <v>0</v>
      </c>
      <c r="HL318" s="7">
        <f t="shared" ca="1" si="170"/>
        <v>0</v>
      </c>
      <c r="HM318" s="7">
        <f t="shared" ca="1" si="170"/>
        <v>0</v>
      </c>
      <c r="HN318" s="7">
        <f t="shared" ca="1" si="170"/>
        <v>0</v>
      </c>
      <c r="HO318" s="7">
        <f t="shared" ca="1" si="170"/>
        <v>0</v>
      </c>
      <c r="HP318" s="7">
        <f t="shared" ca="1" si="170"/>
        <v>0</v>
      </c>
      <c r="HQ318" s="7">
        <f t="shared" ca="1" si="179"/>
        <v>0</v>
      </c>
      <c r="HR318" s="7">
        <f t="shared" ca="1" si="175"/>
        <v>0</v>
      </c>
      <c r="HS318" s="7">
        <f t="shared" ca="1" si="175"/>
        <v>0</v>
      </c>
      <c r="HT318" s="7">
        <f t="shared" ca="1" si="175"/>
        <v>0</v>
      </c>
      <c r="HU318" s="7">
        <f t="shared" ca="1" si="175"/>
        <v>0</v>
      </c>
      <c r="HV318" s="7">
        <f t="shared" ca="1" si="175"/>
        <v>0</v>
      </c>
      <c r="HW318" s="7">
        <f t="shared" ca="1" si="175"/>
        <v>0</v>
      </c>
      <c r="HX318" s="7">
        <f t="shared" ca="1" si="175"/>
        <v>0</v>
      </c>
      <c r="HY318" s="7">
        <f t="shared" ca="1" si="173"/>
        <v>0</v>
      </c>
      <c r="HZ318" s="7">
        <f t="shared" ca="1" si="173"/>
        <v>0</v>
      </c>
      <c r="IA318" s="7">
        <f t="shared" ca="1" si="173"/>
        <v>0</v>
      </c>
      <c r="IB318" s="7">
        <f t="shared" ca="1" si="173"/>
        <v>0</v>
      </c>
      <c r="IC318" s="7">
        <f t="shared" ca="1" si="173"/>
        <v>0</v>
      </c>
      <c r="ID318" s="7">
        <f t="shared" ca="1" si="173"/>
        <v>0</v>
      </c>
      <c r="IE318" s="7">
        <f t="shared" ca="1" si="173"/>
        <v>0</v>
      </c>
      <c r="IF318" s="7">
        <f t="shared" ca="1" si="173"/>
        <v>0</v>
      </c>
      <c r="IG318" s="7">
        <f t="shared" ca="1" si="173"/>
        <v>0</v>
      </c>
      <c r="IH318" s="7">
        <f t="shared" ca="1" si="173"/>
        <v>0</v>
      </c>
      <c r="II318" s="7">
        <f t="shared" ca="1" si="173"/>
        <v>0</v>
      </c>
      <c r="IJ318" s="7">
        <f t="shared" ca="1" si="173"/>
        <v>0</v>
      </c>
      <c r="IK318" s="7">
        <f t="shared" ca="1" si="173"/>
        <v>0</v>
      </c>
      <c r="IL318" s="7">
        <f t="shared" ca="1" si="173"/>
        <v>0</v>
      </c>
      <c r="IM318" s="7">
        <f t="shared" ca="1" si="173"/>
        <v>0</v>
      </c>
      <c r="IN318" s="7">
        <f t="shared" ca="1" si="173"/>
        <v>0</v>
      </c>
      <c r="IO318" s="7">
        <f t="shared" ca="1" si="174"/>
        <v>0</v>
      </c>
      <c r="IP318" s="7">
        <f t="shared" ca="1" si="174"/>
        <v>0</v>
      </c>
      <c r="IQ318" s="7">
        <f t="shared" ca="1" si="174"/>
        <v>0</v>
      </c>
      <c r="IR318" s="7">
        <f t="shared" ca="1" si="174"/>
        <v>0</v>
      </c>
      <c r="IS318" s="7">
        <f t="shared" ca="1" si="168"/>
        <v>0</v>
      </c>
      <c r="IT318" s="7">
        <f t="shared" ca="1" si="168"/>
        <v>0</v>
      </c>
      <c r="IU318" s="7">
        <f t="shared" ca="1" si="168"/>
        <v>0</v>
      </c>
      <c r="IV318" s="7">
        <f t="shared" ca="1" si="168"/>
        <v>0</v>
      </c>
      <c r="IW318" s="7">
        <f t="shared" ca="1" si="168"/>
        <v>0</v>
      </c>
      <c r="IX318" s="7">
        <f t="shared" ca="1" si="168"/>
        <v>0</v>
      </c>
      <c r="IY318" s="7">
        <f t="shared" ca="1" si="168"/>
        <v>0</v>
      </c>
      <c r="IZ318" s="7">
        <f t="shared" ca="1" si="168"/>
        <v>0</v>
      </c>
    </row>
    <row r="319" spans="179:260" x14ac:dyDescent="0.35">
      <c r="FW319" s="7">
        <f t="shared" ca="1" si="177"/>
        <v>0</v>
      </c>
      <c r="FX319" s="7">
        <f t="shared" ca="1" si="177"/>
        <v>0</v>
      </c>
      <c r="FY319" s="7">
        <f t="shared" ca="1" si="177"/>
        <v>0</v>
      </c>
      <c r="FZ319" s="7">
        <f t="shared" ca="1" si="177"/>
        <v>1</v>
      </c>
      <c r="GA319" s="7">
        <f t="shared" ca="1" si="177"/>
        <v>1</v>
      </c>
      <c r="GB319" s="7">
        <f t="shared" ca="1" si="177"/>
        <v>0</v>
      </c>
      <c r="GC319" s="7">
        <f t="shared" ca="1" si="177"/>
        <v>1</v>
      </c>
      <c r="GD319" s="7">
        <f t="shared" ca="1" si="177"/>
        <v>0</v>
      </c>
      <c r="GE319" s="7">
        <f t="shared" ca="1" si="177"/>
        <v>0</v>
      </c>
      <c r="GF319" s="7">
        <f t="shared" ca="1" si="177"/>
        <v>0</v>
      </c>
      <c r="GG319" s="7">
        <f t="shared" ca="1" si="177"/>
        <v>0</v>
      </c>
      <c r="GH319" s="7">
        <f t="shared" ca="1" si="177"/>
        <v>0</v>
      </c>
      <c r="GI319" s="7">
        <f t="shared" ca="1" si="177"/>
        <v>0</v>
      </c>
      <c r="GJ319" s="7">
        <f t="shared" ca="1" si="177"/>
        <v>0</v>
      </c>
      <c r="GK319" s="7">
        <f t="shared" ca="1" si="177"/>
        <v>0</v>
      </c>
      <c r="GL319" s="7">
        <f t="shared" ca="1" si="176"/>
        <v>0</v>
      </c>
      <c r="GM319" s="7">
        <f t="shared" ca="1" si="176"/>
        <v>0</v>
      </c>
      <c r="GN319" s="7">
        <f t="shared" ca="1" si="176"/>
        <v>0</v>
      </c>
      <c r="GO319" s="7">
        <f t="shared" ca="1" si="176"/>
        <v>0</v>
      </c>
      <c r="GP319" s="7">
        <f t="shared" ca="1" si="178"/>
        <v>0</v>
      </c>
      <c r="GQ319" s="7">
        <f t="shared" ca="1" si="178"/>
        <v>0</v>
      </c>
      <c r="GR319" s="7">
        <f t="shared" ca="1" si="178"/>
        <v>0</v>
      </c>
      <c r="GS319" s="7">
        <f t="shared" ca="1" si="178"/>
        <v>0</v>
      </c>
      <c r="GT319" s="7">
        <f t="shared" ca="1" si="178"/>
        <v>0</v>
      </c>
      <c r="GU319" s="7">
        <f t="shared" ca="1" si="178"/>
        <v>0</v>
      </c>
      <c r="GV319" s="7">
        <f t="shared" ca="1" si="178"/>
        <v>0</v>
      </c>
      <c r="GW319" s="7">
        <f t="shared" ca="1" si="178"/>
        <v>0</v>
      </c>
      <c r="GX319" s="7">
        <f t="shared" ca="1" si="178"/>
        <v>0</v>
      </c>
      <c r="GY319" s="7">
        <f t="shared" ca="1" si="178"/>
        <v>0</v>
      </c>
      <c r="GZ319" s="7">
        <f t="shared" ca="1" si="178"/>
        <v>0</v>
      </c>
      <c r="HA319" s="7">
        <f t="shared" ca="1" si="170"/>
        <v>0</v>
      </c>
      <c r="HB319" s="7">
        <f t="shared" ca="1" si="170"/>
        <v>0</v>
      </c>
      <c r="HC319" s="7">
        <f t="shared" ca="1" si="170"/>
        <v>0</v>
      </c>
      <c r="HD319" s="7">
        <f t="shared" ca="1" si="170"/>
        <v>0</v>
      </c>
      <c r="HE319" s="7">
        <f t="shared" ca="1" si="170"/>
        <v>0</v>
      </c>
      <c r="HF319" s="7">
        <f t="shared" ca="1" si="170"/>
        <v>0</v>
      </c>
      <c r="HG319" s="7">
        <f t="shared" ca="1" si="170"/>
        <v>0</v>
      </c>
      <c r="HH319" s="7">
        <f t="shared" ca="1" si="170"/>
        <v>0</v>
      </c>
      <c r="HI319" s="7">
        <f t="shared" ca="1" si="170"/>
        <v>0</v>
      </c>
      <c r="HJ319" s="7">
        <f t="shared" ca="1" si="170"/>
        <v>0</v>
      </c>
      <c r="HK319" s="7">
        <f t="shared" ca="1" si="170"/>
        <v>0</v>
      </c>
      <c r="HL319" s="7">
        <f t="shared" ca="1" si="170"/>
        <v>0</v>
      </c>
      <c r="HM319" s="7">
        <f t="shared" ca="1" si="170"/>
        <v>0</v>
      </c>
      <c r="HN319" s="7">
        <f t="shared" ca="1" si="170"/>
        <v>0</v>
      </c>
      <c r="HO319" s="7">
        <f t="shared" ca="1" si="170"/>
        <v>0</v>
      </c>
      <c r="HP319" s="7">
        <f t="shared" ca="1" si="170"/>
        <v>0</v>
      </c>
      <c r="HQ319" s="7">
        <f t="shared" ca="1" si="179"/>
        <v>0</v>
      </c>
      <c r="HR319" s="7">
        <f t="shared" ca="1" si="175"/>
        <v>0</v>
      </c>
      <c r="HS319" s="7">
        <f t="shared" ca="1" si="175"/>
        <v>0</v>
      </c>
      <c r="HT319" s="7">
        <f t="shared" ca="1" si="175"/>
        <v>0</v>
      </c>
      <c r="HU319" s="7">
        <f t="shared" ca="1" si="175"/>
        <v>0</v>
      </c>
      <c r="HV319" s="7">
        <f t="shared" ca="1" si="175"/>
        <v>0</v>
      </c>
      <c r="HW319" s="7">
        <f t="shared" ca="1" si="175"/>
        <v>0</v>
      </c>
      <c r="HX319" s="7">
        <f t="shared" ca="1" si="175"/>
        <v>0</v>
      </c>
      <c r="HY319" s="7">
        <f t="shared" ca="1" si="173"/>
        <v>0</v>
      </c>
      <c r="HZ319" s="7">
        <f t="shared" ca="1" si="173"/>
        <v>0</v>
      </c>
      <c r="IA319" s="7">
        <f t="shared" ca="1" si="173"/>
        <v>0</v>
      </c>
      <c r="IB319" s="7">
        <f t="shared" ca="1" si="173"/>
        <v>0</v>
      </c>
      <c r="IC319" s="7">
        <f t="shared" ca="1" si="173"/>
        <v>0</v>
      </c>
      <c r="ID319" s="7">
        <f t="shared" ca="1" si="173"/>
        <v>0</v>
      </c>
      <c r="IE319" s="7">
        <f t="shared" ca="1" si="173"/>
        <v>0</v>
      </c>
      <c r="IF319" s="7">
        <f t="shared" ca="1" si="173"/>
        <v>0</v>
      </c>
      <c r="IG319" s="7">
        <f t="shared" ca="1" si="173"/>
        <v>0</v>
      </c>
      <c r="IH319" s="7">
        <f t="shared" ca="1" si="173"/>
        <v>0</v>
      </c>
      <c r="II319" s="7">
        <f t="shared" ca="1" si="173"/>
        <v>0</v>
      </c>
      <c r="IJ319" s="7">
        <f t="shared" ref="IJ319:IN342" ca="1" si="180">IF(AND(FA89,BS89),1,0)</f>
        <v>0</v>
      </c>
      <c r="IK319" s="7">
        <f t="shared" ca="1" si="180"/>
        <v>0</v>
      </c>
      <c r="IL319" s="7">
        <f t="shared" ca="1" si="180"/>
        <v>0</v>
      </c>
      <c r="IM319" s="7">
        <f t="shared" ca="1" si="180"/>
        <v>0</v>
      </c>
      <c r="IN319" s="7">
        <f t="shared" ca="1" si="180"/>
        <v>0</v>
      </c>
      <c r="IO319" s="7">
        <f t="shared" ca="1" si="174"/>
        <v>0</v>
      </c>
      <c r="IP319" s="7">
        <f t="shared" ca="1" si="174"/>
        <v>0</v>
      </c>
      <c r="IQ319" s="7">
        <f t="shared" ca="1" si="174"/>
        <v>0</v>
      </c>
      <c r="IR319" s="7">
        <f t="shared" ca="1" si="174"/>
        <v>0</v>
      </c>
      <c r="IS319" s="7">
        <f t="shared" ca="1" si="174"/>
        <v>0</v>
      </c>
      <c r="IT319" s="7">
        <f t="shared" ca="1" si="174"/>
        <v>0</v>
      </c>
      <c r="IU319" s="7">
        <f t="shared" ca="1" si="174"/>
        <v>0</v>
      </c>
      <c r="IV319" s="7">
        <f t="shared" ca="1" si="174"/>
        <v>0</v>
      </c>
      <c r="IW319" s="7">
        <f t="shared" ca="1" si="174"/>
        <v>0</v>
      </c>
      <c r="IX319" s="7">
        <f t="shared" ca="1" si="174"/>
        <v>0</v>
      </c>
      <c r="IY319" s="7">
        <f t="shared" ca="1" si="174"/>
        <v>0</v>
      </c>
      <c r="IZ319" s="7">
        <f t="shared" ca="1" si="174"/>
        <v>0</v>
      </c>
    </row>
    <row r="320" spans="179:260" x14ac:dyDescent="0.35">
      <c r="FW320" s="7">
        <f t="shared" ca="1" si="177"/>
        <v>0</v>
      </c>
      <c r="FX320" s="7">
        <f t="shared" ca="1" si="177"/>
        <v>0</v>
      </c>
      <c r="FY320" s="7">
        <f t="shared" ca="1" si="177"/>
        <v>0</v>
      </c>
      <c r="FZ320" s="7">
        <f t="shared" ca="1" si="177"/>
        <v>0</v>
      </c>
      <c r="GA320" s="7">
        <f t="shared" ca="1" si="177"/>
        <v>1</v>
      </c>
      <c r="GB320" s="7">
        <f t="shared" ca="1" si="177"/>
        <v>1</v>
      </c>
      <c r="GC320" s="7">
        <f t="shared" ca="1" si="177"/>
        <v>1</v>
      </c>
      <c r="GD320" s="7">
        <f t="shared" ca="1" si="177"/>
        <v>1</v>
      </c>
      <c r="GE320" s="7">
        <f t="shared" ca="1" si="177"/>
        <v>0</v>
      </c>
      <c r="GF320" s="7">
        <f t="shared" ca="1" si="177"/>
        <v>0</v>
      </c>
      <c r="GG320" s="7">
        <f t="shared" ca="1" si="177"/>
        <v>0</v>
      </c>
      <c r="GH320" s="7">
        <f t="shared" ca="1" si="177"/>
        <v>0</v>
      </c>
      <c r="GI320" s="7">
        <f t="shared" ca="1" si="177"/>
        <v>0</v>
      </c>
      <c r="GJ320" s="7">
        <f t="shared" ca="1" si="177"/>
        <v>0</v>
      </c>
      <c r="GK320" s="7">
        <f t="shared" ca="1" si="177"/>
        <v>0</v>
      </c>
      <c r="GL320" s="7">
        <f t="shared" ca="1" si="176"/>
        <v>0</v>
      </c>
      <c r="GM320" s="7">
        <f t="shared" ca="1" si="176"/>
        <v>0</v>
      </c>
      <c r="GN320" s="7">
        <f t="shared" ca="1" si="176"/>
        <v>0</v>
      </c>
      <c r="GO320" s="7">
        <f t="shared" ca="1" si="176"/>
        <v>0</v>
      </c>
      <c r="GP320" s="7">
        <f t="shared" ca="1" si="178"/>
        <v>0</v>
      </c>
      <c r="GQ320" s="7">
        <f t="shared" ca="1" si="178"/>
        <v>0</v>
      </c>
      <c r="GR320" s="7">
        <f t="shared" ca="1" si="178"/>
        <v>0</v>
      </c>
      <c r="GS320" s="7">
        <f t="shared" ca="1" si="178"/>
        <v>0</v>
      </c>
      <c r="GT320" s="7">
        <f t="shared" ca="1" si="178"/>
        <v>0</v>
      </c>
      <c r="GU320" s="7">
        <f t="shared" ca="1" si="178"/>
        <v>0</v>
      </c>
      <c r="GV320" s="7">
        <f t="shared" ca="1" si="178"/>
        <v>0</v>
      </c>
      <c r="GW320" s="7">
        <f t="shared" ca="1" si="178"/>
        <v>0</v>
      </c>
      <c r="GX320" s="7">
        <f t="shared" ca="1" si="178"/>
        <v>0</v>
      </c>
      <c r="GY320" s="7">
        <f t="shared" ca="1" si="178"/>
        <v>0</v>
      </c>
      <c r="GZ320" s="7">
        <f t="shared" ca="1" si="178"/>
        <v>0</v>
      </c>
      <c r="HA320" s="7">
        <f t="shared" ca="1" si="170"/>
        <v>0</v>
      </c>
      <c r="HB320" s="7">
        <f t="shared" ca="1" si="170"/>
        <v>0</v>
      </c>
      <c r="HC320" s="7">
        <f t="shared" ca="1" si="170"/>
        <v>0</v>
      </c>
      <c r="HD320" s="7">
        <f t="shared" ca="1" si="170"/>
        <v>0</v>
      </c>
      <c r="HE320" s="7">
        <f t="shared" ca="1" si="170"/>
        <v>0</v>
      </c>
      <c r="HF320" s="7">
        <f t="shared" ca="1" si="170"/>
        <v>0</v>
      </c>
      <c r="HG320" s="7">
        <f t="shared" ca="1" si="170"/>
        <v>0</v>
      </c>
      <c r="HH320" s="7">
        <f t="shared" ca="1" si="170"/>
        <v>0</v>
      </c>
      <c r="HI320" s="7">
        <f t="shared" ca="1" si="170"/>
        <v>0</v>
      </c>
      <c r="HJ320" s="7">
        <f t="shared" ca="1" si="170"/>
        <v>0</v>
      </c>
      <c r="HK320" s="7">
        <f t="shared" ca="1" si="170"/>
        <v>0</v>
      </c>
      <c r="HL320" s="7">
        <f t="shared" ca="1" si="170"/>
        <v>0</v>
      </c>
      <c r="HM320" s="7">
        <f t="shared" ca="1" si="170"/>
        <v>0</v>
      </c>
      <c r="HN320" s="7">
        <f t="shared" ca="1" si="170"/>
        <v>0</v>
      </c>
      <c r="HO320" s="7">
        <f t="shared" ca="1" si="170"/>
        <v>0</v>
      </c>
      <c r="HP320" s="7">
        <f t="shared" ca="1" si="170"/>
        <v>0</v>
      </c>
      <c r="HQ320" s="7">
        <f t="shared" ca="1" si="179"/>
        <v>0</v>
      </c>
      <c r="HR320" s="7">
        <f t="shared" ca="1" si="175"/>
        <v>0</v>
      </c>
      <c r="HS320" s="7">
        <f t="shared" ca="1" si="175"/>
        <v>0</v>
      </c>
      <c r="HT320" s="7">
        <f t="shared" ca="1" si="175"/>
        <v>0</v>
      </c>
      <c r="HU320" s="7">
        <f t="shared" ca="1" si="175"/>
        <v>0</v>
      </c>
      <c r="HV320" s="7">
        <f t="shared" ca="1" si="175"/>
        <v>0</v>
      </c>
      <c r="HW320" s="7">
        <f t="shared" ca="1" si="175"/>
        <v>0</v>
      </c>
      <c r="HX320" s="7">
        <f t="shared" ca="1" si="175"/>
        <v>0</v>
      </c>
      <c r="HY320" s="7">
        <f t="shared" ca="1" si="175"/>
        <v>0</v>
      </c>
      <c r="HZ320" s="7">
        <f t="shared" ca="1" si="175"/>
        <v>0</v>
      </c>
      <c r="IA320" s="7">
        <f t="shared" ca="1" si="175"/>
        <v>0</v>
      </c>
      <c r="IB320" s="7">
        <f t="shared" ca="1" si="175"/>
        <v>0</v>
      </c>
      <c r="IC320" s="7">
        <f t="shared" ca="1" si="175"/>
        <v>0</v>
      </c>
      <c r="ID320" s="7">
        <f t="shared" ca="1" si="175"/>
        <v>0</v>
      </c>
      <c r="IE320" s="7">
        <f t="shared" ca="1" si="175"/>
        <v>0</v>
      </c>
      <c r="IF320" s="7">
        <f t="shared" ca="1" si="175"/>
        <v>0</v>
      </c>
      <c r="IG320" s="7">
        <f t="shared" ca="1" si="175"/>
        <v>0</v>
      </c>
      <c r="IH320" s="7">
        <f t="shared" ref="IH320:II343" ca="1" si="181">IF(AND(EY90,BQ90),1,0)</f>
        <v>0</v>
      </c>
      <c r="II320" s="7">
        <f t="shared" ca="1" si="181"/>
        <v>0</v>
      </c>
      <c r="IJ320" s="7">
        <f t="shared" ca="1" si="180"/>
        <v>0</v>
      </c>
      <c r="IK320" s="7">
        <f t="shared" ca="1" si="180"/>
        <v>0</v>
      </c>
      <c r="IL320" s="7">
        <f t="shared" ca="1" si="180"/>
        <v>0</v>
      </c>
      <c r="IM320" s="7">
        <f t="shared" ca="1" si="180"/>
        <v>0</v>
      </c>
      <c r="IN320" s="7">
        <f t="shared" ca="1" si="180"/>
        <v>0</v>
      </c>
      <c r="IO320" s="7">
        <f t="shared" ca="1" si="174"/>
        <v>0</v>
      </c>
      <c r="IP320" s="7">
        <f t="shared" ca="1" si="174"/>
        <v>0</v>
      </c>
      <c r="IQ320" s="7">
        <f t="shared" ca="1" si="174"/>
        <v>0</v>
      </c>
      <c r="IR320" s="7">
        <f t="shared" ca="1" si="174"/>
        <v>0</v>
      </c>
      <c r="IS320" s="7">
        <f t="shared" ca="1" si="174"/>
        <v>0</v>
      </c>
      <c r="IT320" s="7">
        <f t="shared" ca="1" si="174"/>
        <v>0</v>
      </c>
      <c r="IU320" s="7">
        <f t="shared" ca="1" si="174"/>
        <v>0</v>
      </c>
      <c r="IV320" s="7">
        <f t="shared" ca="1" si="174"/>
        <v>0</v>
      </c>
      <c r="IW320" s="7">
        <f t="shared" ca="1" si="174"/>
        <v>0</v>
      </c>
      <c r="IX320" s="7">
        <f t="shared" ca="1" si="174"/>
        <v>0</v>
      </c>
      <c r="IY320" s="7">
        <f t="shared" ca="1" si="174"/>
        <v>0</v>
      </c>
      <c r="IZ320" s="7">
        <f t="shared" ca="1" si="174"/>
        <v>0</v>
      </c>
    </row>
    <row r="321" spans="40:260" x14ac:dyDescent="0.35">
      <c r="FW321" s="7">
        <f t="shared" ca="1" si="177"/>
        <v>0</v>
      </c>
      <c r="FX321" s="7">
        <f t="shared" ca="1" si="177"/>
        <v>0</v>
      </c>
      <c r="FY321" s="7">
        <f t="shared" ca="1" si="177"/>
        <v>0</v>
      </c>
      <c r="FZ321" s="7">
        <f t="shared" ca="1" si="177"/>
        <v>0</v>
      </c>
      <c r="GA321" s="7">
        <f t="shared" ca="1" si="177"/>
        <v>1</v>
      </c>
      <c r="GB321" s="7">
        <f t="shared" ca="1" si="177"/>
        <v>1</v>
      </c>
      <c r="GC321" s="7">
        <f t="shared" ca="1" si="177"/>
        <v>0</v>
      </c>
      <c r="GD321" s="7">
        <f t="shared" ca="1" si="177"/>
        <v>0</v>
      </c>
      <c r="GE321" s="7">
        <f t="shared" ca="1" si="177"/>
        <v>0</v>
      </c>
      <c r="GF321" s="7">
        <f t="shared" ca="1" si="177"/>
        <v>0</v>
      </c>
      <c r="GG321" s="7">
        <f t="shared" ca="1" si="177"/>
        <v>0</v>
      </c>
      <c r="GH321" s="7">
        <f t="shared" ca="1" si="177"/>
        <v>0</v>
      </c>
      <c r="GI321" s="7">
        <f t="shared" ca="1" si="177"/>
        <v>0</v>
      </c>
      <c r="GJ321" s="7">
        <f t="shared" ca="1" si="177"/>
        <v>0</v>
      </c>
      <c r="GK321" s="7">
        <f t="shared" ca="1" si="177"/>
        <v>0</v>
      </c>
      <c r="GL321" s="7">
        <f t="shared" ca="1" si="176"/>
        <v>0</v>
      </c>
      <c r="GM321" s="7">
        <f t="shared" ca="1" si="176"/>
        <v>0</v>
      </c>
      <c r="GN321" s="7">
        <f t="shared" ca="1" si="176"/>
        <v>0</v>
      </c>
      <c r="GO321" s="7">
        <f t="shared" ca="1" si="176"/>
        <v>0</v>
      </c>
      <c r="GP321" s="7">
        <f t="shared" ca="1" si="178"/>
        <v>0</v>
      </c>
      <c r="GQ321" s="7">
        <f t="shared" ca="1" si="178"/>
        <v>0</v>
      </c>
      <c r="GR321" s="7">
        <f t="shared" ca="1" si="178"/>
        <v>0</v>
      </c>
      <c r="GS321" s="7">
        <f t="shared" ca="1" si="178"/>
        <v>0</v>
      </c>
      <c r="GT321" s="7">
        <f t="shared" ca="1" si="178"/>
        <v>0</v>
      </c>
      <c r="GU321" s="7">
        <f t="shared" ca="1" si="178"/>
        <v>0</v>
      </c>
      <c r="GV321" s="7">
        <f t="shared" ca="1" si="178"/>
        <v>0</v>
      </c>
      <c r="GW321" s="7">
        <f t="shared" ca="1" si="178"/>
        <v>0</v>
      </c>
      <c r="GX321" s="7">
        <f t="shared" ca="1" si="178"/>
        <v>0</v>
      </c>
      <c r="GY321" s="7">
        <f t="shared" ca="1" si="178"/>
        <v>0</v>
      </c>
      <c r="GZ321" s="7">
        <f t="shared" ca="1" si="178"/>
        <v>0</v>
      </c>
      <c r="HA321" s="7">
        <f t="shared" ca="1" si="178"/>
        <v>0</v>
      </c>
      <c r="HB321" s="7">
        <f t="shared" ca="1" si="178"/>
        <v>0</v>
      </c>
      <c r="HC321" s="7">
        <f t="shared" ca="1" si="178"/>
        <v>0</v>
      </c>
      <c r="HD321" s="7">
        <f t="shared" ca="1" si="178"/>
        <v>0</v>
      </c>
      <c r="HE321" s="7">
        <f t="shared" ca="1" si="178"/>
        <v>0</v>
      </c>
      <c r="HF321" s="7">
        <f t="shared" ref="HF321:HP344" ca="1" si="182">IF(AND(DW91,AO91),1,0)</f>
        <v>0</v>
      </c>
      <c r="HG321" s="7">
        <f t="shared" ca="1" si="182"/>
        <v>0</v>
      </c>
      <c r="HH321" s="7">
        <f t="shared" ca="1" si="182"/>
        <v>0</v>
      </c>
      <c r="HI321" s="7">
        <f t="shared" ca="1" si="182"/>
        <v>0</v>
      </c>
      <c r="HJ321" s="7">
        <f t="shared" ca="1" si="182"/>
        <v>0</v>
      </c>
      <c r="HK321" s="7">
        <f t="shared" ca="1" si="182"/>
        <v>0</v>
      </c>
      <c r="HL321" s="7">
        <f t="shared" ca="1" si="182"/>
        <v>0</v>
      </c>
      <c r="HM321" s="7">
        <f t="shared" ca="1" si="182"/>
        <v>0</v>
      </c>
      <c r="HN321" s="7">
        <f t="shared" ca="1" si="182"/>
        <v>0</v>
      </c>
      <c r="HO321" s="7">
        <f t="shared" ca="1" si="182"/>
        <v>0</v>
      </c>
      <c r="HP321" s="7">
        <f t="shared" ca="1" si="182"/>
        <v>0</v>
      </c>
      <c r="HQ321" s="7">
        <f t="shared" ca="1" si="179"/>
        <v>0</v>
      </c>
      <c r="HR321" s="7">
        <f t="shared" ca="1" si="175"/>
        <v>0</v>
      </c>
      <c r="HS321" s="7">
        <f t="shared" ca="1" si="175"/>
        <v>0</v>
      </c>
      <c r="HT321" s="7">
        <f t="shared" ca="1" si="175"/>
        <v>0</v>
      </c>
      <c r="HU321" s="7">
        <f t="shared" ca="1" si="175"/>
        <v>0</v>
      </c>
      <c r="HV321" s="7">
        <f t="shared" ca="1" si="175"/>
        <v>0</v>
      </c>
      <c r="HW321" s="7">
        <f t="shared" ca="1" si="175"/>
        <v>0</v>
      </c>
      <c r="HX321" s="7">
        <f t="shared" ca="1" si="175"/>
        <v>0</v>
      </c>
      <c r="HY321" s="7">
        <f t="shared" ca="1" si="175"/>
        <v>0</v>
      </c>
      <c r="HZ321" s="7">
        <f t="shared" ca="1" si="175"/>
        <v>0</v>
      </c>
      <c r="IA321" s="7">
        <f t="shared" ca="1" si="175"/>
        <v>0</v>
      </c>
      <c r="IB321" s="7">
        <f t="shared" ca="1" si="175"/>
        <v>0</v>
      </c>
      <c r="IC321" s="7">
        <f t="shared" ca="1" si="175"/>
        <v>0</v>
      </c>
      <c r="ID321" s="7">
        <f t="shared" ca="1" si="175"/>
        <v>0</v>
      </c>
      <c r="IE321" s="7">
        <f t="shared" ca="1" si="175"/>
        <v>0</v>
      </c>
      <c r="IF321" s="7">
        <f t="shared" ca="1" si="175"/>
        <v>0</v>
      </c>
      <c r="IG321" s="7">
        <f t="shared" ca="1" si="175"/>
        <v>0</v>
      </c>
      <c r="IH321" s="7">
        <f t="shared" ca="1" si="181"/>
        <v>0</v>
      </c>
      <c r="II321" s="7">
        <f t="shared" ca="1" si="181"/>
        <v>0</v>
      </c>
      <c r="IJ321" s="7">
        <f t="shared" ca="1" si="180"/>
        <v>0</v>
      </c>
      <c r="IK321" s="7">
        <f t="shared" ca="1" si="180"/>
        <v>0</v>
      </c>
      <c r="IL321" s="7">
        <f t="shared" ca="1" si="180"/>
        <v>0</v>
      </c>
      <c r="IM321" s="7">
        <f t="shared" ca="1" si="180"/>
        <v>0</v>
      </c>
      <c r="IN321" s="7">
        <f t="shared" ca="1" si="180"/>
        <v>0</v>
      </c>
      <c r="IO321" s="7">
        <f t="shared" ca="1" si="174"/>
        <v>0</v>
      </c>
      <c r="IP321" s="7">
        <f t="shared" ca="1" si="174"/>
        <v>0</v>
      </c>
      <c r="IQ321" s="7">
        <f t="shared" ca="1" si="174"/>
        <v>0</v>
      </c>
      <c r="IR321" s="7">
        <f t="shared" ca="1" si="174"/>
        <v>0</v>
      </c>
      <c r="IS321" s="7">
        <f t="shared" ca="1" si="174"/>
        <v>0</v>
      </c>
      <c r="IT321" s="7">
        <f t="shared" ca="1" si="174"/>
        <v>0</v>
      </c>
      <c r="IU321" s="7">
        <f t="shared" ca="1" si="174"/>
        <v>0</v>
      </c>
      <c r="IV321" s="7">
        <f t="shared" ca="1" si="174"/>
        <v>0</v>
      </c>
      <c r="IW321" s="7">
        <f t="shared" ca="1" si="174"/>
        <v>0</v>
      </c>
      <c r="IX321" s="7">
        <f t="shared" ca="1" si="174"/>
        <v>0</v>
      </c>
      <c r="IY321" s="7">
        <f t="shared" ca="1" si="174"/>
        <v>0</v>
      </c>
      <c r="IZ321" s="7">
        <f t="shared" ca="1" si="174"/>
        <v>0</v>
      </c>
    </row>
    <row r="322" spans="40:260" x14ac:dyDescent="0.35">
      <c r="FW322" s="7">
        <f t="shared" ca="1" si="177"/>
        <v>0</v>
      </c>
      <c r="FX322" s="7">
        <f t="shared" ca="1" si="177"/>
        <v>0</v>
      </c>
      <c r="FY322" s="7">
        <f t="shared" ca="1" si="177"/>
        <v>0</v>
      </c>
      <c r="FZ322" s="7">
        <f t="shared" ca="1" si="177"/>
        <v>0</v>
      </c>
      <c r="GA322" s="7">
        <f t="shared" ca="1" si="177"/>
        <v>0</v>
      </c>
      <c r="GB322" s="7">
        <f t="shared" ca="1" si="177"/>
        <v>1</v>
      </c>
      <c r="GC322" s="7">
        <f t="shared" ca="1" si="177"/>
        <v>1</v>
      </c>
      <c r="GD322" s="7">
        <f t="shared" ca="1" si="177"/>
        <v>0</v>
      </c>
      <c r="GE322" s="7">
        <f t="shared" ca="1" si="177"/>
        <v>0</v>
      </c>
      <c r="GF322" s="7">
        <f t="shared" ca="1" si="177"/>
        <v>0</v>
      </c>
      <c r="GG322" s="7">
        <f t="shared" ca="1" si="177"/>
        <v>0</v>
      </c>
      <c r="GH322" s="7">
        <f t="shared" ca="1" si="177"/>
        <v>0</v>
      </c>
      <c r="GI322" s="7">
        <f t="shared" ca="1" si="177"/>
        <v>0</v>
      </c>
      <c r="GJ322" s="7">
        <f t="shared" ca="1" si="177"/>
        <v>0</v>
      </c>
      <c r="GK322" s="7">
        <f t="shared" ca="1" si="177"/>
        <v>0</v>
      </c>
      <c r="GL322" s="7">
        <f t="shared" ca="1" si="176"/>
        <v>0</v>
      </c>
      <c r="GM322" s="7">
        <f t="shared" ca="1" si="176"/>
        <v>0</v>
      </c>
      <c r="GN322" s="7">
        <f t="shared" ca="1" si="176"/>
        <v>0</v>
      </c>
      <c r="GO322" s="7">
        <f t="shared" ca="1" si="176"/>
        <v>0</v>
      </c>
      <c r="GP322" s="7">
        <f t="shared" ca="1" si="178"/>
        <v>0</v>
      </c>
      <c r="GQ322" s="7">
        <f t="shared" ca="1" si="178"/>
        <v>0</v>
      </c>
      <c r="GR322" s="7">
        <f t="shared" ca="1" si="178"/>
        <v>0</v>
      </c>
      <c r="GS322" s="7">
        <f t="shared" ca="1" si="178"/>
        <v>0</v>
      </c>
      <c r="GT322" s="7">
        <f t="shared" ca="1" si="178"/>
        <v>0</v>
      </c>
      <c r="GU322" s="7">
        <f t="shared" ca="1" si="178"/>
        <v>0</v>
      </c>
      <c r="GV322" s="7">
        <f t="shared" ca="1" si="178"/>
        <v>0</v>
      </c>
      <c r="GW322" s="7">
        <f t="shared" ca="1" si="178"/>
        <v>0</v>
      </c>
      <c r="GX322" s="7">
        <f t="shared" ca="1" si="178"/>
        <v>0</v>
      </c>
      <c r="GY322" s="7">
        <f t="shared" ca="1" si="178"/>
        <v>0</v>
      </c>
      <c r="GZ322" s="7">
        <f t="shared" ca="1" si="178"/>
        <v>0</v>
      </c>
      <c r="HA322" s="7">
        <f t="shared" ca="1" si="178"/>
        <v>0</v>
      </c>
      <c r="HB322" s="7">
        <f t="shared" ca="1" si="178"/>
        <v>0</v>
      </c>
      <c r="HC322" s="7">
        <f t="shared" ca="1" si="178"/>
        <v>0</v>
      </c>
      <c r="HD322" s="7">
        <f t="shared" ca="1" si="178"/>
        <v>0</v>
      </c>
      <c r="HE322" s="7">
        <f t="shared" ca="1" si="178"/>
        <v>0</v>
      </c>
      <c r="HF322" s="7">
        <f t="shared" ca="1" si="182"/>
        <v>0</v>
      </c>
      <c r="HG322" s="7">
        <f t="shared" ca="1" si="182"/>
        <v>0</v>
      </c>
      <c r="HH322" s="7">
        <f t="shared" ca="1" si="182"/>
        <v>0</v>
      </c>
      <c r="HI322" s="7">
        <f t="shared" ca="1" si="182"/>
        <v>0</v>
      </c>
      <c r="HJ322" s="7">
        <f t="shared" ca="1" si="182"/>
        <v>0</v>
      </c>
      <c r="HK322" s="7">
        <f t="shared" ca="1" si="182"/>
        <v>0</v>
      </c>
      <c r="HL322" s="7">
        <f t="shared" ca="1" si="182"/>
        <v>0</v>
      </c>
      <c r="HM322" s="7">
        <f t="shared" ca="1" si="182"/>
        <v>0</v>
      </c>
      <c r="HN322" s="7">
        <f t="shared" ca="1" si="182"/>
        <v>0</v>
      </c>
      <c r="HO322" s="7">
        <f t="shared" ca="1" si="182"/>
        <v>0</v>
      </c>
      <c r="HP322" s="7">
        <f t="shared" ca="1" si="182"/>
        <v>0</v>
      </c>
      <c r="HQ322" s="7">
        <f t="shared" ca="1" si="179"/>
        <v>0</v>
      </c>
      <c r="HR322" s="7">
        <f t="shared" ca="1" si="175"/>
        <v>0</v>
      </c>
      <c r="HS322" s="7">
        <f t="shared" ca="1" si="175"/>
        <v>0</v>
      </c>
      <c r="HT322" s="7">
        <f t="shared" ca="1" si="175"/>
        <v>0</v>
      </c>
      <c r="HU322" s="7">
        <f t="shared" ca="1" si="175"/>
        <v>0</v>
      </c>
      <c r="HV322" s="7">
        <f t="shared" ca="1" si="175"/>
        <v>0</v>
      </c>
      <c r="HW322" s="7">
        <f t="shared" ca="1" si="175"/>
        <v>0</v>
      </c>
      <c r="HX322" s="7">
        <f t="shared" ca="1" si="175"/>
        <v>0</v>
      </c>
      <c r="HY322" s="7">
        <f t="shared" ca="1" si="175"/>
        <v>0</v>
      </c>
      <c r="HZ322" s="7">
        <f t="shared" ca="1" si="175"/>
        <v>0</v>
      </c>
      <c r="IA322" s="7">
        <f t="shared" ca="1" si="175"/>
        <v>0</v>
      </c>
      <c r="IB322" s="7">
        <f t="shared" ca="1" si="175"/>
        <v>0</v>
      </c>
      <c r="IC322" s="7">
        <f t="shared" ca="1" si="175"/>
        <v>0</v>
      </c>
      <c r="ID322" s="7">
        <f t="shared" ca="1" si="175"/>
        <v>0</v>
      </c>
      <c r="IE322" s="7">
        <f t="shared" ca="1" si="175"/>
        <v>0</v>
      </c>
      <c r="IF322" s="7">
        <f t="shared" ca="1" si="175"/>
        <v>0</v>
      </c>
      <c r="IG322" s="7">
        <f t="shared" ca="1" si="175"/>
        <v>0</v>
      </c>
      <c r="IH322" s="7">
        <f t="shared" ca="1" si="181"/>
        <v>0</v>
      </c>
      <c r="II322" s="7">
        <f t="shared" ca="1" si="181"/>
        <v>0</v>
      </c>
      <c r="IJ322" s="7">
        <f t="shared" ca="1" si="180"/>
        <v>0</v>
      </c>
      <c r="IK322" s="7">
        <f t="shared" ca="1" si="180"/>
        <v>0</v>
      </c>
      <c r="IL322" s="7">
        <f t="shared" ca="1" si="180"/>
        <v>0</v>
      </c>
      <c r="IM322" s="7">
        <f t="shared" ca="1" si="180"/>
        <v>0</v>
      </c>
      <c r="IN322" s="7">
        <f t="shared" ca="1" si="180"/>
        <v>0</v>
      </c>
      <c r="IO322" s="7">
        <f t="shared" ca="1" si="174"/>
        <v>0</v>
      </c>
      <c r="IP322" s="7">
        <f t="shared" ca="1" si="174"/>
        <v>0</v>
      </c>
      <c r="IQ322" s="7">
        <f t="shared" ca="1" si="174"/>
        <v>0</v>
      </c>
      <c r="IR322" s="7">
        <f t="shared" ca="1" si="174"/>
        <v>0</v>
      </c>
      <c r="IS322" s="7">
        <f t="shared" ca="1" si="174"/>
        <v>0</v>
      </c>
      <c r="IT322" s="7">
        <f t="shared" ca="1" si="174"/>
        <v>0</v>
      </c>
      <c r="IU322" s="7">
        <f t="shared" ca="1" si="174"/>
        <v>0</v>
      </c>
      <c r="IV322" s="7">
        <f t="shared" ca="1" si="174"/>
        <v>0</v>
      </c>
      <c r="IW322" s="7">
        <f t="shared" ca="1" si="174"/>
        <v>0</v>
      </c>
      <c r="IX322" s="7">
        <f t="shared" ca="1" si="174"/>
        <v>0</v>
      </c>
      <c r="IY322" s="7">
        <f t="shared" ca="1" si="174"/>
        <v>0</v>
      </c>
      <c r="IZ322" s="7">
        <f t="shared" ca="1" si="174"/>
        <v>0</v>
      </c>
    </row>
    <row r="323" spans="40:260" x14ac:dyDescent="0.35">
      <c r="FW323" s="7">
        <f t="shared" ref="FW323:GK346" ca="1" si="183">IF(AND(CN93,F93),1,0)</f>
        <v>0</v>
      </c>
      <c r="FX323" s="7">
        <f t="shared" ca="1" si="183"/>
        <v>0</v>
      </c>
      <c r="FY323" s="7">
        <f t="shared" ca="1" si="183"/>
        <v>0</v>
      </c>
      <c r="FZ323" s="7">
        <f t="shared" ca="1" si="183"/>
        <v>0</v>
      </c>
      <c r="GA323" s="7">
        <f t="shared" ca="1" si="183"/>
        <v>0</v>
      </c>
      <c r="GB323" s="7">
        <f t="shared" ca="1" si="183"/>
        <v>0</v>
      </c>
      <c r="GC323" s="7">
        <f t="shared" ca="1" si="183"/>
        <v>1</v>
      </c>
      <c r="GD323" s="7">
        <f t="shared" ca="1" si="183"/>
        <v>1</v>
      </c>
      <c r="GE323" s="7">
        <f t="shared" ca="1" si="183"/>
        <v>0</v>
      </c>
      <c r="GF323" s="7">
        <f t="shared" ca="1" si="183"/>
        <v>1</v>
      </c>
      <c r="GG323" s="7">
        <f t="shared" ca="1" si="183"/>
        <v>0</v>
      </c>
      <c r="GH323" s="7">
        <f t="shared" ca="1" si="183"/>
        <v>0</v>
      </c>
      <c r="GI323" s="7">
        <f t="shared" ca="1" si="183"/>
        <v>0</v>
      </c>
      <c r="GJ323" s="7">
        <f t="shared" ca="1" si="183"/>
        <v>0</v>
      </c>
      <c r="GK323" s="7">
        <f t="shared" ca="1" si="183"/>
        <v>0</v>
      </c>
      <c r="GL323" s="7">
        <f t="shared" ca="1" si="176"/>
        <v>0</v>
      </c>
      <c r="GM323" s="7">
        <f t="shared" ca="1" si="176"/>
        <v>0</v>
      </c>
      <c r="GN323" s="7">
        <f t="shared" ca="1" si="176"/>
        <v>0</v>
      </c>
      <c r="GO323" s="7">
        <f t="shared" ca="1" si="176"/>
        <v>0</v>
      </c>
      <c r="GP323" s="7">
        <f t="shared" ca="1" si="178"/>
        <v>0</v>
      </c>
      <c r="GQ323" s="7">
        <f t="shared" ca="1" si="178"/>
        <v>0</v>
      </c>
      <c r="GR323" s="7">
        <f t="shared" ca="1" si="178"/>
        <v>0</v>
      </c>
      <c r="GS323" s="7">
        <f t="shared" ca="1" si="178"/>
        <v>0</v>
      </c>
      <c r="GT323" s="7">
        <f t="shared" ca="1" si="178"/>
        <v>0</v>
      </c>
      <c r="GU323" s="7">
        <f t="shared" ca="1" si="178"/>
        <v>0</v>
      </c>
      <c r="GV323" s="7">
        <f t="shared" ca="1" si="178"/>
        <v>0</v>
      </c>
      <c r="GW323" s="7">
        <f t="shared" ca="1" si="178"/>
        <v>0</v>
      </c>
      <c r="GX323" s="7">
        <f t="shared" ca="1" si="178"/>
        <v>0</v>
      </c>
      <c r="GY323" s="7">
        <f t="shared" ca="1" si="178"/>
        <v>0</v>
      </c>
      <c r="GZ323" s="7">
        <f t="shared" ca="1" si="178"/>
        <v>0</v>
      </c>
      <c r="HA323" s="7">
        <f t="shared" ca="1" si="178"/>
        <v>0</v>
      </c>
      <c r="HB323" s="7">
        <f t="shared" ca="1" si="178"/>
        <v>0</v>
      </c>
      <c r="HC323" s="7">
        <f t="shared" ca="1" si="178"/>
        <v>0</v>
      </c>
      <c r="HD323" s="7">
        <f t="shared" ca="1" si="178"/>
        <v>0</v>
      </c>
      <c r="HE323" s="7">
        <f t="shared" ca="1" si="178"/>
        <v>0</v>
      </c>
      <c r="HF323" s="7">
        <f t="shared" ca="1" si="182"/>
        <v>0</v>
      </c>
      <c r="HG323" s="7">
        <f t="shared" ca="1" si="182"/>
        <v>0</v>
      </c>
      <c r="HH323" s="7">
        <f t="shared" ca="1" si="182"/>
        <v>0</v>
      </c>
      <c r="HI323" s="7">
        <f t="shared" ca="1" si="182"/>
        <v>0</v>
      </c>
      <c r="HJ323" s="7">
        <f t="shared" ca="1" si="182"/>
        <v>0</v>
      </c>
      <c r="HK323" s="7">
        <f t="shared" ca="1" si="182"/>
        <v>0</v>
      </c>
      <c r="HL323" s="7">
        <f t="shared" ca="1" si="182"/>
        <v>0</v>
      </c>
      <c r="HM323" s="7">
        <f t="shared" ca="1" si="182"/>
        <v>0</v>
      </c>
      <c r="HN323" s="7">
        <f t="shared" ca="1" si="182"/>
        <v>0</v>
      </c>
      <c r="HO323" s="7">
        <f t="shared" ca="1" si="182"/>
        <v>0</v>
      </c>
      <c r="HP323" s="7">
        <f t="shared" ca="1" si="182"/>
        <v>0</v>
      </c>
      <c r="HQ323" s="7">
        <f t="shared" ca="1" si="179"/>
        <v>0</v>
      </c>
      <c r="HR323" s="7">
        <f t="shared" ca="1" si="175"/>
        <v>0</v>
      </c>
      <c r="HS323" s="7">
        <f t="shared" ca="1" si="175"/>
        <v>0</v>
      </c>
      <c r="HT323" s="7">
        <f t="shared" ca="1" si="175"/>
        <v>0</v>
      </c>
      <c r="HU323" s="7">
        <f t="shared" ca="1" si="175"/>
        <v>0</v>
      </c>
      <c r="HV323" s="7">
        <f t="shared" ca="1" si="175"/>
        <v>0</v>
      </c>
      <c r="HW323" s="7">
        <f t="shared" ca="1" si="175"/>
        <v>0</v>
      </c>
      <c r="HX323" s="7">
        <f t="shared" ca="1" si="175"/>
        <v>0</v>
      </c>
      <c r="HY323" s="7">
        <f t="shared" ca="1" si="175"/>
        <v>0</v>
      </c>
      <c r="HZ323" s="7">
        <f t="shared" ca="1" si="175"/>
        <v>0</v>
      </c>
      <c r="IA323" s="7">
        <f t="shared" ca="1" si="175"/>
        <v>0</v>
      </c>
      <c r="IB323" s="7">
        <f t="shared" ca="1" si="175"/>
        <v>0</v>
      </c>
      <c r="IC323" s="7">
        <f t="shared" ca="1" si="175"/>
        <v>0</v>
      </c>
      <c r="ID323" s="7">
        <f t="shared" ca="1" si="175"/>
        <v>0</v>
      </c>
      <c r="IE323" s="7">
        <f t="shared" ca="1" si="175"/>
        <v>0</v>
      </c>
      <c r="IF323" s="7">
        <f t="shared" ca="1" si="175"/>
        <v>0</v>
      </c>
      <c r="IG323" s="7">
        <f t="shared" ca="1" si="175"/>
        <v>0</v>
      </c>
      <c r="IH323" s="7">
        <f t="shared" ca="1" si="181"/>
        <v>0</v>
      </c>
      <c r="II323" s="7">
        <f t="shared" ca="1" si="181"/>
        <v>0</v>
      </c>
      <c r="IJ323" s="7">
        <f t="shared" ca="1" si="180"/>
        <v>0</v>
      </c>
      <c r="IK323" s="7">
        <f t="shared" ca="1" si="180"/>
        <v>0</v>
      </c>
      <c r="IL323" s="7">
        <f t="shared" ca="1" si="180"/>
        <v>0</v>
      </c>
      <c r="IM323" s="7">
        <f t="shared" ca="1" si="180"/>
        <v>0</v>
      </c>
      <c r="IN323" s="7">
        <f t="shared" ca="1" si="180"/>
        <v>0</v>
      </c>
      <c r="IO323" s="7">
        <f t="shared" ca="1" si="174"/>
        <v>0</v>
      </c>
      <c r="IP323" s="7">
        <f t="shared" ca="1" si="174"/>
        <v>0</v>
      </c>
      <c r="IQ323" s="7">
        <f t="shared" ca="1" si="174"/>
        <v>0</v>
      </c>
      <c r="IR323" s="7">
        <f t="shared" ca="1" si="174"/>
        <v>0</v>
      </c>
      <c r="IS323" s="7">
        <f t="shared" ca="1" si="174"/>
        <v>0</v>
      </c>
      <c r="IT323" s="7">
        <f t="shared" ca="1" si="174"/>
        <v>0</v>
      </c>
      <c r="IU323" s="7">
        <f t="shared" ca="1" si="174"/>
        <v>0</v>
      </c>
      <c r="IV323" s="7">
        <f t="shared" ca="1" si="174"/>
        <v>0</v>
      </c>
      <c r="IW323" s="7">
        <f t="shared" ca="1" si="174"/>
        <v>0</v>
      </c>
      <c r="IX323" s="7">
        <f t="shared" ca="1" si="174"/>
        <v>0</v>
      </c>
      <c r="IY323" s="7">
        <f t="shared" ca="1" si="174"/>
        <v>0</v>
      </c>
      <c r="IZ323" s="7">
        <f t="shared" ca="1" si="174"/>
        <v>0</v>
      </c>
    </row>
    <row r="324" spans="40:260" x14ac:dyDescent="0.35">
      <c r="FW324" s="7">
        <f t="shared" ca="1" si="183"/>
        <v>0</v>
      </c>
      <c r="FX324" s="7">
        <f t="shared" ca="1" si="183"/>
        <v>0</v>
      </c>
      <c r="FY324" s="7">
        <f t="shared" ca="1" si="183"/>
        <v>0</v>
      </c>
      <c r="FZ324" s="7">
        <f t="shared" ca="1" si="183"/>
        <v>0</v>
      </c>
      <c r="GA324" s="7">
        <f t="shared" ca="1" si="183"/>
        <v>0</v>
      </c>
      <c r="GB324" s="7">
        <f t="shared" ca="1" si="183"/>
        <v>0</v>
      </c>
      <c r="GC324" s="7">
        <f t="shared" ca="1" si="183"/>
        <v>0</v>
      </c>
      <c r="GD324" s="7">
        <f t="shared" ca="1" si="183"/>
        <v>1</v>
      </c>
      <c r="GE324" s="7">
        <f t="shared" ca="1" si="183"/>
        <v>1</v>
      </c>
      <c r="GF324" s="7">
        <f t="shared" ca="1" si="183"/>
        <v>0</v>
      </c>
      <c r="GG324" s="7">
        <f t="shared" ca="1" si="183"/>
        <v>1</v>
      </c>
      <c r="GH324" s="7">
        <f t="shared" ca="1" si="183"/>
        <v>0</v>
      </c>
      <c r="GI324" s="7">
        <f t="shared" ca="1" si="183"/>
        <v>0</v>
      </c>
      <c r="GJ324" s="7">
        <f t="shared" ca="1" si="183"/>
        <v>0</v>
      </c>
      <c r="GK324" s="7">
        <f t="shared" ca="1" si="183"/>
        <v>0</v>
      </c>
      <c r="GL324" s="7">
        <f t="shared" ca="1" si="176"/>
        <v>0</v>
      </c>
      <c r="GM324" s="7">
        <f t="shared" ca="1" si="176"/>
        <v>0</v>
      </c>
      <c r="GN324" s="7">
        <f t="shared" ca="1" si="176"/>
        <v>0</v>
      </c>
      <c r="GO324" s="7">
        <f t="shared" ca="1" si="176"/>
        <v>0</v>
      </c>
      <c r="GP324" s="7">
        <f t="shared" ca="1" si="178"/>
        <v>0</v>
      </c>
      <c r="GQ324" s="7">
        <f t="shared" ca="1" si="178"/>
        <v>0</v>
      </c>
      <c r="GR324" s="7">
        <f t="shared" ca="1" si="178"/>
        <v>0</v>
      </c>
      <c r="GS324" s="7">
        <f t="shared" ca="1" si="178"/>
        <v>0</v>
      </c>
      <c r="GT324" s="7">
        <f t="shared" ca="1" si="178"/>
        <v>0</v>
      </c>
      <c r="GU324" s="7">
        <f t="shared" ca="1" si="178"/>
        <v>0</v>
      </c>
      <c r="GV324" s="7">
        <f t="shared" ca="1" si="178"/>
        <v>0</v>
      </c>
      <c r="GW324" s="7">
        <f t="shared" ca="1" si="178"/>
        <v>0</v>
      </c>
      <c r="GX324" s="7">
        <f t="shared" ca="1" si="178"/>
        <v>0</v>
      </c>
      <c r="GY324" s="7">
        <f t="shared" ca="1" si="178"/>
        <v>0</v>
      </c>
      <c r="GZ324" s="7">
        <f t="shared" ca="1" si="178"/>
        <v>0</v>
      </c>
      <c r="HA324" s="7">
        <f t="shared" ca="1" si="178"/>
        <v>0</v>
      </c>
      <c r="HB324" s="7">
        <f t="shared" ca="1" si="178"/>
        <v>0</v>
      </c>
      <c r="HC324" s="7">
        <f t="shared" ca="1" si="178"/>
        <v>0</v>
      </c>
      <c r="HD324" s="7">
        <f t="shared" ca="1" si="178"/>
        <v>0</v>
      </c>
      <c r="HE324" s="7">
        <f t="shared" ca="1" si="178"/>
        <v>0</v>
      </c>
      <c r="HF324" s="7">
        <f t="shared" ca="1" si="182"/>
        <v>0</v>
      </c>
      <c r="HG324" s="7">
        <f t="shared" ca="1" si="182"/>
        <v>0</v>
      </c>
      <c r="HH324" s="7">
        <f t="shared" ca="1" si="182"/>
        <v>0</v>
      </c>
      <c r="HI324" s="7">
        <f t="shared" ca="1" si="182"/>
        <v>0</v>
      </c>
      <c r="HJ324" s="7">
        <f t="shared" ca="1" si="182"/>
        <v>0</v>
      </c>
      <c r="HK324" s="7">
        <f t="shared" ca="1" si="182"/>
        <v>0</v>
      </c>
      <c r="HL324" s="7">
        <f t="shared" ca="1" si="182"/>
        <v>0</v>
      </c>
      <c r="HM324" s="7">
        <f t="shared" ca="1" si="182"/>
        <v>0</v>
      </c>
      <c r="HN324" s="7">
        <f t="shared" ca="1" si="182"/>
        <v>0</v>
      </c>
      <c r="HO324" s="7">
        <f t="shared" ca="1" si="182"/>
        <v>0</v>
      </c>
      <c r="HP324" s="7">
        <f t="shared" ca="1" si="182"/>
        <v>0</v>
      </c>
      <c r="HQ324" s="7">
        <f t="shared" ca="1" si="179"/>
        <v>0</v>
      </c>
      <c r="HR324" s="7">
        <f t="shared" ca="1" si="175"/>
        <v>0</v>
      </c>
      <c r="HS324" s="7">
        <f t="shared" ca="1" si="175"/>
        <v>0</v>
      </c>
      <c r="HT324" s="7">
        <f t="shared" ca="1" si="175"/>
        <v>0</v>
      </c>
      <c r="HU324" s="7">
        <f t="shared" ca="1" si="175"/>
        <v>0</v>
      </c>
      <c r="HV324" s="7">
        <f t="shared" ca="1" si="175"/>
        <v>0</v>
      </c>
      <c r="HW324" s="7">
        <f t="shared" ca="1" si="175"/>
        <v>0</v>
      </c>
      <c r="HX324" s="7">
        <f t="shared" ca="1" si="175"/>
        <v>0</v>
      </c>
      <c r="HY324" s="7">
        <f t="shared" ca="1" si="175"/>
        <v>0</v>
      </c>
      <c r="HZ324" s="7">
        <f t="shared" ca="1" si="175"/>
        <v>0</v>
      </c>
      <c r="IA324" s="7">
        <f t="shared" ca="1" si="175"/>
        <v>0</v>
      </c>
      <c r="IB324" s="7">
        <f t="shared" ca="1" si="175"/>
        <v>0</v>
      </c>
      <c r="IC324" s="7">
        <f t="shared" ca="1" si="175"/>
        <v>0</v>
      </c>
      <c r="ID324" s="7">
        <f t="shared" ca="1" si="175"/>
        <v>0</v>
      </c>
      <c r="IE324" s="7">
        <f t="shared" ca="1" si="175"/>
        <v>0</v>
      </c>
      <c r="IF324" s="7">
        <f t="shared" ca="1" si="175"/>
        <v>0</v>
      </c>
      <c r="IG324" s="7">
        <f t="shared" ca="1" si="175"/>
        <v>0</v>
      </c>
      <c r="IH324" s="7">
        <f t="shared" ca="1" si="181"/>
        <v>0</v>
      </c>
      <c r="II324" s="7">
        <f t="shared" ca="1" si="181"/>
        <v>0</v>
      </c>
      <c r="IJ324" s="7">
        <f t="shared" ca="1" si="180"/>
        <v>0</v>
      </c>
      <c r="IK324" s="7">
        <f t="shared" ca="1" si="180"/>
        <v>0</v>
      </c>
      <c r="IL324" s="7">
        <f t="shared" ca="1" si="180"/>
        <v>0</v>
      </c>
      <c r="IM324" s="7">
        <f t="shared" ca="1" si="180"/>
        <v>0</v>
      </c>
      <c r="IN324" s="7">
        <f t="shared" ca="1" si="180"/>
        <v>0</v>
      </c>
      <c r="IO324" s="7">
        <f t="shared" ca="1" si="174"/>
        <v>0</v>
      </c>
      <c r="IP324" s="7">
        <f t="shared" ca="1" si="174"/>
        <v>0</v>
      </c>
      <c r="IQ324" s="7">
        <f t="shared" ca="1" si="174"/>
        <v>0</v>
      </c>
      <c r="IR324" s="7">
        <f t="shared" ca="1" si="174"/>
        <v>0</v>
      </c>
      <c r="IS324" s="7">
        <f t="shared" ca="1" si="174"/>
        <v>0</v>
      </c>
      <c r="IT324" s="7">
        <f t="shared" ca="1" si="174"/>
        <v>0</v>
      </c>
      <c r="IU324" s="7">
        <f t="shared" ca="1" si="174"/>
        <v>0</v>
      </c>
      <c r="IV324" s="7">
        <f t="shared" ca="1" si="174"/>
        <v>0</v>
      </c>
      <c r="IW324" s="7">
        <f t="shared" ca="1" si="174"/>
        <v>0</v>
      </c>
      <c r="IX324" s="7">
        <f t="shared" ca="1" si="174"/>
        <v>0</v>
      </c>
      <c r="IY324" s="7">
        <f t="shared" ca="1" si="174"/>
        <v>0</v>
      </c>
      <c r="IZ324" s="7">
        <f t="shared" ca="1" si="174"/>
        <v>0</v>
      </c>
    </row>
    <row r="325" spans="40:260" x14ac:dyDescent="0.35">
      <c r="FW325" s="7">
        <f t="shared" ca="1" si="183"/>
        <v>0</v>
      </c>
      <c r="FX325" s="7">
        <f t="shared" ca="1" si="183"/>
        <v>0</v>
      </c>
      <c r="FY325" s="7">
        <f t="shared" ca="1" si="183"/>
        <v>0</v>
      </c>
      <c r="FZ325" s="7">
        <f t="shared" ca="1" si="183"/>
        <v>0</v>
      </c>
      <c r="GA325" s="7">
        <f t="shared" ca="1" si="183"/>
        <v>0</v>
      </c>
      <c r="GB325" s="7">
        <f t="shared" ca="1" si="183"/>
        <v>0</v>
      </c>
      <c r="GC325" s="7">
        <f t="shared" ca="1" si="183"/>
        <v>0</v>
      </c>
      <c r="GD325" s="7">
        <f t="shared" ca="1" si="183"/>
        <v>0</v>
      </c>
      <c r="GE325" s="7">
        <f t="shared" ca="1" si="183"/>
        <v>0</v>
      </c>
      <c r="GF325" s="7">
        <f t="shared" ca="1" si="183"/>
        <v>1</v>
      </c>
      <c r="GG325" s="7">
        <f t="shared" ca="1" si="183"/>
        <v>1</v>
      </c>
      <c r="GH325" s="7">
        <f t="shared" ca="1" si="183"/>
        <v>0</v>
      </c>
      <c r="GI325" s="7">
        <f t="shared" ca="1" si="183"/>
        <v>0</v>
      </c>
      <c r="GJ325" s="7">
        <f t="shared" ca="1" si="183"/>
        <v>0</v>
      </c>
      <c r="GK325" s="7">
        <f t="shared" ca="1" si="183"/>
        <v>0</v>
      </c>
      <c r="GL325" s="7">
        <f t="shared" ca="1" si="176"/>
        <v>0</v>
      </c>
      <c r="GM325" s="7">
        <f t="shared" ca="1" si="176"/>
        <v>0</v>
      </c>
      <c r="GN325" s="7">
        <f t="shared" ca="1" si="176"/>
        <v>0</v>
      </c>
      <c r="GO325" s="7">
        <f t="shared" ca="1" si="176"/>
        <v>0</v>
      </c>
      <c r="GP325" s="7">
        <f t="shared" ca="1" si="178"/>
        <v>0</v>
      </c>
      <c r="GQ325" s="7">
        <f t="shared" ca="1" si="178"/>
        <v>0</v>
      </c>
      <c r="GR325" s="7">
        <f t="shared" ca="1" si="178"/>
        <v>0</v>
      </c>
      <c r="GS325" s="7">
        <f t="shared" ca="1" si="178"/>
        <v>0</v>
      </c>
      <c r="GT325" s="7">
        <f t="shared" ca="1" si="178"/>
        <v>0</v>
      </c>
      <c r="GU325" s="7">
        <f t="shared" ca="1" si="178"/>
        <v>0</v>
      </c>
      <c r="GV325" s="7">
        <f t="shared" ca="1" si="178"/>
        <v>0</v>
      </c>
      <c r="GW325" s="7">
        <f t="shared" ca="1" si="178"/>
        <v>0</v>
      </c>
      <c r="GX325" s="7">
        <f t="shared" ca="1" si="178"/>
        <v>0</v>
      </c>
      <c r="GY325" s="7">
        <f t="shared" ca="1" si="178"/>
        <v>0</v>
      </c>
      <c r="GZ325" s="7">
        <f t="shared" ca="1" si="178"/>
        <v>0</v>
      </c>
      <c r="HA325" s="7">
        <f t="shared" ca="1" si="178"/>
        <v>0</v>
      </c>
      <c r="HB325" s="7">
        <f t="shared" ca="1" si="178"/>
        <v>0</v>
      </c>
      <c r="HC325" s="7">
        <f t="shared" ca="1" si="178"/>
        <v>0</v>
      </c>
      <c r="HD325" s="7">
        <f t="shared" ca="1" si="178"/>
        <v>0</v>
      </c>
      <c r="HE325" s="7">
        <f t="shared" ca="1" si="178"/>
        <v>0</v>
      </c>
      <c r="HF325" s="7">
        <f t="shared" ca="1" si="182"/>
        <v>0</v>
      </c>
      <c r="HG325" s="7">
        <f t="shared" ca="1" si="182"/>
        <v>0</v>
      </c>
      <c r="HH325" s="7">
        <f t="shared" ca="1" si="182"/>
        <v>0</v>
      </c>
      <c r="HI325" s="7">
        <f t="shared" ca="1" si="182"/>
        <v>0</v>
      </c>
      <c r="HJ325" s="7">
        <f t="shared" ca="1" si="182"/>
        <v>0</v>
      </c>
      <c r="HK325" s="7">
        <f t="shared" ca="1" si="182"/>
        <v>0</v>
      </c>
      <c r="HL325" s="7">
        <f t="shared" ca="1" si="182"/>
        <v>0</v>
      </c>
      <c r="HM325" s="7">
        <f t="shared" ca="1" si="182"/>
        <v>0</v>
      </c>
      <c r="HN325" s="7">
        <f t="shared" ca="1" si="182"/>
        <v>0</v>
      </c>
      <c r="HO325" s="7">
        <f t="shared" ca="1" si="182"/>
        <v>0</v>
      </c>
      <c r="HP325" s="7">
        <f t="shared" ca="1" si="182"/>
        <v>0</v>
      </c>
      <c r="HQ325" s="7">
        <f t="shared" ca="1" si="179"/>
        <v>0</v>
      </c>
      <c r="HR325" s="7">
        <f t="shared" ca="1" si="175"/>
        <v>0</v>
      </c>
      <c r="HS325" s="7">
        <f t="shared" ca="1" si="175"/>
        <v>0</v>
      </c>
      <c r="HT325" s="7">
        <f t="shared" ca="1" si="175"/>
        <v>0</v>
      </c>
      <c r="HU325" s="7">
        <f t="shared" ca="1" si="175"/>
        <v>0</v>
      </c>
      <c r="HV325" s="7">
        <f t="shared" ca="1" si="175"/>
        <v>0</v>
      </c>
      <c r="HW325" s="7">
        <f t="shared" ca="1" si="175"/>
        <v>0</v>
      </c>
      <c r="HX325" s="7">
        <f t="shared" ca="1" si="175"/>
        <v>0</v>
      </c>
      <c r="HY325" s="7">
        <f t="shared" ca="1" si="175"/>
        <v>0</v>
      </c>
      <c r="HZ325" s="7">
        <f t="shared" ca="1" si="175"/>
        <v>0</v>
      </c>
      <c r="IA325" s="7">
        <f t="shared" ca="1" si="175"/>
        <v>0</v>
      </c>
      <c r="IB325" s="7">
        <f t="shared" ca="1" si="175"/>
        <v>0</v>
      </c>
      <c r="IC325" s="7">
        <f t="shared" ca="1" si="175"/>
        <v>0</v>
      </c>
      <c r="ID325" s="7">
        <f t="shared" ca="1" si="175"/>
        <v>0</v>
      </c>
      <c r="IE325" s="7">
        <f t="shared" ca="1" si="175"/>
        <v>0</v>
      </c>
      <c r="IF325" s="7">
        <f t="shared" ca="1" si="175"/>
        <v>0</v>
      </c>
      <c r="IG325" s="7">
        <f t="shared" ca="1" si="175"/>
        <v>0</v>
      </c>
      <c r="IH325" s="7">
        <f t="shared" ca="1" si="181"/>
        <v>0</v>
      </c>
      <c r="II325" s="7">
        <f t="shared" ca="1" si="181"/>
        <v>0</v>
      </c>
      <c r="IJ325" s="7">
        <f t="shared" ca="1" si="180"/>
        <v>0</v>
      </c>
      <c r="IK325" s="7">
        <f t="shared" ca="1" si="180"/>
        <v>0</v>
      </c>
      <c r="IL325" s="7">
        <f t="shared" ca="1" si="180"/>
        <v>0</v>
      </c>
      <c r="IM325" s="7">
        <f t="shared" ca="1" si="180"/>
        <v>0</v>
      </c>
      <c r="IN325" s="7">
        <f t="shared" ca="1" si="180"/>
        <v>0</v>
      </c>
      <c r="IO325" s="7">
        <f t="shared" ca="1" si="174"/>
        <v>0</v>
      </c>
      <c r="IP325" s="7">
        <f t="shared" ca="1" si="174"/>
        <v>0</v>
      </c>
      <c r="IQ325" s="7">
        <f t="shared" ca="1" si="174"/>
        <v>0</v>
      </c>
      <c r="IR325" s="7">
        <f t="shared" ca="1" si="174"/>
        <v>0</v>
      </c>
      <c r="IS325" s="7">
        <f t="shared" ca="1" si="174"/>
        <v>0</v>
      </c>
      <c r="IT325" s="7">
        <f t="shared" ca="1" si="174"/>
        <v>0</v>
      </c>
      <c r="IU325" s="7">
        <f t="shared" ca="1" si="174"/>
        <v>0</v>
      </c>
      <c r="IV325" s="7">
        <f t="shared" ca="1" si="174"/>
        <v>0</v>
      </c>
      <c r="IW325" s="7">
        <f t="shared" ca="1" si="174"/>
        <v>0</v>
      </c>
      <c r="IX325" s="7">
        <f t="shared" ca="1" si="174"/>
        <v>0</v>
      </c>
      <c r="IY325" s="7">
        <f t="shared" ca="1" si="174"/>
        <v>0</v>
      </c>
      <c r="IZ325" s="7">
        <f t="shared" ca="1" si="174"/>
        <v>0</v>
      </c>
    </row>
    <row r="326" spans="40:260" x14ac:dyDescent="0.35">
      <c r="FW326" s="7">
        <f t="shared" ca="1" si="183"/>
        <v>0</v>
      </c>
      <c r="FX326" s="7">
        <f t="shared" ca="1" si="183"/>
        <v>0</v>
      </c>
      <c r="FY326" s="7">
        <f t="shared" ca="1" si="183"/>
        <v>0</v>
      </c>
      <c r="FZ326" s="7">
        <f t="shared" ca="1" si="183"/>
        <v>0</v>
      </c>
      <c r="GA326" s="7">
        <f t="shared" ca="1" si="183"/>
        <v>0</v>
      </c>
      <c r="GB326" s="7">
        <f t="shared" ca="1" si="183"/>
        <v>0</v>
      </c>
      <c r="GC326" s="7">
        <f t="shared" ca="1" si="183"/>
        <v>0</v>
      </c>
      <c r="GD326" s="7">
        <f t="shared" ca="1" si="183"/>
        <v>0</v>
      </c>
      <c r="GE326" s="7">
        <f t="shared" ca="1" si="183"/>
        <v>0</v>
      </c>
      <c r="GF326" s="7">
        <f t="shared" ca="1" si="183"/>
        <v>0</v>
      </c>
      <c r="GG326" s="7">
        <f t="shared" ca="1" si="183"/>
        <v>0</v>
      </c>
      <c r="GH326" s="7">
        <f t="shared" ca="1" si="183"/>
        <v>0</v>
      </c>
      <c r="GI326" s="7">
        <f t="shared" ca="1" si="183"/>
        <v>0</v>
      </c>
      <c r="GJ326" s="7">
        <f t="shared" ca="1" si="183"/>
        <v>0</v>
      </c>
      <c r="GK326" s="7">
        <f t="shared" ca="1" si="183"/>
        <v>0</v>
      </c>
      <c r="GL326" s="7">
        <f t="shared" ca="1" si="176"/>
        <v>0</v>
      </c>
      <c r="GM326" s="7">
        <f t="shared" ca="1" si="176"/>
        <v>0</v>
      </c>
      <c r="GN326" s="7">
        <f t="shared" ca="1" si="176"/>
        <v>0</v>
      </c>
      <c r="GO326" s="7">
        <f t="shared" ca="1" si="176"/>
        <v>0</v>
      </c>
      <c r="GP326" s="7">
        <f t="shared" ca="1" si="178"/>
        <v>0</v>
      </c>
      <c r="GQ326" s="7">
        <f t="shared" ca="1" si="178"/>
        <v>0</v>
      </c>
      <c r="GR326" s="7">
        <f t="shared" ca="1" si="178"/>
        <v>0</v>
      </c>
      <c r="GS326" s="7">
        <f t="shared" ca="1" si="178"/>
        <v>0</v>
      </c>
      <c r="GT326" s="7">
        <f t="shared" ca="1" si="178"/>
        <v>0</v>
      </c>
      <c r="GU326" s="7">
        <f t="shared" ca="1" si="178"/>
        <v>0</v>
      </c>
      <c r="GV326" s="7">
        <f t="shared" ca="1" si="178"/>
        <v>0</v>
      </c>
      <c r="GW326" s="7">
        <f t="shared" ca="1" si="178"/>
        <v>0</v>
      </c>
      <c r="GX326" s="7">
        <f t="shared" ca="1" si="178"/>
        <v>0</v>
      </c>
      <c r="GY326" s="7">
        <f t="shared" ca="1" si="178"/>
        <v>0</v>
      </c>
      <c r="GZ326" s="7">
        <f t="shared" ca="1" si="178"/>
        <v>0</v>
      </c>
      <c r="HA326" s="7">
        <f t="shared" ca="1" si="178"/>
        <v>0</v>
      </c>
      <c r="HB326" s="7">
        <f t="shared" ca="1" si="178"/>
        <v>0</v>
      </c>
      <c r="HC326" s="7">
        <f t="shared" ca="1" si="178"/>
        <v>0</v>
      </c>
      <c r="HD326" s="7">
        <f t="shared" ca="1" si="178"/>
        <v>0</v>
      </c>
      <c r="HE326" s="7">
        <f t="shared" ca="1" si="178"/>
        <v>0</v>
      </c>
      <c r="HF326" s="7">
        <f t="shared" ca="1" si="182"/>
        <v>0</v>
      </c>
      <c r="HG326" s="7">
        <f t="shared" ca="1" si="182"/>
        <v>0</v>
      </c>
      <c r="HH326" s="7">
        <f t="shared" ca="1" si="182"/>
        <v>0</v>
      </c>
      <c r="HI326" s="7">
        <f t="shared" ca="1" si="182"/>
        <v>0</v>
      </c>
      <c r="HJ326" s="7">
        <f t="shared" ca="1" si="182"/>
        <v>0</v>
      </c>
      <c r="HK326" s="7">
        <f t="shared" ca="1" si="182"/>
        <v>0</v>
      </c>
      <c r="HL326" s="7">
        <f t="shared" ca="1" si="182"/>
        <v>0</v>
      </c>
      <c r="HM326" s="7">
        <f t="shared" ca="1" si="182"/>
        <v>0</v>
      </c>
      <c r="HN326" s="7">
        <f t="shared" ca="1" si="182"/>
        <v>0</v>
      </c>
      <c r="HO326" s="7">
        <f t="shared" ca="1" si="182"/>
        <v>0</v>
      </c>
      <c r="HP326" s="7">
        <f t="shared" ca="1" si="182"/>
        <v>0</v>
      </c>
      <c r="HQ326" s="7">
        <f t="shared" ca="1" si="179"/>
        <v>0</v>
      </c>
      <c r="HR326" s="7">
        <f t="shared" ca="1" si="175"/>
        <v>0</v>
      </c>
      <c r="HS326" s="7">
        <f t="shared" ca="1" si="175"/>
        <v>0</v>
      </c>
      <c r="HT326" s="7">
        <f t="shared" ca="1" si="175"/>
        <v>0</v>
      </c>
      <c r="HU326" s="7">
        <f t="shared" ca="1" si="175"/>
        <v>0</v>
      </c>
      <c r="HV326" s="7">
        <f t="shared" ca="1" si="175"/>
        <v>0</v>
      </c>
      <c r="HW326" s="7">
        <f t="shared" ca="1" si="175"/>
        <v>0</v>
      </c>
      <c r="HX326" s="7">
        <f t="shared" ca="1" si="175"/>
        <v>0</v>
      </c>
      <c r="HY326" s="7">
        <f t="shared" ca="1" si="175"/>
        <v>0</v>
      </c>
      <c r="HZ326" s="7">
        <f t="shared" ca="1" si="175"/>
        <v>0</v>
      </c>
      <c r="IA326" s="7">
        <f t="shared" ca="1" si="175"/>
        <v>0</v>
      </c>
      <c r="IB326" s="7">
        <f t="shared" ca="1" si="175"/>
        <v>0</v>
      </c>
      <c r="IC326" s="7">
        <f t="shared" ca="1" si="175"/>
        <v>0</v>
      </c>
      <c r="ID326" s="7">
        <f t="shared" ca="1" si="175"/>
        <v>0</v>
      </c>
      <c r="IE326" s="7">
        <f t="shared" ca="1" si="175"/>
        <v>0</v>
      </c>
      <c r="IF326" s="7">
        <f t="shared" ca="1" si="175"/>
        <v>0</v>
      </c>
      <c r="IG326" s="7">
        <f t="shared" ca="1" si="175"/>
        <v>0</v>
      </c>
      <c r="IH326" s="7">
        <f t="shared" ca="1" si="181"/>
        <v>0</v>
      </c>
      <c r="II326" s="7">
        <f t="shared" ca="1" si="181"/>
        <v>0</v>
      </c>
      <c r="IJ326" s="7">
        <f t="shared" ca="1" si="180"/>
        <v>0</v>
      </c>
      <c r="IK326" s="7">
        <f t="shared" ca="1" si="180"/>
        <v>0</v>
      </c>
      <c r="IL326" s="7">
        <f t="shared" ca="1" si="180"/>
        <v>0</v>
      </c>
      <c r="IM326" s="7">
        <f t="shared" ca="1" si="180"/>
        <v>0</v>
      </c>
      <c r="IN326" s="7">
        <f t="shared" ca="1" si="180"/>
        <v>0</v>
      </c>
      <c r="IO326" s="7">
        <f t="shared" ca="1" si="174"/>
        <v>0</v>
      </c>
      <c r="IP326" s="7">
        <f t="shared" ca="1" si="174"/>
        <v>0</v>
      </c>
      <c r="IQ326" s="7">
        <f t="shared" ca="1" si="174"/>
        <v>0</v>
      </c>
      <c r="IR326" s="7">
        <f t="shared" ca="1" si="174"/>
        <v>0</v>
      </c>
      <c r="IS326" s="7">
        <f t="shared" ca="1" si="174"/>
        <v>0</v>
      </c>
      <c r="IT326" s="7">
        <f t="shared" ca="1" si="174"/>
        <v>0</v>
      </c>
      <c r="IU326" s="7">
        <f t="shared" ca="1" si="174"/>
        <v>0</v>
      </c>
      <c r="IV326" s="7">
        <f t="shared" ca="1" si="174"/>
        <v>0</v>
      </c>
      <c r="IW326" s="7">
        <f t="shared" ca="1" si="174"/>
        <v>0</v>
      </c>
      <c r="IX326" s="7">
        <f t="shared" ca="1" si="174"/>
        <v>0</v>
      </c>
      <c r="IY326" s="7">
        <f t="shared" ca="1" si="174"/>
        <v>0</v>
      </c>
      <c r="IZ326" s="7">
        <f t="shared" ca="1" si="174"/>
        <v>0</v>
      </c>
    </row>
    <row r="327" spans="40:260" x14ac:dyDescent="0.35">
      <c r="FW327" s="7">
        <f t="shared" ca="1" si="183"/>
        <v>0</v>
      </c>
      <c r="FX327" s="7">
        <f t="shared" ca="1" si="183"/>
        <v>0</v>
      </c>
      <c r="FY327" s="7">
        <f t="shared" ca="1" si="183"/>
        <v>0</v>
      </c>
      <c r="FZ327" s="7">
        <f t="shared" ca="1" si="183"/>
        <v>0</v>
      </c>
      <c r="GA327" s="7">
        <f t="shared" ca="1" si="183"/>
        <v>0</v>
      </c>
      <c r="GB327" s="7">
        <f t="shared" ca="1" si="183"/>
        <v>0</v>
      </c>
      <c r="GC327" s="7">
        <f t="shared" ca="1" si="183"/>
        <v>0</v>
      </c>
      <c r="GD327" s="7">
        <f t="shared" ca="1" si="183"/>
        <v>0</v>
      </c>
      <c r="GE327" s="7">
        <f t="shared" ca="1" si="183"/>
        <v>0</v>
      </c>
      <c r="GF327" s="7">
        <f t="shared" ca="1" si="183"/>
        <v>0</v>
      </c>
      <c r="GG327" s="7">
        <f t="shared" ca="1" si="183"/>
        <v>0</v>
      </c>
      <c r="GH327" s="7">
        <f t="shared" ca="1" si="183"/>
        <v>0</v>
      </c>
      <c r="GI327" s="7">
        <f t="shared" ca="1" si="183"/>
        <v>0</v>
      </c>
      <c r="GJ327" s="7">
        <f t="shared" ca="1" si="183"/>
        <v>0</v>
      </c>
      <c r="GK327" s="7">
        <f t="shared" ca="1" si="183"/>
        <v>0</v>
      </c>
      <c r="GL327" s="7">
        <f t="shared" ca="1" si="176"/>
        <v>0</v>
      </c>
      <c r="GM327" s="7">
        <f t="shared" ca="1" si="176"/>
        <v>0</v>
      </c>
      <c r="GN327" s="7">
        <f t="shared" ca="1" si="176"/>
        <v>0</v>
      </c>
      <c r="GO327" s="7">
        <f t="shared" ca="1" si="176"/>
        <v>0</v>
      </c>
      <c r="GP327" s="7">
        <f t="shared" ca="1" si="178"/>
        <v>0</v>
      </c>
      <c r="GQ327" s="7">
        <f t="shared" ca="1" si="178"/>
        <v>0</v>
      </c>
      <c r="GR327" s="7">
        <f t="shared" ca="1" si="178"/>
        <v>0</v>
      </c>
      <c r="GS327" s="7">
        <f t="shared" ca="1" si="178"/>
        <v>0</v>
      </c>
      <c r="GT327" s="7">
        <f t="shared" ca="1" si="178"/>
        <v>0</v>
      </c>
      <c r="GU327" s="7">
        <f t="shared" ca="1" si="178"/>
        <v>0</v>
      </c>
      <c r="GV327" s="7">
        <f t="shared" ca="1" si="178"/>
        <v>0</v>
      </c>
      <c r="GW327" s="7">
        <f t="shared" ca="1" si="178"/>
        <v>0</v>
      </c>
      <c r="GX327" s="7">
        <f t="shared" ca="1" si="178"/>
        <v>0</v>
      </c>
      <c r="GY327" s="7">
        <f t="shared" ca="1" si="178"/>
        <v>0</v>
      </c>
      <c r="GZ327" s="7">
        <f t="shared" ca="1" si="178"/>
        <v>0</v>
      </c>
      <c r="HA327" s="7">
        <f t="shared" ca="1" si="178"/>
        <v>0</v>
      </c>
      <c r="HB327" s="7">
        <f t="shared" ca="1" si="178"/>
        <v>0</v>
      </c>
      <c r="HC327" s="7">
        <f t="shared" ca="1" si="178"/>
        <v>0</v>
      </c>
      <c r="HD327" s="7">
        <f t="shared" ca="1" si="178"/>
        <v>0</v>
      </c>
      <c r="HE327" s="7">
        <f t="shared" ca="1" si="178"/>
        <v>0</v>
      </c>
      <c r="HF327" s="7">
        <f t="shared" ca="1" si="182"/>
        <v>0</v>
      </c>
      <c r="HG327" s="7">
        <f t="shared" ca="1" si="182"/>
        <v>0</v>
      </c>
      <c r="HH327" s="7">
        <f t="shared" ca="1" si="182"/>
        <v>0</v>
      </c>
      <c r="HI327" s="7">
        <f t="shared" ca="1" si="182"/>
        <v>0</v>
      </c>
      <c r="HJ327" s="7">
        <f t="shared" ca="1" si="182"/>
        <v>0</v>
      </c>
      <c r="HK327" s="7">
        <f t="shared" ca="1" si="182"/>
        <v>0</v>
      </c>
      <c r="HL327" s="7">
        <f t="shared" ca="1" si="182"/>
        <v>0</v>
      </c>
      <c r="HM327" s="7">
        <f t="shared" ca="1" si="182"/>
        <v>0</v>
      </c>
      <c r="HN327" s="7">
        <f t="shared" ca="1" si="182"/>
        <v>0</v>
      </c>
      <c r="HO327" s="7">
        <f t="shared" ca="1" si="182"/>
        <v>0</v>
      </c>
      <c r="HP327" s="7">
        <f t="shared" ca="1" si="182"/>
        <v>0</v>
      </c>
      <c r="HQ327" s="7">
        <f t="shared" ca="1" si="179"/>
        <v>0</v>
      </c>
      <c r="HR327" s="7">
        <f t="shared" ca="1" si="175"/>
        <v>0</v>
      </c>
      <c r="HS327" s="7">
        <f t="shared" ca="1" si="175"/>
        <v>0</v>
      </c>
      <c r="HT327" s="7">
        <f t="shared" ca="1" si="175"/>
        <v>0</v>
      </c>
      <c r="HU327" s="7">
        <f t="shared" ca="1" si="175"/>
        <v>0</v>
      </c>
      <c r="HV327" s="7">
        <f t="shared" ca="1" si="175"/>
        <v>0</v>
      </c>
      <c r="HW327" s="7">
        <f t="shared" ca="1" si="175"/>
        <v>0</v>
      </c>
      <c r="HX327" s="7">
        <f t="shared" ca="1" si="175"/>
        <v>0</v>
      </c>
      <c r="HY327" s="7">
        <f t="shared" ca="1" si="175"/>
        <v>0</v>
      </c>
      <c r="HZ327" s="7">
        <f t="shared" ca="1" si="175"/>
        <v>0</v>
      </c>
      <c r="IA327" s="7">
        <f t="shared" ca="1" si="175"/>
        <v>0</v>
      </c>
      <c r="IB327" s="7">
        <f t="shared" ca="1" si="175"/>
        <v>0</v>
      </c>
      <c r="IC327" s="7">
        <f t="shared" ca="1" si="175"/>
        <v>0</v>
      </c>
      <c r="ID327" s="7">
        <f t="shared" ca="1" si="175"/>
        <v>0</v>
      </c>
      <c r="IE327" s="7">
        <f t="shared" ca="1" si="175"/>
        <v>0</v>
      </c>
      <c r="IF327" s="7">
        <f t="shared" ca="1" si="175"/>
        <v>0</v>
      </c>
      <c r="IG327" s="7">
        <f t="shared" ca="1" si="175"/>
        <v>0</v>
      </c>
      <c r="IH327" s="7">
        <f t="shared" ca="1" si="181"/>
        <v>0</v>
      </c>
      <c r="II327" s="7">
        <f t="shared" ca="1" si="181"/>
        <v>0</v>
      </c>
      <c r="IJ327" s="7">
        <f t="shared" ca="1" si="180"/>
        <v>0</v>
      </c>
      <c r="IK327" s="7">
        <f t="shared" ca="1" si="180"/>
        <v>0</v>
      </c>
      <c r="IL327" s="7">
        <f t="shared" ca="1" si="180"/>
        <v>0</v>
      </c>
      <c r="IM327" s="7">
        <f t="shared" ca="1" si="180"/>
        <v>0</v>
      </c>
      <c r="IN327" s="7">
        <f t="shared" ca="1" si="180"/>
        <v>0</v>
      </c>
      <c r="IO327" s="7">
        <f t="shared" ca="1" si="174"/>
        <v>0</v>
      </c>
      <c r="IP327" s="7">
        <f t="shared" ca="1" si="174"/>
        <v>0</v>
      </c>
      <c r="IQ327" s="7">
        <f t="shared" ca="1" si="174"/>
        <v>0</v>
      </c>
      <c r="IR327" s="7">
        <f t="shared" ca="1" si="174"/>
        <v>0</v>
      </c>
      <c r="IS327" s="7">
        <f t="shared" ca="1" si="174"/>
        <v>0</v>
      </c>
      <c r="IT327" s="7">
        <f t="shared" ca="1" si="174"/>
        <v>0</v>
      </c>
      <c r="IU327" s="7">
        <f t="shared" ca="1" si="174"/>
        <v>0</v>
      </c>
      <c r="IV327" s="7">
        <f t="shared" ca="1" si="174"/>
        <v>0</v>
      </c>
      <c r="IW327" s="7">
        <f t="shared" ca="1" si="174"/>
        <v>0</v>
      </c>
      <c r="IX327" s="7">
        <f t="shared" ca="1" si="174"/>
        <v>0</v>
      </c>
      <c r="IY327" s="7">
        <f t="shared" ca="1" si="174"/>
        <v>0</v>
      </c>
      <c r="IZ327" s="7">
        <f t="shared" ca="1" si="174"/>
        <v>0</v>
      </c>
    </row>
    <row r="331" spans="40:260" x14ac:dyDescent="0.35"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</row>
    <row r="332" spans="40:260" x14ac:dyDescent="0.35"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</row>
    <row r="339" spans="173:260" x14ac:dyDescent="0.35">
      <c r="FQ339" s="3"/>
      <c r="FR339" s="3"/>
      <c r="FS339" s="3"/>
      <c r="FT339" s="3"/>
      <c r="FU339" s="3"/>
      <c r="FV339" s="3"/>
      <c r="FW339" s="3"/>
      <c r="FX339" s="3"/>
      <c r="FY339" s="3"/>
      <c r="FZ339" s="3"/>
      <c r="GA339" s="3"/>
      <c r="GB339" s="3"/>
      <c r="GC339" s="3"/>
      <c r="GD339" s="3"/>
      <c r="GE339" s="3"/>
      <c r="GF339" s="3"/>
      <c r="GG339" s="3"/>
      <c r="GH339" s="3"/>
      <c r="GI339" s="3"/>
      <c r="GJ339" s="3"/>
      <c r="GK339" s="3"/>
      <c r="GL339" s="3"/>
      <c r="GM339" s="3"/>
      <c r="GN339" s="3"/>
      <c r="GO339" s="3"/>
      <c r="GP339" s="3"/>
      <c r="GQ339" s="3"/>
      <c r="GR339" s="3"/>
      <c r="GS339" s="3"/>
      <c r="GT339" s="3"/>
      <c r="GU339" s="3"/>
      <c r="GV339" s="3"/>
      <c r="GW339" s="3"/>
      <c r="GX339" s="3"/>
      <c r="GY339" s="3"/>
      <c r="GZ339" s="3"/>
      <c r="HA339" s="3"/>
      <c r="HB339" s="3"/>
      <c r="HC339" s="3"/>
      <c r="HD339" s="3"/>
      <c r="HE339" s="3"/>
      <c r="HF339" s="3"/>
      <c r="HG339" s="3"/>
      <c r="HH339" s="3"/>
      <c r="HI339" s="3"/>
      <c r="HJ339" s="3"/>
      <c r="HK339" s="3"/>
      <c r="HL339" s="3"/>
      <c r="HM339" s="3"/>
      <c r="HN339" s="3"/>
      <c r="HO339" s="3"/>
      <c r="HP339" s="3"/>
      <c r="HQ339" s="3"/>
      <c r="HR339" s="3"/>
      <c r="HS339" s="3"/>
      <c r="HT339" s="3"/>
      <c r="HU339" s="3"/>
      <c r="HV339" s="3"/>
    </row>
    <row r="340" spans="173:260" x14ac:dyDescent="0.35">
      <c r="FQ340" s="3"/>
      <c r="FR340" s="3"/>
      <c r="FS340" s="3"/>
      <c r="FT340" s="3"/>
      <c r="FU340" s="3"/>
      <c r="FV340" s="3"/>
      <c r="FW340" s="3"/>
      <c r="FX340" s="3"/>
    </row>
    <row r="341" spans="173:260" x14ac:dyDescent="0.35">
      <c r="FQ341" s="3"/>
      <c r="FR341" s="3"/>
      <c r="FS341" s="3"/>
      <c r="FT341" s="3"/>
      <c r="FU341" s="3"/>
      <c r="FV341" s="3"/>
      <c r="FW341" s="3"/>
      <c r="FX341" s="3"/>
    </row>
    <row r="342" spans="173:260" x14ac:dyDescent="0.35">
      <c r="FQ342" s="3"/>
      <c r="FR342" s="3"/>
      <c r="FS342" s="3"/>
      <c r="FT342" s="3"/>
      <c r="FU342" s="3"/>
      <c r="FV342" s="3"/>
      <c r="FW342" s="3"/>
      <c r="FX342" s="3"/>
    </row>
    <row r="343" spans="173:260" x14ac:dyDescent="0.35">
      <c r="FQ343" s="3"/>
      <c r="FR343" s="3"/>
      <c r="FS343" s="3"/>
      <c r="FT343" s="3"/>
      <c r="FU343" s="3"/>
      <c r="FV343" s="3"/>
      <c r="FW343" s="7">
        <f t="shared" ref="FW343:GL374" ca="1" si="184">IF(OR(CN10,F10),1,0)</f>
        <v>0</v>
      </c>
      <c r="FX343" s="7">
        <f t="shared" ca="1" si="184"/>
        <v>0</v>
      </c>
      <c r="FY343" s="7">
        <f t="shared" ca="1" si="184"/>
        <v>0</v>
      </c>
      <c r="FZ343" s="7">
        <f t="shared" ca="1" si="184"/>
        <v>1</v>
      </c>
      <c r="GA343" s="7">
        <f t="shared" ca="1" si="184"/>
        <v>0</v>
      </c>
      <c r="GB343" s="7">
        <f t="shared" ca="1" si="184"/>
        <v>1</v>
      </c>
      <c r="GC343" s="7">
        <f t="shared" ca="1" si="184"/>
        <v>1</v>
      </c>
      <c r="GD343" s="7">
        <f t="shared" ca="1" si="184"/>
        <v>1</v>
      </c>
      <c r="GE343" s="7">
        <f t="shared" ca="1" si="184"/>
        <v>1</v>
      </c>
      <c r="GF343" s="7">
        <f t="shared" ca="1" si="184"/>
        <v>1</v>
      </c>
      <c r="GG343" s="7">
        <f t="shared" ca="1" si="184"/>
        <v>1</v>
      </c>
      <c r="GH343" s="7">
        <f t="shared" ca="1" si="184"/>
        <v>0</v>
      </c>
      <c r="GI343" s="7">
        <f t="shared" ca="1" si="184"/>
        <v>1</v>
      </c>
      <c r="GJ343" s="7">
        <f t="shared" ca="1" si="184"/>
        <v>0</v>
      </c>
      <c r="GK343" s="7">
        <f t="shared" ca="1" si="184"/>
        <v>1</v>
      </c>
      <c r="GL343" s="7">
        <f t="shared" ca="1" si="184"/>
        <v>0</v>
      </c>
      <c r="GM343" s="7">
        <f t="shared" ref="GM343:HB374" ca="1" si="185">IF(OR(DD10,V10),1,0)</f>
        <v>0</v>
      </c>
      <c r="GN343" s="7">
        <f t="shared" ca="1" si="185"/>
        <v>0</v>
      </c>
      <c r="GO343" s="7">
        <f t="shared" ca="1" si="185"/>
        <v>0</v>
      </c>
      <c r="GP343" s="7">
        <f t="shared" ca="1" si="185"/>
        <v>1</v>
      </c>
      <c r="GQ343" s="7">
        <f t="shared" ca="1" si="185"/>
        <v>1</v>
      </c>
      <c r="GR343" s="7">
        <f t="shared" ca="1" si="185"/>
        <v>0</v>
      </c>
      <c r="GS343" s="7">
        <f t="shared" ca="1" si="185"/>
        <v>1</v>
      </c>
      <c r="GT343" s="7">
        <f t="shared" ca="1" si="185"/>
        <v>0</v>
      </c>
      <c r="GU343" s="7">
        <f t="shared" ca="1" si="185"/>
        <v>0</v>
      </c>
      <c r="GV343" s="7">
        <f t="shared" ca="1" si="185"/>
        <v>1</v>
      </c>
      <c r="GW343" s="7">
        <f t="shared" ca="1" si="185"/>
        <v>0</v>
      </c>
      <c r="GX343" s="7">
        <f t="shared" ca="1" si="185"/>
        <v>1</v>
      </c>
      <c r="GY343" s="7">
        <f t="shared" ca="1" si="185"/>
        <v>1</v>
      </c>
      <c r="GZ343" s="7">
        <f t="shared" ca="1" si="185"/>
        <v>1</v>
      </c>
      <c r="HA343" s="7">
        <f t="shared" ca="1" si="185"/>
        <v>1</v>
      </c>
      <c r="HB343" s="7">
        <f t="shared" ca="1" si="185"/>
        <v>0</v>
      </c>
      <c r="HC343" s="7">
        <f t="shared" ref="HC343:HR374" ca="1" si="186">IF(OR(DT10,AL10),1,0)</f>
        <v>0</v>
      </c>
      <c r="HD343" s="7">
        <f t="shared" ca="1" si="186"/>
        <v>1</v>
      </c>
      <c r="HE343" s="7">
        <f t="shared" ca="1" si="186"/>
        <v>0</v>
      </c>
      <c r="HF343" s="7">
        <f t="shared" ca="1" si="186"/>
        <v>0</v>
      </c>
      <c r="HG343" s="7">
        <f t="shared" ca="1" si="186"/>
        <v>0</v>
      </c>
      <c r="HH343" s="7">
        <f t="shared" ca="1" si="186"/>
        <v>1</v>
      </c>
      <c r="HI343" s="7">
        <f t="shared" ca="1" si="186"/>
        <v>1</v>
      </c>
      <c r="HJ343" s="7">
        <f t="shared" ca="1" si="186"/>
        <v>1</v>
      </c>
      <c r="HK343" s="7">
        <f t="shared" ca="1" si="186"/>
        <v>1</v>
      </c>
      <c r="HL343" s="7">
        <f t="shared" ca="1" si="186"/>
        <v>0</v>
      </c>
      <c r="HM343" s="7">
        <f t="shared" ca="1" si="186"/>
        <v>0</v>
      </c>
      <c r="HN343" s="7">
        <f t="shared" ca="1" si="186"/>
        <v>1</v>
      </c>
      <c r="HO343" s="7">
        <f t="shared" ca="1" si="186"/>
        <v>0</v>
      </c>
      <c r="HP343" s="7">
        <f t="shared" ca="1" si="186"/>
        <v>1</v>
      </c>
      <c r="HQ343" s="7">
        <f t="shared" ca="1" si="186"/>
        <v>1</v>
      </c>
      <c r="HR343" s="7">
        <f t="shared" ca="1" si="186"/>
        <v>1</v>
      </c>
      <c r="HS343" s="7">
        <f t="shared" ref="HS343:IH374" ca="1" si="187">IF(OR(EJ10,BB10),1,0)</f>
        <v>0</v>
      </c>
      <c r="HT343" s="7">
        <f t="shared" ca="1" si="187"/>
        <v>1</v>
      </c>
      <c r="HU343" s="7">
        <f t="shared" ca="1" si="187"/>
        <v>1</v>
      </c>
      <c r="HV343" s="7">
        <f t="shared" ca="1" si="187"/>
        <v>1</v>
      </c>
      <c r="HW343" s="7">
        <f t="shared" ca="1" si="187"/>
        <v>1</v>
      </c>
      <c r="HX343" s="7">
        <f t="shared" ca="1" si="187"/>
        <v>1</v>
      </c>
      <c r="HY343" s="7">
        <f t="shared" ca="1" si="187"/>
        <v>0</v>
      </c>
      <c r="HZ343" s="7">
        <f t="shared" ca="1" si="187"/>
        <v>0</v>
      </c>
      <c r="IA343" s="7">
        <f t="shared" ca="1" si="187"/>
        <v>1</v>
      </c>
      <c r="IB343" s="7">
        <f t="shared" ca="1" si="187"/>
        <v>1</v>
      </c>
      <c r="IC343" s="7">
        <f t="shared" ca="1" si="187"/>
        <v>1</v>
      </c>
      <c r="ID343" s="7">
        <f t="shared" ca="1" si="187"/>
        <v>1</v>
      </c>
      <c r="IE343" s="7">
        <f t="shared" ca="1" si="187"/>
        <v>0</v>
      </c>
      <c r="IF343" s="7">
        <f t="shared" ca="1" si="187"/>
        <v>0</v>
      </c>
      <c r="IG343" s="7">
        <f t="shared" ca="1" si="187"/>
        <v>1</v>
      </c>
      <c r="IH343" s="7">
        <f t="shared" ca="1" si="187"/>
        <v>0</v>
      </c>
      <c r="II343" s="7">
        <f t="shared" ref="II343:IX374" ca="1" si="188">IF(OR(EZ10,BR10),1,0)</f>
        <v>0</v>
      </c>
      <c r="IJ343" s="7">
        <f t="shared" ca="1" si="188"/>
        <v>1</v>
      </c>
      <c r="IK343" s="7">
        <f t="shared" ca="1" si="188"/>
        <v>0</v>
      </c>
      <c r="IL343" s="7">
        <f t="shared" ca="1" si="188"/>
        <v>1</v>
      </c>
      <c r="IM343" s="7">
        <f t="shared" ca="1" si="188"/>
        <v>1</v>
      </c>
      <c r="IN343" s="7">
        <f t="shared" ca="1" si="188"/>
        <v>0</v>
      </c>
      <c r="IO343" s="7">
        <f t="shared" ca="1" si="188"/>
        <v>1</v>
      </c>
      <c r="IP343" s="7">
        <f t="shared" ca="1" si="188"/>
        <v>0</v>
      </c>
      <c r="IQ343" s="7">
        <f t="shared" ca="1" si="188"/>
        <v>0</v>
      </c>
      <c r="IR343" s="7">
        <f t="shared" ca="1" si="188"/>
        <v>0</v>
      </c>
      <c r="IS343" s="7">
        <f t="shared" ca="1" si="188"/>
        <v>1</v>
      </c>
      <c r="IT343" s="7">
        <f t="shared" ca="1" si="188"/>
        <v>0</v>
      </c>
      <c r="IU343" s="7">
        <f t="shared" ca="1" si="188"/>
        <v>1</v>
      </c>
      <c r="IV343" s="7">
        <f t="shared" ca="1" si="188"/>
        <v>1</v>
      </c>
      <c r="IW343" s="7">
        <f t="shared" ca="1" si="188"/>
        <v>1</v>
      </c>
      <c r="IX343" s="7">
        <f t="shared" ca="1" si="188"/>
        <v>1</v>
      </c>
      <c r="IY343" s="7">
        <f t="shared" ref="IY343:IZ374" ca="1" si="189">IF(OR(FP10,CH10),1,0)</f>
        <v>0</v>
      </c>
      <c r="IZ343" s="7">
        <f t="shared" ca="1" si="189"/>
        <v>0</v>
      </c>
    </row>
    <row r="344" spans="173:260" x14ac:dyDescent="0.35">
      <c r="FQ344" s="3"/>
      <c r="FR344" s="3"/>
      <c r="FS344" s="3"/>
      <c r="FT344" s="3"/>
      <c r="FU344" s="3"/>
      <c r="FV344" s="3"/>
      <c r="FW344" s="7">
        <f t="shared" ca="1" si="184"/>
        <v>1</v>
      </c>
      <c r="FX344" s="7">
        <f t="shared" ca="1" si="184"/>
        <v>0</v>
      </c>
      <c r="FY344" s="7">
        <f t="shared" ca="1" si="184"/>
        <v>1</v>
      </c>
      <c r="FZ344" s="7">
        <f t="shared" ca="1" si="184"/>
        <v>1</v>
      </c>
      <c r="GA344" s="7">
        <f t="shared" ca="1" si="184"/>
        <v>1</v>
      </c>
      <c r="GB344" s="7">
        <f t="shared" ca="1" si="184"/>
        <v>0</v>
      </c>
      <c r="GC344" s="7">
        <f t="shared" ca="1" si="184"/>
        <v>1</v>
      </c>
      <c r="GD344" s="7">
        <f t="shared" ca="1" si="184"/>
        <v>0</v>
      </c>
      <c r="GE344" s="7">
        <f t="shared" ca="1" si="184"/>
        <v>1</v>
      </c>
      <c r="GF344" s="7">
        <f t="shared" ca="1" si="184"/>
        <v>1</v>
      </c>
      <c r="GG344" s="7">
        <f t="shared" ca="1" si="184"/>
        <v>1</v>
      </c>
      <c r="GH344" s="7">
        <f t="shared" ca="1" si="184"/>
        <v>1</v>
      </c>
      <c r="GI344" s="7">
        <f t="shared" ca="1" si="184"/>
        <v>0</v>
      </c>
      <c r="GJ344" s="7">
        <f t="shared" ca="1" si="184"/>
        <v>0</v>
      </c>
      <c r="GK344" s="7">
        <f t="shared" ca="1" si="184"/>
        <v>1</v>
      </c>
      <c r="GL344" s="7">
        <f t="shared" ca="1" si="184"/>
        <v>1</v>
      </c>
      <c r="GM344" s="7">
        <f t="shared" ca="1" si="185"/>
        <v>0</v>
      </c>
      <c r="GN344" s="7">
        <f t="shared" ca="1" si="185"/>
        <v>0</v>
      </c>
      <c r="GO344" s="7">
        <f t="shared" ca="1" si="185"/>
        <v>0</v>
      </c>
      <c r="GP344" s="7">
        <f t="shared" ca="1" si="185"/>
        <v>0</v>
      </c>
      <c r="GQ344" s="7">
        <f t="shared" ca="1" si="185"/>
        <v>0</v>
      </c>
      <c r="GR344" s="7">
        <f t="shared" ca="1" si="185"/>
        <v>0</v>
      </c>
      <c r="GS344" s="7">
        <f t="shared" ca="1" si="185"/>
        <v>1</v>
      </c>
      <c r="GT344" s="7">
        <f t="shared" ca="1" si="185"/>
        <v>1</v>
      </c>
      <c r="GU344" s="7">
        <f t="shared" ca="1" si="185"/>
        <v>0</v>
      </c>
      <c r="GV344" s="7">
        <f t="shared" ca="1" si="185"/>
        <v>1</v>
      </c>
      <c r="GW344" s="7">
        <f t="shared" ca="1" si="185"/>
        <v>1</v>
      </c>
      <c r="GX344" s="7">
        <f t="shared" ca="1" si="185"/>
        <v>0</v>
      </c>
      <c r="GY344" s="7">
        <f t="shared" ca="1" si="185"/>
        <v>1</v>
      </c>
      <c r="GZ344" s="7">
        <f t="shared" ca="1" si="185"/>
        <v>0</v>
      </c>
      <c r="HA344" s="7">
        <f t="shared" ca="1" si="185"/>
        <v>0</v>
      </c>
      <c r="HB344" s="7">
        <f t="shared" ca="1" si="185"/>
        <v>1</v>
      </c>
      <c r="HC344" s="7">
        <f t="shared" ca="1" si="186"/>
        <v>1</v>
      </c>
      <c r="HD344" s="7">
        <f t="shared" ca="1" si="186"/>
        <v>0</v>
      </c>
      <c r="HE344" s="7">
        <f t="shared" ca="1" si="186"/>
        <v>0</v>
      </c>
      <c r="HF344" s="7">
        <f t="shared" ca="1" si="186"/>
        <v>0</v>
      </c>
      <c r="HG344" s="7">
        <f t="shared" ca="1" si="186"/>
        <v>1</v>
      </c>
      <c r="HH344" s="7">
        <f t="shared" ca="1" si="186"/>
        <v>0</v>
      </c>
      <c r="HI344" s="7">
        <f t="shared" ca="1" si="186"/>
        <v>0</v>
      </c>
      <c r="HJ344" s="7">
        <f t="shared" ca="1" si="186"/>
        <v>0</v>
      </c>
      <c r="HK344" s="7">
        <f t="shared" ca="1" si="186"/>
        <v>1</v>
      </c>
      <c r="HL344" s="7">
        <f t="shared" ca="1" si="186"/>
        <v>0</v>
      </c>
      <c r="HM344" s="7">
        <f t="shared" ca="1" si="186"/>
        <v>1</v>
      </c>
      <c r="HN344" s="7">
        <f t="shared" ca="1" si="186"/>
        <v>0</v>
      </c>
      <c r="HO344" s="7">
        <f t="shared" ca="1" si="186"/>
        <v>1</v>
      </c>
      <c r="HP344" s="7">
        <f t="shared" ca="1" si="186"/>
        <v>1</v>
      </c>
      <c r="HQ344" s="7">
        <f t="shared" ca="1" si="186"/>
        <v>0</v>
      </c>
      <c r="HR344" s="7">
        <f t="shared" ca="1" si="186"/>
        <v>0</v>
      </c>
      <c r="HS344" s="7">
        <f t="shared" ca="1" si="187"/>
        <v>1</v>
      </c>
      <c r="HT344" s="7">
        <f t="shared" ca="1" si="187"/>
        <v>1</v>
      </c>
      <c r="HU344" s="7">
        <f t="shared" ca="1" si="187"/>
        <v>0</v>
      </c>
      <c r="HV344" s="7">
        <f t="shared" ca="1" si="187"/>
        <v>1</v>
      </c>
      <c r="HW344" s="7">
        <f t="shared" ca="1" si="187"/>
        <v>0</v>
      </c>
      <c r="HX344" s="7">
        <f t="shared" ca="1" si="187"/>
        <v>1</v>
      </c>
      <c r="HY344" s="7">
        <f t="shared" ca="1" si="187"/>
        <v>0</v>
      </c>
      <c r="HZ344" s="7">
        <f t="shared" ca="1" si="187"/>
        <v>1</v>
      </c>
      <c r="IA344" s="7">
        <f t="shared" ca="1" si="187"/>
        <v>0</v>
      </c>
      <c r="IB344" s="7">
        <f t="shared" ca="1" si="187"/>
        <v>1</v>
      </c>
      <c r="IC344" s="7">
        <f t="shared" ca="1" si="187"/>
        <v>0</v>
      </c>
      <c r="ID344" s="7">
        <f t="shared" ca="1" si="187"/>
        <v>0</v>
      </c>
      <c r="IE344" s="7">
        <f t="shared" ca="1" si="187"/>
        <v>1</v>
      </c>
      <c r="IF344" s="7">
        <f t="shared" ca="1" si="187"/>
        <v>0</v>
      </c>
      <c r="IG344" s="7">
        <f t="shared" ca="1" si="187"/>
        <v>0</v>
      </c>
      <c r="IH344" s="7">
        <f t="shared" ca="1" si="187"/>
        <v>1</v>
      </c>
      <c r="II344" s="7">
        <f t="shared" ca="1" si="188"/>
        <v>1</v>
      </c>
      <c r="IJ344" s="7">
        <f t="shared" ca="1" si="188"/>
        <v>1</v>
      </c>
      <c r="IK344" s="7">
        <f t="shared" ca="1" si="188"/>
        <v>0</v>
      </c>
      <c r="IL344" s="7">
        <f t="shared" ca="1" si="188"/>
        <v>1</v>
      </c>
      <c r="IM344" s="7">
        <f t="shared" ca="1" si="188"/>
        <v>0</v>
      </c>
      <c r="IN344" s="7">
        <f t="shared" ca="1" si="188"/>
        <v>0</v>
      </c>
      <c r="IO344" s="7">
        <f t="shared" ca="1" si="188"/>
        <v>1</v>
      </c>
      <c r="IP344" s="7">
        <f t="shared" ca="1" si="188"/>
        <v>0</v>
      </c>
      <c r="IQ344" s="7">
        <f t="shared" ca="1" si="188"/>
        <v>1</v>
      </c>
      <c r="IR344" s="7">
        <f t="shared" ca="1" si="188"/>
        <v>1</v>
      </c>
      <c r="IS344" s="7">
        <f t="shared" ca="1" si="188"/>
        <v>1</v>
      </c>
      <c r="IT344" s="7">
        <f t="shared" ca="1" si="188"/>
        <v>1</v>
      </c>
      <c r="IU344" s="7">
        <f t="shared" ca="1" si="188"/>
        <v>1</v>
      </c>
      <c r="IV344" s="7">
        <f t="shared" ca="1" si="188"/>
        <v>1</v>
      </c>
      <c r="IW344" s="7">
        <f t="shared" ca="1" si="188"/>
        <v>1</v>
      </c>
      <c r="IX344" s="7">
        <f t="shared" ca="1" si="188"/>
        <v>1</v>
      </c>
      <c r="IY344" s="7">
        <f t="shared" ca="1" si="189"/>
        <v>0</v>
      </c>
      <c r="IZ344" s="7">
        <f t="shared" ca="1" si="189"/>
        <v>0</v>
      </c>
    </row>
    <row r="345" spans="173:260" x14ac:dyDescent="0.35">
      <c r="FQ345" s="3"/>
      <c r="FR345" s="3"/>
      <c r="FS345" s="3"/>
      <c r="FT345" s="3"/>
      <c r="FU345" s="3"/>
      <c r="FV345" s="3"/>
      <c r="FW345" s="7">
        <f t="shared" ca="1" si="184"/>
        <v>0</v>
      </c>
      <c r="FX345" s="7">
        <f t="shared" ca="1" si="184"/>
        <v>1</v>
      </c>
      <c r="FY345" s="7">
        <f t="shared" ca="1" si="184"/>
        <v>0</v>
      </c>
      <c r="FZ345" s="7">
        <f t="shared" ca="1" si="184"/>
        <v>0</v>
      </c>
      <c r="GA345" s="7">
        <f t="shared" ca="1" si="184"/>
        <v>1</v>
      </c>
      <c r="GB345" s="7">
        <f t="shared" ca="1" si="184"/>
        <v>1</v>
      </c>
      <c r="GC345" s="7">
        <f t="shared" ca="1" si="184"/>
        <v>1</v>
      </c>
      <c r="GD345" s="7">
        <f t="shared" ca="1" si="184"/>
        <v>1</v>
      </c>
      <c r="GE345" s="7">
        <f t="shared" ca="1" si="184"/>
        <v>0</v>
      </c>
      <c r="GF345" s="7">
        <f t="shared" ca="1" si="184"/>
        <v>1</v>
      </c>
      <c r="GG345" s="7">
        <f t="shared" ca="1" si="184"/>
        <v>1</v>
      </c>
      <c r="GH345" s="7">
        <f t="shared" ca="1" si="184"/>
        <v>1</v>
      </c>
      <c r="GI345" s="7">
        <f t="shared" ca="1" si="184"/>
        <v>0</v>
      </c>
      <c r="GJ345" s="7">
        <f t="shared" ca="1" si="184"/>
        <v>1</v>
      </c>
      <c r="GK345" s="7">
        <f t="shared" ca="1" si="184"/>
        <v>0</v>
      </c>
      <c r="GL345" s="7">
        <f t="shared" ca="1" si="184"/>
        <v>1</v>
      </c>
      <c r="GM345" s="7">
        <f t="shared" ca="1" si="185"/>
        <v>1</v>
      </c>
      <c r="GN345" s="7">
        <f t="shared" ca="1" si="185"/>
        <v>0</v>
      </c>
      <c r="GO345" s="7">
        <f t="shared" ca="1" si="185"/>
        <v>1</v>
      </c>
      <c r="GP345" s="7">
        <f t="shared" ca="1" si="185"/>
        <v>1</v>
      </c>
      <c r="GQ345" s="7">
        <f t="shared" ca="1" si="185"/>
        <v>0</v>
      </c>
      <c r="GR345" s="7">
        <f t="shared" ca="1" si="185"/>
        <v>0</v>
      </c>
      <c r="GS345" s="7">
        <f t="shared" ca="1" si="185"/>
        <v>1</v>
      </c>
      <c r="GT345" s="7">
        <f t="shared" ca="1" si="185"/>
        <v>1</v>
      </c>
      <c r="GU345" s="7">
        <f t="shared" ca="1" si="185"/>
        <v>0</v>
      </c>
      <c r="GV345" s="7">
        <f t="shared" ca="1" si="185"/>
        <v>1</v>
      </c>
      <c r="GW345" s="7">
        <f t="shared" ca="1" si="185"/>
        <v>1</v>
      </c>
      <c r="GX345" s="7">
        <f t="shared" ca="1" si="185"/>
        <v>0</v>
      </c>
      <c r="GY345" s="7">
        <f t="shared" ca="1" si="185"/>
        <v>0</v>
      </c>
      <c r="GZ345" s="7">
        <f t="shared" ca="1" si="185"/>
        <v>1</v>
      </c>
      <c r="HA345" s="7">
        <f t="shared" ca="1" si="185"/>
        <v>0</v>
      </c>
      <c r="HB345" s="7">
        <f t="shared" ca="1" si="185"/>
        <v>0</v>
      </c>
      <c r="HC345" s="7">
        <f t="shared" ca="1" si="186"/>
        <v>1</v>
      </c>
      <c r="HD345" s="7">
        <f t="shared" ca="1" si="186"/>
        <v>1</v>
      </c>
      <c r="HE345" s="7">
        <f t="shared" ca="1" si="186"/>
        <v>1</v>
      </c>
      <c r="HF345" s="7">
        <f t="shared" ca="1" si="186"/>
        <v>1</v>
      </c>
      <c r="HG345" s="7">
        <f t="shared" ca="1" si="186"/>
        <v>1</v>
      </c>
      <c r="HH345" s="7">
        <f t="shared" ca="1" si="186"/>
        <v>0</v>
      </c>
      <c r="HI345" s="7">
        <f t="shared" ca="1" si="186"/>
        <v>0</v>
      </c>
      <c r="HJ345" s="7">
        <f t="shared" ca="1" si="186"/>
        <v>0</v>
      </c>
      <c r="HK345" s="7">
        <f t="shared" ca="1" si="186"/>
        <v>0</v>
      </c>
      <c r="HL345" s="7">
        <f t="shared" ca="1" si="186"/>
        <v>1</v>
      </c>
      <c r="HM345" s="7">
        <f t="shared" ca="1" si="186"/>
        <v>1</v>
      </c>
      <c r="HN345" s="7">
        <f t="shared" ca="1" si="186"/>
        <v>1</v>
      </c>
      <c r="HO345" s="7">
        <f t="shared" ca="1" si="186"/>
        <v>1</v>
      </c>
      <c r="HP345" s="7">
        <f t="shared" ca="1" si="186"/>
        <v>1</v>
      </c>
      <c r="HQ345" s="7">
        <f t="shared" ca="1" si="186"/>
        <v>1</v>
      </c>
      <c r="HR345" s="7">
        <f t="shared" ca="1" si="186"/>
        <v>0</v>
      </c>
      <c r="HS345" s="7">
        <f t="shared" ca="1" si="187"/>
        <v>0</v>
      </c>
      <c r="HT345" s="7">
        <f t="shared" ca="1" si="187"/>
        <v>1</v>
      </c>
      <c r="HU345" s="7">
        <f t="shared" ca="1" si="187"/>
        <v>0</v>
      </c>
      <c r="HV345" s="7">
        <f t="shared" ca="1" si="187"/>
        <v>0</v>
      </c>
      <c r="HW345" s="7">
        <f t="shared" ca="1" si="187"/>
        <v>0</v>
      </c>
      <c r="HX345" s="7">
        <f t="shared" ca="1" si="187"/>
        <v>0</v>
      </c>
      <c r="HY345" s="7">
        <f t="shared" ca="1" si="187"/>
        <v>0</v>
      </c>
      <c r="HZ345" s="7">
        <f t="shared" ca="1" si="187"/>
        <v>1</v>
      </c>
      <c r="IA345" s="7">
        <f t="shared" ca="1" si="187"/>
        <v>0</v>
      </c>
      <c r="IB345" s="7">
        <f t="shared" ca="1" si="187"/>
        <v>0</v>
      </c>
      <c r="IC345" s="7">
        <f t="shared" ca="1" si="187"/>
        <v>0</v>
      </c>
      <c r="ID345" s="7">
        <f t="shared" ca="1" si="187"/>
        <v>1</v>
      </c>
      <c r="IE345" s="7">
        <f t="shared" ca="1" si="187"/>
        <v>1</v>
      </c>
      <c r="IF345" s="7">
        <f t="shared" ca="1" si="187"/>
        <v>1</v>
      </c>
      <c r="IG345" s="7">
        <f t="shared" ca="1" si="187"/>
        <v>1</v>
      </c>
      <c r="IH345" s="7">
        <f t="shared" ca="1" si="187"/>
        <v>0</v>
      </c>
      <c r="II345" s="7">
        <f t="shared" ca="1" si="188"/>
        <v>0</v>
      </c>
      <c r="IJ345" s="7">
        <f t="shared" ca="1" si="188"/>
        <v>0</v>
      </c>
      <c r="IK345" s="7">
        <f t="shared" ca="1" si="188"/>
        <v>1</v>
      </c>
      <c r="IL345" s="7">
        <f t="shared" ca="1" si="188"/>
        <v>1</v>
      </c>
      <c r="IM345" s="7">
        <f t="shared" ca="1" si="188"/>
        <v>1</v>
      </c>
      <c r="IN345" s="7">
        <f t="shared" ca="1" si="188"/>
        <v>1</v>
      </c>
      <c r="IO345" s="7">
        <f t="shared" ca="1" si="188"/>
        <v>1</v>
      </c>
      <c r="IP345" s="7">
        <f t="shared" ca="1" si="188"/>
        <v>0</v>
      </c>
      <c r="IQ345" s="7">
        <f t="shared" ca="1" si="188"/>
        <v>0</v>
      </c>
      <c r="IR345" s="7">
        <f t="shared" ca="1" si="188"/>
        <v>1</v>
      </c>
      <c r="IS345" s="7">
        <f t="shared" ca="1" si="188"/>
        <v>1</v>
      </c>
      <c r="IT345" s="7">
        <f t="shared" ca="1" si="188"/>
        <v>1</v>
      </c>
      <c r="IU345" s="7">
        <f t="shared" ca="1" si="188"/>
        <v>1</v>
      </c>
      <c r="IV345" s="7">
        <f t="shared" ca="1" si="188"/>
        <v>1</v>
      </c>
      <c r="IW345" s="7">
        <f t="shared" ca="1" si="188"/>
        <v>1</v>
      </c>
      <c r="IX345" s="7">
        <f t="shared" ca="1" si="188"/>
        <v>1</v>
      </c>
      <c r="IY345" s="7">
        <f t="shared" ca="1" si="189"/>
        <v>0</v>
      </c>
      <c r="IZ345" s="7">
        <f t="shared" ca="1" si="189"/>
        <v>0</v>
      </c>
    </row>
    <row r="346" spans="173:260" x14ac:dyDescent="0.35">
      <c r="FQ346" s="3"/>
      <c r="FR346" s="3"/>
      <c r="FS346" s="3"/>
      <c r="FT346" s="3"/>
      <c r="FU346" s="3"/>
      <c r="FV346" s="3"/>
      <c r="FW346" s="7">
        <f t="shared" ca="1" si="184"/>
        <v>0</v>
      </c>
      <c r="FX346" s="7">
        <f t="shared" ca="1" si="184"/>
        <v>1</v>
      </c>
      <c r="FY346" s="7">
        <f t="shared" ca="1" si="184"/>
        <v>1</v>
      </c>
      <c r="FZ346" s="7">
        <f t="shared" ca="1" si="184"/>
        <v>1</v>
      </c>
      <c r="GA346" s="7">
        <f t="shared" ca="1" si="184"/>
        <v>1</v>
      </c>
      <c r="GB346" s="7">
        <f t="shared" ca="1" si="184"/>
        <v>1</v>
      </c>
      <c r="GC346" s="7">
        <f t="shared" ca="1" si="184"/>
        <v>0</v>
      </c>
      <c r="GD346" s="7">
        <f t="shared" ca="1" si="184"/>
        <v>0</v>
      </c>
      <c r="GE346" s="7">
        <f t="shared" ca="1" si="184"/>
        <v>1</v>
      </c>
      <c r="GF346" s="7">
        <f t="shared" ca="1" si="184"/>
        <v>1</v>
      </c>
      <c r="GG346" s="7">
        <f t="shared" ca="1" si="184"/>
        <v>0</v>
      </c>
      <c r="GH346" s="7">
        <f t="shared" ca="1" si="184"/>
        <v>0</v>
      </c>
      <c r="GI346" s="7">
        <f t="shared" ca="1" si="184"/>
        <v>0</v>
      </c>
      <c r="GJ346" s="7">
        <f t="shared" ca="1" si="184"/>
        <v>1</v>
      </c>
      <c r="GK346" s="7">
        <f t="shared" ca="1" si="184"/>
        <v>0</v>
      </c>
      <c r="GL346" s="7">
        <f t="shared" ca="1" si="184"/>
        <v>0</v>
      </c>
      <c r="GM346" s="7">
        <f t="shared" ca="1" si="185"/>
        <v>1</v>
      </c>
      <c r="GN346" s="7">
        <f t="shared" ca="1" si="185"/>
        <v>1</v>
      </c>
      <c r="GO346" s="7">
        <f t="shared" ca="1" si="185"/>
        <v>1</v>
      </c>
      <c r="GP346" s="7">
        <f t="shared" ca="1" si="185"/>
        <v>0</v>
      </c>
      <c r="GQ346" s="7">
        <f t="shared" ca="1" si="185"/>
        <v>0</v>
      </c>
      <c r="GR346" s="7">
        <f t="shared" ca="1" si="185"/>
        <v>0</v>
      </c>
      <c r="GS346" s="7">
        <f t="shared" ca="1" si="185"/>
        <v>1</v>
      </c>
      <c r="GT346" s="7">
        <f t="shared" ca="1" si="185"/>
        <v>0</v>
      </c>
      <c r="GU346" s="7">
        <f t="shared" ca="1" si="185"/>
        <v>0</v>
      </c>
      <c r="GV346" s="7">
        <f t="shared" ca="1" si="185"/>
        <v>1</v>
      </c>
      <c r="GW346" s="7">
        <f t="shared" ca="1" si="185"/>
        <v>0</v>
      </c>
      <c r="GX346" s="7">
        <f t="shared" ca="1" si="185"/>
        <v>0</v>
      </c>
      <c r="GY346" s="7">
        <f t="shared" ca="1" si="185"/>
        <v>1</v>
      </c>
      <c r="GZ346" s="7">
        <f t="shared" ca="1" si="185"/>
        <v>0</v>
      </c>
      <c r="HA346" s="7">
        <f t="shared" ca="1" si="185"/>
        <v>1</v>
      </c>
      <c r="HB346" s="7">
        <f t="shared" ca="1" si="185"/>
        <v>0</v>
      </c>
      <c r="HC346" s="7">
        <f t="shared" ca="1" si="186"/>
        <v>0</v>
      </c>
      <c r="HD346" s="7">
        <f t="shared" ca="1" si="186"/>
        <v>0</v>
      </c>
      <c r="HE346" s="7">
        <f t="shared" ca="1" si="186"/>
        <v>0</v>
      </c>
      <c r="HF346" s="7">
        <f t="shared" ca="1" si="186"/>
        <v>0</v>
      </c>
      <c r="HG346" s="7">
        <f t="shared" ca="1" si="186"/>
        <v>0</v>
      </c>
      <c r="HH346" s="7">
        <f t="shared" ca="1" si="186"/>
        <v>1</v>
      </c>
      <c r="HI346" s="7">
        <f t="shared" ca="1" si="186"/>
        <v>1</v>
      </c>
      <c r="HJ346" s="7">
        <f t="shared" ca="1" si="186"/>
        <v>1</v>
      </c>
      <c r="HK346" s="7">
        <f t="shared" ca="1" si="186"/>
        <v>0</v>
      </c>
      <c r="HL346" s="7">
        <f t="shared" ca="1" si="186"/>
        <v>1</v>
      </c>
      <c r="HM346" s="7">
        <f t="shared" ca="1" si="186"/>
        <v>0</v>
      </c>
      <c r="HN346" s="7">
        <f t="shared" ca="1" si="186"/>
        <v>1</v>
      </c>
      <c r="HO346" s="7">
        <f t="shared" ca="1" si="186"/>
        <v>0</v>
      </c>
      <c r="HP346" s="7">
        <f t="shared" ca="1" si="186"/>
        <v>1</v>
      </c>
      <c r="HQ346" s="7">
        <f t="shared" ca="1" si="186"/>
        <v>0</v>
      </c>
      <c r="HR346" s="7">
        <f t="shared" ca="1" si="186"/>
        <v>1</v>
      </c>
      <c r="HS346" s="7">
        <f t="shared" ca="1" si="187"/>
        <v>0</v>
      </c>
      <c r="HT346" s="7">
        <f t="shared" ca="1" si="187"/>
        <v>1</v>
      </c>
      <c r="HU346" s="7">
        <f t="shared" ca="1" si="187"/>
        <v>1</v>
      </c>
      <c r="HV346" s="7">
        <f t="shared" ca="1" si="187"/>
        <v>1</v>
      </c>
      <c r="HW346" s="7">
        <f t="shared" ca="1" si="187"/>
        <v>1</v>
      </c>
      <c r="HX346" s="7">
        <f t="shared" ca="1" si="187"/>
        <v>0</v>
      </c>
      <c r="HY346" s="7">
        <f t="shared" ca="1" si="187"/>
        <v>0</v>
      </c>
      <c r="HZ346" s="7">
        <f t="shared" ca="1" si="187"/>
        <v>1</v>
      </c>
      <c r="IA346" s="7">
        <f t="shared" ca="1" si="187"/>
        <v>1</v>
      </c>
      <c r="IB346" s="7">
        <f t="shared" ca="1" si="187"/>
        <v>1</v>
      </c>
      <c r="IC346" s="7">
        <f t="shared" ca="1" si="187"/>
        <v>1</v>
      </c>
      <c r="ID346" s="7">
        <f t="shared" ca="1" si="187"/>
        <v>1</v>
      </c>
      <c r="IE346" s="7">
        <f t="shared" ca="1" si="187"/>
        <v>1</v>
      </c>
      <c r="IF346" s="7">
        <f t="shared" ca="1" si="187"/>
        <v>1</v>
      </c>
      <c r="IG346" s="7">
        <f t="shared" ca="1" si="187"/>
        <v>1</v>
      </c>
      <c r="IH346" s="7">
        <f t="shared" ca="1" si="187"/>
        <v>1</v>
      </c>
      <c r="II346" s="7">
        <f t="shared" ca="1" si="188"/>
        <v>0</v>
      </c>
      <c r="IJ346" s="7">
        <f t="shared" ca="1" si="188"/>
        <v>0</v>
      </c>
      <c r="IK346" s="7">
        <f t="shared" ca="1" si="188"/>
        <v>1</v>
      </c>
      <c r="IL346" s="7">
        <f t="shared" ca="1" si="188"/>
        <v>1</v>
      </c>
      <c r="IM346" s="7">
        <f t="shared" ca="1" si="188"/>
        <v>0</v>
      </c>
      <c r="IN346" s="7">
        <f t="shared" ca="1" si="188"/>
        <v>1</v>
      </c>
      <c r="IO346" s="7">
        <f t="shared" ca="1" si="188"/>
        <v>1</v>
      </c>
      <c r="IP346" s="7">
        <f t="shared" ca="1" si="188"/>
        <v>0</v>
      </c>
      <c r="IQ346" s="7">
        <f t="shared" ca="1" si="188"/>
        <v>1</v>
      </c>
      <c r="IR346" s="7">
        <f t="shared" ca="1" si="188"/>
        <v>1</v>
      </c>
      <c r="IS346" s="7">
        <f t="shared" ca="1" si="188"/>
        <v>1</v>
      </c>
      <c r="IT346" s="7">
        <f t="shared" ca="1" si="188"/>
        <v>1</v>
      </c>
      <c r="IU346" s="7">
        <f t="shared" ca="1" si="188"/>
        <v>1</v>
      </c>
      <c r="IV346" s="7">
        <f t="shared" ca="1" si="188"/>
        <v>1</v>
      </c>
      <c r="IW346" s="7">
        <f t="shared" ca="1" si="188"/>
        <v>1</v>
      </c>
      <c r="IX346" s="7">
        <f t="shared" ca="1" si="188"/>
        <v>1</v>
      </c>
      <c r="IY346" s="7">
        <f t="shared" ca="1" si="189"/>
        <v>0</v>
      </c>
      <c r="IZ346" s="7">
        <f t="shared" ca="1" si="189"/>
        <v>1</v>
      </c>
    </row>
    <row r="347" spans="173:260" x14ac:dyDescent="0.35">
      <c r="FQ347" s="3"/>
      <c r="FR347" s="3"/>
      <c r="FS347" s="3"/>
      <c r="FT347" s="3"/>
      <c r="FU347" s="3"/>
      <c r="FV347" s="3"/>
      <c r="FW347" s="7">
        <f t="shared" ca="1" si="184"/>
        <v>1</v>
      </c>
      <c r="FX347" s="7">
        <f t="shared" ca="1" si="184"/>
        <v>1</v>
      </c>
      <c r="FY347" s="7">
        <f t="shared" ca="1" si="184"/>
        <v>1</v>
      </c>
      <c r="FZ347" s="7">
        <f t="shared" ca="1" si="184"/>
        <v>0</v>
      </c>
      <c r="GA347" s="7">
        <f t="shared" ca="1" si="184"/>
        <v>1</v>
      </c>
      <c r="GB347" s="7">
        <f t="shared" ca="1" si="184"/>
        <v>0</v>
      </c>
      <c r="GC347" s="7">
        <f t="shared" ca="1" si="184"/>
        <v>1</v>
      </c>
      <c r="GD347" s="7">
        <f t="shared" ca="1" si="184"/>
        <v>1</v>
      </c>
      <c r="GE347" s="7">
        <f t="shared" ca="1" si="184"/>
        <v>0</v>
      </c>
      <c r="GF347" s="7">
        <f t="shared" ca="1" si="184"/>
        <v>0</v>
      </c>
      <c r="GG347" s="7">
        <f t="shared" ca="1" si="184"/>
        <v>1</v>
      </c>
      <c r="GH347" s="7">
        <f t="shared" ca="1" si="184"/>
        <v>0</v>
      </c>
      <c r="GI347" s="7">
        <f t="shared" ca="1" si="184"/>
        <v>0</v>
      </c>
      <c r="GJ347" s="7">
        <f t="shared" ca="1" si="184"/>
        <v>0</v>
      </c>
      <c r="GK347" s="7">
        <f t="shared" ca="1" si="184"/>
        <v>0</v>
      </c>
      <c r="GL347" s="7">
        <f t="shared" ca="1" si="184"/>
        <v>0</v>
      </c>
      <c r="GM347" s="7">
        <f t="shared" ca="1" si="185"/>
        <v>1</v>
      </c>
      <c r="GN347" s="7">
        <f t="shared" ca="1" si="185"/>
        <v>1</v>
      </c>
      <c r="GO347" s="7">
        <f t="shared" ca="1" si="185"/>
        <v>1</v>
      </c>
      <c r="GP347" s="7">
        <f t="shared" ca="1" si="185"/>
        <v>1</v>
      </c>
      <c r="GQ347" s="7">
        <f t="shared" ca="1" si="185"/>
        <v>0</v>
      </c>
      <c r="GR347" s="7">
        <f t="shared" ca="1" si="185"/>
        <v>1</v>
      </c>
      <c r="GS347" s="7">
        <f t="shared" ca="1" si="185"/>
        <v>1</v>
      </c>
      <c r="GT347" s="7">
        <f t="shared" ca="1" si="185"/>
        <v>1</v>
      </c>
      <c r="GU347" s="7">
        <f t="shared" ca="1" si="185"/>
        <v>1</v>
      </c>
      <c r="GV347" s="7">
        <f t="shared" ca="1" si="185"/>
        <v>1</v>
      </c>
      <c r="GW347" s="7">
        <f t="shared" ca="1" si="185"/>
        <v>1</v>
      </c>
      <c r="GX347" s="7">
        <f t="shared" ca="1" si="185"/>
        <v>1</v>
      </c>
      <c r="GY347" s="7">
        <f t="shared" ca="1" si="185"/>
        <v>1</v>
      </c>
      <c r="GZ347" s="7">
        <f t="shared" ca="1" si="185"/>
        <v>1</v>
      </c>
      <c r="HA347" s="7">
        <f t="shared" ca="1" si="185"/>
        <v>1</v>
      </c>
      <c r="HB347" s="7">
        <f t="shared" ca="1" si="185"/>
        <v>0</v>
      </c>
      <c r="HC347" s="7">
        <f t="shared" ca="1" si="186"/>
        <v>0</v>
      </c>
      <c r="HD347" s="7">
        <f t="shared" ca="1" si="186"/>
        <v>0</v>
      </c>
      <c r="HE347" s="7">
        <f t="shared" ca="1" si="186"/>
        <v>0</v>
      </c>
      <c r="HF347" s="7">
        <f t="shared" ca="1" si="186"/>
        <v>1</v>
      </c>
      <c r="HG347" s="7">
        <f t="shared" ca="1" si="186"/>
        <v>1</v>
      </c>
      <c r="HH347" s="7">
        <f t="shared" ca="1" si="186"/>
        <v>0</v>
      </c>
      <c r="HI347" s="7">
        <f t="shared" ca="1" si="186"/>
        <v>0</v>
      </c>
      <c r="HJ347" s="7">
        <f t="shared" ca="1" si="186"/>
        <v>0</v>
      </c>
      <c r="HK347" s="7">
        <f t="shared" ca="1" si="186"/>
        <v>0</v>
      </c>
      <c r="HL347" s="7">
        <f t="shared" ca="1" si="186"/>
        <v>1</v>
      </c>
      <c r="HM347" s="7">
        <f t="shared" ca="1" si="186"/>
        <v>1</v>
      </c>
      <c r="HN347" s="7">
        <f t="shared" ca="1" si="186"/>
        <v>0</v>
      </c>
      <c r="HO347" s="7">
        <f t="shared" ca="1" si="186"/>
        <v>1</v>
      </c>
      <c r="HP347" s="7">
        <f t="shared" ca="1" si="186"/>
        <v>0</v>
      </c>
      <c r="HQ347" s="7">
        <f t="shared" ca="1" si="186"/>
        <v>0</v>
      </c>
      <c r="HR347" s="7">
        <f t="shared" ca="1" si="186"/>
        <v>1</v>
      </c>
      <c r="HS347" s="7">
        <f t="shared" ca="1" si="187"/>
        <v>0</v>
      </c>
      <c r="HT347" s="7">
        <f t="shared" ca="1" si="187"/>
        <v>1</v>
      </c>
      <c r="HU347" s="7">
        <f t="shared" ca="1" si="187"/>
        <v>1</v>
      </c>
      <c r="HV347" s="7">
        <f t="shared" ca="1" si="187"/>
        <v>1</v>
      </c>
      <c r="HW347" s="7">
        <f t="shared" ca="1" si="187"/>
        <v>1</v>
      </c>
      <c r="HX347" s="7">
        <f t="shared" ca="1" si="187"/>
        <v>1</v>
      </c>
      <c r="HY347" s="7">
        <f t="shared" ca="1" si="187"/>
        <v>1</v>
      </c>
      <c r="HZ347" s="7">
        <f t="shared" ca="1" si="187"/>
        <v>1</v>
      </c>
      <c r="IA347" s="7">
        <f t="shared" ca="1" si="187"/>
        <v>1</v>
      </c>
      <c r="IB347" s="7">
        <f t="shared" ca="1" si="187"/>
        <v>0</v>
      </c>
      <c r="IC347" s="7">
        <f t="shared" ca="1" si="187"/>
        <v>0</v>
      </c>
      <c r="ID347" s="7">
        <f t="shared" ca="1" si="187"/>
        <v>1</v>
      </c>
      <c r="IE347" s="7">
        <f t="shared" ca="1" si="187"/>
        <v>1</v>
      </c>
      <c r="IF347" s="7">
        <f t="shared" ca="1" si="187"/>
        <v>1</v>
      </c>
      <c r="IG347" s="7">
        <f t="shared" ca="1" si="187"/>
        <v>1</v>
      </c>
      <c r="IH347" s="7">
        <f t="shared" ca="1" si="187"/>
        <v>1</v>
      </c>
      <c r="II347" s="7">
        <f t="shared" ca="1" si="188"/>
        <v>1</v>
      </c>
      <c r="IJ347" s="7">
        <f t="shared" ca="1" si="188"/>
        <v>1</v>
      </c>
      <c r="IK347" s="7">
        <f t="shared" ca="1" si="188"/>
        <v>1</v>
      </c>
      <c r="IL347" s="7">
        <f t="shared" ca="1" si="188"/>
        <v>1</v>
      </c>
      <c r="IM347" s="7">
        <f t="shared" ca="1" si="188"/>
        <v>0</v>
      </c>
      <c r="IN347" s="7">
        <f t="shared" ca="1" si="188"/>
        <v>1</v>
      </c>
      <c r="IO347" s="7">
        <f t="shared" ca="1" si="188"/>
        <v>1</v>
      </c>
      <c r="IP347" s="7">
        <f t="shared" ca="1" si="188"/>
        <v>0</v>
      </c>
      <c r="IQ347" s="7">
        <f t="shared" ca="1" si="188"/>
        <v>1</v>
      </c>
      <c r="IR347" s="7">
        <f t="shared" ca="1" si="188"/>
        <v>1</v>
      </c>
      <c r="IS347" s="7">
        <f t="shared" ca="1" si="188"/>
        <v>1</v>
      </c>
      <c r="IT347" s="7">
        <f t="shared" ca="1" si="188"/>
        <v>1</v>
      </c>
      <c r="IU347" s="7">
        <f t="shared" ca="1" si="188"/>
        <v>1</v>
      </c>
      <c r="IV347" s="7">
        <f t="shared" ca="1" si="188"/>
        <v>1</v>
      </c>
      <c r="IW347" s="7">
        <f t="shared" ca="1" si="188"/>
        <v>1</v>
      </c>
      <c r="IX347" s="7">
        <f t="shared" ca="1" si="188"/>
        <v>1</v>
      </c>
      <c r="IY347" s="7">
        <f t="shared" ca="1" si="189"/>
        <v>1</v>
      </c>
      <c r="IZ347" s="7">
        <f t="shared" ca="1" si="189"/>
        <v>0</v>
      </c>
    </row>
    <row r="348" spans="173:260" x14ac:dyDescent="0.35">
      <c r="FQ348" s="3"/>
      <c r="FR348" s="3"/>
      <c r="FS348" s="3"/>
      <c r="FT348" s="3"/>
      <c r="FU348" s="3"/>
      <c r="FV348" s="3"/>
      <c r="FW348" s="7">
        <f t="shared" ca="1" si="184"/>
        <v>0</v>
      </c>
      <c r="FX348" s="7">
        <f t="shared" ca="1" si="184"/>
        <v>1</v>
      </c>
      <c r="FY348" s="7">
        <f t="shared" ca="1" si="184"/>
        <v>0</v>
      </c>
      <c r="FZ348" s="7">
        <f t="shared" ca="1" si="184"/>
        <v>0</v>
      </c>
      <c r="GA348" s="7">
        <f t="shared" ca="1" si="184"/>
        <v>1</v>
      </c>
      <c r="GB348" s="7">
        <f t="shared" ca="1" si="184"/>
        <v>1</v>
      </c>
      <c r="GC348" s="7">
        <f t="shared" ca="1" si="184"/>
        <v>0</v>
      </c>
      <c r="GD348" s="7">
        <f t="shared" ca="1" si="184"/>
        <v>1</v>
      </c>
      <c r="GE348" s="7">
        <f t="shared" ca="1" si="184"/>
        <v>1</v>
      </c>
      <c r="GF348" s="7">
        <f t="shared" ca="1" si="184"/>
        <v>0</v>
      </c>
      <c r="GG348" s="7">
        <f t="shared" ca="1" si="184"/>
        <v>1</v>
      </c>
      <c r="GH348" s="7">
        <f t="shared" ca="1" si="184"/>
        <v>0</v>
      </c>
      <c r="GI348" s="7">
        <f t="shared" ca="1" si="184"/>
        <v>1</v>
      </c>
      <c r="GJ348" s="7">
        <f t="shared" ca="1" si="184"/>
        <v>1</v>
      </c>
      <c r="GK348" s="7">
        <f t="shared" ca="1" si="184"/>
        <v>1</v>
      </c>
      <c r="GL348" s="7">
        <f t="shared" ca="1" si="184"/>
        <v>1</v>
      </c>
      <c r="GM348" s="7">
        <f t="shared" ca="1" si="185"/>
        <v>0</v>
      </c>
      <c r="GN348" s="7">
        <f t="shared" ca="1" si="185"/>
        <v>0</v>
      </c>
      <c r="GO348" s="7">
        <f t="shared" ca="1" si="185"/>
        <v>0</v>
      </c>
      <c r="GP348" s="7">
        <f t="shared" ca="1" si="185"/>
        <v>1</v>
      </c>
      <c r="GQ348" s="7">
        <f t="shared" ca="1" si="185"/>
        <v>1</v>
      </c>
      <c r="GR348" s="7">
        <f t="shared" ca="1" si="185"/>
        <v>1</v>
      </c>
      <c r="GS348" s="7">
        <f t="shared" ca="1" si="185"/>
        <v>1</v>
      </c>
      <c r="GT348" s="7">
        <f t="shared" ca="1" si="185"/>
        <v>1</v>
      </c>
      <c r="GU348" s="7">
        <f t="shared" ca="1" si="185"/>
        <v>0</v>
      </c>
      <c r="GV348" s="7">
        <f t="shared" ca="1" si="185"/>
        <v>0</v>
      </c>
      <c r="GW348" s="7">
        <f t="shared" ca="1" si="185"/>
        <v>1</v>
      </c>
      <c r="GX348" s="7">
        <f t="shared" ca="1" si="185"/>
        <v>0</v>
      </c>
      <c r="GY348" s="7">
        <f t="shared" ca="1" si="185"/>
        <v>0</v>
      </c>
      <c r="GZ348" s="7">
        <f t="shared" ca="1" si="185"/>
        <v>1</v>
      </c>
      <c r="HA348" s="7">
        <f t="shared" ca="1" si="185"/>
        <v>1</v>
      </c>
      <c r="HB348" s="7">
        <f t="shared" ca="1" si="185"/>
        <v>0</v>
      </c>
      <c r="HC348" s="7">
        <f t="shared" ca="1" si="186"/>
        <v>0</v>
      </c>
      <c r="HD348" s="7">
        <f t="shared" ca="1" si="186"/>
        <v>1</v>
      </c>
      <c r="HE348" s="7">
        <f t="shared" ca="1" si="186"/>
        <v>1</v>
      </c>
      <c r="HF348" s="7">
        <f t="shared" ca="1" si="186"/>
        <v>1</v>
      </c>
      <c r="HG348" s="7">
        <f t="shared" ca="1" si="186"/>
        <v>0</v>
      </c>
      <c r="HH348" s="7">
        <f t="shared" ca="1" si="186"/>
        <v>0</v>
      </c>
      <c r="HI348" s="7">
        <f t="shared" ca="1" si="186"/>
        <v>0</v>
      </c>
      <c r="HJ348" s="7">
        <f t="shared" ca="1" si="186"/>
        <v>0</v>
      </c>
      <c r="HK348" s="7">
        <f t="shared" ca="1" si="186"/>
        <v>0</v>
      </c>
      <c r="HL348" s="7">
        <f t="shared" ca="1" si="186"/>
        <v>1</v>
      </c>
      <c r="HM348" s="7">
        <f t="shared" ca="1" si="186"/>
        <v>1</v>
      </c>
      <c r="HN348" s="7">
        <f t="shared" ca="1" si="186"/>
        <v>1</v>
      </c>
      <c r="HO348" s="7">
        <f t="shared" ca="1" si="186"/>
        <v>1</v>
      </c>
      <c r="HP348" s="7">
        <f t="shared" ca="1" si="186"/>
        <v>0</v>
      </c>
      <c r="HQ348" s="7">
        <f t="shared" ca="1" si="186"/>
        <v>0</v>
      </c>
      <c r="HR348" s="7">
        <f t="shared" ca="1" si="186"/>
        <v>1</v>
      </c>
      <c r="HS348" s="7">
        <f t="shared" ca="1" si="187"/>
        <v>1</v>
      </c>
      <c r="HT348" s="7">
        <f t="shared" ca="1" si="187"/>
        <v>0</v>
      </c>
      <c r="HU348" s="7">
        <f t="shared" ca="1" si="187"/>
        <v>0</v>
      </c>
      <c r="HV348" s="7">
        <f t="shared" ca="1" si="187"/>
        <v>1</v>
      </c>
      <c r="HW348" s="7">
        <f t="shared" ca="1" si="187"/>
        <v>0</v>
      </c>
      <c r="HX348" s="7">
        <f t="shared" ca="1" si="187"/>
        <v>1</v>
      </c>
      <c r="HY348" s="7">
        <f t="shared" ca="1" si="187"/>
        <v>0</v>
      </c>
      <c r="HZ348" s="7">
        <f t="shared" ca="1" si="187"/>
        <v>0</v>
      </c>
      <c r="IA348" s="7">
        <f t="shared" ca="1" si="187"/>
        <v>1</v>
      </c>
      <c r="IB348" s="7">
        <f t="shared" ca="1" si="187"/>
        <v>0</v>
      </c>
      <c r="IC348" s="7">
        <f t="shared" ca="1" si="187"/>
        <v>1</v>
      </c>
      <c r="ID348" s="7">
        <f t="shared" ca="1" si="187"/>
        <v>1</v>
      </c>
      <c r="IE348" s="7">
        <f t="shared" ca="1" si="187"/>
        <v>1</v>
      </c>
      <c r="IF348" s="7">
        <f t="shared" ca="1" si="187"/>
        <v>1</v>
      </c>
      <c r="IG348" s="7">
        <f t="shared" ca="1" si="187"/>
        <v>1</v>
      </c>
      <c r="IH348" s="7">
        <f t="shared" ca="1" si="187"/>
        <v>1</v>
      </c>
      <c r="II348" s="7">
        <f t="shared" ca="1" si="188"/>
        <v>1</v>
      </c>
      <c r="IJ348" s="7">
        <f t="shared" ca="1" si="188"/>
        <v>1</v>
      </c>
      <c r="IK348" s="7">
        <f t="shared" ca="1" si="188"/>
        <v>1</v>
      </c>
      <c r="IL348" s="7">
        <f t="shared" ca="1" si="188"/>
        <v>1</v>
      </c>
      <c r="IM348" s="7">
        <f t="shared" ca="1" si="188"/>
        <v>1</v>
      </c>
      <c r="IN348" s="7">
        <f t="shared" ca="1" si="188"/>
        <v>1</v>
      </c>
      <c r="IO348" s="7">
        <f t="shared" ca="1" si="188"/>
        <v>1</v>
      </c>
      <c r="IP348" s="7">
        <f t="shared" ca="1" si="188"/>
        <v>1</v>
      </c>
      <c r="IQ348" s="7">
        <f t="shared" ca="1" si="188"/>
        <v>1</v>
      </c>
      <c r="IR348" s="7">
        <f t="shared" ca="1" si="188"/>
        <v>1</v>
      </c>
      <c r="IS348" s="7">
        <f t="shared" ca="1" si="188"/>
        <v>1</v>
      </c>
      <c r="IT348" s="7">
        <f t="shared" ca="1" si="188"/>
        <v>1</v>
      </c>
      <c r="IU348" s="7">
        <f t="shared" ca="1" si="188"/>
        <v>1</v>
      </c>
      <c r="IV348" s="7">
        <f t="shared" ca="1" si="188"/>
        <v>1</v>
      </c>
      <c r="IW348" s="7">
        <f t="shared" ca="1" si="188"/>
        <v>1</v>
      </c>
      <c r="IX348" s="7">
        <f t="shared" ca="1" si="188"/>
        <v>1</v>
      </c>
      <c r="IY348" s="7">
        <f t="shared" ca="1" si="189"/>
        <v>1</v>
      </c>
      <c r="IZ348" s="7">
        <f t="shared" ca="1" si="189"/>
        <v>1</v>
      </c>
    </row>
    <row r="349" spans="173:260" x14ac:dyDescent="0.35">
      <c r="FQ349" s="3"/>
      <c r="FR349" s="3"/>
      <c r="FS349" s="3"/>
      <c r="FT349" s="3"/>
      <c r="FU349" s="3"/>
      <c r="FV349" s="3"/>
      <c r="FW349" s="7">
        <f t="shared" ca="1" si="184"/>
        <v>1</v>
      </c>
      <c r="FX349" s="7">
        <f t="shared" ca="1" si="184"/>
        <v>1</v>
      </c>
      <c r="FY349" s="7">
        <f t="shared" ca="1" si="184"/>
        <v>0</v>
      </c>
      <c r="FZ349" s="7">
        <f t="shared" ca="1" si="184"/>
        <v>0</v>
      </c>
      <c r="GA349" s="7">
        <f t="shared" ca="1" si="184"/>
        <v>0</v>
      </c>
      <c r="GB349" s="7">
        <f t="shared" ca="1" si="184"/>
        <v>1</v>
      </c>
      <c r="GC349" s="7">
        <f t="shared" ca="1" si="184"/>
        <v>0</v>
      </c>
      <c r="GD349" s="7">
        <f t="shared" ca="1" si="184"/>
        <v>1</v>
      </c>
      <c r="GE349" s="7">
        <f t="shared" ca="1" si="184"/>
        <v>0</v>
      </c>
      <c r="GF349" s="7">
        <f t="shared" ca="1" si="184"/>
        <v>1</v>
      </c>
      <c r="GG349" s="7">
        <f t="shared" ca="1" si="184"/>
        <v>1</v>
      </c>
      <c r="GH349" s="7">
        <f t="shared" ca="1" si="184"/>
        <v>1</v>
      </c>
      <c r="GI349" s="7">
        <f t="shared" ca="1" si="184"/>
        <v>0</v>
      </c>
      <c r="GJ349" s="7">
        <f t="shared" ca="1" si="184"/>
        <v>0</v>
      </c>
      <c r="GK349" s="7">
        <f t="shared" ca="1" si="184"/>
        <v>1</v>
      </c>
      <c r="GL349" s="7">
        <f t="shared" ca="1" si="184"/>
        <v>1</v>
      </c>
      <c r="GM349" s="7">
        <f t="shared" ca="1" si="185"/>
        <v>1</v>
      </c>
      <c r="GN349" s="7">
        <f t="shared" ca="1" si="185"/>
        <v>0</v>
      </c>
      <c r="GO349" s="7">
        <f t="shared" ca="1" si="185"/>
        <v>0</v>
      </c>
      <c r="GP349" s="7">
        <f t="shared" ca="1" si="185"/>
        <v>0</v>
      </c>
      <c r="GQ349" s="7">
        <f t="shared" ca="1" si="185"/>
        <v>1</v>
      </c>
      <c r="GR349" s="7">
        <f t="shared" ca="1" si="185"/>
        <v>0</v>
      </c>
      <c r="GS349" s="7">
        <f t="shared" ca="1" si="185"/>
        <v>1</v>
      </c>
      <c r="GT349" s="7">
        <f t="shared" ca="1" si="185"/>
        <v>1</v>
      </c>
      <c r="GU349" s="7">
        <f t="shared" ca="1" si="185"/>
        <v>0</v>
      </c>
      <c r="GV349" s="7">
        <f t="shared" ca="1" si="185"/>
        <v>1</v>
      </c>
      <c r="GW349" s="7">
        <f t="shared" ca="1" si="185"/>
        <v>1</v>
      </c>
      <c r="GX349" s="7">
        <f t="shared" ca="1" si="185"/>
        <v>0</v>
      </c>
      <c r="GY349" s="7">
        <f t="shared" ca="1" si="185"/>
        <v>1</v>
      </c>
      <c r="GZ349" s="7">
        <f t="shared" ca="1" si="185"/>
        <v>0</v>
      </c>
      <c r="HA349" s="7">
        <f t="shared" ca="1" si="185"/>
        <v>0</v>
      </c>
      <c r="HB349" s="7">
        <f t="shared" ca="1" si="185"/>
        <v>0</v>
      </c>
      <c r="HC349" s="7">
        <f t="shared" ca="1" si="186"/>
        <v>1</v>
      </c>
      <c r="HD349" s="7">
        <f t="shared" ca="1" si="186"/>
        <v>0</v>
      </c>
      <c r="HE349" s="7">
        <f t="shared" ca="1" si="186"/>
        <v>0</v>
      </c>
      <c r="HF349" s="7">
        <f t="shared" ca="1" si="186"/>
        <v>1</v>
      </c>
      <c r="HG349" s="7">
        <f t="shared" ca="1" si="186"/>
        <v>0</v>
      </c>
      <c r="HH349" s="7">
        <f t="shared" ca="1" si="186"/>
        <v>0</v>
      </c>
      <c r="HI349" s="7">
        <f t="shared" ca="1" si="186"/>
        <v>1</v>
      </c>
      <c r="HJ349" s="7">
        <f t="shared" ca="1" si="186"/>
        <v>1</v>
      </c>
      <c r="HK349" s="7">
        <f t="shared" ca="1" si="186"/>
        <v>0</v>
      </c>
      <c r="HL349" s="7">
        <f t="shared" ca="1" si="186"/>
        <v>1</v>
      </c>
      <c r="HM349" s="7">
        <f t="shared" ca="1" si="186"/>
        <v>0</v>
      </c>
      <c r="HN349" s="7">
        <f t="shared" ca="1" si="186"/>
        <v>0</v>
      </c>
      <c r="HO349" s="7">
        <f t="shared" ca="1" si="186"/>
        <v>0</v>
      </c>
      <c r="HP349" s="7">
        <f t="shared" ca="1" si="186"/>
        <v>1</v>
      </c>
      <c r="HQ349" s="7">
        <f t="shared" ca="1" si="186"/>
        <v>1</v>
      </c>
      <c r="HR349" s="7">
        <f t="shared" ca="1" si="186"/>
        <v>1</v>
      </c>
      <c r="HS349" s="7">
        <f t="shared" ca="1" si="187"/>
        <v>1</v>
      </c>
      <c r="HT349" s="7">
        <f t="shared" ca="1" si="187"/>
        <v>0</v>
      </c>
      <c r="HU349" s="7">
        <f t="shared" ca="1" si="187"/>
        <v>1</v>
      </c>
      <c r="HV349" s="7">
        <f t="shared" ca="1" si="187"/>
        <v>1</v>
      </c>
      <c r="HW349" s="7">
        <f t="shared" ca="1" si="187"/>
        <v>1</v>
      </c>
      <c r="HX349" s="7">
        <f t="shared" ca="1" si="187"/>
        <v>1</v>
      </c>
      <c r="HY349" s="7">
        <f t="shared" ca="1" si="187"/>
        <v>0</v>
      </c>
      <c r="HZ349" s="7">
        <f t="shared" ca="1" si="187"/>
        <v>1</v>
      </c>
      <c r="IA349" s="7">
        <f t="shared" ca="1" si="187"/>
        <v>0</v>
      </c>
      <c r="IB349" s="7">
        <f t="shared" ca="1" si="187"/>
        <v>0</v>
      </c>
      <c r="IC349" s="7">
        <f t="shared" ca="1" si="187"/>
        <v>1</v>
      </c>
      <c r="ID349" s="7">
        <f t="shared" ca="1" si="187"/>
        <v>1</v>
      </c>
      <c r="IE349" s="7">
        <f t="shared" ca="1" si="187"/>
        <v>1</v>
      </c>
      <c r="IF349" s="7">
        <f t="shared" ca="1" si="187"/>
        <v>1</v>
      </c>
      <c r="IG349" s="7">
        <f t="shared" ca="1" si="187"/>
        <v>1</v>
      </c>
      <c r="IH349" s="7">
        <f t="shared" ca="1" si="187"/>
        <v>1</v>
      </c>
      <c r="II349" s="7">
        <f t="shared" ca="1" si="188"/>
        <v>1</v>
      </c>
      <c r="IJ349" s="7">
        <f t="shared" ca="1" si="188"/>
        <v>1</v>
      </c>
      <c r="IK349" s="7">
        <f t="shared" ca="1" si="188"/>
        <v>1</v>
      </c>
      <c r="IL349" s="7">
        <f t="shared" ca="1" si="188"/>
        <v>1</v>
      </c>
      <c r="IM349" s="7">
        <f t="shared" ca="1" si="188"/>
        <v>1</v>
      </c>
      <c r="IN349" s="7">
        <f t="shared" ca="1" si="188"/>
        <v>1</v>
      </c>
      <c r="IO349" s="7">
        <f t="shared" ca="1" si="188"/>
        <v>1</v>
      </c>
      <c r="IP349" s="7">
        <f t="shared" ca="1" si="188"/>
        <v>1</v>
      </c>
      <c r="IQ349" s="7">
        <f t="shared" ca="1" si="188"/>
        <v>1</v>
      </c>
      <c r="IR349" s="7">
        <f t="shared" ca="1" si="188"/>
        <v>1</v>
      </c>
      <c r="IS349" s="7">
        <f t="shared" ca="1" si="188"/>
        <v>1</v>
      </c>
      <c r="IT349" s="7">
        <f t="shared" ca="1" si="188"/>
        <v>1</v>
      </c>
      <c r="IU349" s="7">
        <f t="shared" ca="1" si="188"/>
        <v>1</v>
      </c>
      <c r="IV349" s="7">
        <f t="shared" ca="1" si="188"/>
        <v>1</v>
      </c>
      <c r="IW349" s="7">
        <f t="shared" ca="1" si="188"/>
        <v>1</v>
      </c>
      <c r="IX349" s="7">
        <f t="shared" ca="1" si="188"/>
        <v>1</v>
      </c>
      <c r="IY349" s="7">
        <f t="shared" ca="1" si="189"/>
        <v>1</v>
      </c>
      <c r="IZ349" s="7">
        <f t="shared" ca="1" si="189"/>
        <v>0</v>
      </c>
    </row>
    <row r="350" spans="173:260" x14ac:dyDescent="0.35">
      <c r="FQ350" s="3"/>
      <c r="FR350" s="3"/>
      <c r="FS350" s="3"/>
      <c r="FT350" s="3"/>
      <c r="FU350" s="3"/>
      <c r="FV350" s="3"/>
      <c r="FW350" s="7">
        <f t="shared" ca="1" si="184"/>
        <v>1</v>
      </c>
      <c r="FX350" s="7">
        <f t="shared" ca="1" si="184"/>
        <v>1</v>
      </c>
      <c r="FY350" s="7">
        <f t="shared" ca="1" si="184"/>
        <v>0</v>
      </c>
      <c r="FZ350" s="7">
        <f t="shared" ca="1" si="184"/>
        <v>1</v>
      </c>
      <c r="GA350" s="7">
        <f t="shared" ca="1" si="184"/>
        <v>0</v>
      </c>
      <c r="GB350" s="7">
        <f t="shared" ca="1" si="184"/>
        <v>1</v>
      </c>
      <c r="GC350" s="7">
        <f t="shared" ca="1" si="184"/>
        <v>1</v>
      </c>
      <c r="GD350" s="7">
        <f t="shared" ca="1" si="184"/>
        <v>1</v>
      </c>
      <c r="GE350" s="7">
        <f t="shared" ca="1" si="184"/>
        <v>0</v>
      </c>
      <c r="GF350" s="7">
        <f t="shared" ca="1" si="184"/>
        <v>0</v>
      </c>
      <c r="GG350" s="7">
        <f t="shared" ca="1" si="184"/>
        <v>1</v>
      </c>
      <c r="GH350" s="7">
        <f t="shared" ca="1" si="184"/>
        <v>0</v>
      </c>
      <c r="GI350" s="7">
        <f t="shared" ca="1" si="184"/>
        <v>1</v>
      </c>
      <c r="GJ350" s="7">
        <f t="shared" ca="1" si="184"/>
        <v>0</v>
      </c>
      <c r="GK350" s="7">
        <f t="shared" ca="1" si="184"/>
        <v>0</v>
      </c>
      <c r="GL350" s="7">
        <f t="shared" ca="1" si="184"/>
        <v>1</v>
      </c>
      <c r="GM350" s="7">
        <f t="shared" ca="1" si="185"/>
        <v>1</v>
      </c>
      <c r="GN350" s="7">
        <f t="shared" ca="1" si="185"/>
        <v>0</v>
      </c>
      <c r="GO350" s="7">
        <f t="shared" ca="1" si="185"/>
        <v>1</v>
      </c>
      <c r="GP350" s="7">
        <f t="shared" ca="1" si="185"/>
        <v>0</v>
      </c>
      <c r="GQ350" s="7">
        <f t="shared" ca="1" si="185"/>
        <v>1</v>
      </c>
      <c r="GR350" s="7">
        <f t="shared" ca="1" si="185"/>
        <v>0</v>
      </c>
      <c r="GS350" s="7">
        <f t="shared" ca="1" si="185"/>
        <v>1</v>
      </c>
      <c r="GT350" s="7">
        <f t="shared" ca="1" si="185"/>
        <v>1</v>
      </c>
      <c r="GU350" s="7">
        <f t="shared" ca="1" si="185"/>
        <v>1</v>
      </c>
      <c r="GV350" s="7">
        <f t="shared" ca="1" si="185"/>
        <v>1</v>
      </c>
      <c r="GW350" s="7">
        <f t="shared" ca="1" si="185"/>
        <v>0</v>
      </c>
      <c r="GX350" s="7">
        <f t="shared" ca="1" si="185"/>
        <v>0</v>
      </c>
      <c r="GY350" s="7">
        <f t="shared" ca="1" si="185"/>
        <v>1</v>
      </c>
      <c r="GZ350" s="7">
        <f t="shared" ca="1" si="185"/>
        <v>1</v>
      </c>
      <c r="HA350" s="7">
        <f t="shared" ca="1" si="185"/>
        <v>1</v>
      </c>
      <c r="HB350" s="7">
        <f t="shared" ca="1" si="185"/>
        <v>1</v>
      </c>
      <c r="HC350" s="7">
        <f t="shared" ca="1" si="186"/>
        <v>1</v>
      </c>
      <c r="HD350" s="7">
        <f t="shared" ca="1" si="186"/>
        <v>0</v>
      </c>
      <c r="HE350" s="7">
        <f t="shared" ca="1" si="186"/>
        <v>0</v>
      </c>
      <c r="HF350" s="7">
        <f t="shared" ca="1" si="186"/>
        <v>1</v>
      </c>
      <c r="HG350" s="7">
        <f t="shared" ca="1" si="186"/>
        <v>1</v>
      </c>
      <c r="HH350" s="7">
        <f t="shared" ca="1" si="186"/>
        <v>1</v>
      </c>
      <c r="HI350" s="7">
        <f t="shared" ca="1" si="186"/>
        <v>0</v>
      </c>
      <c r="HJ350" s="7">
        <f t="shared" ca="1" si="186"/>
        <v>1</v>
      </c>
      <c r="HK350" s="7">
        <f t="shared" ca="1" si="186"/>
        <v>0</v>
      </c>
      <c r="HL350" s="7">
        <f t="shared" ca="1" si="186"/>
        <v>0</v>
      </c>
      <c r="HM350" s="7">
        <f t="shared" ca="1" si="186"/>
        <v>0</v>
      </c>
      <c r="HN350" s="7">
        <f t="shared" ca="1" si="186"/>
        <v>1</v>
      </c>
      <c r="HO350" s="7">
        <f t="shared" ca="1" si="186"/>
        <v>0</v>
      </c>
      <c r="HP350" s="7">
        <f t="shared" ca="1" si="186"/>
        <v>1</v>
      </c>
      <c r="HQ350" s="7">
        <f t="shared" ca="1" si="186"/>
        <v>1</v>
      </c>
      <c r="HR350" s="7">
        <f t="shared" ca="1" si="186"/>
        <v>1</v>
      </c>
      <c r="HS350" s="7">
        <f t="shared" ca="1" si="187"/>
        <v>1</v>
      </c>
      <c r="HT350" s="7">
        <f t="shared" ca="1" si="187"/>
        <v>1</v>
      </c>
      <c r="HU350" s="7">
        <f t="shared" ca="1" si="187"/>
        <v>1</v>
      </c>
      <c r="HV350" s="7">
        <f t="shared" ca="1" si="187"/>
        <v>0</v>
      </c>
      <c r="HW350" s="7">
        <f t="shared" ca="1" si="187"/>
        <v>1</v>
      </c>
      <c r="HX350" s="7">
        <f t="shared" ca="1" si="187"/>
        <v>1</v>
      </c>
      <c r="HY350" s="7">
        <f t="shared" ca="1" si="187"/>
        <v>1</v>
      </c>
      <c r="HZ350" s="7">
        <f t="shared" ca="1" si="187"/>
        <v>1</v>
      </c>
      <c r="IA350" s="7">
        <f t="shared" ca="1" si="187"/>
        <v>1</v>
      </c>
      <c r="IB350" s="7">
        <f t="shared" ca="1" si="187"/>
        <v>0</v>
      </c>
      <c r="IC350" s="7">
        <f t="shared" ca="1" si="187"/>
        <v>1</v>
      </c>
      <c r="ID350" s="7">
        <f t="shared" ca="1" si="187"/>
        <v>1</v>
      </c>
      <c r="IE350" s="7">
        <f t="shared" ca="1" si="187"/>
        <v>1</v>
      </c>
      <c r="IF350" s="7">
        <f t="shared" ca="1" si="187"/>
        <v>1</v>
      </c>
      <c r="IG350" s="7">
        <f t="shared" ca="1" si="187"/>
        <v>1</v>
      </c>
      <c r="IH350" s="7">
        <f t="shared" ca="1" si="187"/>
        <v>1</v>
      </c>
      <c r="II350" s="7">
        <f t="shared" ca="1" si="188"/>
        <v>1</v>
      </c>
      <c r="IJ350" s="7">
        <f t="shared" ca="1" si="188"/>
        <v>1</v>
      </c>
      <c r="IK350" s="7">
        <f t="shared" ca="1" si="188"/>
        <v>1</v>
      </c>
      <c r="IL350" s="7">
        <f t="shared" ca="1" si="188"/>
        <v>1</v>
      </c>
      <c r="IM350" s="7">
        <f t="shared" ca="1" si="188"/>
        <v>1</v>
      </c>
      <c r="IN350" s="7">
        <f t="shared" ca="1" si="188"/>
        <v>1</v>
      </c>
      <c r="IO350" s="7">
        <f t="shared" ca="1" si="188"/>
        <v>1</v>
      </c>
      <c r="IP350" s="7">
        <f t="shared" ca="1" si="188"/>
        <v>1</v>
      </c>
      <c r="IQ350" s="7">
        <f t="shared" ca="1" si="188"/>
        <v>1</v>
      </c>
      <c r="IR350" s="7">
        <f t="shared" ca="1" si="188"/>
        <v>1</v>
      </c>
      <c r="IS350" s="7">
        <f t="shared" ca="1" si="188"/>
        <v>1</v>
      </c>
      <c r="IT350" s="7">
        <f t="shared" ca="1" si="188"/>
        <v>1</v>
      </c>
      <c r="IU350" s="7">
        <f t="shared" ca="1" si="188"/>
        <v>1</v>
      </c>
      <c r="IV350" s="7">
        <f t="shared" ca="1" si="188"/>
        <v>1</v>
      </c>
      <c r="IW350" s="7">
        <f t="shared" ca="1" si="188"/>
        <v>1</v>
      </c>
      <c r="IX350" s="7">
        <f t="shared" ca="1" si="188"/>
        <v>1</v>
      </c>
      <c r="IY350" s="7">
        <f t="shared" ca="1" si="189"/>
        <v>1</v>
      </c>
      <c r="IZ350" s="7">
        <f t="shared" ca="1" si="189"/>
        <v>1</v>
      </c>
    </row>
    <row r="351" spans="173:260" x14ac:dyDescent="0.35">
      <c r="FQ351" s="3"/>
      <c r="FR351" s="3"/>
      <c r="FS351" s="3"/>
      <c r="FT351" s="3"/>
      <c r="FU351" s="3"/>
      <c r="FV351" s="3"/>
      <c r="FW351" s="7">
        <f t="shared" ca="1" si="184"/>
        <v>1</v>
      </c>
      <c r="FX351" s="7">
        <f t="shared" ca="1" si="184"/>
        <v>1</v>
      </c>
      <c r="FY351" s="7">
        <f t="shared" ca="1" si="184"/>
        <v>0</v>
      </c>
      <c r="FZ351" s="7">
        <f t="shared" ca="1" si="184"/>
        <v>1</v>
      </c>
      <c r="GA351" s="7">
        <f t="shared" ca="1" si="184"/>
        <v>1</v>
      </c>
      <c r="GB351" s="7">
        <f t="shared" ca="1" si="184"/>
        <v>0</v>
      </c>
      <c r="GC351" s="7">
        <f t="shared" ca="1" si="184"/>
        <v>0</v>
      </c>
      <c r="GD351" s="7">
        <f t="shared" ca="1" si="184"/>
        <v>0</v>
      </c>
      <c r="GE351" s="7">
        <f t="shared" ca="1" si="184"/>
        <v>1</v>
      </c>
      <c r="GF351" s="7">
        <f t="shared" ca="1" si="184"/>
        <v>0</v>
      </c>
      <c r="GG351" s="7">
        <f t="shared" ca="1" si="184"/>
        <v>0</v>
      </c>
      <c r="GH351" s="7">
        <f t="shared" ca="1" si="184"/>
        <v>1</v>
      </c>
      <c r="GI351" s="7">
        <f t="shared" ca="1" si="184"/>
        <v>1</v>
      </c>
      <c r="GJ351" s="7">
        <f t="shared" ca="1" si="184"/>
        <v>0</v>
      </c>
      <c r="GK351" s="7">
        <f t="shared" ca="1" si="184"/>
        <v>1</v>
      </c>
      <c r="GL351" s="7">
        <f t="shared" ca="1" si="184"/>
        <v>1</v>
      </c>
      <c r="GM351" s="7">
        <f t="shared" ca="1" si="185"/>
        <v>0</v>
      </c>
      <c r="GN351" s="7">
        <f t="shared" ca="1" si="185"/>
        <v>0</v>
      </c>
      <c r="GO351" s="7">
        <f t="shared" ca="1" si="185"/>
        <v>1</v>
      </c>
      <c r="GP351" s="7">
        <f t="shared" ca="1" si="185"/>
        <v>1</v>
      </c>
      <c r="GQ351" s="7">
        <f t="shared" ca="1" si="185"/>
        <v>0</v>
      </c>
      <c r="GR351" s="7">
        <f t="shared" ca="1" si="185"/>
        <v>0</v>
      </c>
      <c r="GS351" s="7">
        <f t="shared" ca="1" si="185"/>
        <v>1</v>
      </c>
      <c r="GT351" s="7">
        <f t="shared" ca="1" si="185"/>
        <v>1</v>
      </c>
      <c r="GU351" s="7">
        <f t="shared" ca="1" si="185"/>
        <v>0</v>
      </c>
      <c r="GV351" s="7">
        <f t="shared" ca="1" si="185"/>
        <v>1</v>
      </c>
      <c r="GW351" s="7">
        <f t="shared" ca="1" si="185"/>
        <v>1</v>
      </c>
      <c r="GX351" s="7">
        <f t="shared" ca="1" si="185"/>
        <v>1</v>
      </c>
      <c r="GY351" s="7">
        <f t="shared" ca="1" si="185"/>
        <v>1</v>
      </c>
      <c r="GZ351" s="7">
        <f t="shared" ca="1" si="185"/>
        <v>0</v>
      </c>
      <c r="HA351" s="7">
        <f t="shared" ca="1" si="185"/>
        <v>1</v>
      </c>
      <c r="HB351" s="7">
        <f t="shared" ca="1" si="185"/>
        <v>1</v>
      </c>
      <c r="HC351" s="7">
        <f t="shared" ca="1" si="186"/>
        <v>0</v>
      </c>
      <c r="HD351" s="7">
        <f t="shared" ca="1" si="186"/>
        <v>0</v>
      </c>
      <c r="HE351" s="7">
        <f t="shared" ca="1" si="186"/>
        <v>0</v>
      </c>
      <c r="HF351" s="7">
        <f t="shared" ca="1" si="186"/>
        <v>0</v>
      </c>
      <c r="HG351" s="7">
        <f t="shared" ca="1" si="186"/>
        <v>1</v>
      </c>
      <c r="HH351" s="7">
        <f t="shared" ca="1" si="186"/>
        <v>1</v>
      </c>
      <c r="HI351" s="7">
        <f t="shared" ca="1" si="186"/>
        <v>1</v>
      </c>
      <c r="HJ351" s="7">
        <f t="shared" ca="1" si="186"/>
        <v>1</v>
      </c>
      <c r="HK351" s="7">
        <f t="shared" ca="1" si="186"/>
        <v>1</v>
      </c>
      <c r="HL351" s="7">
        <f t="shared" ca="1" si="186"/>
        <v>0</v>
      </c>
      <c r="HM351" s="7">
        <f t="shared" ca="1" si="186"/>
        <v>0</v>
      </c>
      <c r="HN351" s="7">
        <f t="shared" ca="1" si="186"/>
        <v>0</v>
      </c>
      <c r="HO351" s="7">
        <f t="shared" ca="1" si="186"/>
        <v>0</v>
      </c>
      <c r="HP351" s="7">
        <f t="shared" ca="1" si="186"/>
        <v>0</v>
      </c>
      <c r="HQ351" s="7">
        <f t="shared" ca="1" si="186"/>
        <v>0</v>
      </c>
      <c r="HR351" s="7">
        <f t="shared" ca="1" si="186"/>
        <v>1</v>
      </c>
      <c r="HS351" s="7">
        <f t="shared" ca="1" si="187"/>
        <v>0</v>
      </c>
      <c r="HT351" s="7">
        <f t="shared" ca="1" si="187"/>
        <v>0</v>
      </c>
      <c r="HU351" s="7">
        <f t="shared" ca="1" si="187"/>
        <v>1</v>
      </c>
      <c r="HV351" s="7">
        <f t="shared" ca="1" si="187"/>
        <v>1</v>
      </c>
      <c r="HW351" s="7">
        <f t="shared" ca="1" si="187"/>
        <v>1</v>
      </c>
      <c r="HX351" s="7">
        <f t="shared" ca="1" si="187"/>
        <v>0</v>
      </c>
      <c r="HY351" s="7">
        <f t="shared" ca="1" si="187"/>
        <v>1</v>
      </c>
      <c r="HZ351" s="7">
        <f t="shared" ca="1" si="187"/>
        <v>1</v>
      </c>
      <c r="IA351" s="7">
        <f t="shared" ca="1" si="187"/>
        <v>1</v>
      </c>
      <c r="IB351" s="7">
        <f t="shared" ca="1" si="187"/>
        <v>1</v>
      </c>
      <c r="IC351" s="7">
        <f t="shared" ca="1" si="187"/>
        <v>0</v>
      </c>
      <c r="ID351" s="7">
        <f t="shared" ca="1" si="187"/>
        <v>1</v>
      </c>
      <c r="IE351" s="7">
        <f t="shared" ca="1" si="187"/>
        <v>1</v>
      </c>
      <c r="IF351" s="7">
        <f t="shared" ca="1" si="187"/>
        <v>1</v>
      </c>
      <c r="IG351" s="7">
        <f t="shared" ca="1" si="187"/>
        <v>1</v>
      </c>
      <c r="IH351" s="7">
        <f t="shared" ca="1" si="187"/>
        <v>1</v>
      </c>
      <c r="II351" s="7">
        <f t="shared" ca="1" si="188"/>
        <v>1</v>
      </c>
      <c r="IJ351" s="7">
        <f t="shared" ca="1" si="188"/>
        <v>1</v>
      </c>
      <c r="IK351" s="7">
        <f t="shared" ca="1" si="188"/>
        <v>1</v>
      </c>
      <c r="IL351" s="7">
        <f t="shared" ca="1" si="188"/>
        <v>1</v>
      </c>
      <c r="IM351" s="7">
        <f t="shared" ca="1" si="188"/>
        <v>1</v>
      </c>
      <c r="IN351" s="7">
        <f t="shared" ca="1" si="188"/>
        <v>1</v>
      </c>
      <c r="IO351" s="7">
        <f t="shared" ca="1" si="188"/>
        <v>1</v>
      </c>
      <c r="IP351" s="7">
        <f t="shared" ca="1" si="188"/>
        <v>1</v>
      </c>
      <c r="IQ351" s="7">
        <f t="shared" ca="1" si="188"/>
        <v>1</v>
      </c>
      <c r="IR351" s="7">
        <f t="shared" ca="1" si="188"/>
        <v>1</v>
      </c>
      <c r="IS351" s="7">
        <f t="shared" ca="1" si="188"/>
        <v>1</v>
      </c>
      <c r="IT351" s="7">
        <f t="shared" ca="1" si="188"/>
        <v>1</v>
      </c>
      <c r="IU351" s="7">
        <f t="shared" ca="1" si="188"/>
        <v>1</v>
      </c>
      <c r="IV351" s="7">
        <f t="shared" ca="1" si="188"/>
        <v>1</v>
      </c>
      <c r="IW351" s="7">
        <f t="shared" ca="1" si="188"/>
        <v>1</v>
      </c>
      <c r="IX351" s="7">
        <f t="shared" ca="1" si="188"/>
        <v>1</v>
      </c>
      <c r="IY351" s="7">
        <f t="shared" ca="1" si="189"/>
        <v>1</v>
      </c>
      <c r="IZ351" s="7">
        <f t="shared" ca="1" si="189"/>
        <v>1</v>
      </c>
    </row>
    <row r="352" spans="173:260" x14ac:dyDescent="0.35">
      <c r="FQ352" s="3"/>
      <c r="FR352" s="3"/>
      <c r="FS352" s="3"/>
      <c r="FT352" s="3"/>
      <c r="FU352" s="3"/>
      <c r="FV352" s="3"/>
      <c r="FW352" s="7">
        <f t="shared" ca="1" si="184"/>
        <v>0</v>
      </c>
      <c r="FX352" s="7">
        <f t="shared" ca="1" si="184"/>
        <v>1</v>
      </c>
      <c r="FY352" s="7">
        <f t="shared" ca="1" si="184"/>
        <v>0</v>
      </c>
      <c r="FZ352" s="7">
        <f t="shared" ca="1" si="184"/>
        <v>0</v>
      </c>
      <c r="GA352" s="7">
        <f t="shared" ca="1" si="184"/>
        <v>1</v>
      </c>
      <c r="GB352" s="7">
        <f t="shared" ca="1" si="184"/>
        <v>0</v>
      </c>
      <c r="GC352" s="7">
        <f t="shared" ca="1" si="184"/>
        <v>1</v>
      </c>
      <c r="GD352" s="7">
        <f t="shared" ca="1" si="184"/>
        <v>0</v>
      </c>
      <c r="GE352" s="7">
        <f t="shared" ca="1" si="184"/>
        <v>0</v>
      </c>
      <c r="GF352" s="7">
        <f t="shared" ca="1" si="184"/>
        <v>0</v>
      </c>
      <c r="GG352" s="7">
        <f t="shared" ca="1" si="184"/>
        <v>0</v>
      </c>
      <c r="GH352" s="7">
        <f t="shared" ca="1" si="184"/>
        <v>0</v>
      </c>
      <c r="GI352" s="7">
        <f t="shared" ca="1" si="184"/>
        <v>1</v>
      </c>
      <c r="GJ352" s="7">
        <f t="shared" ca="1" si="184"/>
        <v>0</v>
      </c>
      <c r="GK352" s="7">
        <f t="shared" ca="1" si="184"/>
        <v>0</v>
      </c>
      <c r="GL352" s="7">
        <f t="shared" ca="1" si="184"/>
        <v>0</v>
      </c>
      <c r="GM352" s="7">
        <f t="shared" ca="1" si="185"/>
        <v>0</v>
      </c>
      <c r="GN352" s="7">
        <f t="shared" ca="1" si="185"/>
        <v>0</v>
      </c>
      <c r="GO352" s="7">
        <f t="shared" ca="1" si="185"/>
        <v>1</v>
      </c>
      <c r="GP352" s="7">
        <f t="shared" ca="1" si="185"/>
        <v>1</v>
      </c>
      <c r="GQ352" s="7">
        <f t="shared" ca="1" si="185"/>
        <v>0</v>
      </c>
      <c r="GR352" s="7">
        <f t="shared" ca="1" si="185"/>
        <v>1</v>
      </c>
      <c r="GS352" s="7">
        <f t="shared" ca="1" si="185"/>
        <v>0</v>
      </c>
      <c r="GT352" s="7">
        <f t="shared" ca="1" si="185"/>
        <v>1</v>
      </c>
      <c r="GU352" s="7">
        <f t="shared" ca="1" si="185"/>
        <v>1</v>
      </c>
      <c r="GV352" s="7">
        <f t="shared" ca="1" si="185"/>
        <v>1</v>
      </c>
      <c r="GW352" s="7">
        <f t="shared" ca="1" si="185"/>
        <v>0</v>
      </c>
      <c r="GX352" s="7">
        <f t="shared" ca="1" si="185"/>
        <v>1</v>
      </c>
      <c r="GY352" s="7">
        <f t="shared" ca="1" si="185"/>
        <v>1</v>
      </c>
      <c r="GZ352" s="7">
        <f t="shared" ca="1" si="185"/>
        <v>0</v>
      </c>
      <c r="HA352" s="7">
        <f t="shared" ca="1" si="185"/>
        <v>0</v>
      </c>
      <c r="HB352" s="7">
        <f t="shared" ca="1" si="185"/>
        <v>1</v>
      </c>
      <c r="HC352" s="7">
        <f t="shared" ca="1" si="186"/>
        <v>1</v>
      </c>
      <c r="HD352" s="7">
        <f t="shared" ca="1" si="186"/>
        <v>0</v>
      </c>
      <c r="HE352" s="7">
        <f t="shared" ca="1" si="186"/>
        <v>1</v>
      </c>
      <c r="HF352" s="7">
        <f t="shared" ca="1" si="186"/>
        <v>0</v>
      </c>
      <c r="HG352" s="7">
        <f t="shared" ca="1" si="186"/>
        <v>1</v>
      </c>
      <c r="HH352" s="7">
        <f t="shared" ca="1" si="186"/>
        <v>1</v>
      </c>
      <c r="HI352" s="7">
        <f t="shared" ca="1" si="186"/>
        <v>0</v>
      </c>
      <c r="HJ352" s="7">
        <f t="shared" ca="1" si="186"/>
        <v>0</v>
      </c>
      <c r="HK352" s="7">
        <f t="shared" ca="1" si="186"/>
        <v>0</v>
      </c>
      <c r="HL352" s="7">
        <f t="shared" ca="1" si="186"/>
        <v>1</v>
      </c>
      <c r="HM352" s="7">
        <f t="shared" ca="1" si="186"/>
        <v>0</v>
      </c>
      <c r="HN352" s="7">
        <f t="shared" ca="1" si="186"/>
        <v>0</v>
      </c>
      <c r="HO352" s="7">
        <f t="shared" ca="1" si="186"/>
        <v>0</v>
      </c>
      <c r="HP352" s="7">
        <f t="shared" ca="1" si="186"/>
        <v>1</v>
      </c>
      <c r="HQ352" s="7">
        <f t="shared" ca="1" si="186"/>
        <v>1</v>
      </c>
      <c r="HR352" s="7">
        <f t="shared" ca="1" si="186"/>
        <v>1</v>
      </c>
      <c r="HS352" s="7">
        <f t="shared" ca="1" si="187"/>
        <v>1</v>
      </c>
      <c r="HT352" s="7">
        <f t="shared" ca="1" si="187"/>
        <v>0</v>
      </c>
      <c r="HU352" s="7">
        <f t="shared" ca="1" si="187"/>
        <v>0</v>
      </c>
      <c r="HV352" s="7">
        <f t="shared" ca="1" si="187"/>
        <v>0</v>
      </c>
      <c r="HW352" s="7">
        <f t="shared" ca="1" si="187"/>
        <v>1</v>
      </c>
      <c r="HX352" s="7">
        <f t="shared" ca="1" si="187"/>
        <v>1</v>
      </c>
      <c r="HY352" s="7">
        <f t="shared" ca="1" si="187"/>
        <v>0</v>
      </c>
      <c r="HZ352" s="7">
        <f t="shared" ca="1" si="187"/>
        <v>0</v>
      </c>
      <c r="IA352" s="7">
        <f t="shared" ca="1" si="187"/>
        <v>0</v>
      </c>
      <c r="IB352" s="7">
        <f t="shared" ca="1" si="187"/>
        <v>0</v>
      </c>
      <c r="IC352" s="7">
        <f t="shared" ca="1" si="187"/>
        <v>1</v>
      </c>
      <c r="ID352" s="7">
        <f t="shared" ca="1" si="187"/>
        <v>1</v>
      </c>
      <c r="IE352" s="7">
        <f t="shared" ca="1" si="187"/>
        <v>1</v>
      </c>
      <c r="IF352" s="7">
        <f t="shared" ca="1" si="187"/>
        <v>1</v>
      </c>
      <c r="IG352" s="7">
        <f t="shared" ca="1" si="187"/>
        <v>1</v>
      </c>
      <c r="IH352" s="7">
        <f t="shared" ca="1" si="187"/>
        <v>1</v>
      </c>
      <c r="II352" s="7">
        <f t="shared" ca="1" si="188"/>
        <v>1</v>
      </c>
      <c r="IJ352" s="7">
        <f t="shared" ca="1" si="188"/>
        <v>1</v>
      </c>
      <c r="IK352" s="7">
        <f t="shared" ca="1" si="188"/>
        <v>1</v>
      </c>
      <c r="IL352" s="7">
        <f t="shared" ca="1" si="188"/>
        <v>1</v>
      </c>
      <c r="IM352" s="7">
        <f t="shared" ca="1" si="188"/>
        <v>1</v>
      </c>
      <c r="IN352" s="7">
        <f t="shared" ca="1" si="188"/>
        <v>1</v>
      </c>
      <c r="IO352" s="7">
        <f t="shared" ca="1" si="188"/>
        <v>1</v>
      </c>
      <c r="IP352" s="7">
        <f t="shared" ca="1" si="188"/>
        <v>1</v>
      </c>
      <c r="IQ352" s="7">
        <f t="shared" ca="1" si="188"/>
        <v>1</v>
      </c>
      <c r="IR352" s="7">
        <f t="shared" ca="1" si="188"/>
        <v>1</v>
      </c>
      <c r="IS352" s="7">
        <f t="shared" ca="1" si="188"/>
        <v>1</v>
      </c>
      <c r="IT352" s="7">
        <f t="shared" ca="1" si="188"/>
        <v>1</v>
      </c>
      <c r="IU352" s="7">
        <f t="shared" ca="1" si="188"/>
        <v>1</v>
      </c>
      <c r="IV352" s="7">
        <f t="shared" ca="1" si="188"/>
        <v>1</v>
      </c>
      <c r="IW352" s="7">
        <f t="shared" ca="1" si="188"/>
        <v>1</v>
      </c>
      <c r="IX352" s="7">
        <f t="shared" ca="1" si="188"/>
        <v>1</v>
      </c>
      <c r="IY352" s="7">
        <f t="shared" ca="1" si="189"/>
        <v>1</v>
      </c>
      <c r="IZ352" s="7">
        <f t="shared" ca="1" si="189"/>
        <v>1</v>
      </c>
    </row>
    <row r="353" spans="173:260" x14ac:dyDescent="0.35">
      <c r="FQ353" s="3"/>
      <c r="FR353" s="3"/>
      <c r="FS353" s="3"/>
      <c r="FT353" s="3"/>
      <c r="FU353" s="3"/>
      <c r="FV353" s="3"/>
      <c r="FW353" s="7">
        <f t="shared" ca="1" si="184"/>
        <v>0</v>
      </c>
      <c r="FX353" s="7">
        <f t="shared" ca="1" si="184"/>
        <v>1</v>
      </c>
      <c r="FY353" s="7">
        <f t="shared" ca="1" si="184"/>
        <v>0</v>
      </c>
      <c r="FZ353" s="7">
        <f t="shared" ca="1" si="184"/>
        <v>1</v>
      </c>
      <c r="GA353" s="7">
        <f t="shared" ca="1" si="184"/>
        <v>0</v>
      </c>
      <c r="GB353" s="7">
        <f t="shared" ca="1" si="184"/>
        <v>0</v>
      </c>
      <c r="GC353" s="7">
        <f t="shared" ca="1" si="184"/>
        <v>0</v>
      </c>
      <c r="GD353" s="7">
        <f t="shared" ca="1" si="184"/>
        <v>0</v>
      </c>
      <c r="GE353" s="7">
        <f t="shared" ca="1" si="184"/>
        <v>1</v>
      </c>
      <c r="GF353" s="7">
        <f t="shared" ca="1" si="184"/>
        <v>0</v>
      </c>
      <c r="GG353" s="7">
        <f t="shared" ca="1" si="184"/>
        <v>0</v>
      </c>
      <c r="GH353" s="7">
        <f t="shared" ca="1" si="184"/>
        <v>1</v>
      </c>
      <c r="GI353" s="7">
        <f t="shared" ca="1" si="184"/>
        <v>1</v>
      </c>
      <c r="GJ353" s="7">
        <f t="shared" ca="1" si="184"/>
        <v>0</v>
      </c>
      <c r="GK353" s="7">
        <f t="shared" ca="1" si="184"/>
        <v>1</v>
      </c>
      <c r="GL353" s="7">
        <f t="shared" ca="1" si="184"/>
        <v>0</v>
      </c>
      <c r="GM353" s="7">
        <f t="shared" ca="1" si="185"/>
        <v>1</v>
      </c>
      <c r="GN353" s="7">
        <f t="shared" ca="1" si="185"/>
        <v>0</v>
      </c>
      <c r="GO353" s="7">
        <f t="shared" ca="1" si="185"/>
        <v>1</v>
      </c>
      <c r="GP353" s="7">
        <f t="shared" ca="1" si="185"/>
        <v>0</v>
      </c>
      <c r="GQ353" s="7">
        <f t="shared" ca="1" si="185"/>
        <v>1</v>
      </c>
      <c r="GR353" s="7">
        <f t="shared" ca="1" si="185"/>
        <v>0</v>
      </c>
      <c r="GS353" s="7">
        <f t="shared" ca="1" si="185"/>
        <v>0</v>
      </c>
      <c r="GT353" s="7">
        <f t="shared" ca="1" si="185"/>
        <v>0</v>
      </c>
      <c r="GU353" s="7">
        <f t="shared" ca="1" si="185"/>
        <v>1</v>
      </c>
      <c r="GV353" s="7">
        <f t="shared" ca="1" si="185"/>
        <v>1</v>
      </c>
      <c r="GW353" s="7">
        <f t="shared" ca="1" si="185"/>
        <v>0</v>
      </c>
      <c r="GX353" s="7">
        <f t="shared" ca="1" si="185"/>
        <v>1</v>
      </c>
      <c r="GY353" s="7">
        <f t="shared" ca="1" si="185"/>
        <v>0</v>
      </c>
      <c r="GZ353" s="7">
        <f t="shared" ca="1" si="185"/>
        <v>1</v>
      </c>
      <c r="HA353" s="7">
        <f t="shared" ca="1" si="185"/>
        <v>0</v>
      </c>
      <c r="HB353" s="7">
        <f t="shared" ca="1" si="185"/>
        <v>1</v>
      </c>
      <c r="HC353" s="7">
        <f t="shared" ca="1" si="186"/>
        <v>1</v>
      </c>
      <c r="HD353" s="7">
        <f t="shared" ca="1" si="186"/>
        <v>0</v>
      </c>
      <c r="HE353" s="7">
        <f t="shared" ca="1" si="186"/>
        <v>1</v>
      </c>
      <c r="HF353" s="7">
        <f t="shared" ca="1" si="186"/>
        <v>0</v>
      </c>
      <c r="HG353" s="7">
        <f t="shared" ca="1" si="186"/>
        <v>0</v>
      </c>
      <c r="HH353" s="7">
        <f t="shared" ca="1" si="186"/>
        <v>1</v>
      </c>
      <c r="HI353" s="7">
        <f t="shared" ca="1" si="186"/>
        <v>0</v>
      </c>
      <c r="HJ353" s="7">
        <f t="shared" ca="1" si="186"/>
        <v>1</v>
      </c>
      <c r="HK353" s="7">
        <f t="shared" ca="1" si="186"/>
        <v>1</v>
      </c>
      <c r="HL353" s="7">
        <f t="shared" ca="1" si="186"/>
        <v>1</v>
      </c>
      <c r="HM353" s="7">
        <f t="shared" ca="1" si="186"/>
        <v>0</v>
      </c>
      <c r="HN353" s="7">
        <f t="shared" ca="1" si="186"/>
        <v>0</v>
      </c>
      <c r="HO353" s="7">
        <f t="shared" ca="1" si="186"/>
        <v>0</v>
      </c>
      <c r="HP353" s="7">
        <f t="shared" ca="1" si="186"/>
        <v>1</v>
      </c>
      <c r="HQ353" s="7">
        <f t="shared" ca="1" si="186"/>
        <v>0</v>
      </c>
      <c r="HR353" s="7">
        <f t="shared" ca="1" si="186"/>
        <v>0</v>
      </c>
      <c r="HS353" s="7">
        <f t="shared" ca="1" si="187"/>
        <v>0</v>
      </c>
      <c r="HT353" s="7">
        <f t="shared" ca="1" si="187"/>
        <v>1</v>
      </c>
      <c r="HU353" s="7">
        <f t="shared" ca="1" si="187"/>
        <v>0</v>
      </c>
      <c r="HV353" s="7">
        <f t="shared" ca="1" si="187"/>
        <v>0</v>
      </c>
      <c r="HW353" s="7">
        <f t="shared" ca="1" si="187"/>
        <v>1</v>
      </c>
      <c r="HX353" s="7">
        <f t="shared" ca="1" si="187"/>
        <v>0</v>
      </c>
      <c r="HY353" s="7">
        <f t="shared" ca="1" si="187"/>
        <v>0</v>
      </c>
      <c r="HZ353" s="7">
        <f t="shared" ca="1" si="187"/>
        <v>0</v>
      </c>
      <c r="IA353" s="7">
        <f t="shared" ca="1" si="187"/>
        <v>1</v>
      </c>
      <c r="IB353" s="7">
        <f t="shared" ca="1" si="187"/>
        <v>0</v>
      </c>
      <c r="IC353" s="7">
        <f t="shared" ca="1" si="187"/>
        <v>0</v>
      </c>
      <c r="ID353" s="7">
        <f t="shared" ca="1" si="187"/>
        <v>0</v>
      </c>
      <c r="IE353" s="7">
        <f t="shared" ca="1" si="187"/>
        <v>1</v>
      </c>
      <c r="IF353" s="7">
        <f t="shared" ca="1" si="187"/>
        <v>1</v>
      </c>
      <c r="IG353" s="7">
        <f t="shared" ca="1" si="187"/>
        <v>1</v>
      </c>
      <c r="IH353" s="7">
        <f t="shared" ca="1" si="187"/>
        <v>1</v>
      </c>
      <c r="II353" s="7">
        <f t="shared" ca="1" si="188"/>
        <v>1</v>
      </c>
      <c r="IJ353" s="7">
        <f t="shared" ca="1" si="188"/>
        <v>1</v>
      </c>
      <c r="IK353" s="7">
        <f t="shared" ca="1" si="188"/>
        <v>1</v>
      </c>
      <c r="IL353" s="7">
        <f t="shared" ca="1" si="188"/>
        <v>1</v>
      </c>
      <c r="IM353" s="7">
        <f t="shared" ca="1" si="188"/>
        <v>1</v>
      </c>
      <c r="IN353" s="7">
        <f t="shared" ca="1" si="188"/>
        <v>1</v>
      </c>
      <c r="IO353" s="7">
        <f t="shared" ca="1" si="188"/>
        <v>1</v>
      </c>
      <c r="IP353" s="7">
        <f t="shared" ca="1" si="188"/>
        <v>1</v>
      </c>
      <c r="IQ353" s="7">
        <f t="shared" ca="1" si="188"/>
        <v>1</v>
      </c>
      <c r="IR353" s="7">
        <f t="shared" ca="1" si="188"/>
        <v>1</v>
      </c>
      <c r="IS353" s="7">
        <f t="shared" ca="1" si="188"/>
        <v>1</v>
      </c>
      <c r="IT353" s="7">
        <f t="shared" ca="1" si="188"/>
        <v>1</v>
      </c>
      <c r="IU353" s="7">
        <f t="shared" ca="1" si="188"/>
        <v>1</v>
      </c>
      <c r="IV353" s="7">
        <f t="shared" ca="1" si="188"/>
        <v>1</v>
      </c>
      <c r="IW353" s="7">
        <f t="shared" ca="1" si="188"/>
        <v>1</v>
      </c>
      <c r="IX353" s="7">
        <f t="shared" ca="1" si="188"/>
        <v>1</v>
      </c>
      <c r="IY353" s="7">
        <f t="shared" ca="1" si="189"/>
        <v>1</v>
      </c>
      <c r="IZ353" s="7">
        <f t="shared" ca="1" si="189"/>
        <v>0</v>
      </c>
    </row>
    <row r="354" spans="173:260" x14ac:dyDescent="0.35">
      <c r="FQ354" s="3"/>
      <c r="FR354" s="3"/>
      <c r="FS354" s="3"/>
      <c r="FT354" s="3"/>
      <c r="FU354" s="3"/>
      <c r="FV354" s="3"/>
      <c r="FW354" s="7">
        <f t="shared" ca="1" si="184"/>
        <v>0</v>
      </c>
      <c r="FX354" s="7">
        <f t="shared" ca="1" si="184"/>
        <v>1</v>
      </c>
      <c r="FY354" s="7">
        <f t="shared" ca="1" si="184"/>
        <v>1</v>
      </c>
      <c r="FZ354" s="7">
        <f t="shared" ca="1" si="184"/>
        <v>1</v>
      </c>
      <c r="GA354" s="7">
        <f t="shared" ca="1" si="184"/>
        <v>0</v>
      </c>
      <c r="GB354" s="7">
        <f t="shared" ca="1" si="184"/>
        <v>1</v>
      </c>
      <c r="GC354" s="7">
        <f t="shared" ca="1" si="184"/>
        <v>1</v>
      </c>
      <c r="GD354" s="7">
        <f t="shared" ca="1" si="184"/>
        <v>0</v>
      </c>
      <c r="GE354" s="7">
        <f t="shared" ca="1" si="184"/>
        <v>0</v>
      </c>
      <c r="GF354" s="7">
        <f t="shared" ca="1" si="184"/>
        <v>1</v>
      </c>
      <c r="GG354" s="7">
        <f t="shared" ca="1" si="184"/>
        <v>1</v>
      </c>
      <c r="GH354" s="7">
        <f t="shared" ca="1" si="184"/>
        <v>1</v>
      </c>
      <c r="GI354" s="7">
        <f t="shared" ca="1" si="184"/>
        <v>1</v>
      </c>
      <c r="GJ354" s="7">
        <f t="shared" ca="1" si="184"/>
        <v>1</v>
      </c>
      <c r="GK354" s="7">
        <f t="shared" ca="1" si="184"/>
        <v>1</v>
      </c>
      <c r="GL354" s="7">
        <f t="shared" ca="1" si="184"/>
        <v>1</v>
      </c>
      <c r="GM354" s="7">
        <f t="shared" ca="1" si="185"/>
        <v>0</v>
      </c>
      <c r="GN354" s="7">
        <f t="shared" ca="1" si="185"/>
        <v>1</v>
      </c>
      <c r="GO354" s="7">
        <f t="shared" ca="1" si="185"/>
        <v>1</v>
      </c>
      <c r="GP354" s="7">
        <f t="shared" ca="1" si="185"/>
        <v>0</v>
      </c>
      <c r="GQ354" s="7">
        <f t="shared" ca="1" si="185"/>
        <v>1</v>
      </c>
      <c r="GR354" s="7">
        <f t="shared" ca="1" si="185"/>
        <v>0</v>
      </c>
      <c r="GS354" s="7">
        <f t="shared" ca="1" si="185"/>
        <v>0</v>
      </c>
      <c r="GT354" s="7">
        <f t="shared" ca="1" si="185"/>
        <v>1</v>
      </c>
      <c r="GU354" s="7">
        <f t="shared" ca="1" si="185"/>
        <v>0</v>
      </c>
      <c r="GV354" s="7">
        <f t="shared" ca="1" si="185"/>
        <v>1</v>
      </c>
      <c r="GW354" s="7">
        <f t="shared" ca="1" si="185"/>
        <v>0</v>
      </c>
      <c r="GX354" s="7">
        <f t="shared" ca="1" si="185"/>
        <v>1</v>
      </c>
      <c r="GY354" s="7">
        <f t="shared" ca="1" si="185"/>
        <v>0</v>
      </c>
      <c r="GZ354" s="7">
        <f t="shared" ca="1" si="185"/>
        <v>0</v>
      </c>
      <c r="HA354" s="7">
        <f t="shared" ca="1" si="185"/>
        <v>1</v>
      </c>
      <c r="HB354" s="7">
        <f t="shared" ca="1" si="185"/>
        <v>1</v>
      </c>
      <c r="HC354" s="7">
        <f t="shared" ca="1" si="186"/>
        <v>0</v>
      </c>
      <c r="HD354" s="7">
        <f t="shared" ca="1" si="186"/>
        <v>0</v>
      </c>
      <c r="HE354" s="7">
        <f t="shared" ca="1" si="186"/>
        <v>1</v>
      </c>
      <c r="HF354" s="7">
        <f t="shared" ca="1" si="186"/>
        <v>1</v>
      </c>
      <c r="HG354" s="7">
        <f t="shared" ca="1" si="186"/>
        <v>0</v>
      </c>
      <c r="HH354" s="7">
        <f t="shared" ca="1" si="186"/>
        <v>1</v>
      </c>
      <c r="HI354" s="7">
        <f t="shared" ca="1" si="186"/>
        <v>0</v>
      </c>
      <c r="HJ354" s="7">
        <f t="shared" ca="1" si="186"/>
        <v>1</v>
      </c>
      <c r="HK354" s="7">
        <f t="shared" ca="1" si="186"/>
        <v>0</v>
      </c>
      <c r="HL354" s="7">
        <f t="shared" ca="1" si="186"/>
        <v>1</v>
      </c>
      <c r="HM354" s="7">
        <f t="shared" ca="1" si="186"/>
        <v>1</v>
      </c>
      <c r="HN354" s="7">
        <f t="shared" ca="1" si="186"/>
        <v>1</v>
      </c>
      <c r="HO354" s="7">
        <f t="shared" ca="1" si="186"/>
        <v>1</v>
      </c>
      <c r="HP354" s="7">
        <f t="shared" ca="1" si="186"/>
        <v>0</v>
      </c>
      <c r="HQ354" s="7">
        <f t="shared" ca="1" si="186"/>
        <v>0</v>
      </c>
      <c r="HR354" s="7">
        <f t="shared" ca="1" si="186"/>
        <v>1</v>
      </c>
      <c r="HS354" s="7">
        <f t="shared" ca="1" si="187"/>
        <v>1</v>
      </c>
      <c r="HT354" s="7">
        <f t="shared" ca="1" si="187"/>
        <v>1</v>
      </c>
      <c r="HU354" s="7">
        <f t="shared" ca="1" si="187"/>
        <v>0</v>
      </c>
      <c r="HV354" s="7">
        <f t="shared" ca="1" si="187"/>
        <v>0</v>
      </c>
      <c r="HW354" s="7">
        <f t="shared" ca="1" si="187"/>
        <v>0</v>
      </c>
      <c r="HX354" s="7">
        <f t="shared" ca="1" si="187"/>
        <v>1</v>
      </c>
      <c r="HY354" s="7">
        <f t="shared" ca="1" si="187"/>
        <v>0</v>
      </c>
      <c r="HZ354" s="7">
        <f t="shared" ca="1" si="187"/>
        <v>0</v>
      </c>
      <c r="IA354" s="7">
        <f t="shared" ca="1" si="187"/>
        <v>0</v>
      </c>
      <c r="IB354" s="7">
        <f t="shared" ca="1" si="187"/>
        <v>0</v>
      </c>
      <c r="IC354" s="7">
        <f t="shared" ca="1" si="187"/>
        <v>0</v>
      </c>
      <c r="ID354" s="7">
        <f t="shared" ca="1" si="187"/>
        <v>0</v>
      </c>
      <c r="IE354" s="7">
        <f t="shared" ca="1" si="187"/>
        <v>1</v>
      </c>
      <c r="IF354" s="7">
        <f t="shared" ca="1" si="187"/>
        <v>1</v>
      </c>
      <c r="IG354" s="7">
        <f t="shared" ca="1" si="187"/>
        <v>1</v>
      </c>
      <c r="IH354" s="7">
        <f t="shared" ca="1" si="187"/>
        <v>1</v>
      </c>
      <c r="II354" s="7">
        <f t="shared" ca="1" si="188"/>
        <v>1</v>
      </c>
      <c r="IJ354" s="7">
        <f t="shared" ca="1" si="188"/>
        <v>1</v>
      </c>
      <c r="IK354" s="7">
        <f t="shared" ca="1" si="188"/>
        <v>1</v>
      </c>
      <c r="IL354" s="7">
        <f t="shared" ca="1" si="188"/>
        <v>1</v>
      </c>
      <c r="IM354" s="7">
        <f t="shared" ca="1" si="188"/>
        <v>1</v>
      </c>
      <c r="IN354" s="7">
        <f t="shared" ca="1" si="188"/>
        <v>1</v>
      </c>
      <c r="IO354" s="7">
        <f t="shared" ca="1" si="188"/>
        <v>1</v>
      </c>
      <c r="IP354" s="7">
        <f t="shared" ca="1" si="188"/>
        <v>1</v>
      </c>
      <c r="IQ354" s="7">
        <f t="shared" ca="1" si="188"/>
        <v>1</v>
      </c>
      <c r="IR354" s="7">
        <f t="shared" ca="1" si="188"/>
        <v>1</v>
      </c>
      <c r="IS354" s="7">
        <f t="shared" ca="1" si="188"/>
        <v>1</v>
      </c>
      <c r="IT354" s="7">
        <f t="shared" ca="1" si="188"/>
        <v>1</v>
      </c>
      <c r="IU354" s="7">
        <f t="shared" ca="1" si="188"/>
        <v>1</v>
      </c>
      <c r="IV354" s="7">
        <f t="shared" ca="1" si="188"/>
        <v>1</v>
      </c>
      <c r="IW354" s="7">
        <f t="shared" ca="1" si="188"/>
        <v>1</v>
      </c>
      <c r="IX354" s="7">
        <f t="shared" ca="1" si="188"/>
        <v>1</v>
      </c>
      <c r="IY354" s="7">
        <f t="shared" ca="1" si="189"/>
        <v>1</v>
      </c>
      <c r="IZ354" s="7">
        <f t="shared" ca="1" si="189"/>
        <v>1</v>
      </c>
    </row>
    <row r="355" spans="173:260" x14ac:dyDescent="0.35">
      <c r="FQ355" s="3"/>
      <c r="FR355" s="3"/>
      <c r="FS355" s="3"/>
      <c r="FT355" s="3"/>
      <c r="FU355" s="3"/>
      <c r="FV355" s="3"/>
      <c r="FW355" s="7">
        <f t="shared" ca="1" si="184"/>
        <v>1</v>
      </c>
      <c r="FX355" s="7">
        <f t="shared" ca="1" si="184"/>
        <v>0</v>
      </c>
      <c r="FY355" s="7">
        <f t="shared" ca="1" si="184"/>
        <v>1</v>
      </c>
      <c r="FZ355" s="7">
        <f t="shared" ca="1" si="184"/>
        <v>1</v>
      </c>
      <c r="GA355" s="7">
        <f t="shared" ca="1" si="184"/>
        <v>1</v>
      </c>
      <c r="GB355" s="7">
        <f t="shared" ca="1" si="184"/>
        <v>1</v>
      </c>
      <c r="GC355" s="7">
        <f t="shared" ca="1" si="184"/>
        <v>0</v>
      </c>
      <c r="GD355" s="7">
        <f t="shared" ca="1" si="184"/>
        <v>0</v>
      </c>
      <c r="GE355" s="7">
        <f t="shared" ca="1" si="184"/>
        <v>0</v>
      </c>
      <c r="GF355" s="7">
        <f t="shared" ca="1" si="184"/>
        <v>0</v>
      </c>
      <c r="GG355" s="7">
        <f t="shared" ca="1" si="184"/>
        <v>1</v>
      </c>
      <c r="GH355" s="7">
        <f t="shared" ca="1" si="184"/>
        <v>1</v>
      </c>
      <c r="GI355" s="7">
        <f t="shared" ca="1" si="184"/>
        <v>1</v>
      </c>
      <c r="GJ355" s="7">
        <f t="shared" ca="1" si="184"/>
        <v>0</v>
      </c>
      <c r="GK355" s="7">
        <f t="shared" ca="1" si="184"/>
        <v>0</v>
      </c>
      <c r="GL355" s="7">
        <f t="shared" ca="1" si="184"/>
        <v>1</v>
      </c>
      <c r="GM355" s="7">
        <f t="shared" ca="1" si="185"/>
        <v>0</v>
      </c>
      <c r="GN355" s="7">
        <f t="shared" ca="1" si="185"/>
        <v>0</v>
      </c>
      <c r="GO355" s="7">
        <f t="shared" ca="1" si="185"/>
        <v>1</v>
      </c>
      <c r="GP355" s="7">
        <f t="shared" ca="1" si="185"/>
        <v>1</v>
      </c>
      <c r="GQ355" s="7">
        <f t="shared" ca="1" si="185"/>
        <v>1</v>
      </c>
      <c r="GR355" s="7">
        <f t="shared" ca="1" si="185"/>
        <v>1</v>
      </c>
      <c r="GS355" s="7">
        <f t="shared" ca="1" si="185"/>
        <v>0</v>
      </c>
      <c r="GT355" s="7">
        <f t="shared" ca="1" si="185"/>
        <v>1</v>
      </c>
      <c r="GU355" s="7">
        <f t="shared" ca="1" si="185"/>
        <v>0</v>
      </c>
      <c r="GV355" s="7">
        <f t="shared" ca="1" si="185"/>
        <v>1</v>
      </c>
      <c r="GW355" s="7">
        <f t="shared" ca="1" si="185"/>
        <v>1</v>
      </c>
      <c r="GX355" s="7">
        <f t="shared" ca="1" si="185"/>
        <v>0</v>
      </c>
      <c r="GY355" s="7">
        <f t="shared" ca="1" si="185"/>
        <v>0</v>
      </c>
      <c r="GZ355" s="7">
        <f t="shared" ca="1" si="185"/>
        <v>1</v>
      </c>
      <c r="HA355" s="7">
        <f t="shared" ca="1" si="185"/>
        <v>0</v>
      </c>
      <c r="HB355" s="7">
        <f t="shared" ca="1" si="185"/>
        <v>1</v>
      </c>
      <c r="HC355" s="7">
        <f t="shared" ca="1" si="186"/>
        <v>0</v>
      </c>
      <c r="HD355" s="7">
        <f t="shared" ca="1" si="186"/>
        <v>1</v>
      </c>
      <c r="HE355" s="7">
        <f t="shared" ca="1" si="186"/>
        <v>1</v>
      </c>
      <c r="HF355" s="7">
        <f t="shared" ca="1" si="186"/>
        <v>1</v>
      </c>
      <c r="HG355" s="7">
        <f t="shared" ca="1" si="186"/>
        <v>0</v>
      </c>
      <c r="HH355" s="7">
        <f t="shared" ca="1" si="186"/>
        <v>0</v>
      </c>
      <c r="HI355" s="7">
        <f t="shared" ca="1" si="186"/>
        <v>1</v>
      </c>
      <c r="HJ355" s="7">
        <f t="shared" ca="1" si="186"/>
        <v>1</v>
      </c>
      <c r="HK355" s="7">
        <f t="shared" ca="1" si="186"/>
        <v>1</v>
      </c>
      <c r="HL355" s="7">
        <f t="shared" ca="1" si="186"/>
        <v>0</v>
      </c>
      <c r="HM355" s="7">
        <f t="shared" ca="1" si="186"/>
        <v>0</v>
      </c>
      <c r="HN355" s="7">
        <f t="shared" ca="1" si="186"/>
        <v>0</v>
      </c>
      <c r="HO355" s="7">
        <f t="shared" ca="1" si="186"/>
        <v>1</v>
      </c>
      <c r="HP355" s="7">
        <f t="shared" ca="1" si="186"/>
        <v>0</v>
      </c>
      <c r="HQ355" s="7">
        <f t="shared" ca="1" si="186"/>
        <v>1</v>
      </c>
      <c r="HR355" s="7">
        <f t="shared" ca="1" si="186"/>
        <v>0</v>
      </c>
      <c r="HS355" s="7">
        <f t="shared" ca="1" si="187"/>
        <v>1</v>
      </c>
      <c r="HT355" s="7">
        <f t="shared" ca="1" si="187"/>
        <v>1</v>
      </c>
      <c r="HU355" s="7">
        <f t="shared" ca="1" si="187"/>
        <v>0</v>
      </c>
      <c r="HV355" s="7">
        <f t="shared" ca="1" si="187"/>
        <v>1</v>
      </c>
      <c r="HW355" s="7">
        <f t="shared" ca="1" si="187"/>
        <v>1</v>
      </c>
      <c r="HX355" s="7">
        <f t="shared" ca="1" si="187"/>
        <v>0</v>
      </c>
      <c r="HY355" s="7">
        <f t="shared" ca="1" si="187"/>
        <v>1</v>
      </c>
      <c r="HZ355" s="7">
        <f t="shared" ca="1" si="187"/>
        <v>0</v>
      </c>
      <c r="IA355" s="7">
        <f t="shared" ca="1" si="187"/>
        <v>0</v>
      </c>
      <c r="IB355" s="7">
        <f t="shared" ca="1" si="187"/>
        <v>0</v>
      </c>
      <c r="IC355" s="7">
        <f t="shared" ca="1" si="187"/>
        <v>0</v>
      </c>
      <c r="ID355" s="7">
        <f t="shared" ca="1" si="187"/>
        <v>1</v>
      </c>
      <c r="IE355" s="7">
        <f t="shared" ca="1" si="187"/>
        <v>1</v>
      </c>
      <c r="IF355" s="7">
        <f t="shared" ca="1" si="187"/>
        <v>1</v>
      </c>
      <c r="IG355" s="7">
        <f t="shared" ca="1" si="187"/>
        <v>1</v>
      </c>
      <c r="IH355" s="7">
        <f t="shared" ca="1" si="187"/>
        <v>1</v>
      </c>
      <c r="II355" s="7">
        <f t="shared" ca="1" si="188"/>
        <v>1</v>
      </c>
      <c r="IJ355" s="7">
        <f t="shared" ca="1" si="188"/>
        <v>1</v>
      </c>
      <c r="IK355" s="7">
        <f t="shared" ca="1" si="188"/>
        <v>1</v>
      </c>
      <c r="IL355" s="7">
        <f t="shared" ca="1" si="188"/>
        <v>1</v>
      </c>
      <c r="IM355" s="7">
        <f t="shared" ca="1" si="188"/>
        <v>1</v>
      </c>
      <c r="IN355" s="7">
        <f t="shared" ca="1" si="188"/>
        <v>1</v>
      </c>
      <c r="IO355" s="7">
        <f t="shared" ca="1" si="188"/>
        <v>1</v>
      </c>
      <c r="IP355" s="7">
        <f t="shared" ca="1" si="188"/>
        <v>1</v>
      </c>
      <c r="IQ355" s="7">
        <f t="shared" ca="1" si="188"/>
        <v>1</v>
      </c>
      <c r="IR355" s="7">
        <f t="shared" ca="1" si="188"/>
        <v>1</v>
      </c>
      <c r="IS355" s="7">
        <f t="shared" ca="1" si="188"/>
        <v>1</v>
      </c>
      <c r="IT355" s="7">
        <f t="shared" ca="1" si="188"/>
        <v>1</v>
      </c>
      <c r="IU355" s="7">
        <f t="shared" ca="1" si="188"/>
        <v>1</v>
      </c>
      <c r="IV355" s="7">
        <f t="shared" ca="1" si="188"/>
        <v>1</v>
      </c>
      <c r="IW355" s="7">
        <f t="shared" ca="1" si="188"/>
        <v>1</v>
      </c>
      <c r="IX355" s="7">
        <f t="shared" ca="1" si="188"/>
        <v>1</v>
      </c>
      <c r="IY355" s="7">
        <f t="shared" ca="1" si="189"/>
        <v>1</v>
      </c>
      <c r="IZ355" s="7">
        <f t="shared" ca="1" si="189"/>
        <v>1</v>
      </c>
    </row>
    <row r="356" spans="173:260" x14ac:dyDescent="0.35">
      <c r="FQ356" s="3"/>
      <c r="FR356" s="3"/>
      <c r="FS356" s="3"/>
      <c r="FT356" s="3"/>
      <c r="FU356" s="3"/>
      <c r="FV356" s="3"/>
      <c r="FW356" s="7">
        <f t="shared" ca="1" si="184"/>
        <v>1</v>
      </c>
      <c r="FX356" s="7">
        <f t="shared" ca="1" si="184"/>
        <v>1</v>
      </c>
      <c r="FY356" s="7">
        <f t="shared" ca="1" si="184"/>
        <v>0</v>
      </c>
      <c r="FZ356" s="7">
        <f t="shared" ca="1" si="184"/>
        <v>0</v>
      </c>
      <c r="GA356" s="7">
        <f t="shared" ca="1" si="184"/>
        <v>1</v>
      </c>
      <c r="GB356" s="7">
        <f t="shared" ca="1" si="184"/>
        <v>0</v>
      </c>
      <c r="GC356" s="7">
        <f t="shared" ca="1" si="184"/>
        <v>1</v>
      </c>
      <c r="GD356" s="7">
        <f t="shared" ca="1" si="184"/>
        <v>0</v>
      </c>
      <c r="GE356" s="7">
        <f t="shared" ca="1" si="184"/>
        <v>1</v>
      </c>
      <c r="GF356" s="7">
        <f t="shared" ca="1" si="184"/>
        <v>0</v>
      </c>
      <c r="GG356" s="7">
        <f t="shared" ca="1" si="184"/>
        <v>1</v>
      </c>
      <c r="GH356" s="7">
        <f t="shared" ca="1" si="184"/>
        <v>0</v>
      </c>
      <c r="GI356" s="7">
        <f t="shared" ca="1" si="184"/>
        <v>0</v>
      </c>
      <c r="GJ356" s="7">
        <f t="shared" ca="1" si="184"/>
        <v>1</v>
      </c>
      <c r="GK356" s="7">
        <f t="shared" ca="1" si="184"/>
        <v>1</v>
      </c>
      <c r="GL356" s="7">
        <f t="shared" ca="1" si="184"/>
        <v>1</v>
      </c>
      <c r="GM356" s="7">
        <f t="shared" ca="1" si="185"/>
        <v>1</v>
      </c>
      <c r="GN356" s="7">
        <f t="shared" ca="1" si="185"/>
        <v>1</v>
      </c>
      <c r="GO356" s="7">
        <f t="shared" ca="1" si="185"/>
        <v>0</v>
      </c>
      <c r="GP356" s="7">
        <f t="shared" ca="1" si="185"/>
        <v>0</v>
      </c>
      <c r="GQ356" s="7">
        <f t="shared" ca="1" si="185"/>
        <v>0</v>
      </c>
      <c r="GR356" s="7">
        <f t="shared" ca="1" si="185"/>
        <v>1</v>
      </c>
      <c r="GS356" s="7">
        <f t="shared" ca="1" si="185"/>
        <v>1</v>
      </c>
      <c r="GT356" s="7">
        <f t="shared" ca="1" si="185"/>
        <v>0</v>
      </c>
      <c r="GU356" s="7">
        <f t="shared" ca="1" si="185"/>
        <v>0</v>
      </c>
      <c r="GV356" s="7">
        <f t="shared" ca="1" si="185"/>
        <v>1</v>
      </c>
      <c r="GW356" s="7">
        <f t="shared" ca="1" si="185"/>
        <v>1</v>
      </c>
      <c r="GX356" s="7">
        <f t="shared" ca="1" si="185"/>
        <v>1</v>
      </c>
      <c r="GY356" s="7">
        <f t="shared" ca="1" si="185"/>
        <v>1</v>
      </c>
      <c r="GZ356" s="7">
        <f t="shared" ca="1" si="185"/>
        <v>0</v>
      </c>
      <c r="HA356" s="7">
        <f t="shared" ca="1" si="185"/>
        <v>1</v>
      </c>
      <c r="HB356" s="7">
        <f t="shared" ca="1" si="185"/>
        <v>1</v>
      </c>
      <c r="HC356" s="7">
        <f t="shared" ca="1" si="186"/>
        <v>0</v>
      </c>
      <c r="HD356" s="7">
        <f t="shared" ca="1" si="186"/>
        <v>0</v>
      </c>
      <c r="HE356" s="7">
        <f t="shared" ca="1" si="186"/>
        <v>0</v>
      </c>
      <c r="HF356" s="7">
        <f t="shared" ca="1" si="186"/>
        <v>1</v>
      </c>
      <c r="HG356" s="7">
        <f t="shared" ca="1" si="186"/>
        <v>0</v>
      </c>
      <c r="HH356" s="7">
        <f t="shared" ca="1" si="186"/>
        <v>0</v>
      </c>
      <c r="HI356" s="7">
        <f t="shared" ca="1" si="186"/>
        <v>1</v>
      </c>
      <c r="HJ356" s="7">
        <f t="shared" ca="1" si="186"/>
        <v>1</v>
      </c>
      <c r="HK356" s="7">
        <f t="shared" ca="1" si="186"/>
        <v>1</v>
      </c>
      <c r="HL356" s="7">
        <f t="shared" ca="1" si="186"/>
        <v>1</v>
      </c>
      <c r="HM356" s="7">
        <f t="shared" ca="1" si="186"/>
        <v>0</v>
      </c>
      <c r="HN356" s="7">
        <f t="shared" ca="1" si="186"/>
        <v>0</v>
      </c>
      <c r="HO356" s="7">
        <f t="shared" ca="1" si="186"/>
        <v>1</v>
      </c>
      <c r="HP356" s="7">
        <f t="shared" ca="1" si="186"/>
        <v>0</v>
      </c>
      <c r="HQ356" s="7">
        <f t="shared" ca="1" si="186"/>
        <v>1</v>
      </c>
      <c r="HR356" s="7">
        <f t="shared" ca="1" si="186"/>
        <v>0</v>
      </c>
      <c r="HS356" s="7">
        <f t="shared" ca="1" si="187"/>
        <v>1</v>
      </c>
      <c r="HT356" s="7">
        <f t="shared" ca="1" si="187"/>
        <v>1</v>
      </c>
      <c r="HU356" s="7">
        <f t="shared" ca="1" si="187"/>
        <v>0</v>
      </c>
      <c r="HV356" s="7">
        <f t="shared" ca="1" si="187"/>
        <v>0</v>
      </c>
      <c r="HW356" s="7">
        <f t="shared" ca="1" si="187"/>
        <v>1</v>
      </c>
      <c r="HX356" s="7">
        <f t="shared" ca="1" si="187"/>
        <v>1</v>
      </c>
      <c r="HY356" s="7">
        <f t="shared" ca="1" si="187"/>
        <v>0</v>
      </c>
      <c r="HZ356" s="7">
        <f t="shared" ca="1" si="187"/>
        <v>1</v>
      </c>
      <c r="IA356" s="7">
        <f t="shared" ca="1" si="187"/>
        <v>0</v>
      </c>
      <c r="IB356" s="7">
        <f t="shared" ca="1" si="187"/>
        <v>0</v>
      </c>
      <c r="IC356" s="7">
        <f t="shared" ca="1" si="187"/>
        <v>1</v>
      </c>
      <c r="ID356" s="7">
        <f t="shared" ca="1" si="187"/>
        <v>0</v>
      </c>
      <c r="IE356" s="7">
        <f t="shared" ca="1" si="187"/>
        <v>1</v>
      </c>
      <c r="IF356" s="7">
        <f t="shared" ca="1" si="187"/>
        <v>1</v>
      </c>
      <c r="IG356" s="7">
        <f t="shared" ca="1" si="187"/>
        <v>1</v>
      </c>
      <c r="IH356" s="7">
        <f t="shared" ca="1" si="187"/>
        <v>1</v>
      </c>
      <c r="II356" s="7">
        <f t="shared" ca="1" si="188"/>
        <v>1</v>
      </c>
      <c r="IJ356" s="7">
        <f t="shared" ca="1" si="188"/>
        <v>1</v>
      </c>
      <c r="IK356" s="7">
        <f t="shared" ca="1" si="188"/>
        <v>1</v>
      </c>
      <c r="IL356" s="7">
        <f t="shared" ca="1" si="188"/>
        <v>1</v>
      </c>
      <c r="IM356" s="7">
        <f t="shared" ca="1" si="188"/>
        <v>1</v>
      </c>
      <c r="IN356" s="7">
        <f t="shared" ca="1" si="188"/>
        <v>1</v>
      </c>
      <c r="IO356" s="7">
        <f t="shared" ca="1" si="188"/>
        <v>1</v>
      </c>
      <c r="IP356" s="7">
        <f t="shared" ca="1" si="188"/>
        <v>1</v>
      </c>
      <c r="IQ356" s="7">
        <f t="shared" ca="1" si="188"/>
        <v>1</v>
      </c>
      <c r="IR356" s="7">
        <f t="shared" ca="1" si="188"/>
        <v>1</v>
      </c>
      <c r="IS356" s="7">
        <f t="shared" ca="1" si="188"/>
        <v>1</v>
      </c>
      <c r="IT356" s="7">
        <f t="shared" ca="1" si="188"/>
        <v>1</v>
      </c>
      <c r="IU356" s="7">
        <f t="shared" ca="1" si="188"/>
        <v>1</v>
      </c>
      <c r="IV356" s="7">
        <f t="shared" ca="1" si="188"/>
        <v>1</v>
      </c>
      <c r="IW356" s="7">
        <f t="shared" ca="1" si="188"/>
        <v>1</v>
      </c>
      <c r="IX356" s="7">
        <f t="shared" ca="1" si="188"/>
        <v>1</v>
      </c>
      <c r="IY356" s="7">
        <f t="shared" ca="1" si="189"/>
        <v>1</v>
      </c>
      <c r="IZ356" s="7">
        <f t="shared" ca="1" si="189"/>
        <v>1</v>
      </c>
    </row>
    <row r="357" spans="173:260" x14ac:dyDescent="0.35">
      <c r="FQ357" s="3"/>
      <c r="FR357" s="3"/>
      <c r="FS357" s="3"/>
      <c r="FT357" s="3"/>
      <c r="FU357" s="3"/>
      <c r="FV357" s="3"/>
      <c r="FW357" s="7">
        <f t="shared" ca="1" si="184"/>
        <v>1</v>
      </c>
      <c r="FX357" s="7">
        <f t="shared" ca="1" si="184"/>
        <v>1</v>
      </c>
      <c r="FY357" s="7">
        <f t="shared" ca="1" si="184"/>
        <v>1</v>
      </c>
      <c r="FZ357" s="7">
        <f t="shared" ca="1" si="184"/>
        <v>0</v>
      </c>
      <c r="GA357" s="7">
        <f t="shared" ca="1" si="184"/>
        <v>1</v>
      </c>
      <c r="GB357" s="7">
        <f t="shared" ca="1" si="184"/>
        <v>1</v>
      </c>
      <c r="GC357" s="7">
        <f t="shared" ca="1" si="184"/>
        <v>1</v>
      </c>
      <c r="GD357" s="7">
        <f t="shared" ca="1" si="184"/>
        <v>0</v>
      </c>
      <c r="GE357" s="7">
        <f t="shared" ca="1" si="184"/>
        <v>1</v>
      </c>
      <c r="GF357" s="7">
        <f t="shared" ca="1" si="184"/>
        <v>1</v>
      </c>
      <c r="GG357" s="7">
        <f t="shared" ca="1" si="184"/>
        <v>0</v>
      </c>
      <c r="GH357" s="7">
        <f t="shared" ca="1" si="184"/>
        <v>1</v>
      </c>
      <c r="GI357" s="7">
        <f t="shared" ca="1" si="184"/>
        <v>1</v>
      </c>
      <c r="GJ357" s="7">
        <f t="shared" ca="1" si="184"/>
        <v>0</v>
      </c>
      <c r="GK357" s="7">
        <f t="shared" ca="1" si="184"/>
        <v>0</v>
      </c>
      <c r="GL357" s="7">
        <f t="shared" ca="1" si="184"/>
        <v>0</v>
      </c>
      <c r="GM357" s="7">
        <f t="shared" ca="1" si="185"/>
        <v>1</v>
      </c>
      <c r="GN357" s="7">
        <f t="shared" ca="1" si="185"/>
        <v>1</v>
      </c>
      <c r="GO357" s="7">
        <f t="shared" ca="1" si="185"/>
        <v>1</v>
      </c>
      <c r="GP357" s="7">
        <f t="shared" ca="1" si="185"/>
        <v>1</v>
      </c>
      <c r="GQ357" s="7">
        <f t="shared" ca="1" si="185"/>
        <v>1</v>
      </c>
      <c r="GR357" s="7">
        <f t="shared" ca="1" si="185"/>
        <v>1</v>
      </c>
      <c r="GS357" s="7">
        <f t="shared" ca="1" si="185"/>
        <v>1</v>
      </c>
      <c r="GT357" s="7">
        <f t="shared" ca="1" si="185"/>
        <v>1</v>
      </c>
      <c r="GU357" s="7">
        <f t="shared" ca="1" si="185"/>
        <v>1</v>
      </c>
      <c r="GV357" s="7">
        <f t="shared" ca="1" si="185"/>
        <v>0</v>
      </c>
      <c r="GW357" s="7">
        <f t="shared" ca="1" si="185"/>
        <v>1</v>
      </c>
      <c r="GX357" s="7">
        <f t="shared" ca="1" si="185"/>
        <v>1</v>
      </c>
      <c r="GY357" s="7">
        <f t="shared" ca="1" si="185"/>
        <v>1</v>
      </c>
      <c r="GZ357" s="7">
        <f t="shared" ca="1" si="185"/>
        <v>0</v>
      </c>
      <c r="HA357" s="7">
        <f t="shared" ca="1" si="185"/>
        <v>1</v>
      </c>
      <c r="HB357" s="7">
        <f t="shared" ca="1" si="185"/>
        <v>0</v>
      </c>
      <c r="HC357" s="7">
        <f t="shared" ca="1" si="186"/>
        <v>0</v>
      </c>
      <c r="HD357" s="7">
        <f t="shared" ca="1" si="186"/>
        <v>0</v>
      </c>
      <c r="HE357" s="7">
        <f t="shared" ca="1" si="186"/>
        <v>1</v>
      </c>
      <c r="HF357" s="7">
        <f t="shared" ca="1" si="186"/>
        <v>1</v>
      </c>
      <c r="HG357" s="7">
        <f t="shared" ca="1" si="186"/>
        <v>1</v>
      </c>
      <c r="HH357" s="7">
        <f t="shared" ca="1" si="186"/>
        <v>1</v>
      </c>
      <c r="HI357" s="7">
        <f t="shared" ca="1" si="186"/>
        <v>1</v>
      </c>
      <c r="HJ357" s="7">
        <f t="shared" ca="1" si="186"/>
        <v>0</v>
      </c>
      <c r="HK357" s="7">
        <f t="shared" ca="1" si="186"/>
        <v>1</v>
      </c>
      <c r="HL357" s="7">
        <f t="shared" ca="1" si="186"/>
        <v>1</v>
      </c>
      <c r="HM357" s="7">
        <f t="shared" ca="1" si="186"/>
        <v>0</v>
      </c>
      <c r="HN357" s="7">
        <f t="shared" ca="1" si="186"/>
        <v>1</v>
      </c>
      <c r="HO357" s="7">
        <f t="shared" ca="1" si="186"/>
        <v>1</v>
      </c>
      <c r="HP357" s="7">
        <f t="shared" ca="1" si="186"/>
        <v>0</v>
      </c>
      <c r="HQ357" s="7">
        <f t="shared" ca="1" si="186"/>
        <v>0</v>
      </c>
      <c r="HR357" s="7">
        <f t="shared" ca="1" si="186"/>
        <v>1</v>
      </c>
      <c r="HS357" s="7">
        <f t="shared" ca="1" si="187"/>
        <v>0</v>
      </c>
      <c r="HT357" s="7">
        <f t="shared" ca="1" si="187"/>
        <v>0</v>
      </c>
      <c r="HU357" s="7">
        <f t="shared" ca="1" si="187"/>
        <v>1</v>
      </c>
      <c r="HV357" s="7">
        <f t="shared" ca="1" si="187"/>
        <v>0</v>
      </c>
      <c r="HW357" s="7">
        <f t="shared" ca="1" si="187"/>
        <v>1</v>
      </c>
      <c r="HX357" s="7">
        <f t="shared" ca="1" si="187"/>
        <v>1</v>
      </c>
      <c r="HY357" s="7">
        <f t="shared" ca="1" si="187"/>
        <v>1</v>
      </c>
      <c r="HZ357" s="7">
        <f t="shared" ca="1" si="187"/>
        <v>1</v>
      </c>
      <c r="IA357" s="7">
        <f t="shared" ca="1" si="187"/>
        <v>0</v>
      </c>
      <c r="IB357" s="7">
        <f t="shared" ca="1" si="187"/>
        <v>1</v>
      </c>
      <c r="IC357" s="7">
        <f t="shared" ca="1" si="187"/>
        <v>0</v>
      </c>
      <c r="ID357" s="7">
        <f t="shared" ca="1" si="187"/>
        <v>1</v>
      </c>
      <c r="IE357" s="7">
        <f t="shared" ca="1" si="187"/>
        <v>0</v>
      </c>
      <c r="IF357" s="7">
        <f t="shared" ca="1" si="187"/>
        <v>1</v>
      </c>
      <c r="IG357" s="7">
        <f t="shared" ca="1" si="187"/>
        <v>1</v>
      </c>
      <c r="IH357" s="7">
        <f t="shared" ca="1" si="187"/>
        <v>1</v>
      </c>
      <c r="II357" s="7">
        <f t="shared" ca="1" si="188"/>
        <v>1</v>
      </c>
      <c r="IJ357" s="7">
        <f t="shared" ca="1" si="188"/>
        <v>1</v>
      </c>
      <c r="IK357" s="7">
        <f t="shared" ca="1" si="188"/>
        <v>1</v>
      </c>
      <c r="IL357" s="7">
        <f t="shared" ca="1" si="188"/>
        <v>1</v>
      </c>
      <c r="IM357" s="7">
        <f t="shared" ca="1" si="188"/>
        <v>1</v>
      </c>
      <c r="IN357" s="7">
        <f t="shared" ca="1" si="188"/>
        <v>1</v>
      </c>
      <c r="IO357" s="7">
        <f t="shared" ca="1" si="188"/>
        <v>1</v>
      </c>
      <c r="IP357" s="7">
        <f t="shared" ca="1" si="188"/>
        <v>1</v>
      </c>
      <c r="IQ357" s="7">
        <f t="shared" ca="1" si="188"/>
        <v>1</v>
      </c>
      <c r="IR357" s="7">
        <f t="shared" ca="1" si="188"/>
        <v>1</v>
      </c>
      <c r="IS357" s="7">
        <f t="shared" ca="1" si="188"/>
        <v>1</v>
      </c>
      <c r="IT357" s="7">
        <f t="shared" ca="1" si="188"/>
        <v>1</v>
      </c>
      <c r="IU357" s="7">
        <f t="shared" ca="1" si="188"/>
        <v>1</v>
      </c>
      <c r="IV357" s="7">
        <f t="shared" ca="1" si="188"/>
        <v>1</v>
      </c>
      <c r="IW357" s="7">
        <f t="shared" ca="1" si="188"/>
        <v>1</v>
      </c>
      <c r="IX357" s="7">
        <f t="shared" ca="1" si="188"/>
        <v>1</v>
      </c>
      <c r="IY357" s="7">
        <f t="shared" ca="1" si="189"/>
        <v>1</v>
      </c>
      <c r="IZ357" s="7">
        <f t="shared" ca="1" si="189"/>
        <v>1</v>
      </c>
    </row>
    <row r="358" spans="173:260" x14ac:dyDescent="0.35">
      <c r="FQ358" s="3"/>
      <c r="FR358" s="3"/>
      <c r="FS358" s="3"/>
      <c r="FT358" s="3"/>
      <c r="FU358" s="3"/>
      <c r="FV358" s="3"/>
      <c r="FW358" s="7">
        <f t="shared" ca="1" si="184"/>
        <v>0</v>
      </c>
      <c r="FX358" s="7">
        <f t="shared" ca="1" si="184"/>
        <v>1</v>
      </c>
      <c r="FY358" s="7">
        <f t="shared" ca="1" si="184"/>
        <v>0</v>
      </c>
      <c r="FZ358" s="7">
        <f t="shared" ca="1" si="184"/>
        <v>0</v>
      </c>
      <c r="GA358" s="7">
        <f t="shared" ca="1" si="184"/>
        <v>0</v>
      </c>
      <c r="GB358" s="7">
        <f t="shared" ca="1" si="184"/>
        <v>0</v>
      </c>
      <c r="GC358" s="7">
        <f t="shared" ca="1" si="184"/>
        <v>1</v>
      </c>
      <c r="GD358" s="7">
        <f t="shared" ca="1" si="184"/>
        <v>0</v>
      </c>
      <c r="GE358" s="7">
        <f t="shared" ca="1" si="184"/>
        <v>0</v>
      </c>
      <c r="GF358" s="7">
        <f t="shared" ca="1" si="184"/>
        <v>1</v>
      </c>
      <c r="GG358" s="7">
        <f t="shared" ca="1" si="184"/>
        <v>0</v>
      </c>
      <c r="GH358" s="7">
        <f t="shared" ca="1" si="184"/>
        <v>0</v>
      </c>
      <c r="GI358" s="7">
        <f t="shared" ca="1" si="184"/>
        <v>0</v>
      </c>
      <c r="GJ358" s="7">
        <f t="shared" ca="1" si="184"/>
        <v>1</v>
      </c>
      <c r="GK358" s="7">
        <f t="shared" ca="1" si="184"/>
        <v>0</v>
      </c>
      <c r="GL358" s="7">
        <f t="shared" ref="GL358:HA389" ca="1" si="190">IF(OR(DC25,U25),1,0)</f>
        <v>0</v>
      </c>
      <c r="GM358" s="7">
        <f t="shared" ca="1" si="185"/>
        <v>1</v>
      </c>
      <c r="GN358" s="7">
        <f t="shared" ca="1" si="185"/>
        <v>0</v>
      </c>
      <c r="GO358" s="7">
        <f t="shared" ca="1" si="185"/>
        <v>0</v>
      </c>
      <c r="GP358" s="7">
        <f t="shared" ca="1" si="185"/>
        <v>0</v>
      </c>
      <c r="GQ358" s="7">
        <f t="shared" ca="1" si="185"/>
        <v>1</v>
      </c>
      <c r="GR358" s="7">
        <f t="shared" ca="1" si="185"/>
        <v>1</v>
      </c>
      <c r="GS358" s="7">
        <f t="shared" ca="1" si="185"/>
        <v>1</v>
      </c>
      <c r="GT358" s="7">
        <f t="shared" ca="1" si="185"/>
        <v>0</v>
      </c>
      <c r="GU358" s="7">
        <f t="shared" ca="1" si="185"/>
        <v>1</v>
      </c>
      <c r="GV358" s="7">
        <f t="shared" ca="1" si="185"/>
        <v>1</v>
      </c>
      <c r="GW358" s="7">
        <f t="shared" ca="1" si="185"/>
        <v>1</v>
      </c>
      <c r="GX358" s="7">
        <f t="shared" ca="1" si="185"/>
        <v>0</v>
      </c>
      <c r="GY358" s="7">
        <f t="shared" ca="1" si="185"/>
        <v>1</v>
      </c>
      <c r="GZ358" s="7">
        <f t="shared" ca="1" si="185"/>
        <v>1</v>
      </c>
      <c r="HA358" s="7">
        <f t="shared" ca="1" si="185"/>
        <v>1</v>
      </c>
      <c r="HB358" s="7">
        <f t="shared" ref="HB358:HQ389" ca="1" si="191">IF(OR(DS25,AK25),1,0)</f>
        <v>0</v>
      </c>
      <c r="HC358" s="7">
        <f t="shared" ca="1" si="186"/>
        <v>0</v>
      </c>
      <c r="HD358" s="7">
        <f t="shared" ca="1" si="186"/>
        <v>0</v>
      </c>
      <c r="HE358" s="7">
        <f t="shared" ca="1" si="186"/>
        <v>0</v>
      </c>
      <c r="HF358" s="7">
        <f t="shared" ca="1" si="186"/>
        <v>1</v>
      </c>
      <c r="HG358" s="7">
        <f t="shared" ca="1" si="186"/>
        <v>1</v>
      </c>
      <c r="HH358" s="7">
        <f t="shared" ca="1" si="186"/>
        <v>1</v>
      </c>
      <c r="HI358" s="7">
        <f t="shared" ca="1" si="186"/>
        <v>0</v>
      </c>
      <c r="HJ358" s="7">
        <f t="shared" ca="1" si="186"/>
        <v>0</v>
      </c>
      <c r="HK358" s="7">
        <f t="shared" ca="1" si="186"/>
        <v>1</v>
      </c>
      <c r="HL358" s="7">
        <f t="shared" ca="1" si="186"/>
        <v>0</v>
      </c>
      <c r="HM358" s="7">
        <f t="shared" ca="1" si="186"/>
        <v>0</v>
      </c>
      <c r="HN358" s="7">
        <f t="shared" ca="1" si="186"/>
        <v>0</v>
      </c>
      <c r="HO358" s="7">
        <f t="shared" ca="1" si="186"/>
        <v>0</v>
      </c>
      <c r="HP358" s="7">
        <f t="shared" ca="1" si="186"/>
        <v>0</v>
      </c>
      <c r="HQ358" s="7">
        <f t="shared" ca="1" si="186"/>
        <v>0</v>
      </c>
      <c r="HR358" s="7">
        <f t="shared" ref="HR358:IG389" ca="1" si="192">IF(OR(EI25,BA25),1,0)</f>
        <v>1</v>
      </c>
      <c r="HS358" s="7">
        <f t="shared" ca="1" si="187"/>
        <v>1</v>
      </c>
      <c r="HT358" s="7">
        <f t="shared" ca="1" si="187"/>
        <v>1</v>
      </c>
      <c r="HU358" s="7">
        <f t="shared" ca="1" si="187"/>
        <v>0</v>
      </c>
      <c r="HV358" s="7">
        <f t="shared" ca="1" si="187"/>
        <v>0</v>
      </c>
      <c r="HW358" s="7">
        <f t="shared" ca="1" si="187"/>
        <v>0</v>
      </c>
      <c r="HX358" s="7">
        <f t="shared" ca="1" si="187"/>
        <v>1</v>
      </c>
      <c r="HY358" s="7">
        <f t="shared" ca="1" si="187"/>
        <v>1</v>
      </c>
      <c r="HZ358" s="7">
        <f t="shared" ca="1" si="187"/>
        <v>0</v>
      </c>
      <c r="IA358" s="7">
        <f t="shared" ca="1" si="187"/>
        <v>0</v>
      </c>
      <c r="IB358" s="7">
        <f t="shared" ca="1" si="187"/>
        <v>1</v>
      </c>
      <c r="IC358" s="7">
        <f t="shared" ca="1" si="187"/>
        <v>0</v>
      </c>
      <c r="ID358" s="7">
        <f t="shared" ca="1" si="187"/>
        <v>1</v>
      </c>
      <c r="IE358" s="7">
        <f t="shared" ca="1" si="187"/>
        <v>1</v>
      </c>
      <c r="IF358" s="7">
        <f t="shared" ca="1" si="187"/>
        <v>0</v>
      </c>
      <c r="IG358" s="7">
        <f t="shared" ca="1" si="187"/>
        <v>1</v>
      </c>
      <c r="IH358" s="7">
        <f t="shared" ref="IH358:IW389" ca="1" si="193">IF(OR(EY25,BQ25),1,0)</f>
        <v>1</v>
      </c>
      <c r="II358" s="7">
        <f t="shared" ca="1" si="188"/>
        <v>1</v>
      </c>
      <c r="IJ358" s="7">
        <f t="shared" ca="1" si="188"/>
        <v>1</v>
      </c>
      <c r="IK358" s="7">
        <f t="shared" ca="1" si="188"/>
        <v>1</v>
      </c>
      <c r="IL358" s="7">
        <f t="shared" ca="1" si="188"/>
        <v>1</v>
      </c>
      <c r="IM358" s="7">
        <f t="shared" ca="1" si="188"/>
        <v>1</v>
      </c>
      <c r="IN358" s="7">
        <f t="shared" ca="1" si="188"/>
        <v>1</v>
      </c>
      <c r="IO358" s="7">
        <f t="shared" ca="1" si="188"/>
        <v>1</v>
      </c>
      <c r="IP358" s="7">
        <f t="shared" ca="1" si="188"/>
        <v>1</v>
      </c>
      <c r="IQ358" s="7">
        <f t="shared" ca="1" si="188"/>
        <v>1</v>
      </c>
      <c r="IR358" s="7">
        <f t="shared" ca="1" si="188"/>
        <v>1</v>
      </c>
      <c r="IS358" s="7">
        <f t="shared" ca="1" si="188"/>
        <v>1</v>
      </c>
      <c r="IT358" s="7">
        <f t="shared" ca="1" si="188"/>
        <v>1</v>
      </c>
      <c r="IU358" s="7">
        <f t="shared" ca="1" si="188"/>
        <v>1</v>
      </c>
      <c r="IV358" s="7">
        <f t="shared" ca="1" si="188"/>
        <v>1</v>
      </c>
      <c r="IW358" s="7">
        <f t="shared" ca="1" si="188"/>
        <v>1</v>
      </c>
      <c r="IX358" s="7">
        <f t="shared" ref="IX358:IZ389" ca="1" si="194">IF(OR(FO25,CG25),1,0)</f>
        <v>1</v>
      </c>
      <c r="IY358" s="7">
        <f t="shared" ca="1" si="189"/>
        <v>1</v>
      </c>
      <c r="IZ358" s="7">
        <f t="shared" ca="1" si="189"/>
        <v>0</v>
      </c>
    </row>
    <row r="359" spans="173:260" x14ac:dyDescent="0.35">
      <c r="FQ359" s="3"/>
      <c r="FR359" s="3"/>
      <c r="FS359" s="3"/>
      <c r="FT359" s="3"/>
      <c r="FU359" s="3"/>
      <c r="FV359" s="3"/>
      <c r="FW359" s="7">
        <f t="shared" ref="FW359:GK390" ca="1" si="195">IF(OR(CN26,F26),1,0)</f>
        <v>1</v>
      </c>
      <c r="FX359" s="7">
        <f t="shared" ca="1" si="195"/>
        <v>1</v>
      </c>
      <c r="FY359" s="7">
        <f t="shared" ca="1" si="195"/>
        <v>0</v>
      </c>
      <c r="FZ359" s="7">
        <f t="shared" ca="1" si="195"/>
        <v>0</v>
      </c>
      <c r="GA359" s="7">
        <f t="shared" ca="1" si="195"/>
        <v>1</v>
      </c>
      <c r="GB359" s="7">
        <f t="shared" ca="1" si="195"/>
        <v>0</v>
      </c>
      <c r="GC359" s="7">
        <f t="shared" ca="1" si="195"/>
        <v>1</v>
      </c>
      <c r="GD359" s="7">
        <f t="shared" ca="1" si="195"/>
        <v>1</v>
      </c>
      <c r="GE359" s="7">
        <f t="shared" ca="1" si="195"/>
        <v>0</v>
      </c>
      <c r="GF359" s="7">
        <f t="shared" ca="1" si="195"/>
        <v>0</v>
      </c>
      <c r="GG359" s="7">
        <f t="shared" ca="1" si="195"/>
        <v>0</v>
      </c>
      <c r="GH359" s="7">
        <f t="shared" ca="1" si="195"/>
        <v>1</v>
      </c>
      <c r="GI359" s="7">
        <f t="shared" ca="1" si="195"/>
        <v>0</v>
      </c>
      <c r="GJ359" s="7">
        <f t="shared" ca="1" si="195"/>
        <v>0</v>
      </c>
      <c r="GK359" s="7">
        <f t="shared" ca="1" si="195"/>
        <v>0</v>
      </c>
      <c r="GL359" s="7">
        <f t="shared" ca="1" si="190"/>
        <v>0</v>
      </c>
      <c r="GM359" s="7">
        <f t="shared" ca="1" si="190"/>
        <v>0</v>
      </c>
      <c r="GN359" s="7">
        <f t="shared" ca="1" si="190"/>
        <v>1</v>
      </c>
      <c r="GO359" s="7">
        <f t="shared" ca="1" si="190"/>
        <v>1</v>
      </c>
      <c r="GP359" s="7">
        <f t="shared" ca="1" si="190"/>
        <v>1</v>
      </c>
      <c r="GQ359" s="7">
        <f t="shared" ca="1" si="190"/>
        <v>0</v>
      </c>
      <c r="GR359" s="7">
        <f t="shared" ca="1" si="190"/>
        <v>1</v>
      </c>
      <c r="GS359" s="7">
        <f t="shared" ca="1" si="190"/>
        <v>0</v>
      </c>
      <c r="GT359" s="7">
        <f t="shared" ca="1" si="190"/>
        <v>0</v>
      </c>
      <c r="GU359" s="7">
        <f t="shared" ca="1" si="190"/>
        <v>0</v>
      </c>
      <c r="GV359" s="7">
        <f t="shared" ca="1" si="190"/>
        <v>0</v>
      </c>
      <c r="GW359" s="7">
        <f t="shared" ca="1" si="190"/>
        <v>1</v>
      </c>
      <c r="GX359" s="7">
        <f t="shared" ca="1" si="190"/>
        <v>1</v>
      </c>
      <c r="GY359" s="7">
        <f t="shared" ca="1" si="190"/>
        <v>0</v>
      </c>
      <c r="GZ359" s="7">
        <f t="shared" ca="1" si="190"/>
        <v>1</v>
      </c>
      <c r="HA359" s="7">
        <f t="shared" ca="1" si="190"/>
        <v>0</v>
      </c>
      <c r="HB359" s="7">
        <f t="shared" ca="1" si="191"/>
        <v>0</v>
      </c>
      <c r="HC359" s="7">
        <f t="shared" ca="1" si="191"/>
        <v>0</v>
      </c>
      <c r="HD359" s="7">
        <f t="shared" ca="1" si="191"/>
        <v>0</v>
      </c>
      <c r="HE359" s="7">
        <f t="shared" ca="1" si="191"/>
        <v>0</v>
      </c>
      <c r="HF359" s="7">
        <f t="shared" ca="1" si="191"/>
        <v>0</v>
      </c>
      <c r="HG359" s="7">
        <f t="shared" ca="1" si="191"/>
        <v>1</v>
      </c>
      <c r="HH359" s="7">
        <f t="shared" ca="1" si="191"/>
        <v>1</v>
      </c>
      <c r="HI359" s="7">
        <f t="shared" ca="1" si="191"/>
        <v>1</v>
      </c>
      <c r="HJ359" s="7">
        <f t="shared" ca="1" si="191"/>
        <v>1</v>
      </c>
      <c r="HK359" s="7">
        <f t="shared" ca="1" si="191"/>
        <v>1</v>
      </c>
      <c r="HL359" s="7">
        <f t="shared" ca="1" si="191"/>
        <v>0</v>
      </c>
      <c r="HM359" s="7">
        <f t="shared" ca="1" si="191"/>
        <v>1</v>
      </c>
      <c r="HN359" s="7">
        <f t="shared" ca="1" si="191"/>
        <v>0</v>
      </c>
      <c r="HO359" s="7">
        <f t="shared" ca="1" si="191"/>
        <v>1</v>
      </c>
      <c r="HP359" s="7">
        <f t="shared" ca="1" si="191"/>
        <v>0</v>
      </c>
      <c r="HQ359" s="7">
        <f t="shared" ca="1" si="191"/>
        <v>0</v>
      </c>
      <c r="HR359" s="7">
        <f t="shared" ca="1" si="192"/>
        <v>1</v>
      </c>
      <c r="HS359" s="7">
        <f t="shared" ca="1" si="192"/>
        <v>1</v>
      </c>
      <c r="HT359" s="7">
        <f t="shared" ca="1" si="192"/>
        <v>0</v>
      </c>
      <c r="HU359" s="7">
        <f t="shared" ca="1" si="192"/>
        <v>1</v>
      </c>
      <c r="HV359" s="7">
        <f t="shared" ca="1" si="192"/>
        <v>0</v>
      </c>
      <c r="HW359" s="7">
        <f t="shared" ca="1" si="192"/>
        <v>0</v>
      </c>
      <c r="HX359" s="7">
        <f t="shared" ca="1" si="192"/>
        <v>1</v>
      </c>
      <c r="HY359" s="7">
        <f t="shared" ca="1" si="192"/>
        <v>1</v>
      </c>
      <c r="HZ359" s="7">
        <f t="shared" ca="1" si="192"/>
        <v>1</v>
      </c>
      <c r="IA359" s="7">
        <f t="shared" ca="1" si="192"/>
        <v>0</v>
      </c>
      <c r="IB359" s="7">
        <f t="shared" ca="1" si="192"/>
        <v>1</v>
      </c>
      <c r="IC359" s="7">
        <f t="shared" ca="1" si="192"/>
        <v>1</v>
      </c>
      <c r="ID359" s="7">
        <f t="shared" ca="1" si="192"/>
        <v>0</v>
      </c>
      <c r="IE359" s="7">
        <f t="shared" ca="1" si="192"/>
        <v>0</v>
      </c>
      <c r="IF359" s="7">
        <f t="shared" ca="1" si="192"/>
        <v>0</v>
      </c>
      <c r="IG359" s="7">
        <f t="shared" ca="1" si="192"/>
        <v>1</v>
      </c>
      <c r="IH359" s="7">
        <f t="shared" ca="1" si="193"/>
        <v>1</v>
      </c>
      <c r="II359" s="7">
        <f t="shared" ca="1" si="193"/>
        <v>1</v>
      </c>
      <c r="IJ359" s="7">
        <f t="shared" ca="1" si="193"/>
        <v>1</v>
      </c>
      <c r="IK359" s="7">
        <f t="shared" ca="1" si="193"/>
        <v>1</v>
      </c>
      <c r="IL359" s="7">
        <f t="shared" ca="1" si="193"/>
        <v>1</v>
      </c>
      <c r="IM359" s="7">
        <f t="shared" ca="1" si="193"/>
        <v>1</v>
      </c>
      <c r="IN359" s="7">
        <f t="shared" ca="1" si="193"/>
        <v>1</v>
      </c>
      <c r="IO359" s="7">
        <f t="shared" ca="1" si="193"/>
        <v>1</v>
      </c>
      <c r="IP359" s="7">
        <f t="shared" ca="1" si="193"/>
        <v>1</v>
      </c>
      <c r="IQ359" s="7">
        <f t="shared" ca="1" si="193"/>
        <v>1</v>
      </c>
      <c r="IR359" s="7">
        <f t="shared" ca="1" si="193"/>
        <v>1</v>
      </c>
      <c r="IS359" s="7">
        <f t="shared" ca="1" si="193"/>
        <v>1</v>
      </c>
      <c r="IT359" s="7">
        <f t="shared" ca="1" si="193"/>
        <v>1</v>
      </c>
      <c r="IU359" s="7">
        <f t="shared" ca="1" si="193"/>
        <v>1</v>
      </c>
      <c r="IV359" s="7">
        <f t="shared" ca="1" si="193"/>
        <v>1</v>
      </c>
      <c r="IW359" s="7">
        <f t="shared" ca="1" si="193"/>
        <v>1</v>
      </c>
      <c r="IX359" s="7">
        <f t="shared" ca="1" si="194"/>
        <v>1</v>
      </c>
      <c r="IY359" s="7">
        <f t="shared" ca="1" si="189"/>
        <v>1</v>
      </c>
      <c r="IZ359" s="7">
        <f t="shared" ca="1" si="189"/>
        <v>0</v>
      </c>
    </row>
    <row r="360" spans="173:260" x14ac:dyDescent="0.35">
      <c r="FQ360" s="3"/>
      <c r="FR360" s="3"/>
      <c r="FS360" s="3"/>
      <c r="FT360" s="3"/>
      <c r="FU360" s="3"/>
      <c r="FV360" s="3"/>
      <c r="FW360" s="7">
        <f t="shared" ca="1" si="195"/>
        <v>0</v>
      </c>
      <c r="FX360" s="7">
        <f t="shared" ca="1" si="195"/>
        <v>1</v>
      </c>
      <c r="FY360" s="7">
        <f t="shared" ca="1" si="195"/>
        <v>0</v>
      </c>
      <c r="FZ360" s="7">
        <f t="shared" ca="1" si="195"/>
        <v>0</v>
      </c>
      <c r="GA360" s="7">
        <f t="shared" ca="1" si="195"/>
        <v>0</v>
      </c>
      <c r="GB360" s="7">
        <f t="shared" ca="1" si="195"/>
        <v>1</v>
      </c>
      <c r="GC360" s="7">
        <f t="shared" ca="1" si="195"/>
        <v>1</v>
      </c>
      <c r="GD360" s="7">
        <f t="shared" ca="1" si="195"/>
        <v>0</v>
      </c>
      <c r="GE360" s="7">
        <f t="shared" ca="1" si="195"/>
        <v>0</v>
      </c>
      <c r="GF360" s="7">
        <f t="shared" ca="1" si="195"/>
        <v>0</v>
      </c>
      <c r="GG360" s="7">
        <f t="shared" ca="1" si="195"/>
        <v>1</v>
      </c>
      <c r="GH360" s="7">
        <f t="shared" ca="1" si="195"/>
        <v>0</v>
      </c>
      <c r="GI360" s="7">
        <f t="shared" ca="1" si="195"/>
        <v>0</v>
      </c>
      <c r="GJ360" s="7">
        <f t="shared" ca="1" si="195"/>
        <v>0</v>
      </c>
      <c r="GK360" s="7">
        <f t="shared" ca="1" si="195"/>
        <v>1</v>
      </c>
      <c r="GL360" s="7">
        <f t="shared" ca="1" si="190"/>
        <v>0</v>
      </c>
      <c r="GM360" s="7">
        <f t="shared" ca="1" si="190"/>
        <v>0</v>
      </c>
      <c r="GN360" s="7">
        <f t="shared" ca="1" si="190"/>
        <v>1</v>
      </c>
      <c r="GO360" s="7">
        <f t="shared" ca="1" si="190"/>
        <v>0</v>
      </c>
      <c r="GP360" s="7">
        <f t="shared" ca="1" si="190"/>
        <v>0</v>
      </c>
      <c r="GQ360" s="7">
        <f t="shared" ca="1" si="190"/>
        <v>1</v>
      </c>
      <c r="GR360" s="7">
        <f t="shared" ca="1" si="190"/>
        <v>0</v>
      </c>
      <c r="GS360" s="7">
        <f t="shared" ca="1" si="190"/>
        <v>1</v>
      </c>
      <c r="GT360" s="7">
        <f t="shared" ca="1" si="190"/>
        <v>0</v>
      </c>
      <c r="GU360" s="7">
        <f t="shared" ca="1" si="190"/>
        <v>0</v>
      </c>
      <c r="GV360" s="7">
        <f t="shared" ca="1" si="190"/>
        <v>0</v>
      </c>
      <c r="GW360" s="7">
        <f t="shared" ca="1" si="190"/>
        <v>1</v>
      </c>
      <c r="GX360" s="7">
        <f t="shared" ca="1" si="190"/>
        <v>0</v>
      </c>
      <c r="GY360" s="7">
        <f t="shared" ca="1" si="190"/>
        <v>1</v>
      </c>
      <c r="GZ360" s="7">
        <f t="shared" ca="1" si="190"/>
        <v>0</v>
      </c>
      <c r="HA360" s="7">
        <f t="shared" ca="1" si="190"/>
        <v>0</v>
      </c>
      <c r="HB360" s="7">
        <f t="shared" ca="1" si="191"/>
        <v>0</v>
      </c>
      <c r="HC360" s="7">
        <f t="shared" ca="1" si="191"/>
        <v>1</v>
      </c>
      <c r="HD360" s="7">
        <f t="shared" ca="1" si="191"/>
        <v>0</v>
      </c>
      <c r="HE360" s="7">
        <f t="shared" ca="1" si="191"/>
        <v>1</v>
      </c>
      <c r="HF360" s="7">
        <f t="shared" ca="1" si="191"/>
        <v>1</v>
      </c>
      <c r="HG360" s="7">
        <f t="shared" ca="1" si="191"/>
        <v>1</v>
      </c>
      <c r="HH360" s="7">
        <f t="shared" ca="1" si="191"/>
        <v>1</v>
      </c>
      <c r="HI360" s="7">
        <f t="shared" ca="1" si="191"/>
        <v>1</v>
      </c>
      <c r="HJ360" s="7">
        <f t="shared" ca="1" si="191"/>
        <v>1</v>
      </c>
      <c r="HK360" s="7">
        <f t="shared" ca="1" si="191"/>
        <v>1</v>
      </c>
      <c r="HL360" s="7">
        <f t="shared" ca="1" si="191"/>
        <v>0</v>
      </c>
      <c r="HM360" s="7">
        <f t="shared" ca="1" si="191"/>
        <v>1</v>
      </c>
      <c r="HN360" s="7">
        <f t="shared" ca="1" si="191"/>
        <v>1</v>
      </c>
      <c r="HO360" s="7">
        <f t="shared" ca="1" si="191"/>
        <v>1</v>
      </c>
      <c r="HP360" s="7">
        <f t="shared" ca="1" si="191"/>
        <v>1</v>
      </c>
      <c r="HQ360" s="7">
        <f t="shared" ca="1" si="191"/>
        <v>0</v>
      </c>
      <c r="HR360" s="7">
        <f t="shared" ca="1" si="192"/>
        <v>0</v>
      </c>
      <c r="HS360" s="7">
        <f t="shared" ca="1" si="192"/>
        <v>1</v>
      </c>
      <c r="HT360" s="7">
        <f t="shared" ca="1" si="192"/>
        <v>1</v>
      </c>
      <c r="HU360" s="7">
        <f t="shared" ca="1" si="192"/>
        <v>0</v>
      </c>
      <c r="HV360" s="7">
        <f t="shared" ca="1" si="192"/>
        <v>1</v>
      </c>
      <c r="HW360" s="7">
        <f t="shared" ca="1" si="192"/>
        <v>1</v>
      </c>
      <c r="HX360" s="7">
        <f t="shared" ca="1" si="192"/>
        <v>0</v>
      </c>
      <c r="HY360" s="7">
        <f t="shared" ca="1" si="192"/>
        <v>0</v>
      </c>
      <c r="HZ360" s="7">
        <f t="shared" ca="1" si="192"/>
        <v>1</v>
      </c>
      <c r="IA360" s="7">
        <f t="shared" ca="1" si="192"/>
        <v>1</v>
      </c>
      <c r="IB360" s="7">
        <f t="shared" ca="1" si="192"/>
        <v>0</v>
      </c>
      <c r="IC360" s="7">
        <f t="shared" ca="1" si="192"/>
        <v>0</v>
      </c>
      <c r="ID360" s="7">
        <f t="shared" ca="1" si="192"/>
        <v>1</v>
      </c>
      <c r="IE360" s="7">
        <f t="shared" ca="1" si="192"/>
        <v>0</v>
      </c>
      <c r="IF360" s="7">
        <f t="shared" ca="1" si="192"/>
        <v>0</v>
      </c>
      <c r="IG360" s="7">
        <f t="shared" ca="1" si="192"/>
        <v>1</v>
      </c>
      <c r="IH360" s="7">
        <f t="shared" ca="1" si="193"/>
        <v>1</v>
      </c>
      <c r="II360" s="7">
        <f t="shared" ca="1" si="193"/>
        <v>1</v>
      </c>
      <c r="IJ360" s="7">
        <f t="shared" ca="1" si="193"/>
        <v>1</v>
      </c>
      <c r="IK360" s="7">
        <f t="shared" ca="1" si="193"/>
        <v>1</v>
      </c>
      <c r="IL360" s="7">
        <f t="shared" ca="1" si="193"/>
        <v>1</v>
      </c>
      <c r="IM360" s="7">
        <f t="shared" ca="1" si="193"/>
        <v>1</v>
      </c>
      <c r="IN360" s="7">
        <f t="shared" ca="1" si="193"/>
        <v>1</v>
      </c>
      <c r="IO360" s="7">
        <f t="shared" ca="1" si="193"/>
        <v>1</v>
      </c>
      <c r="IP360" s="7">
        <f t="shared" ca="1" si="193"/>
        <v>1</v>
      </c>
      <c r="IQ360" s="7">
        <f t="shared" ca="1" si="193"/>
        <v>1</v>
      </c>
      <c r="IR360" s="7">
        <f t="shared" ca="1" si="193"/>
        <v>1</v>
      </c>
      <c r="IS360" s="7">
        <f t="shared" ca="1" si="193"/>
        <v>1</v>
      </c>
      <c r="IT360" s="7">
        <f t="shared" ca="1" si="193"/>
        <v>1</v>
      </c>
      <c r="IU360" s="7">
        <f t="shared" ca="1" si="193"/>
        <v>1</v>
      </c>
      <c r="IV360" s="7">
        <f t="shared" ca="1" si="193"/>
        <v>1</v>
      </c>
      <c r="IW360" s="7">
        <f t="shared" ca="1" si="193"/>
        <v>1</v>
      </c>
      <c r="IX360" s="7">
        <f t="shared" ca="1" si="194"/>
        <v>1</v>
      </c>
      <c r="IY360" s="7">
        <f t="shared" ca="1" si="189"/>
        <v>1</v>
      </c>
      <c r="IZ360" s="7">
        <f t="shared" ca="1" si="189"/>
        <v>1</v>
      </c>
    </row>
    <row r="361" spans="173:260" x14ac:dyDescent="0.35">
      <c r="FQ361" s="3"/>
      <c r="FR361" s="3"/>
      <c r="FS361" s="3"/>
      <c r="FT361" s="3"/>
      <c r="FU361" s="3"/>
      <c r="FV361" s="3"/>
      <c r="FW361" s="7">
        <f t="shared" ca="1" si="195"/>
        <v>1</v>
      </c>
      <c r="FX361" s="7">
        <f t="shared" ca="1" si="195"/>
        <v>0</v>
      </c>
      <c r="FY361" s="7">
        <f t="shared" ca="1" si="195"/>
        <v>1</v>
      </c>
      <c r="FZ361" s="7">
        <f t="shared" ca="1" si="195"/>
        <v>0</v>
      </c>
      <c r="GA361" s="7">
        <f t="shared" ca="1" si="195"/>
        <v>1</v>
      </c>
      <c r="GB361" s="7">
        <f t="shared" ca="1" si="195"/>
        <v>1</v>
      </c>
      <c r="GC361" s="7">
        <f t="shared" ca="1" si="195"/>
        <v>1</v>
      </c>
      <c r="GD361" s="7">
        <f t="shared" ca="1" si="195"/>
        <v>1</v>
      </c>
      <c r="GE361" s="7">
        <f t="shared" ca="1" si="195"/>
        <v>1</v>
      </c>
      <c r="GF361" s="7">
        <f t="shared" ca="1" si="195"/>
        <v>1</v>
      </c>
      <c r="GG361" s="7">
        <f t="shared" ca="1" si="195"/>
        <v>1</v>
      </c>
      <c r="GH361" s="7">
        <f t="shared" ca="1" si="195"/>
        <v>0</v>
      </c>
      <c r="GI361" s="7">
        <f t="shared" ca="1" si="195"/>
        <v>1</v>
      </c>
      <c r="GJ361" s="7">
        <f t="shared" ca="1" si="195"/>
        <v>0</v>
      </c>
      <c r="GK361" s="7">
        <f t="shared" ca="1" si="195"/>
        <v>0</v>
      </c>
      <c r="GL361" s="7">
        <f t="shared" ca="1" si="190"/>
        <v>0</v>
      </c>
      <c r="GM361" s="7">
        <f t="shared" ca="1" si="190"/>
        <v>0</v>
      </c>
      <c r="GN361" s="7">
        <f t="shared" ca="1" si="190"/>
        <v>1</v>
      </c>
      <c r="GO361" s="7">
        <f t="shared" ca="1" si="190"/>
        <v>0</v>
      </c>
      <c r="GP361" s="7">
        <f t="shared" ca="1" si="190"/>
        <v>1</v>
      </c>
      <c r="GQ361" s="7">
        <f t="shared" ca="1" si="190"/>
        <v>1</v>
      </c>
      <c r="GR361" s="7">
        <f t="shared" ca="1" si="190"/>
        <v>1</v>
      </c>
      <c r="GS361" s="7">
        <f t="shared" ca="1" si="190"/>
        <v>0</v>
      </c>
      <c r="GT361" s="7">
        <f t="shared" ca="1" si="190"/>
        <v>1</v>
      </c>
      <c r="GU361" s="7">
        <f t="shared" ca="1" si="190"/>
        <v>1</v>
      </c>
      <c r="GV361" s="7">
        <f t="shared" ca="1" si="190"/>
        <v>0</v>
      </c>
      <c r="GW361" s="7">
        <f t="shared" ca="1" si="190"/>
        <v>1</v>
      </c>
      <c r="GX361" s="7">
        <f t="shared" ca="1" si="190"/>
        <v>0</v>
      </c>
      <c r="GY361" s="7">
        <f t="shared" ca="1" si="190"/>
        <v>1</v>
      </c>
      <c r="GZ361" s="7">
        <f t="shared" ca="1" si="190"/>
        <v>1</v>
      </c>
      <c r="HA361" s="7">
        <f t="shared" ca="1" si="190"/>
        <v>0</v>
      </c>
      <c r="HB361" s="7">
        <f t="shared" ca="1" si="191"/>
        <v>1</v>
      </c>
      <c r="HC361" s="7">
        <f t="shared" ca="1" si="191"/>
        <v>1</v>
      </c>
      <c r="HD361" s="7">
        <f t="shared" ca="1" si="191"/>
        <v>0</v>
      </c>
      <c r="HE361" s="7">
        <f t="shared" ca="1" si="191"/>
        <v>1</v>
      </c>
      <c r="HF361" s="7">
        <f t="shared" ca="1" si="191"/>
        <v>1</v>
      </c>
      <c r="HG361" s="7">
        <f t="shared" ca="1" si="191"/>
        <v>0</v>
      </c>
      <c r="HH361" s="7">
        <f t="shared" ca="1" si="191"/>
        <v>0</v>
      </c>
      <c r="HI361" s="7">
        <f t="shared" ca="1" si="191"/>
        <v>1</v>
      </c>
      <c r="HJ361" s="7">
        <f t="shared" ca="1" si="191"/>
        <v>0</v>
      </c>
      <c r="HK361" s="7">
        <f t="shared" ca="1" si="191"/>
        <v>1</v>
      </c>
      <c r="HL361" s="7">
        <f t="shared" ca="1" si="191"/>
        <v>1</v>
      </c>
      <c r="HM361" s="7">
        <f t="shared" ca="1" si="191"/>
        <v>0</v>
      </c>
      <c r="HN361" s="7">
        <f t="shared" ca="1" si="191"/>
        <v>0</v>
      </c>
      <c r="HO361" s="7">
        <f t="shared" ca="1" si="191"/>
        <v>1</v>
      </c>
      <c r="HP361" s="7">
        <f t="shared" ca="1" si="191"/>
        <v>0</v>
      </c>
      <c r="HQ361" s="7">
        <f t="shared" ca="1" si="191"/>
        <v>1</v>
      </c>
      <c r="HR361" s="7">
        <f t="shared" ca="1" si="192"/>
        <v>1</v>
      </c>
      <c r="HS361" s="7">
        <f t="shared" ca="1" si="192"/>
        <v>1</v>
      </c>
      <c r="HT361" s="7">
        <f t="shared" ca="1" si="192"/>
        <v>1</v>
      </c>
      <c r="HU361" s="7">
        <f t="shared" ca="1" si="192"/>
        <v>1</v>
      </c>
      <c r="HV361" s="7">
        <f t="shared" ca="1" si="192"/>
        <v>0</v>
      </c>
      <c r="HW361" s="7">
        <f t="shared" ca="1" si="192"/>
        <v>0</v>
      </c>
      <c r="HX361" s="7">
        <f t="shared" ca="1" si="192"/>
        <v>1</v>
      </c>
      <c r="HY361" s="7">
        <f t="shared" ca="1" si="192"/>
        <v>0</v>
      </c>
      <c r="HZ361" s="7">
        <f t="shared" ca="1" si="192"/>
        <v>1</v>
      </c>
      <c r="IA361" s="7">
        <f t="shared" ca="1" si="192"/>
        <v>1</v>
      </c>
      <c r="IB361" s="7">
        <f t="shared" ca="1" si="192"/>
        <v>1</v>
      </c>
      <c r="IC361" s="7">
        <f t="shared" ca="1" si="192"/>
        <v>1</v>
      </c>
      <c r="ID361" s="7">
        <f t="shared" ca="1" si="192"/>
        <v>1</v>
      </c>
      <c r="IE361" s="7">
        <f t="shared" ca="1" si="192"/>
        <v>0</v>
      </c>
      <c r="IF361" s="7">
        <f t="shared" ca="1" si="192"/>
        <v>0</v>
      </c>
      <c r="IG361" s="7">
        <f t="shared" ca="1" si="192"/>
        <v>1</v>
      </c>
      <c r="IH361" s="7">
        <f t="shared" ca="1" si="193"/>
        <v>1</v>
      </c>
      <c r="II361" s="7">
        <f t="shared" ca="1" si="193"/>
        <v>1</v>
      </c>
      <c r="IJ361" s="7">
        <f t="shared" ca="1" si="193"/>
        <v>1</v>
      </c>
      <c r="IK361" s="7">
        <f t="shared" ca="1" si="193"/>
        <v>1</v>
      </c>
      <c r="IL361" s="7">
        <f t="shared" ca="1" si="193"/>
        <v>1</v>
      </c>
      <c r="IM361" s="7">
        <f t="shared" ca="1" si="193"/>
        <v>1</v>
      </c>
      <c r="IN361" s="7">
        <f t="shared" ca="1" si="193"/>
        <v>1</v>
      </c>
      <c r="IO361" s="7">
        <f t="shared" ca="1" si="193"/>
        <v>1</v>
      </c>
      <c r="IP361" s="7">
        <f t="shared" ca="1" si="193"/>
        <v>1</v>
      </c>
      <c r="IQ361" s="7">
        <f t="shared" ca="1" si="193"/>
        <v>1</v>
      </c>
      <c r="IR361" s="7">
        <f t="shared" ca="1" si="193"/>
        <v>1</v>
      </c>
      <c r="IS361" s="7">
        <f t="shared" ca="1" si="193"/>
        <v>1</v>
      </c>
      <c r="IT361" s="7">
        <f t="shared" ca="1" si="193"/>
        <v>1</v>
      </c>
      <c r="IU361" s="7">
        <f t="shared" ca="1" si="193"/>
        <v>1</v>
      </c>
      <c r="IV361" s="7">
        <f t="shared" ca="1" si="193"/>
        <v>1</v>
      </c>
      <c r="IW361" s="7">
        <f t="shared" ca="1" si="193"/>
        <v>1</v>
      </c>
      <c r="IX361" s="7">
        <f t="shared" ca="1" si="194"/>
        <v>1</v>
      </c>
      <c r="IY361" s="7">
        <f t="shared" ca="1" si="189"/>
        <v>1</v>
      </c>
      <c r="IZ361" s="7">
        <f t="shared" ca="1" si="189"/>
        <v>1</v>
      </c>
    </row>
    <row r="362" spans="173:260" x14ac:dyDescent="0.35">
      <c r="FQ362" s="3"/>
      <c r="FR362" s="3"/>
      <c r="FS362" s="3"/>
      <c r="FT362" s="3"/>
      <c r="FU362" s="3"/>
      <c r="FV362" s="3"/>
      <c r="FW362" s="7">
        <f t="shared" ca="1" si="195"/>
        <v>0</v>
      </c>
      <c r="FX362" s="7">
        <f t="shared" ca="1" si="195"/>
        <v>1</v>
      </c>
      <c r="FY362" s="7">
        <f t="shared" ca="1" si="195"/>
        <v>1</v>
      </c>
      <c r="FZ362" s="7">
        <f t="shared" ca="1" si="195"/>
        <v>0</v>
      </c>
      <c r="GA362" s="7">
        <f t="shared" ca="1" si="195"/>
        <v>1</v>
      </c>
      <c r="GB362" s="7">
        <f t="shared" ca="1" si="195"/>
        <v>0</v>
      </c>
      <c r="GC362" s="7">
        <f t="shared" ca="1" si="195"/>
        <v>1</v>
      </c>
      <c r="GD362" s="7">
        <f t="shared" ca="1" si="195"/>
        <v>1</v>
      </c>
      <c r="GE362" s="7">
        <f t="shared" ca="1" si="195"/>
        <v>0</v>
      </c>
      <c r="GF362" s="7">
        <f t="shared" ca="1" si="195"/>
        <v>1</v>
      </c>
      <c r="GG362" s="7">
        <f t="shared" ca="1" si="195"/>
        <v>0</v>
      </c>
      <c r="GH362" s="7">
        <f t="shared" ca="1" si="195"/>
        <v>1</v>
      </c>
      <c r="GI362" s="7">
        <f t="shared" ca="1" si="195"/>
        <v>1</v>
      </c>
      <c r="GJ362" s="7">
        <f t="shared" ca="1" si="195"/>
        <v>1</v>
      </c>
      <c r="GK362" s="7">
        <f t="shared" ca="1" si="195"/>
        <v>1</v>
      </c>
      <c r="GL362" s="7">
        <f t="shared" ca="1" si="190"/>
        <v>1</v>
      </c>
      <c r="GM362" s="7">
        <f t="shared" ca="1" si="190"/>
        <v>1</v>
      </c>
      <c r="GN362" s="7">
        <f t="shared" ca="1" si="190"/>
        <v>0</v>
      </c>
      <c r="GO362" s="7">
        <f t="shared" ca="1" si="190"/>
        <v>1</v>
      </c>
      <c r="GP362" s="7">
        <f t="shared" ca="1" si="190"/>
        <v>1</v>
      </c>
      <c r="GQ362" s="7">
        <f t="shared" ca="1" si="190"/>
        <v>1</v>
      </c>
      <c r="GR362" s="7">
        <f t="shared" ca="1" si="190"/>
        <v>1</v>
      </c>
      <c r="GS362" s="7">
        <f t="shared" ca="1" si="190"/>
        <v>0</v>
      </c>
      <c r="GT362" s="7">
        <f t="shared" ca="1" si="190"/>
        <v>1</v>
      </c>
      <c r="GU362" s="7">
        <f t="shared" ca="1" si="190"/>
        <v>1</v>
      </c>
      <c r="GV362" s="7">
        <f t="shared" ca="1" si="190"/>
        <v>0</v>
      </c>
      <c r="GW362" s="7">
        <f t="shared" ca="1" si="190"/>
        <v>0</v>
      </c>
      <c r="GX362" s="7">
        <f t="shared" ca="1" si="190"/>
        <v>0</v>
      </c>
      <c r="GY362" s="7">
        <f t="shared" ca="1" si="190"/>
        <v>0</v>
      </c>
      <c r="GZ362" s="7">
        <f t="shared" ca="1" si="190"/>
        <v>1</v>
      </c>
      <c r="HA362" s="7">
        <f t="shared" ca="1" si="190"/>
        <v>1</v>
      </c>
      <c r="HB362" s="7">
        <f t="shared" ca="1" si="191"/>
        <v>1</v>
      </c>
      <c r="HC362" s="7">
        <f t="shared" ca="1" si="191"/>
        <v>0</v>
      </c>
      <c r="HD362" s="7">
        <f t="shared" ca="1" si="191"/>
        <v>0</v>
      </c>
      <c r="HE362" s="7">
        <f t="shared" ca="1" si="191"/>
        <v>1</v>
      </c>
      <c r="HF362" s="7">
        <f t="shared" ca="1" si="191"/>
        <v>0</v>
      </c>
      <c r="HG362" s="7">
        <f t="shared" ca="1" si="191"/>
        <v>1</v>
      </c>
      <c r="HH362" s="7">
        <f t="shared" ca="1" si="191"/>
        <v>1</v>
      </c>
      <c r="HI362" s="7">
        <f t="shared" ca="1" si="191"/>
        <v>1</v>
      </c>
      <c r="HJ362" s="7">
        <f t="shared" ca="1" si="191"/>
        <v>0</v>
      </c>
      <c r="HK362" s="7">
        <f t="shared" ca="1" si="191"/>
        <v>1</v>
      </c>
      <c r="HL362" s="7">
        <f t="shared" ca="1" si="191"/>
        <v>1</v>
      </c>
      <c r="HM362" s="7">
        <f t="shared" ca="1" si="191"/>
        <v>0</v>
      </c>
      <c r="HN362" s="7">
        <f t="shared" ca="1" si="191"/>
        <v>1</v>
      </c>
      <c r="HO362" s="7">
        <f t="shared" ca="1" si="191"/>
        <v>0</v>
      </c>
      <c r="HP362" s="7">
        <f t="shared" ca="1" si="191"/>
        <v>0</v>
      </c>
      <c r="HQ362" s="7">
        <f t="shared" ca="1" si="191"/>
        <v>1</v>
      </c>
      <c r="HR362" s="7">
        <f t="shared" ca="1" si="192"/>
        <v>0</v>
      </c>
      <c r="HS362" s="7">
        <f t="shared" ca="1" si="192"/>
        <v>1</v>
      </c>
      <c r="HT362" s="7">
        <f t="shared" ca="1" si="192"/>
        <v>0</v>
      </c>
      <c r="HU362" s="7">
        <f t="shared" ca="1" si="192"/>
        <v>1</v>
      </c>
      <c r="HV362" s="7">
        <f t="shared" ca="1" si="192"/>
        <v>0</v>
      </c>
      <c r="HW362" s="7">
        <f t="shared" ca="1" si="192"/>
        <v>1</v>
      </c>
      <c r="HX362" s="7">
        <f t="shared" ca="1" si="192"/>
        <v>1</v>
      </c>
      <c r="HY362" s="7">
        <f t="shared" ca="1" si="192"/>
        <v>0</v>
      </c>
      <c r="HZ362" s="7">
        <f t="shared" ca="1" si="192"/>
        <v>0</v>
      </c>
      <c r="IA362" s="7">
        <f t="shared" ca="1" si="192"/>
        <v>1</v>
      </c>
      <c r="IB362" s="7">
        <f t="shared" ca="1" si="192"/>
        <v>1</v>
      </c>
      <c r="IC362" s="7">
        <f t="shared" ca="1" si="192"/>
        <v>1</v>
      </c>
      <c r="ID362" s="7">
        <f t="shared" ca="1" si="192"/>
        <v>0</v>
      </c>
      <c r="IE362" s="7">
        <f t="shared" ca="1" si="192"/>
        <v>1</v>
      </c>
      <c r="IF362" s="7">
        <f t="shared" ca="1" si="192"/>
        <v>0</v>
      </c>
      <c r="IG362" s="7">
        <f t="shared" ca="1" si="192"/>
        <v>1</v>
      </c>
      <c r="IH362" s="7">
        <f t="shared" ca="1" si="193"/>
        <v>1</v>
      </c>
      <c r="II362" s="7">
        <f t="shared" ca="1" si="193"/>
        <v>1</v>
      </c>
      <c r="IJ362" s="7">
        <f t="shared" ca="1" si="193"/>
        <v>1</v>
      </c>
      <c r="IK362" s="7">
        <f t="shared" ca="1" si="193"/>
        <v>1</v>
      </c>
      <c r="IL362" s="7">
        <f t="shared" ca="1" si="193"/>
        <v>1</v>
      </c>
      <c r="IM362" s="7">
        <f t="shared" ca="1" si="193"/>
        <v>1</v>
      </c>
      <c r="IN362" s="7">
        <f t="shared" ca="1" si="193"/>
        <v>1</v>
      </c>
      <c r="IO362" s="7">
        <f t="shared" ca="1" si="193"/>
        <v>1</v>
      </c>
      <c r="IP362" s="7">
        <f t="shared" ca="1" si="193"/>
        <v>1</v>
      </c>
      <c r="IQ362" s="7">
        <f t="shared" ca="1" si="193"/>
        <v>1</v>
      </c>
      <c r="IR362" s="7">
        <f t="shared" ca="1" si="193"/>
        <v>1</v>
      </c>
      <c r="IS362" s="7">
        <f t="shared" ca="1" si="193"/>
        <v>1</v>
      </c>
      <c r="IT362" s="7">
        <f t="shared" ca="1" si="193"/>
        <v>1</v>
      </c>
      <c r="IU362" s="7">
        <f t="shared" ca="1" si="193"/>
        <v>1</v>
      </c>
      <c r="IV362" s="7">
        <f t="shared" ca="1" si="193"/>
        <v>1</v>
      </c>
      <c r="IW362" s="7">
        <f t="shared" ca="1" si="193"/>
        <v>1</v>
      </c>
      <c r="IX362" s="7">
        <f t="shared" ca="1" si="194"/>
        <v>0</v>
      </c>
      <c r="IY362" s="7">
        <f t="shared" ca="1" si="189"/>
        <v>0</v>
      </c>
      <c r="IZ362" s="7">
        <f t="shared" ca="1" si="189"/>
        <v>0</v>
      </c>
    </row>
    <row r="363" spans="173:260" x14ac:dyDescent="0.35">
      <c r="FQ363" s="3"/>
      <c r="FR363" s="3"/>
      <c r="FS363" s="3"/>
      <c r="FT363" s="3"/>
      <c r="FU363" s="3"/>
      <c r="FV363" s="3"/>
      <c r="FW363" s="7">
        <f t="shared" ca="1" si="195"/>
        <v>0</v>
      </c>
      <c r="FX363" s="7">
        <f t="shared" ca="1" si="195"/>
        <v>0</v>
      </c>
      <c r="FY363" s="7">
        <f t="shared" ca="1" si="195"/>
        <v>0</v>
      </c>
      <c r="FZ363" s="7">
        <f t="shared" ca="1" si="195"/>
        <v>0</v>
      </c>
      <c r="GA363" s="7">
        <f t="shared" ca="1" si="195"/>
        <v>0</v>
      </c>
      <c r="GB363" s="7">
        <f t="shared" ca="1" si="195"/>
        <v>0</v>
      </c>
      <c r="GC363" s="7">
        <f t="shared" ca="1" si="195"/>
        <v>1</v>
      </c>
      <c r="GD363" s="7">
        <f t="shared" ca="1" si="195"/>
        <v>1</v>
      </c>
      <c r="GE363" s="7">
        <f t="shared" ca="1" si="195"/>
        <v>1</v>
      </c>
      <c r="GF363" s="7">
        <f t="shared" ca="1" si="195"/>
        <v>0</v>
      </c>
      <c r="GG363" s="7">
        <f t="shared" ca="1" si="195"/>
        <v>0</v>
      </c>
      <c r="GH363" s="7">
        <f t="shared" ca="1" si="195"/>
        <v>0</v>
      </c>
      <c r="GI363" s="7">
        <f t="shared" ca="1" si="195"/>
        <v>1</v>
      </c>
      <c r="GJ363" s="7">
        <f t="shared" ca="1" si="195"/>
        <v>0</v>
      </c>
      <c r="GK363" s="7">
        <f t="shared" ca="1" si="195"/>
        <v>0</v>
      </c>
      <c r="GL363" s="7">
        <f t="shared" ca="1" si="190"/>
        <v>1</v>
      </c>
      <c r="GM363" s="7">
        <f t="shared" ca="1" si="190"/>
        <v>0</v>
      </c>
      <c r="GN363" s="7">
        <f t="shared" ca="1" si="190"/>
        <v>0</v>
      </c>
      <c r="GO363" s="7">
        <f t="shared" ca="1" si="190"/>
        <v>0</v>
      </c>
      <c r="GP363" s="7">
        <f t="shared" ca="1" si="190"/>
        <v>0</v>
      </c>
      <c r="GQ363" s="7">
        <f t="shared" ca="1" si="190"/>
        <v>0</v>
      </c>
      <c r="GR363" s="7">
        <f t="shared" ca="1" si="190"/>
        <v>0</v>
      </c>
      <c r="GS363" s="7">
        <f t="shared" ca="1" si="190"/>
        <v>1</v>
      </c>
      <c r="GT363" s="7">
        <f t="shared" ca="1" si="190"/>
        <v>1</v>
      </c>
      <c r="GU363" s="7">
        <f t="shared" ca="1" si="190"/>
        <v>1</v>
      </c>
      <c r="GV363" s="7">
        <f t="shared" ca="1" si="190"/>
        <v>1</v>
      </c>
      <c r="GW363" s="7">
        <f t="shared" ca="1" si="190"/>
        <v>1</v>
      </c>
      <c r="GX363" s="7">
        <f t="shared" ca="1" si="190"/>
        <v>0</v>
      </c>
      <c r="GY363" s="7">
        <f t="shared" ca="1" si="190"/>
        <v>1</v>
      </c>
      <c r="GZ363" s="7">
        <f t="shared" ca="1" si="190"/>
        <v>1</v>
      </c>
      <c r="HA363" s="7">
        <f t="shared" ca="1" si="190"/>
        <v>0</v>
      </c>
      <c r="HB363" s="7">
        <f t="shared" ca="1" si="191"/>
        <v>1</v>
      </c>
      <c r="HC363" s="7">
        <f t="shared" ca="1" si="191"/>
        <v>0</v>
      </c>
      <c r="HD363" s="7">
        <f t="shared" ca="1" si="191"/>
        <v>1</v>
      </c>
      <c r="HE363" s="7">
        <f t="shared" ca="1" si="191"/>
        <v>1</v>
      </c>
      <c r="HF363" s="7">
        <f t="shared" ca="1" si="191"/>
        <v>1</v>
      </c>
      <c r="HG363" s="7">
        <f t="shared" ca="1" si="191"/>
        <v>1</v>
      </c>
      <c r="HH363" s="7">
        <f t="shared" ca="1" si="191"/>
        <v>1</v>
      </c>
      <c r="HI363" s="7">
        <f t="shared" ca="1" si="191"/>
        <v>1</v>
      </c>
      <c r="HJ363" s="7">
        <f t="shared" ca="1" si="191"/>
        <v>1</v>
      </c>
      <c r="HK363" s="7">
        <f t="shared" ca="1" si="191"/>
        <v>0</v>
      </c>
      <c r="HL363" s="7">
        <f t="shared" ca="1" si="191"/>
        <v>0</v>
      </c>
      <c r="HM363" s="7">
        <f t="shared" ca="1" si="191"/>
        <v>1</v>
      </c>
      <c r="HN363" s="7">
        <f t="shared" ca="1" si="191"/>
        <v>1</v>
      </c>
      <c r="HO363" s="7">
        <f t="shared" ca="1" si="191"/>
        <v>0</v>
      </c>
      <c r="HP363" s="7">
        <f t="shared" ca="1" si="191"/>
        <v>1</v>
      </c>
      <c r="HQ363" s="7">
        <f t="shared" ca="1" si="191"/>
        <v>0</v>
      </c>
      <c r="HR363" s="7">
        <f t="shared" ca="1" si="192"/>
        <v>0</v>
      </c>
      <c r="HS363" s="7">
        <f t="shared" ca="1" si="192"/>
        <v>1</v>
      </c>
      <c r="HT363" s="7">
        <f t="shared" ca="1" si="192"/>
        <v>1</v>
      </c>
      <c r="HU363" s="7">
        <f t="shared" ca="1" si="192"/>
        <v>0</v>
      </c>
      <c r="HV363" s="7">
        <f t="shared" ca="1" si="192"/>
        <v>0</v>
      </c>
      <c r="HW363" s="7">
        <f t="shared" ca="1" si="192"/>
        <v>1</v>
      </c>
      <c r="HX363" s="7">
        <f t="shared" ca="1" si="192"/>
        <v>1</v>
      </c>
      <c r="HY363" s="7">
        <f t="shared" ca="1" si="192"/>
        <v>1</v>
      </c>
      <c r="HZ363" s="7">
        <f t="shared" ca="1" si="192"/>
        <v>1</v>
      </c>
      <c r="IA363" s="7">
        <f t="shared" ca="1" si="192"/>
        <v>0</v>
      </c>
      <c r="IB363" s="7">
        <f t="shared" ca="1" si="192"/>
        <v>1</v>
      </c>
      <c r="IC363" s="7">
        <f t="shared" ca="1" si="192"/>
        <v>1</v>
      </c>
      <c r="ID363" s="7">
        <f t="shared" ca="1" si="192"/>
        <v>1</v>
      </c>
      <c r="IE363" s="7">
        <f t="shared" ca="1" si="192"/>
        <v>0</v>
      </c>
      <c r="IF363" s="7">
        <f t="shared" ca="1" si="192"/>
        <v>0</v>
      </c>
      <c r="IG363" s="7">
        <f t="shared" ca="1" si="192"/>
        <v>1</v>
      </c>
      <c r="IH363" s="7">
        <f t="shared" ca="1" si="193"/>
        <v>1</v>
      </c>
      <c r="II363" s="7">
        <f t="shared" ca="1" si="193"/>
        <v>1</v>
      </c>
      <c r="IJ363" s="7">
        <f t="shared" ca="1" si="193"/>
        <v>1</v>
      </c>
      <c r="IK363" s="7">
        <f t="shared" ca="1" si="193"/>
        <v>1</v>
      </c>
      <c r="IL363" s="7">
        <f t="shared" ca="1" si="193"/>
        <v>1</v>
      </c>
      <c r="IM363" s="7">
        <f t="shared" ca="1" si="193"/>
        <v>1</v>
      </c>
      <c r="IN363" s="7">
        <f t="shared" ca="1" si="193"/>
        <v>1</v>
      </c>
      <c r="IO363" s="7">
        <f t="shared" ca="1" si="193"/>
        <v>1</v>
      </c>
      <c r="IP363" s="7">
        <f t="shared" ca="1" si="193"/>
        <v>1</v>
      </c>
      <c r="IQ363" s="7">
        <f t="shared" ca="1" si="193"/>
        <v>1</v>
      </c>
      <c r="IR363" s="7">
        <f t="shared" ca="1" si="193"/>
        <v>1</v>
      </c>
      <c r="IS363" s="7">
        <f t="shared" ca="1" si="193"/>
        <v>1</v>
      </c>
      <c r="IT363" s="7">
        <f t="shared" ca="1" si="193"/>
        <v>1</v>
      </c>
      <c r="IU363" s="7">
        <f t="shared" ca="1" si="193"/>
        <v>1</v>
      </c>
      <c r="IV363" s="7">
        <f t="shared" ca="1" si="193"/>
        <v>1</v>
      </c>
      <c r="IW363" s="7">
        <f t="shared" ca="1" si="193"/>
        <v>0</v>
      </c>
      <c r="IX363" s="7">
        <f t="shared" ca="1" si="194"/>
        <v>1</v>
      </c>
      <c r="IY363" s="7">
        <f t="shared" ca="1" si="189"/>
        <v>1</v>
      </c>
      <c r="IZ363" s="7">
        <f t="shared" ca="1" si="189"/>
        <v>0</v>
      </c>
    </row>
    <row r="364" spans="173:260" x14ac:dyDescent="0.35">
      <c r="FQ364" s="3"/>
      <c r="FR364" s="3"/>
      <c r="FS364" s="3"/>
      <c r="FT364" s="3"/>
      <c r="FU364" s="3"/>
      <c r="FV364" s="3"/>
      <c r="FW364" s="7">
        <f t="shared" ca="1" si="195"/>
        <v>1</v>
      </c>
      <c r="FX364" s="7">
        <f t="shared" ca="1" si="195"/>
        <v>1</v>
      </c>
      <c r="FY364" s="7">
        <f t="shared" ca="1" si="195"/>
        <v>0</v>
      </c>
      <c r="FZ364" s="7">
        <f t="shared" ca="1" si="195"/>
        <v>0</v>
      </c>
      <c r="GA364" s="7">
        <f t="shared" ca="1" si="195"/>
        <v>0</v>
      </c>
      <c r="GB364" s="7">
        <f t="shared" ca="1" si="195"/>
        <v>0</v>
      </c>
      <c r="GC364" s="7">
        <f t="shared" ca="1" si="195"/>
        <v>1</v>
      </c>
      <c r="GD364" s="7">
        <f t="shared" ca="1" si="195"/>
        <v>1</v>
      </c>
      <c r="GE364" s="7">
        <f t="shared" ca="1" si="195"/>
        <v>1</v>
      </c>
      <c r="GF364" s="7">
        <f t="shared" ca="1" si="195"/>
        <v>1</v>
      </c>
      <c r="GG364" s="7">
        <f t="shared" ca="1" si="195"/>
        <v>1</v>
      </c>
      <c r="GH364" s="7">
        <f t="shared" ca="1" si="195"/>
        <v>1</v>
      </c>
      <c r="GI364" s="7">
        <f t="shared" ca="1" si="195"/>
        <v>0</v>
      </c>
      <c r="GJ364" s="7">
        <f t="shared" ca="1" si="195"/>
        <v>0</v>
      </c>
      <c r="GK364" s="7">
        <f t="shared" ca="1" si="195"/>
        <v>0</v>
      </c>
      <c r="GL364" s="7">
        <f t="shared" ca="1" si="190"/>
        <v>1</v>
      </c>
      <c r="GM364" s="7">
        <f t="shared" ca="1" si="190"/>
        <v>1</v>
      </c>
      <c r="GN364" s="7">
        <f t="shared" ca="1" si="190"/>
        <v>1</v>
      </c>
      <c r="GO364" s="7">
        <f t="shared" ca="1" si="190"/>
        <v>0</v>
      </c>
      <c r="GP364" s="7">
        <f t="shared" ca="1" si="190"/>
        <v>0</v>
      </c>
      <c r="GQ364" s="7">
        <f t="shared" ca="1" si="190"/>
        <v>1</v>
      </c>
      <c r="GR364" s="7">
        <f t="shared" ca="1" si="190"/>
        <v>1</v>
      </c>
      <c r="GS364" s="7">
        <f t="shared" ca="1" si="190"/>
        <v>1</v>
      </c>
      <c r="GT364" s="7">
        <f t="shared" ca="1" si="190"/>
        <v>1</v>
      </c>
      <c r="GU364" s="7">
        <f t="shared" ca="1" si="190"/>
        <v>1</v>
      </c>
      <c r="GV364" s="7">
        <f t="shared" ca="1" si="190"/>
        <v>1</v>
      </c>
      <c r="GW364" s="7">
        <f t="shared" ca="1" si="190"/>
        <v>1</v>
      </c>
      <c r="GX364" s="7">
        <f t="shared" ca="1" si="190"/>
        <v>1</v>
      </c>
      <c r="GY364" s="7">
        <f t="shared" ca="1" si="190"/>
        <v>0</v>
      </c>
      <c r="GZ364" s="7">
        <f t="shared" ca="1" si="190"/>
        <v>1</v>
      </c>
      <c r="HA364" s="7">
        <f t="shared" ca="1" si="190"/>
        <v>0</v>
      </c>
      <c r="HB364" s="7">
        <f t="shared" ca="1" si="191"/>
        <v>1</v>
      </c>
      <c r="HC364" s="7">
        <f t="shared" ca="1" si="191"/>
        <v>0</v>
      </c>
      <c r="HD364" s="7">
        <f t="shared" ca="1" si="191"/>
        <v>0</v>
      </c>
      <c r="HE364" s="7">
        <f t="shared" ca="1" si="191"/>
        <v>1</v>
      </c>
      <c r="HF364" s="7">
        <f t="shared" ca="1" si="191"/>
        <v>0</v>
      </c>
      <c r="HG364" s="7">
        <f t="shared" ca="1" si="191"/>
        <v>1</v>
      </c>
      <c r="HH364" s="7">
        <f t="shared" ca="1" si="191"/>
        <v>1</v>
      </c>
      <c r="HI364" s="7">
        <f t="shared" ca="1" si="191"/>
        <v>1</v>
      </c>
      <c r="HJ364" s="7">
        <f t="shared" ca="1" si="191"/>
        <v>0</v>
      </c>
      <c r="HK364" s="7">
        <f t="shared" ca="1" si="191"/>
        <v>0</v>
      </c>
      <c r="HL364" s="7">
        <f t="shared" ca="1" si="191"/>
        <v>1</v>
      </c>
      <c r="HM364" s="7">
        <f t="shared" ca="1" si="191"/>
        <v>1</v>
      </c>
      <c r="HN364" s="7">
        <f t="shared" ca="1" si="191"/>
        <v>1</v>
      </c>
      <c r="HO364" s="7">
        <f t="shared" ca="1" si="191"/>
        <v>1</v>
      </c>
      <c r="HP364" s="7">
        <f t="shared" ca="1" si="191"/>
        <v>0</v>
      </c>
      <c r="HQ364" s="7">
        <f t="shared" ca="1" si="191"/>
        <v>0</v>
      </c>
      <c r="HR364" s="7">
        <f t="shared" ca="1" si="192"/>
        <v>1</v>
      </c>
      <c r="HS364" s="7">
        <f t="shared" ca="1" si="192"/>
        <v>0</v>
      </c>
      <c r="HT364" s="7">
        <f t="shared" ca="1" si="192"/>
        <v>0</v>
      </c>
      <c r="HU364" s="7">
        <f t="shared" ca="1" si="192"/>
        <v>0</v>
      </c>
      <c r="HV364" s="7">
        <f t="shared" ca="1" si="192"/>
        <v>0</v>
      </c>
      <c r="HW364" s="7">
        <f t="shared" ca="1" si="192"/>
        <v>0</v>
      </c>
      <c r="HX364" s="7">
        <f t="shared" ca="1" si="192"/>
        <v>0</v>
      </c>
      <c r="HY364" s="7">
        <f t="shared" ca="1" si="192"/>
        <v>1</v>
      </c>
      <c r="HZ364" s="7">
        <f t="shared" ca="1" si="192"/>
        <v>1</v>
      </c>
      <c r="IA364" s="7">
        <f t="shared" ca="1" si="192"/>
        <v>0</v>
      </c>
      <c r="IB364" s="7">
        <f t="shared" ca="1" si="192"/>
        <v>1</v>
      </c>
      <c r="IC364" s="7">
        <f t="shared" ca="1" si="192"/>
        <v>0</v>
      </c>
      <c r="ID364" s="7">
        <f t="shared" ca="1" si="192"/>
        <v>1</v>
      </c>
      <c r="IE364" s="7">
        <f t="shared" ca="1" si="192"/>
        <v>0</v>
      </c>
      <c r="IF364" s="7">
        <f t="shared" ca="1" si="192"/>
        <v>1</v>
      </c>
      <c r="IG364" s="7">
        <f t="shared" ca="1" si="192"/>
        <v>1</v>
      </c>
      <c r="IH364" s="7">
        <f t="shared" ca="1" si="193"/>
        <v>1</v>
      </c>
      <c r="II364" s="7">
        <f t="shared" ca="1" si="193"/>
        <v>1</v>
      </c>
      <c r="IJ364" s="7">
        <f t="shared" ca="1" si="193"/>
        <v>1</v>
      </c>
      <c r="IK364" s="7">
        <f t="shared" ca="1" si="193"/>
        <v>1</v>
      </c>
      <c r="IL364" s="7">
        <f t="shared" ca="1" si="193"/>
        <v>1</v>
      </c>
      <c r="IM364" s="7">
        <f t="shared" ca="1" si="193"/>
        <v>1</v>
      </c>
      <c r="IN364" s="7">
        <f t="shared" ca="1" si="193"/>
        <v>1</v>
      </c>
      <c r="IO364" s="7">
        <f t="shared" ca="1" si="193"/>
        <v>1</v>
      </c>
      <c r="IP364" s="7">
        <f t="shared" ca="1" si="193"/>
        <v>1</v>
      </c>
      <c r="IQ364" s="7">
        <f t="shared" ca="1" si="193"/>
        <v>1</v>
      </c>
      <c r="IR364" s="7">
        <f t="shared" ca="1" si="193"/>
        <v>1</v>
      </c>
      <c r="IS364" s="7">
        <f t="shared" ca="1" si="193"/>
        <v>1</v>
      </c>
      <c r="IT364" s="7">
        <f t="shared" ca="1" si="193"/>
        <v>1</v>
      </c>
      <c r="IU364" s="7">
        <f t="shared" ca="1" si="193"/>
        <v>1</v>
      </c>
      <c r="IV364" s="7">
        <f t="shared" ca="1" si="193"/>
        <v>1</v>
      </c>
      <c r="IW364" s="7">
        <f t="shared" ca="1" si="193"/>
        <v>0</v>
      </c>
      <c r="IX364" s="7">
        <f t="shared" ca="1" si="194"/>
        <v>0</v>
      </c>
      <c r="IY364" s="7">
        <f t="shared" ca="1" si="189"/>
        <v>1</v>
      </c>
      <c r="IZ364" s="7">
        <f t="shared" ca="1" si="189"/>
        <v>1</v>
      </c>
    </row>
    <row r="365" spans="173:260" x14ac:dyDescent="0.35">
      <c r="FQ365" s="3"/>
      <c r="FR365" s="3"/>
      <c r="FS365" s="3"/>
      <c r="FT365" s="3"/>
      <c r="FU365" s="3"/>
      <c r="FV365" s="3"/>
      <c r="FW365" s="7">
        <f t="shared" ca="1" si="195"/>
        <v>0</v>
      </c>
      <c r="FX365" s="7">
        <f t="shared" ca="1" si="195"/>
        <v>1</v>
      </c>
      <c r="FY365" s="7">
        <f t="shared" ca="1" si="195"/>
        <v>1</v>
      </c>
      <c r="FZ365" s="7">
        <f t="shared" ca="1" si="195"/>
        <v>1</v>
      </c>
      <c r="GA365" s="7">
        <f t="shared" ca="1" si="195"/>
        <v>1</v>
      </c>
      <c r="GB365" s="7">
        <f t="shared" ca="1" si="195"/>
        <v>0</v>
      </c>
      <c r="GC365" s="7">
        <f t="shared" ca="1" si="195"/>
        <v>0</v>
      </c>
      <c r="GD365" s="7">
        <f t="shared" ca="1" si="195"/>
        <v>0</v>
      </c>
      <c r="GE365" s="7">
        <f t="shared" ca="1" si="195"/>
        <v>1</v>
      </c>
      <c r="GF365" s="7">
        <f t="shared" ca="1" si="195"/>
        <v>1</v>
      </c>
      <c r="GG365" s="7">
        <f t="shared" ca="1" si="195"/>
        <v>1</v>
      </c>
      <c r="GH365" s="7">
        <f t="shared" ca="1" si="195"/>
        <v>0</v>
      </c>
      <c r="GI365" s="7">
        <f t="shared" ca="1" si="195"/>
        <v>0</v>
      </c>
      <c r="GJ365" s="7">
        <f t="shared" ca="1" si="195"/>
        <v>1</v>
      </c>
      <c r="GK365" s="7">
        <f t="shared" ca="1" si="195"/>
        <v>0</v>
      </c>
      <c r="GL365" s="7">
        <f t="shared" ca="1" si="190"/>
        <v>0</v>
      </c>
      <c r="GM365" s="7">
        <f t="shared" ca="1" si="190"/>
        <v>1</v>
      </c>
      <c r="GN365" s="7">
        <f t="shared" ca="1" si="190"/>
        <v>1</v>
      </c>
      <c r="GO365" s="7">
        <f t="shared" ca="1" si="190"/>
        <v>1</v>
      </c>
      <c r="GP365" s="7">
        <f t="shared" ca="1" si="190"/>
        <v>1</v>
      </c>
      <c r="GQ365" s="7">
        <f t="shared" ca="1" si="190"/>
        <v>1</v>
      </c>
      <c r="GR365" s="7">
        <f t="shared" ca="1" si="190"/>
        <v>0</v>
      </c>
      <c r="GS365" s="7">
        <f t="shared" ca="1" si="190"/>
        <v>1</v>
      </c>
      <c r="GT365" s="7">
        <f t="shared" ca="1" si="190"/>
        <v>0</v>
      </c>
      <c r="GU365" s="7">
        <f t="shared" ca="1" si="190"/>
        <v>1</v>
      </c>
      <c r="GV365" s="7">
        <f t="shared" ca="1" si="190"/>
        <v>1</v>
      </c>
      <c r="GW365" s="7">
        <f t="shared" ca="1" si="190"/>
        <v>1</v>
      </c>
      <c r="GX365" s="7">
        <f t="shared" ca="1" si="190"/>
        <v>0</v>
      </c>
      <c r="GY365" s="7">
        <f t="shared" ca="1" si="190"/>
        <v>1</v>
      </c>
      <c r="GZ365" s="7">
        <f t="shared" ca="1" si="190"/>
        <v>1</v>
      </c>
      <c r="HA365" s="7">
        <f t="shared" ca="1" si="190"/>
        <v>1</v>
      </c>
      <c r="HB365" s="7">
        <f t="shared" ca="1" si="191"/>
        <v>0</v>
      </c>
      <c r="HC365" s="7">
        <f t="shared" ca="1" si="191"/>
        <v>0</v>
      </c>
      <c r="HD365" s="7">
        <f t="shared" ca="1" si="191"/>
        <v>1</v>
      </c>
      <c r="HE365" s="7">
        <f t="shared" ca="1" si="191"/>
        <v>1</v>
      </c>
      <c r="HF365" s="7">
        <f t="shared" ca="1" si="191"/>
        <v>1</v>
      </c>
      <c r="HG365" s="7">
        <f t="shared" ca="1" si="191"/>
        <v>0</v>
      </c>
      <c r="HH365" s="7">
        <f t="shared" ca="1" si="191"/>
        <v>1</v>
      </c>
      <c r="HI365" s="7">
        <f t="shared" ca="1" si="191"/>
        <v>1</v>
      </c>
      <c r="HJ365" s="7">
        <f t="shared" ca="1" si="191"/>
        <v>1</v>
      </c>
      <c r="HK365" s="7">
        <f t="shared" ca="1" si="191"/>
        <v>0</v>
      </c>
      <c r="HL365" s="7">
        <f t="shared" ca="1" si="191"/>
        <v>1</v>
      </c>
      <c r="HM365" s="7">
        <f t="shared" ca="1" si="191"/>
        <v>0</v>
      </c>
      <c r="HN365" s="7">
        <f t="shared" ca="1" si="191"/>
        <v>0</v>
      </c>
      <c r="HO365" s="7">
        <f t="shared" ca="1" si="191"/>
        <v>1</v>
      </c>
      <c r="HP365" s="7">
        <f t="shared" ca="1" si="191"/>
        <v>1</v>
      </c>
      <c r="HQ365" s="7">
        <f t="shared" ca="1" si="191"/>
        <v>0</v>
      </c>
      <c r="HR365" s="7">
        <f t="shared" ca="1" si="192"/>
        <v>1</v>
      </c>
      <c r="HS365" s="7">
        <f t="shared" ca="1" si="192"/>
        <v>0</v>
      </c>
      <c r="HT365" s="7">
        <f t="shared" ca="1" si="192"/>
        <v>1</v>
      </c>
      <c r="HU365" s="7">
        <f t="shared" ca="1" si="192"/>
        <v>0</v>
      </c>
      <c r="HV365" s="7">
        <f t="shared" ca="1" si="192"/>
        <v>1</v>
      </c>
      <c r="HW365" s="7">
        <f t="shared" ca="1" si="192"/>
        <v>0</v>
      </c>
      <c r="HX365" s="7">
        <f t="shared" ca="1" si="192"/>
        <v>0</v>
      </c>
      <c r="HY365" s="7">
        <f t="shared" ca="1" si="192"/>
        <v>1</v>
      </c>
      <c r="HZ365" s="7">
        <f t="shared" ca="1" si="192"/>
        <v>0</v>
      </c>
      <c r="IA365" s="7">
        <f t="shared" ca="1" si="192"/>
        <v>0</v>
      </c>
      <c r="IB365" s="7">
        <f t="shared" ca="1" si="192"/>
        <v>1</v>
      </c>
      <c r="IC365" s="7">
        <f t="shared" ca="1" si="192"/>
        <v>0</v>
      </c>
      <c r="ID365" s="7">
        <f t="shared" ca="1" si="192"/>
        <v>1</v>
      </c>
      <c r="IE365" s="7">
        <f t="shared" ca="1" si="192"/>
        <v>1</v>
      </c>
      <c r="IF365" s="7">
        <f t="shared" ca="1" si="192"/>
        <v>1</v>
      </c>
      <c r="IG365" s="7">
        <f t="shared" ca="1" si="192"/>
        <v>1</v>
      </c>
      <c r="IH365" s="7">
        <f t="shared" ca="1" si="193"/>
        <v>1</v>
      </c>
      <c r="II365" s="7">
        <f t="shared" ca="1" si="193"/>
        <v>1</v>
      </c>
      <c r="IJ365" s="7">
        <f t="shared" ca="1" si="193"/>
        <v>1</v>
      </c>
      <c r="IK365" s="7">
        <f t="shared" ca="1" si="193"/>
        <v>1</v>
      </c>
      <c r="IL365" s="7">
        <f t="shared" ca="1" si="193"/>
        <v>1</v>
      </c>
      <c r="IM365" s="7">
        <f t="shared" ca="1" si="193"/>
        <v>1</v>
      </c>
      <c r="IN365" s="7">
        <f t="shared" ca="1" si="193"/>
        <v>1</v>
      </c>
      <c r="IO365" s="7">
        <f t="shared" ca="1" si="193"/>
        <v>1</v>
      </c>
      <c r="IP365" s="7">
        <f t="shared" ca="1" si="193"/>
        <v>1</v>
      </c>
      <c r="IQ365" s="7">
        <f t="shared" ca="1" si="193"/>
        <v>1</v>
      </c>
      <c r="IR365" s="7">
        <f t="shared" ca="1" si="193"/>
        <v>1</v>
      </c>
      <c r="IS365" s="7">
        <f t="shared" ca="1" si="193"/>
        <v>1</v>
      </c>
      <c r="IT365" s="7">
        <f t="shared" ca="1" si="193"/>
        <v>1</v>
      </c>
      <c r="IU365" s="7">
        <f t="shared" ca="1" si="193"/>
        <v>1</v>
      </c>
      <c r="IV365" s="7">
        <f t="shared" ca="1" si="193"/>
        <v>1</v>
      </c>
      <c r="IW365" s="7">
        <f t="shared" ca="1" si="193"/>
        <v>1</v>
      </c>
      <c r="IX365" s="7">
        <f t="shared" ca="1" si="194"/>
        <v>0</v>
      </c>
      <c r="IY365" s="7">
        <f t="shared" ca="1" si="189"/>
        <v>1</v>
      </c>
      <c r="IZ365" s="7">
        <f t="shared" ca="1" si="189"/>
        <v>1</v>
      </c>
    </row>
    <row r="366" spans="173:260" x14ac:dyDescent="0.35">
      <c r="FQ366" s="3"/>
      <c r="FR366" s="3"/>
      <c r="FS366" s="3"/>
      <c r="FT366" s="3"/>
      <c r="FU366" s="3"/>
      <c r="FV366" s="3"/>
      <c r="FW366" s="7">
        <f t="shared" ca="1" si="195"/>
        <v>0</v>
      </c>
      <c r="FX366" s="7">
        <f t="shared" ca="1" si="195"/>
        <v>0</v>
      </c>
      <c r="FY366" s="7">
        <f t="shared" ca="1" si="195"/>
        <v>1</v>
      </c>
      <c r="FZ366" s="7">
        <f t="shared" ca="1" si="195"/>
        <v>1</v>
      </c>
      <c r="GA366" s="7">
        <f t="shared" ca="1" si="195"/>
        <v>0</v>
      </c>
      <c r="GB366" s="7">
        <f t="shared" ca="1" si="195"/>
        <v>1</v>
      </c>
      <c r="GC366" s="7">
        <f t="shared" ca="1" si="195"/>
        <v>0</v>
      </c>
      <c r="GD366" s="7">
        <f t="shared" ca="1" si="195"/>
        <v>0</v>
      </c>
      <c r="GE366" s="7">
        <f t="shared" ca="1" si="195"/>
        <v>0</v>
      </c>
      <c r="GF366" s="7">
        <f t="shared" ca="1" si="195"/>
        <v>0</v>
      </c>
      <c r="GG366" s="7">
        <f t="shared" ca="1" si="195"/>
        <v>1</v>
      </c>
      <c r="GH366" s="7">
        <f t="shared" ca="1" si="195"/>
        <v>1</v>
      </c>
      <c r="GI366" s="7">
        <f t="shared" ca="1" si="195"/>
        <v>0</v>
      </c>
      <c r="GJ366" s="7">
        <f t="shared" ca="1" si="195"/>
        <v>0</v>
      </c>
      <c r="GK366" s="7">
        <f t="shared" ca="1" si="195"/>
        <v>0</v>
      </c>
      <c r="GL366" s="7">
        <f t="shared" ca="1" si="190"/>
        <v>1</v>
      </c>
      <c r="GM366" s="7">
        <f t="shared" ca="1" si="190"/>
        <v>0</v>
      </c>
      <c r="GN366" s="7">
        <f t="shared" ca="1" si="190"/>
        <v>0</v>
      </c>
      <c r="GO366" s="7">
        <f t="shared" ca="1" si="190"/>
        <v>1</v>
      </c>
      <c r="GP366" s="7">
        <f t="shared" ca="1" si="190"/>
        <v>0</v>
      </c>
      <c r="GQ366" s="7">
        <f t="shared" ca="1" si="190"/>
        <v>1</v>
      </c>
      <c r="GR366" s="7">
        <f t="shared" ca="1" si="190"/>
        <v>0</v>
      </c>
      <c r="GS366" s="7">
        <f t="shared" ca="1" si="190"/>
        <v>1</v>
      </c>
      <c r="GT366" s="7">
        <f t="shared" ca="1" si="190"/>
        <v>0</v>
      </c>
      <c r="GU366" s="7">
        <f t="shared" ca="1" si="190"/>
        <v>1</v>
      </c>
      <c r="GV366" s="7">
        <f t="shared" ca="1" si="190"/>
        <v>0</v>
      </c>
      <c r="GW366" s="7">
        <f t="shared" ca="1" si="190"/>
        <v>1</v>
      </c>
      <c r="GX366" s="7">
        <f t="shared" ca="1" si="190"/>
        <v>0</v>
      </c>
      <c r="GY366" s="7">
        <f t="shared" ca="1" si="190"/>
        <v>0</v>
      </c>
      <c r="GZ366" s="7">
        <f t="shared" ca="1" si="190"/>
        <v>0</v>
      </c>
      <c r="HA366" s="7">
        <f t="shared" ca="1" si="190"/>
        <v>0</v>
      </c>
      <c r="HB366" s="7">
        <f t="shared" ca="1" si="191"/>
        <v>0</v>
      </c>
      <c r="HC366" s="7">
        <f t="shared" ca="1" si="191"/>
        <v>0</v>
      </c>
      <c r="HD366" s="7">
        <f t="shared" ca="1" si="191"/>
        <v>1</v>
      </c>
      <c r="HE366" s="7">
        <f t="shared" ca="1" si="191"/>
        <v>0</v>
      </c>
      <c r="HF366" s="7">
        <f t="shared" ca="1" si="191"/>
        <v>0</v>
      </c>
      <c r="HG366" s="7">
        <f t="shared" ca="1" si="191"/>
        <v>0</v>
      </c>
      <c r="HH366" s="7">
        <f t="shared" ca="1" si="191"/>
        <v>0</v>
      </c>
      <c r="HI366" s="7">
        <f t="shared" ca="1" si="191"/>
        <v>0</v>
      </c>
      <c r="HJ366" s="7">
        <f t="shared" ca="1" si="191"/>
        <v>0</v>
      </c>
      <c r="HK366" s="7">
        <f t="shared" ca="1" si="191"/>
        <v>1</v>
      </c>
      <c r="HL366" s="7">
        <f t="shared" ca="1" si="191"/>
        <v>1</v>
      </c>
      <c r="HM366" s="7">
        <f t="shared" ca="1" si="191"/>
        <v>0</v>
      </c>
      <c r="HN366" s="7">
        <f t="shared" ca="1" si="191"/>
        <v>0</v>
      </c>
      <c r="HO366" s="7">
        <f t="shared" ca="1" si="191"/>
        <v>0</v>
      </c>
      <c r="HP366" s="7">
        <f t="shared" ca="1" si="191"/>
        <v>0</v>
      </c>
      <c r="HQ366" s="7">
        <f t="shared" ca="1" si="191"/>
        <v>1</v>
      </c>
      <c r="HR366" s="7">
        <f t="shared" ca="1" si="192"/>
        <v>1</v>
      </c>
      <c r="HS366" s="7">
        <f t="shared" ca="1" si="192"/>
        <v>1</v>
      </c>
      <c r="HT366" s="7">
        <f t="shared" ca="1" si="192"/>
        <v>1</v>
      </c>
      <c r="HU366" s="7">
        <f t="shared" ca="1" si="192"/>
        <v>1</v>
      </c>
      <c r="HV366" s="7">
        <f t="shared" ca="1" si="192"/>
        <v>0</v>
      </c>
      <c r="HW366" s="7">
        <f t="shared" ca="1" si="192"/>
        <v>0</v>
      </c>
      <c r="HX366" s="7">
        <f t="shared" ca="1" si="192"/>
        <v>0</v>
      </c>
      <c r="HY366" s="7">
        <f t="shared" ca="1" si="192"/>
        <v>0</v>
      </c>
      <c r="HZ366" s="7">
        <f t="shared" ca="1" si="192"/>
        <v>0</v>
      </c>
      <c r="IA366" s="7">
        <f t="shared" ca="1" si="192"/>
        <v>0</v>
      </c>
      <c r="IB366" s="7">
        <f t="shared" ca="1" si="192"/>
        <v>1</v>
      </c>
      <c r="IC366" s="7">
        <f t="shared" ca="1" si="192"/>
        <v>1</v>
      </c>
      <c r="ID366" s="7">
        <f t="shared" ca="1" si="192"/>
        <v>1</v>
      </c>
      <c r="IE366" s="7">
        <f t="shared" ca="1" si="192"/>
        <v>1</v>
      </c>
      <c r="IF366" s="7">
        <f t="shared" ca="1" si="192"/>
        <v>1</v>
      </c>
      <c r="IG366" s="7">
        <f t="shared" ca="1" si="192"/>
        <v>1</v>
      </c>
      <c r="IH366" s="7">
        <f t="shared" ca="1" si="193"/>
        <v>1</v>
      </c>
      <c r="II366" s="7">
        <f t="shared" ca="1" si="193"/>
        <v>1</v>
      </c>
      <c r="IJ366" s="7">
        <f t="shared" ca="1" si="193"/>
        <v>1</v>
      </c>
      <c r="IK366" s="7">
        <f t="shared" ca="1" si="193"/>
        <v>1</v>
      </c>
      <c r="IL366" s="7">
        <f t="shared" ca="1" si="193"/>
        <v>1</v>
      </c>
      <c r="IM366" s="7">
        <f t="shared" ca="1" si="193"/>
        <v>1</v>
      </c>
      <c r="IN366" s="7">
        <f t="shared" ca="1" si="193"/>
        <v>1</v>
      </c>
      <c r="IO366" s="7">
        <f t="shared" ca="1" si="193"/>
        <v>1</v>
      </c>
      <c r="IP366" s="7">
        <f t="shared" ca="1" si="193"/>
        <v>1</v>
      </c>
      <c r="IQ366" s="7">
        <f t="shared" ca="1" si="193"/>
        <v>1</v>
      </c>
      <c r="IR366" s="7">
        <f t="shared" ca="1" si="193"/>
        <v>1</v>
      </c>
      <c r="IS366" s="7">
        <f t="shared" ca="1" si="193"/>
        <v>1</v>
      </c>
      <c r="IT366" s="7">
        <f t="shared" ca="1" si="193"/>
        <v>1</v>
      </c>
      <c r="IU366" s="7">
        <f t="shared" ca="1" si="193"/>
        <v>1</v>
      </c>
      <c r="IV366" s="7">
        <f t="shared" ca="1" si="193"/>
        <v>1</v>
      </c>
      <c r="IW366" s="7">
        <f t="shared" ca="1" si="193"/>
        <v>1</v>
      </c>
      <c r="IX366" s="7">
        <f t="shared" ca="1" si="194"/>
        <v>1</v>
      </c>
      <c r="IY366" s="7">
        <f t="shared" ca="1" si="189"/>
        <v>1</v>
      </c>
      <c r="IZ366" s="7">
        <f t="shared" ca="1" si="189"/>
        <v>1</v>
      </c>
    </row>
    <row r="367" spans="173:260" x14ac:dyDescent="0.35">
      <c r="FQ367" s="3"/>
      <c r="FR367" s="3"/>
      <c r="FS367" s="3"/>
      <c r="FT367" s="3"/>
      <c r="FU367" s="3"/>
      <c r="FV367" s="3"/>
      <c r="FW367" s="7">
        <f t="shared" ca="1" si="195"/>
        <v>0</v>
      </c>
      <c r="FX367" s="7">
        <f t="shared" ca="1" si="195"/>
        <v>0</v>
      </c>
      <c r="FY367" s="7">
        <f t="shared" ca="1" si="195"/>
        <v>0</v>
      </c>
      <c r="FZ367" s="7">
        <f t="shared" ca="1" si="195"/>
        <v>1</v>
      </c>
      <c r="GA367" s="7">
        <f t="shared" ca="1" si="195"/>
        <v>0</v>
      </c>
      <c r="GB367" s="7">
        <f t="shared" ca="1" si="195"/>
        <v>1</v>
      </c>
      <c r="GC367" s="7">
        <f t="shared" ca="1" si="195"/>
        <v>0</v>
      </c>
      <c r="GD367" s="7">
        <f t="shared" ca="1" si="195"/>
        <v>1</v>
      </c>
      <c r="GE367" s="7">
        <f t="shared" ca="1" si="195"/>
        <v>1</v>
      </c>
      <c r="GF367" s="7">
        <f t="shared" ca="1" si="195"/>
        <v>0</v>
      </c>
      <c r="GG367" s="7">
        <f t="shared" ca="1" si="195"/>
        <v>1</v>
      </c>
      <c r="GH367" s="7">
        <f t="shared" ca="1" si="195"/>
        <v>1</v>
      </c>
      <c r="GI367" s="7">
        <f t="shared" ca="1" si="195"/>
        <v>1</v>
      </c>
      <c r="GJ367" s="7">
        <f t="shared" ca="1" si="195"/>
        <v>0</v>
      </c>
      <c r="GK367" s="7">
        <f t="shared" ca="1" si="195"/>
        <v>0</v>
      </c>
      <c r="GL367" s="7">
        <f t="shared" ca="1" si="190"/>
        <v>0</v>
      </c>
      <c r="GM367" s="7">
        <f t="shared" ca="1" si="190"/>
        <v>0</v>
      </c>
      <c r="GN367" s="7">
        <f t="shared" ca="1" si="190"/>
        <v>1</v>
      </c>
      <c r="GO367" s="7">
        <f t="shared" ca="1" si="190"/>
        <v>0</v>
      </c>
      <c r="GP367" s="7">
        <f t="shared" ca="1" si="190"/>
        <v>0</v>
      </c>
      <c r="GQ367" s="7">
        <f t="shared" ca="1" si="190"/>
        <v>1</v>
      </c>
      <c r="GR367" s="7">
        <f t="shared" ca="1" si="190"/>
        <v>1</v>
      </c>
      <c r="GS367" s="7">
        <f t="shared" ca="1" si="190"/>
        <v>1</v>
      </c>
      <c r="GT367" s="7">
        <f t="shared" ca="1" si="190"/>
        <v>0</v>
      </c>
      <c r="GU367" s="7">
        <f t="shared" ca="1" si="190"/>
        <v>1</v>
      </c>
      <c r="GV367" s="7">
        <f t="shared" ca="1" si="190"/>
        <v>1</v>
      </c>
      <c r="GW367" s="7">
        <f t="shared" ca="1" si="190"/>
        <v>0</v>
      </c>
      <c r="GX367" s="7">
        <f t="shared" ca="1" si="190"/>
        <v>1</v>
      </c>
      <c r="GY367" s="7">
        <f t="shared" ca="1" si="190"/>
        <v>1</v>
      </c>
      <c r="GZ367" s="7">
        <f t="shared" ca="1" si="190"/>
        <v>1</v>
      </c>
      <c r="HA367" s="7">
        <f t="shared" ca="1" si="190"/>
        <v>1</v>
      </c>
      <c r="HB367" s="7">
        <f t="shared" ca="1" si="191"/>
        <v>1</v>
      </c>
      <c r="HC367" s="7">
        <f t="shared" ca="1" si="191"/>
        <v>1</v>
      </c>
      <c r="HD367" s="7">
        <f t="shared" ca="1" si="191"/>
        <v>1</v>
      </c>
      <c r="HE367" s="7">
        <f t="shared" ca="1" si="191"/>
        <v>0</v>
      </c>
      <c r="HF367" s="7">
        <f t="shared" ca="1" si="191"/>
        <v>0</v>
      </c>
      <c r="HG367" s="7">
        <f t="shared" ca="1" si="191"/>
        <v>1</v>
      </c>
      <c r="HH367" s="7">
        <f t="shared" ca="1" si="191"/>
        <v>0</v>
      </c>
      <c r="HI367" s="7">
        <f t="shared" ca="1" si="191"/>
        <v>1</v>
      </c>
      <c r="HJ367" s="7">
        <f t="shared" ca="1" si="191"/>
        <v>1</v>
      </c>
      <c r="HK367" s="7">
        <f t="shared" ca="1" si="191"/>
        <v>0</v>
      </c>
      <c r="HL367" s="7">
        <f t="shared" ca="1" si="191"/>
        <v>0</v>
      </c>
      <c r="HM367" s="7">
        <f t="shared" ca="1" si="191"/>
        <v>0</v>
      </c>
      <c r="HN367" s="7">
        <f t="shared" ca="1" si="191"/>
        <v>1</v>
      </c>
      <c r="HO367" s="7">
        <f t="shared" ca="1" si="191"/>
        <v>1</v>
      </c>
      <c r="HP367" s="7">
        <f t="shared" ca="1" si="191"/>
        <v>0</v>
      </c>
      <c r="HQ367" s="7">
        <f t="shared" ca="1" si="191"/>
        <v>0</v>
      </c>
      <c r="HR367" s="7">
        <f t="shared" ca="1" si="192"/>
        <v>0</v>
      </c>
      <c r="HS367" s="7">
        <f t="shared" ca="1" si="192"/>
        <v>1</v>
      </c>
      <c r="HT367" s="7">
        <f t="shared" ca="1" si="192"/>
        <v>1</v>
      </c>
      <c r="HU367" s="7">
        <f t="shared" ca="1" si="192"/>
        <v>0</v>
      </c>
      <c r="HV367" s="7">
        <f t="shared" ca="1" si="192"/>
        <v>1</v>
      </c>
      <c r="HW367" s="7">
        <f t="shared" ca="1" si="192"/>
        <v>1</v>
      </c>
      <c r="HX367" s="7">
        <f t="shared" ca="1" si="192"/>
        <v>1</v>
      </c>
      <c r="HY367" s="7">
        <f t="shared" ca="1" si="192"/>
        <v>1</v>
      </c>
      <c r="HZ367" s="7">
        <f t="shared" ca="1" si="192"/>
        <v>1</v>
      </c>
      <c r="IA367" s="7">
        <f t="shared" ca="1" si="192"/>
        <v>1</v>
      </c>
      <c r="IB367" s="7">
        <f t="shared" ca="1" si="192"/>
        <v>1</v>
      </c>
      <c r="IC367" s="7">
        <f t="shared" ca="1" si="192"/>
        <v>1</v>
      </c>
      <c r="ID367" s="7">
        <f t="shared" ca="1" si="192"/>
        <v>1</v>
      </c>
      <c r="IE367" s="7">
        <f t="shared" ca="1" si="192"/>
        <v>1</v>
      </c>
      <c r="IF367" s="7">
        <f t="shared" ca="1" si="192"/>
        <v>1</v>
      </c>
      <c r="IG367" s="7">
        <f t="shared" ca="1" si="192"/>
        <v>1</v>
      </c>
      <c r="IH367" s="7">
        <f t="shared" ca="1" si="193"/>
        <v>1</v>
      </c>
      <c r="II367" s="7">
        <f t="shared" ca="1" si="193"/>
        <v>1</v>
      </c>
      <c r="IJ367" s="7">
        <f t="shared" ca="1" si="193"/>
        <v>1</v>
      </c>
      <c r="IK367" s="7">
        <f t="shared" ca="1" si="193"/>
        <v>1</v>
      </c>
      <c r="IL367" s="7">
        <f t="shared" ca="1" si="193"/>
        <v>1</v>
      </c>
      <c r="IM367" s="7">
        <f t="shared" ca="1" si="193"/>
        <v>1</v>
      </c>
      <c r="IN367" s="7">
        <f t="shared" ca="1" si="193"/>
        <v>1</v>
      </c>
      <c r="IO367" s="7">
        <f t="shared" ca="1" si="193"/>
        <v>1</v>
      </c>
      <c r="IP367" s="7">
        <f t="shared" ca="1" si="193"/>
        <v>1</v>
      </c>
      <c r="IQ367" s="7">
        <f t="shared" ca="1" si="193"/>
        <v>1</v>
      </c>
      <c r="IR367" s="7">
        <f t="shared" ca="1" si="193"/>
        <v>1</v>
      </c>
      <c r="IS367" s="7">
        <f t="shared" ca="1" si="193"/>
        <v>1</v>
      </c>
      <c r="IT367" s="7">
        <f t="shared" ca="1" si="193"/>
        <v>1</v>
      </c>
      <c r="IU367" s="7">
        <f t="shared" ca="1" si="193"/>
        <v>1</v>
      </c>
      <c r="IV367" s="7">
        <f t="shared" ca="1" si="193"/>
        <v>1</v>
      </c>
      <c r="IW367" s="7">
        <f t="shared" ca="1" si="193"/>
        <v>1</v>
      </c>
      <c r="IX367" s="7">
        <f t="shared" ca="1" si="194"/>
        <v>0</v>
      </c>
      <c r="IY367" s="7">
        <f t="shared" ca="1" si="189"/>
        <v>0</v>
      </c>
      <c r="IZ367" s="7">
        <f t="shared" ca="1" si="189"/>
        <v>0</v>
      </c>
    </row>
    <row r="368" spans="173:260" x14ac:dyDescent="0.35">
      <c r="FQ368" s="3"/>
      <c r="FR368" s="3"/>
      <c r="FS368" s="3"/>
      <c r="FT368" s="3"/>
      <c r="FU368" s="3"/>
      <c r="FV368" s="3"/>
      <c r="FW368" s="7">
        <f t="shared" ca="1" si="195"/>
        <v>1</v>
      </c>
      <c r="FX368" s="7">
        <f t="shared" ca="1" si="195"/>
        <v>1</v>
      </c>
      <c r="FY368" s="7">
        <f t="shared" ca="1" si="195"/>
        <v>1</v>
      </c>
      <c r="FZ368" s="7">
        <f t="shared" ca="1" si="195"/>
        <v>0</v>
      </c>
      <c r="GA368" s="7">
        <f t="shared" ca="1" si="195"/>
        <v>1</v>
      </c>
      <c r="GB368" s="7">
        <f t="shared" ca="1" si="195"/>
        <v>0</v>
      </c>
      <c r="GC368" s="7">
        <f t="shared" ca="1" si="195"/>
        <v>1</v>
      </c>
      <c r="GD368" s="7">
        <f t="shared" ca="1" si="195"/>
        <v>1</v>
      </c>
      <c r="GE368" s="7">
        <f t="shared" ca="1" si="195"/>
        <v>0</v>
      </c>
      <c r="GF368" s="7">
        <f t="shared" ca="1" si="195"/>
        <v>1</v>
      </c>
      <c r="GG368" s="7">
        <f t="shared" ca="1" si="195"/>
        <v>0</v>
      </c>
      <c r="GH368" s="7">
        <f t="shared" ca="1" si="195"/>
        <v>0</v>
      </c>
      <c r="GI368" s="7">
        <f t="shared" ca="1" si="195"/>
        <v>0</v>
      </c>
      <c r="GJ368" s="7">
        <f t="shared" ca="1" si="195"/>
        <v>0</v>
      </c>
      <c r="GK368" s="7">
        <f t="shared" ca="1" si="195"/>
        <v>0</v>
      </c>
      <c r="GL368" s="7">
        <f t="shared" ca="1" si="190"/>
        <v>1</v>
      </c>
      <c r="GM368" s="7">
        <f t="shared" ca="1" si="190"/>
        <v>1</v>
      </c>
      <c r="GN368" s="7">
        <f t="shared" ca="1" si="190"/>
        <v>1</v>
      </c>
      <c r="GO368" s="7">
        <f t="shared" ca="1" si="190"/>
        <v>0</v>
      </c>
      <c r="GP368" s="7">
        <f t="shared" ca="1" si="190"/>
        <v>1</v>
      </c>
      <c r="GQ368" s="7">
        <f t="shared" ca="1" si="190"/>
        <v>0</v>
      </c>
      <c r="GR368" s="7">
        <f t="shared" ca="1" si="190"/>
        <v>0</v>
      </c>
      <c r="GS368" s="7">
        <f t="shared" ca="1" si="190"/>
        <v>1</v>
      </c>
      <c r="GT368" s="7">
        <f t="shared" ca="1" si="190"/>
        <v>1</v>
      </c>
      <c r="GU368" s="7">
        <f t="shared" ca="1" si="190"/>
        <v>0</v>
      </c>
      <c r="GV368" s="7">
        <f t="shared" ca="1" si="190"/>
        <v>0</v>
      </c>
      <c r="GW368" s="7">
        <f t="shared" ca="1" si="190"/>
        <v>0</v>
      </c>
      <c r="GX368" s="7">
        <f t="shared" ca="1" si="190"/>
        <v>0</v>
      </c>
      <c r="GY368" s="7">
        <f t="shared" ca="1" si="190"/>
        <v>1</v>
      </c>
      <c r="GZ368" s="7">
        <f t="shared" ca="1" si="190"/>
        <v>0</v>
      </c>
      <c r="HA368" s="7">
        <f t="shared" ca="1" si="190"/>
        <v>1</v>
      </c>
      <c r="HB368" s="7">
        <f t="shared" ca="1" si="191"/>
        <v>0</v>
      </c>
      <c r="HC368" s="7">
        <f t="shared" ca="1" si="191"/>
        <v>1</v>
      </c>
      <c r="HD368" s="7">
        <f t="shared" ca="1" si="191"/>
        <v>0</v>
      </c>
      <c r="HE368" s="7">
        <f t="shared" ca="1" si="191"/>
        <v>1</v>
      </c>
      <c r="HF368" s="7">
        <f t="shared" ca="1" si="191"/>
        <v>1</v>
      </c>
      <c r="HG368" s="7">
        <f t="shared" ca="1" si="191"/>
        <v>0</v>
      </c>
      <c r="HH368" s="7">
        <f t="shared" ca="1" si="191"/>
        <v>1</v>
      </c>
      <c r="HI368" s="7">
        <f t="shared" ca="1" si="191"/>
        <v>0</v>
      </c>
      <c r="HJ368" s="7">
        <f t="shared" ca="1" si="191"/>
        <v>0</v>
      </c>
      <c r="HK368" s="7">
        <f t="shared" ca="1" si="191"/>
        <v>1</v>
      </c>
      <c r="HL368" s="7">
        <f t="shared" ca="1" si="191"/>
        <v>0</v>
      </c>
      <c r="HM368" s="7">
        <f t="shared" ca="1" si="191"/>
        <v>0</v>
      </c>
      <c r="HN368" s="7">
        <f t="shared" ca="1" si="191"/>
        <v>1</v>
      </c>
      <c r="HO368" s="7">
        <f t="shared" ca="1" si="191"/>
        <v>1</v>
      </c>
      <c r="HP368" s="7">
        <f t="shared" ca="1" si="191"/>
        <v>0</v>
      </c>
      <c r="HQ368" s="7">
        <f t="shared" ca="1" si="191"/>
        <v>1</v>
      </c>
      <c r="HR368" s="7">
        <f t="shared" ca="1" si="192"/>
        <v>0</v>
      </c>
      <c r="HS368" s="7">
        <f t="shared" ca="1" si="192"/>
        <v>1</v>
      </c>
      <c r="HT368" s="7">
        <f t="shared" ca="1" si="192"/>
        <v>1</v>
      </c>
      <c r="HU368" s="7">
        <f t="shared" ca="1" si="192"/>
        <v>1</v>
      </c>
      <c r="HV368" s="7">
        <f t="shared" ca="1" si="192"/>
        <v>1</v>
      </c>
      <c r="HW368" s="7">
        <f t="shared" ca="1" si="192"/>
        <v>1</v>
      </c>
      <c r="HX368" s="7">
        <f t="shared" ca="1" si="192"/>
        <v>1</v>
      </c>
      <c r="HY368" s="7">
        <f t="shared" ca="1" si="192"/>
        <v>1</v>
      </c>
      <c r="HZ368" s="7">
        <f t="shared" ca="1" si="192"/>
        <v>1</v>
      </c>
      <c r="IA368" s="7">
        <f t="shared" ca="1" si="192"/>
        <v>1</v>
      </c>
      <c r="IB368" s="7">
        <f t="shared" ca="1" si="192"/>
        <v>1</v>
      </c>
      <c r="IC368" s="7">
        <f t="shared" ca="1" si="192"/>
        <v>1</v>
      </c>
      <c r="ID368" s="7">
        <f t="shared" ca="1" si="192"/>
        <v>1</v>
      </c>
      <c r="IE368" s="7">
        <f t="shared" ca="1" si="192"/>
        <v>1</v>
      </c>
      <c r="IF368" s="7">
        <f t="shared" ca="1" si="192"/>
        <v>1</v>
      </c>
      <c r="IG368" s="7">
        <f t="shared" ca="1" si="192"/>
        <v>1</v>
      </c>
      <c r="IH368" s="7">
        <f t="shared" ca="1" si="193"/>
        <v>1</v>
      </c>
      <c r="II368" s="7">
        <f t="shared" ca="1" si="193"/>
        <v>1</v>
      </c>
      <c r="IJ368" s="7">
        <f t="shared" ca="1" si="193"/>
        <v>1</v>
      </c>
      <c r="IK368" s="7">
        <f t="shared" ca="1" si="193"/>
        <v>1</v>
      </c>
      <c r="IL368" s="7">
        <f t="shared" ca="1" si="193"/>
        <v>1</v>
      </c>
      <c r="IM368" s="7">
        <f t="shared" ca="1" si="193"/>
        <v>1</v>
      </c>
      <c r="IN368" s="7">
        <f t="shared" ca="1" si="193"/>
        <v>1</v>
      </c>
      <c r="IO368" s="7">
        <f t="shared" ca="1" si="193"/>
        <v>1</v>
      </c>
      <c r="IP368" s="7">
        <f t="shared" ca="1" si="193"/>
        <v>1</v>
      </c>
      <c r="IQ368" s="7">
        <f t="shared" ca="1" si="193"/>
        <v>1</v>
      </c>
      <c r="IR368" s="7">
        <f t="shared" ca="1" si="193"/>
        <v>1</v>
      </c>
      <c r="IS368" s="7">
        <f t="shared" ca="1" si="193"/>
        <v>1</v>
      </c>
      <c r="IT368" s="7">
        <f t="shared" ca="1" si="193"/>
        <v>1</v>
      </c>
      <c r="IU368" s="7">
        <f t="shared" ca="1" si="193"/>
        <v>1</v>
      </c>
      <c r="IV368" s="7">
        <f t="shared" ca="1" si="193"/>
        <v>1</v>
      </c>
      <c r="IW368" s="7">
        <f t="shared" ca="1" si="193"/>
        <v>1</v>
      </c>
      <c r="IX368" s="7">
        <f t="shared" ca="1" si="194"/>
        <v>0</v>
      </c>
      <c r="IY368" s="7">
        <f t="shared" ca="1" si="189"/>
        <v>0</v>
      </c>
      <c r="IZ368" s="7">
        <f t="shared" ca="1" si="189"/>
        <v>1</v>
      </c>
    </row>
    <row r="369" spans="173:260" x14ac:dyDescent="0.35">
      <c r="FQ369" s="3"/>
      <c r="FR369" s="3"/>
      <c r="FS369" s="3"/>
      <c r="FT369" s="3"/>
      <c r="FU369" s="3"/>
      <c r="FV369" s="3"/>
      <c r="FW369" s="7">
        <f t="shared" ca="1" si="195"/>
        <v>0</v>
      </c>
      <c r="FX369" s="7">
        <f t="shared" ca="1" si="195"/>
        <v>1</v>
      </c>
      <c r="FY369" s="7">
        <f t="shared" ca="1" si="195"/>
        <v>0</v>
      </c>
      <c r="FZ369" s="7">
        <f t="shared" ca="1" si="195"/>
        <v>1</v>
      </c>
      <c r="GA369" s="7">
        <f t="shared" ca="1" si="195"/>
        <v>0</v>
      </c>
      <c r="GB369" s="7">
        <f t="shared" ca="1" si="195"/>
        <v>1</v>
      </c>
      <c r="GC369" s="7">
        <f t="shared" ca="1" si="195"/>
        <v>0</v>
      </c>
      <c r="GD369" s="7">
        <f t="shared" ca="1" si="195"/>
        <v>1</v>
      </c>
      <c r="GE369" s="7">
        <f t="shared" ca="1" si="195"/>
        <v>0</v>
      </c>
      <c r="GF369" s="7">
        <f t="shared" ca="1" si="195"/>
        <v>1</v>
      </c>
      <c r="GG369" s="7">
        <f t="shared" ca="1" si="195"/>
        <v>1</v>
      </c>
      <c r="GH369" s="7">
        <f t="shared" ca="1" si="195"/>
        <v>0</v>
      </c>
      <c r="GI369" s="7">
        <f t="shared" ca="1" si="195"/>
        <v>1</v>
      </c>
      <c r="GJ369" s="7">
        <f t="shared" ca="1" si="195"/>
        <v>0</v>
      </c>
      <c r="GK369" s="7">
        <f t="shared" ca="1" si="195"/>
        <v>1</v>
      </c>
      <c r="GL369" s="7">
        <f t="shared" ca="1" si="190"/>
        <v>0</v>
      </c>
      <c r="GM369" s="7">
        <f t="shared" ca="1" si="190"/>
        <v>1</v>
      </c>
      <c r="GN369" s="7">
        <f t="shared" ca="1" si="190"/>
        <v>1</v>
      </c>
      <c r="GO369" s="7">
        <f t="shared" ca="1" si="190"/>
        <v>1</v>
      </c>
      <c r="GP369" s="7">
        <f t="shared" ca="1" si="190"/>
        <v>1</v>
      </c>
      <c r="GQ369" s="7">
        <f t="shared" ca="1" si="190"/>
        <v>0</v>
      </c>
      <c r="GR369" s="7">
        <f t="shared" ca="1" si="190"/>
        <v>1</v>
      </c>
      <c r="GS369" s="7">
        <f t="shared" ca="1" si="190"/>
        <v>0</v>
      </c>
      <c r="GT369" s="7">
        <f t="shared" ca="1" si="190"/>
        <v>1</v>
      </c>
      <c r="GU369" s="7">
        <f t="shared" ca="1" si="190"/>
        <v>0</v>
      </c>
      <c r="GV369" s="7">
        <f t="shared" ca="1" si="190"/>
        <v>0</v>
      </c>
      <c r="GW369" s="7">
        <f t="shared" ca="1" si="190"/>
        <v>0</v>
      </c>
      <c r="GX369" s="7">
        <f t="shared" ca="1" si="190"/>
        <v>1</v>
      </c>
      <c r="GY369" s="7">
        <f t="shared" ca="1" si="190"/>
        <v>1</v>
      </c>
      <c r="GZ369" s="7">
        <f t="shared" ca="1" si="190"/>
        <v>1</v>
      </c>
      <c r="HA369" s="7">
        <f t="shared" ca="1" si="190"/>
        <v>0</v>
      </c>
      <c r="HB369" s="7">
        <f t="shared" ca="1" si="191"/>
        <v>1</v>
      </c>
      <c r="HC369" s="7">
        <f t="shared" ca="1" si="191"/>
        <v>1</v>
      </c>
      <c r="HD369" s="7">
        <f t="shared" ca="1" si="191"/>
        <v>0</v>
      </c>
      <c r="HE369" s="7">
        <f t="shared" ca="1" si="191"/>
        <v>1</v>
      </c>
      <c r="HF369" s="7">
        <f t="shared" ca="1" si="191"/>
        <v>1</v>
      </c>
      <c r="HG369" s="7">
        <f t="shared" ca="1" si="191"/>
        <v>0</v>
      </c>
      <c r="HH369" s="7">
        <f t="shared" ca="1" si="191"/>
        <v>0</v>
      </c>
      <c r="HI369" s="7">
        <f t="shared" ca="1" si="191"/>
        <v>0</v>
      </c>
      <c r="HJ369" s="7">
        <f t="shared" ca="1" si="191"/>
        <v>1</v>
      </c>
      <c r="HK369" s="7">
        <f t="shared" ca="1" si="191"/>
        <v>0</v>
      </c>
      <c r="HL369" s="7">
        <f t="shared" ca="1" si="191"/>
        <v>1</v>
      </c>
      <c r="HM369" s="7">
        <f t="shared" ca="1" si="191"/>
        <v>1</v>
      </c>
      <c r="HN369" s="7">
        <f t="shared" ca="1" si="191"/>
        <v>0</v>
      </c>
      <c r="HO369" s="7">
        <f t="shared" ca="1" si="191"/>
        <v>1</v>
      </c>
      <c r="HP369" s="7">
        <f t="shared" ca="1" si="191"/>
        <v>1</v>
      </c>
      <c r="HQ369" s="7">
        <f t="shared" ca="1" si="191"/>
        <v>1</v>
      </c>
      <c r="HR369" s="7">
        <f t="shared" ca="1" si="192"/>
        <v>1</v>
      </c>
      <c r="HS369" s="7">
        <f t="shared" ca="1" si="192"/>
        <v>1</v>
      </c>
      <c r="HT369" s="7">
        <f t="shared" ca="1" si="192"/>
        <v>1</v>
      </c>
      <c r="HU369" s="7">
        <f t="shared" ca="1" si="192"/>
        <v>1</v>
      </c>
      <c r="HV369" s="7">
        <f t="shared" ca="1" si="192"/>
        <v>1</v>
      </c>
      <c r="HW369" s="7">
        <f t="shared" ca="1" si="192"/>
        <v>1</v>
      </c>
      <c r="HX369" s="7">
        <f t="shared" ca="1" si="192"/>
        <v>1</v>
      </c>
      <c r="HY369" s="7">
        <f t="shared" ca="1" si="192"/>
        <v>1</v>
      </c>
      <c r="HZ369" s="7">
        <f t="shared" ca="1" si="192"/>
        <v>1</v>
      </c>
      <c r="IA369" s="7">
        <f t="shared" ca="1" si="192"/>
        <v>1</v>
      </c>
      <c r="IB369" s="7">
        <f t="shared" ca="1" si="192"/>
        <v>1</v>
      </c>
      <c r="IC369" s="7">
        <f t="shared" ca="1" si="192"/>
        <v>1</v>
      </c>
      <c r="ID369" s="7">
        <f t="shared" ca="1" si="192"/>
        <v>1</v>
      </c>
      <c r="IE369" s="7">
        <f t="shared" ca="1" si="192"/>
        <v>1</v>
      </c>
      <c r="IF369" s="7">
        <f t="shared" ca="1" si="192"/>
        <v>1</v>
      </c>
      <c r="IG369" s="7">
        <f t="shared" ca="1" si="192"/>
        <v>1</v>
      </c>
      <c r="IH369" s="7">
        <f t="shared" ca="1" si="193"/>
        <v>1</v>
      </c>
      <c r="II369" s="7">
        <f t="shared" ca="1" si="193"/>
        <v>1</v>
      </c>
      <c r="IJ369" s="7">
        <f t="shared" ca="1" si="193"/>
        <v>1</v>
      </c>
      <c r="IK369" s="7">
        <f t="shared" ca="1" si="193"/>
        <v>1</v>
      </c>
      <c r="IL369" s="7">
        <f t="shared" ca="1" si="193"/>
        <v>1</v>
      </c>
      <c r="IM369" s="7">
        <f t="shared" ca="1" si="193"/>
        <v>1</v>
      </c>
      <c r="IN369" s="7">
        <f t="shared" ca="1" si="193"/>
        <v>1</v>
      </c>
      <c r="IO369" s="7">
        <f t="shared" ca="1" si="193"/>
        <v>1</v>
      </c>
      <c r="IP369" s="7">
        <f t="shared" ca="1" si="193"/>
        <v>1</v>
      </c>
      <c r="IQ369" s="7">
        <f t="shared" ca="1" si="193"/>
        <v>1</v>
      </c>
      <c r="IR369" s="7">
        <f t="shared" ca="1" si="193"/>
        <v>1</v>
      </c>
      <c r="IS369" s="7">
        <f t="shared" ca="1" si="193"/>
        <v>1</v>
      </c>
      <c r="IT369" s="7">
        <f t="shared" ca="1" si="193"/>
        <v>1</v>
      </c>
      <c r="IU369" s="7">
        <f t="shared" ca="1" si="193"/>
        <v>1</v>
      </c>
      <c r="IV369" s="7">
        <f t="shared" ca="1" si="193"/>
        <v>1</v>
      </c>
      <c r="IW369" s="7">
        <f t="shared" ca="1" si="193"/>
        <v>1</v>
      </c>
      <c r="IX369" s="7">
        <f t="shared" ca="1" si="194"/>
        <v>1</v>
      </c>
      <c r="IY369" s="7">
        <f t="shared" ca="1" si="189"/>
        <v>1</v>
      </c>
      <c r="IZ369" s="7">
        <f t="shared" ca="1" si="189"/>
        <v>1</v>
      </c>
    </row>
    <row r="370" spans="173:260" x14ac:dyDescent="0.35">
      <c r="FQ370" s="3"/>
      <c r="FR370" s="3"/>
      <c r="FS370" s="3"/>
      <c r="FT370" s="3"/>
      <c r="FU370" s="3"/>
      <c r="FV370" s="3"/>
      <c r="FW370" s="7">
        <f t="shared" ca="1" si="195"/>
        <v>0</v>
      </c>
      <c r="FX370" s="7">
        <f t="shared" ca="1" si="195"/>
        <v>0</v>
      </c>
      <c r="FY370" s="7">
        <f t="shared" ca="1" si="195"/>
        <v>0</v>
      </c>
      <c r="FZ370" s="7">
        <f t="shared" ca="1" si="195"/>
        <v>1</v>
      </c>
      <c r="GA370" s="7">
        <f t="shared" ca="1" si="195"/>
        <v>0</v>
      </c>
      <c r="GB370" s="7">
        <f t="shared" ca="1" si="195"/>
        <v>0</v>
      </c>
      <c r="GC370" s="7">
        <f t="shared" ca="1" si="195"/>
        <v>0</v>
      </c>
      <c r="GD370" s="7">
        <f t="shared" ca="1" si="195"/>
        <v>1</v>
      </c>
      <c r="GE370" s="7">
        <f t="shared" ca="1" si="195"/>
        <v>1</v>
      </c>
      <c r="GF370" s="7">
        <f t="shared" ca="1" si="195"/>
        <v>0</v>
      </c>
      <c r="GG370" s="7">
        <f t="shared" ca="1" si="195"/>
        <v>1</v>
      </c>
      <c r="GH370" s="7">
        <f t="shared" ca="1" si="195"/>
        <v>0</v>
      </c>
      <c r="GI370" s="7">
        <f t="shared" ca="1" si="195"/>
        <v>0</v>
      </c>
      <c r="GJ370" s="7">
        <f t="shared" ca="1" si="195"/>
        <v>1</v>
      </c>
      <c r="GK370" s="7">
        <f t="shared" ca="1" si="195"/>
        <v>0</v>
      </c>
      <c r="GL370" s="7">
        <f t="shared" ca="1" si="190"/>
        <v>0</v>
      </c>
      <c r="GM370" s="7">
        <f t="shared" ca="1" si="190"/>
        <v>0</v>
      </c>
      <c r="GN370" s="7">
        <f t="shared" ca="1" si="190"/>
        <v>0</v>
      </c>
      <c r="GO370" s="7">
        <f t="shared" ca="1" si="190"/>
        <v>0</v>
      </c>
      <c r="GP370" s="7">
        <f t="shared" ca="1" si="190"/>
        <v>0</v>
      </c>
      <c r="GQ370" s="7">
        <f t="shared" ca="1" si="190"/>
        <v>1</v>
      </c>
      <c r="GR370" s="7">
        <f t="shared" ca="1" si="190"/>
        <v>1</v>
      </c>
      <c r="GS370" s="7">
        <f t="shared" ca="1" si="190"/>
        <v>1</v>
      </c>
      <c r="GT370" s="7">
        <f t="shared" ca="1" si="190"/>
        <v>1</v>
      </c>
      <c r="GU370" s="7">
        <f t="shared" ca="1" si="190"/>
        <v>1</v>
      </c>
      <c r="GV370" s="7">
        <f t="shared" ca="1" si="190"/>
        <v>0</v>
      </c>
      <c r="GW370" s="7">
        <f t="shared" ca="1" si="190"/>
        <v>1</v>
      </c>
      <c r="GX370" s="7">
        <f t="shared" ca="1" si="190"/>
        <v>1</v>
      </c>
      <c r="GY370" s="7">
        <f t="shared" ca="1" si="190"/>
        <v>0</v>
      </c>
      <c r="GZ370" s="7">
        <f t="shared" ca="1" si="190"/>
        <v>0</v>
      </c>
      <c r="HA370" s="7">
        <f t="shared" ca="1" si="190"/>
        <v>1</v>
      </c>
      <c r="HB370" s="7">
        <f t="shared" ca="1" si="191"/>
        <v>1</v>
      </c>
      <c r="HC370" s="7">
        <f t="shared" ca="1" si="191"/>
        <v>1</v>
      </c>
      <c r="HD370" s="7">
        <f t="shared" ca="1" si="191"/>
        <v>1</v>
      </c>
      <c r="HE370" s="7">
        <f t="shared" ca="1" si="191"/>
        <v>1</v>
      </c>
      <c r="HF370" s="7">
        <f t="shared" ca="1" si="191"/>
        <v>1</v>
      </c>
      <c r="HG370" s="7">
        <f t="shared" ca="1" si="191"/>
        <v>0</v>
      </c>
      <c r="HH370" s="7">
        <f t="shared" ca="1" si="191"/>
        <v>0</v>
      </c>
      <c r="HI370" s="7">
        <f t="shared" ca="1" si="191"/>
        <v>0</v>
      </c>
      <c r="HJ370" s="7">
        <f t="shared" ca="1" si="191"/>
        <v>0</v>
      </c>
      <c r="HK370" s="7">
        <f t="shared" ca="1" si="191"/>
        <v>1</v>
      </c>
      <c r="HL370" s="7">
        <f t="shared" ca="1" si="191"/>
        <v>0</v>
      </c>
      <c r="HM370" s="7">
        <f t="shared" ca="1" si="191"/>
        <v>1</v>
      </c>
      <c r="HN370" s="7">
        <f t="shared" ca="1" si="191"/>
        <v>1</v>
      </c>
      <c r="HO370" s="7">
        <f t="shared" ca="1" si="191"/>
        <v>1</v>
      </c>
      <c r="HP370" s="7">
        <f t="shared" ca="1" si="191"/>
        <v>1</v>
      </c>
      <c r="HQ370" s="7">
        <f t="shared" ca="1" si="191"/>
        <v>1</v>
      </c>
      <c r="HR370" s="7">
        <f t="shared" ca="1" si="192"/>
        <v>1</v>
      </c>
      <c r="HS370" s="7">
        <f t="shared" ca="1" si="192"/>
        <v>1</v>
      </c>
      <c r="HT370" s="7">
        <f t="shared" ca="1" si="192"/>
        <v>1</v>
      </c>
      <c r="HU370" s="7">
        <f t="shared" ca="1" si="192"/>
        <v>1</v>
      </c>
      <c r="HV370" s="7">
        <f t="shared" ca="1" si="192"/>
        <v>1</v>
      </c>
      <c r="HW370" s="7">
        <f t="shared" ca="1" si="192"/>
        <v>1</v>
      </c>
      <c r="HX370" s="7">
        <f t="shared" ca="1" si="192"/>
        <v>1</v>
      </c>
      <c r="HY370" s="7">
        <f t="shared" ca="1" si="192"/>
        <v>1</v>
      </c>
      <c r="HZ370" s="7">
        <f t="shared" ca="1" si="192"/>
        <v>1</v>
      </c>
      <c r="IA370" s="7">
        <f t="shared" ca="1" si="192"/>
        <v>1</v>
      </c>
      <c r="IB370" s="7">
        <f t="shared" ca="1" si="192"/>
        <v>1</v>
      </c>
      <c r="IC370" s="7">
        <f t="shared" ca="1" si="192"/>
        <v>1</v>
      </c>
      <c r="ID370" s="7">
        <f t="shared" ca="1" si="192"/>
        <v>1</v>
      </c>
      <c r="IE370" s="7">
        <f t="shared" ca="1" si="192"/>
        <v>1</v>
      </c>
      <c r="IF370" s="7">
        <f t="shared" ca="1" si="192"/>
        <v>1</v>
      </c>
      <c r="IG370" s="7">
        <f t="shared" ca="1" si="192"/>
        <v>1</v>
      </c>
      <c r="IH370" s="7">
        <f t="shared" ca="1" si="193"/>
        <v>1</v>
      </c>
      <c r="II370" s="7">
        <f t="shared" ca="1" si="193"/>
        <v>1</v>
      </c>
      <c r="IJ370" s="7">
        <f t="shared" ca="1" si="193"/>
        <v>1</v>
      </c>
      <c r="IK370" s="7">
        <f t="shared" ca="1" si="193"/>
        <v>1</v>
      </c>
      <c r="IL370" s="7">
        <f t="shared" ca="1" si="193"/>
        <v>1</v>
      </c>
      <c r="IM370" s="7">
        <f t="shared" ca="1" si="193"/>
        <v>1</v>
      </c>
      <c r="IN370" s="7">
        <f t="shared" ca="1" si="193"/>
        <v>1</v>
      </c>
      <c r="IO370" s="7">
        <f t="shared" ca="1" si="193"/>
        <v>1</v>
      </c>
      <c r="IP370" s="7">
        <f t="shared" ca="1" si="193"/>
        <v>1</v>
      </c>
      <c r="IQ370" s="7">
        <f t="shared" ca="1" si="193"/>
        <v>1</v>
      </c>
      <c r="IR370" s="7">
        <f t="shared" ca="1" si="193"/>
        <v>1</v>
      </c>
      <c r="IS370" s="7">
        <f t="shared" ca="1" si="193"/>
        <v>1</v>
      </c>
      <c r="IT370" s="7">
        <f t="shared" ca="1" si="193"/>
        <v>1</v>
      </c>
      <c r="IU370" s="7">
        <f t="shared" ca="1" si="193"/>
        <v>1</v>
      </c>
      <c r="IV370" s="7">
        <f t="shared" ca="1" si="193"/>
        <v>1</v>
      </c>
      <c r="IW370" s="7">
        <f t="shared" ca="1" si="193"/>
        <v>1</v>
      </c>
      <c r="IX370" s="7">
        <f t="shared" ca="1" si="194"/>
        <v>1</v>
      </c>
      <c r="IY370" s="7">
        <f t="shared" ca="1" si="189"/>
        <v>0</v>
      </c>
      <c r="IZ370" s="7">
        <f t="shared" ca="1" si="189"/>
        <v>1</v>
      </c>
    </row>
    <row r="371" spans="173:260" x14ac:dyDescent="0.35">
      <c r="FQ371" s="3"/>
      <c r="FR371" s="3"/>
      <c r="FS371" s="3"/>
      <c r="FT371" s="3"/>
      <c r="FU371" s="3"/>
      <c r="FV371" s="3"/>
      <c r="FW371" s="7">
        <f t="shared" ca="1" si="195"/>
        <v>0</v>
      </c>
      <c r="FX371" s="7">
        <f t="shared" ca="1" si="195"/>
        <v>0</v>
      </c>
      <c r="FY371" s="7">
        <f t="shared" ca="1" si="195"/>
        <v>1</v>
      </c>
      <c r="FZ371" s="7">
        <f t="shared" ca="1" si="195"/>
        <v>0</v>
      </c>
      <c r="GA371" s="7">
        <f t="shared" ca="1" si="195"/>
        <v>1</v>
      </c>
      <c r="GB371" s="7">
        <f t="shared" ca="1" si="195"/>
        <v>1</v>
      </c>
      <c r="GC371" s="7">
        <f t="shared" ca="1" si="195"/>
        <v>0</v>
      </c>
      <c r="GD371" s="7">
        <f t="shared" ca="1" si="195"/>
        <v>1</v>
      </c>
      <c r="GE371" s="7">
        <f t="shared" ca="1" si="195"/>
        <v>1</v>
      </c>
      <c r="GF371" s="7">
        <f t="shared" ca="1" si="195"/>
        <v>0</v>
      </c>
      <c r="GG371" s="7">
        <f t="shared" ca="1" si="195"/>
        <v>0</v>
      </c>
      <c r="GH371" s="7">
        <f t="shared" ca="1" si="195"/>
        <v>0</v>
      </c>
      <c r="GI371" s="7">
        <f t="shared" ca="1" si="195"/>
        <v>0</v>
      </c>
      <c r="GJ371" s="7">
        <f t="shared" ca="1" si="195"/>
        <v>0</v>
      </c>
      <c r="GK371" s="7">
        <f t="shared" ca="1" si="195"/>
        <v>1</v>
      </c>
      <c r="GL371" s="7">
        <f t="shared" ca="1" si="190"/>
        <v>0</v>
      </c>
      <c r="GM371" s="7">
        <f t="shared" ca="1" si="190"/>
        <v>1</v>
      </c>
      <c r="GN371" s="7">
        <f t="shared" ca="1" si="190"/>
        <v>1</v>
      </c>
      <c r="GO371" s="7">
        <f t="shared" ca="1" si="190"/>
        <v>0</v>
      </c>
      <c r="GP371" s="7">
        <f t="shared" ca="1" si="190"/>
        <v>0</v>
      </c>
      <c r="GQ371" s="7">
        <f t="shared" ca="1" si="190"/>
        <v>1</v>
      </c>
      <c r="GR371" s="7">
        <f t="shared" ca="1" si="190"/>
        <v>0</v>
      </c>
      <c r="GS371" s="7">
        <f t="shared" ca="1" si="190"/>
        <v>0</v>
      </c>
      <c r="GT371" s="7">
        <f t="shared" ca="1" si="190"/>
        <v>1</v>
      </c>
      <c r="GU371" s="7">
        <f t="shared" ca="1" si="190"/>
        <v>1</v>
      </c>
      <c r="GV371" s="7">
        <f t="shared" ca="1" si="190"/>
        <v>0</v>
      </c>
      <c r="GW371" s="7">
        <f t="shared" ca="1" si="190"/>
        <v>1</v>
      </c>
      <c r="GX371" s="7">
        <f t="shared" ca="1" si="190"/>
        <v>1</v>
      </c>
      <c r="GY371" s="7">
        <f t="shared" ca="1" si="190"/>
        <v>1</v>
      </c>
      <c r="GZ371" s="7">
        <f t="shared" ca="1" si="190"/>
        <v>1</v>
      </c>
      <c r="HA371" s="7">
        <f t="shared" ca="1" si="190"/>
        <v>0</v>
      </c>
      <c r="HB371" s="7">
        <f t="shared" ca="1" si="191"/>
        <v>1</v>
      </c>
      <c r="HC371" s="7">
        <f t="shared" ca="1" si="191"/>
        <v>1</v>
      </c>
      <c r="HD371" s="7">
        <f t="shared" ca="1" si="191"/>
        <v>0</v>
      </c>
      <c r="HE371" s="7">
        <f t="shared" ca="1" si="191"/>
        <v>1</v>
      </c>
      <c r="HF371" s="7">
        <f t="shared" ca="1" si="191"/>
        <v>1</v>
      </c>
      <c r="HG371" s="7">
        <f t="shared" ca="1" si="191"/>
        <v>0</v>
      </c>
      <c r="HH371" s="7">
        <f t="shared" ca="1" si="191"/>
        <v>0</v>
      </c>
      <c r="HI371" s="7">
        <f t="shared" ca="1" si="191"/>
        <v>1</v>
      </c>
      <c r="HJ371" s="7">
        <f t="shared" ca="1" si="191"/>
        <v>0</v>
      </c>
      <c r="HK371" s="7">
        <f t="shared" ca="1" si="191"/>
        <v>0</v>
      </c>
      <c r="HL371" s="7">
        <f t="shared" ca="1" si="191"/>
        <v>1</v>
      </c>
      <c r="HM371" s="7">
        <f t="shared" ca="1" si="191"/>
        <v>1</v>
      </c>
      <c r="HN371" s="7">
        <f t="shared" ca="1" si="191"/>
        <v>1</v>
      </c>
      <c r="HO371" s="7">
        <f t="shared" ca="1" si="191"/>
        <v>1</v>
      </c>
      <c r="HP371" s="7">
        <f t="shared" ca="1" si="191"/>
        <v>1</v>
      </c>
      <c r="HQ371" s="7">
        <f t="shared" ca="1" si="191"/>
        <v>1</v>
      </c>
      <c r="HR371" s="7">
        <f t="shared" ca="1" si="192"/>
        <v>1</v>
      </c>
      <c r="HS371" s="7">
        <f t="shared" ca="1" si="192"/>
        <v>1</v>
      </c>
      <c r="HT371" s="7">
        <f t="shared" ca="1" si="192"/>
        <v>1</v>
      </c>
      <c r="HU371" s="7">
        <f t="shared" ca="1" si="192"/>
        <v>1</v>
      </c>
      <c r="HV371" s="7">
        <f t="shared" ca="1" si="192"/>
        <v>1</v>
      </c>
      <c r="HW371" s="7">
        <f t="shared" ca="1" si="192"/>
        <v>1</v>
      </c>
      <c r="HX371" s="7">
        <f t="shared" ca="1" si="192"/>
        <v>1</v>
      </c>
      <c r="HY371" s="7">
        <f t="shared" ca="1" si="192"/>
        <v>1</v>
      </c>
      <c r="HZ371" s="7">
        <f t="shared" ca="1" si="192"/>
        <v>1</v>
      </c>
      <c r="IA371" s="7">
        <f t="shared" ca="1" si="192"/>
        <v>1</v>
      </c>
      <c r="IB371" s="7">
        <f t="shared" ca="1" si="192"/>
        <v>1</v>
      </c>
      <c r="IC371" s="7">
        <f t="shared" ca="1" si="192"/>
        <v>1</v>
      </c>
      <c r="ID371" s="7">
        <f t="shared" ca="1" si="192"/>
        <v>1</v>
      </c>
      <c r="IE371" s="7">
        <f t="shared" ca="1" si="192"/>
        <v>1</v>
      </c>
      <c r="IF371" s="7">
        <f t="shared" ca="1" si="192"/>
        <v>1</v>
      </c>
      <c r="IG371" s="7">
        <f t="shared" ca="1" si="192"/>
        <v>1</v>
      </c>
      <c r="IH371" s="7">
        <f t="shared" ca="1" si="193"/>
        <v>1</v>
      </c>
      <c r="II371" s="7">
        <f t="shared" ca="1" si="193"/>
        <v>1</v>
      </c>
      <c r="IJ371" s="7">
        <f t="shared" ca="1" si="193"/>
        <v>1</v>
      </c>
      <c r="IK371" s="7">
        <f t="shared" ca="1" si="193"/>
        <v>1</v>
      </c>
      <c r="IL371" s="7">
        <f t="shared" ca="1" si="193"/>
        <v>1</v>
      </c>
      <c r="IM371" s="7">
        <f t="shared" ca="1" si="193"/>
        <v>1</v>
      </c>
      <c r="IN371" s="7">
        <f t="shared" ca="1" si="193"/>
        <v>1</v>
      </c>
      <c r="IO371" s="7">
        <f t="shared" ca="1" si="193"/>
        <v>1</v>
      </c>
      <c r="IP371" s="7">
        <f t="shared" ca="1" si="193"/>
        <v>1</v>
      </c>
      <c r="IQ371" s="7">
        <f t="shared" ca="1" si="193"/>
        <v>1</v>
      </c>
      <c r="IR371" s="7">
        <f t="shared" ca="1" si="193"/>
        <v>1</v>
      </c>
      <c r="IS371" s="7">
        <f t="shared" ca="1" si="193"/>
        <v>1</v>
      </c>
      <c r="IT371" s="7">
        <f t="shared" ca="1" si="193"/>
        <v>1</v>
      </c>
      <c r="IU371" s="7">
        <f t="shared" ca="1" si="193"/>
        <v>1</v>
      </c>
      <c r="IV371" s="7">
        <f t="shared" ca="1" si="193"/>
        <v>1</v>
      </c>
      <c r="IW371" s="7">
        <f t="shared" ca="1" si="193"/>
        <v>1</v>
      </c>
      <c r="IX371" s="7">
        <f t="shared" ca="1" si="194"/>
        <v>1</v>
      </c>
      <c r="IY371" s="7">
        <f t="shared" ca="1" si="189"/>
        <v>1</v>
      </c>
      <c r="IZ371" s="7">
        <f t="shared" ca="1" si="189"/>
        <v>0</v>
      </c>
    </row>
    <row r="372" spans="173:260" x14ac:dyDescent="0.35">
      <c r="FQ372" s="3"/>
      <c r="FR372" s="3"/>
      <c r="FS372" s="3"/>
      <c r="FT372" s="3"/>
      <c r="FU372" s="3"/>
      <c r="FV372" s="3"/>
      <c r="FW372" s="7">
        <f t="shared" ca="1" si="195"/>
        <v>0</v>
      </c>
      <c r="FX372" s="7">
        <f t="shared" ca="1" si="195"/>
        <v>0</v>
      </c>
      <c r="FY372" s="7">
        <f t="shared" ca="1" si="195"/>
        <v>0</v>
      </c>
      <c r="FZ372" s="7">
        <f t="shared" ca="1" si="195"/>
        <v>0</v>
      </c>
      <c r="GA372" s="7">
        <f t="shared" ca="1" si="195"/>
        <v>0</v>
      </c>
      <c r="GB372" s="7">
        <f t="shared" ca="1" si="195"/>
        <v>1</v>
      </c>
      <c r="GC372" s="7">
        <f t="shared" ca="1" si="195"/>
        <v>0</v>
      </c>
      <c r="GD372" s="7">
        <f t="shared" ca="1" si="195"/>
        <v>1</v>
      </c>
      <c r="GE372" s="7">
        <f t="shared" ca="1" si="195"/>
        <v>0</v>
      </c>
      <c r="GF372" s="7">
        <f t="shared" ca="1" si="195"/>
        <v>1</v>
      </c>
      <c r="GG372" s="7">
        <f t="shared" ca="1" si="195"/>
        <v>1</v>
      </c>
      <c r="GH372" s="7">
        <f t="shared" ca="1" si="195"/>
        <v>0</v>
      </c>
      <c r="GI372" s="7">
        <f t="shared" ca="1" si="195"/>
        <v>1</v>
      </c>
      <c r="GJ372" s="7">
        <f t="shared" ca="1" si="195"/>
        <v>1</v>
      </c>
      <c r="GK372" s="7">
        <f t="shared" ca="1" si="195"/>
        <v>1</v>
      </c>
      <c r="GL372" s="7">
        <f t="shared" ca="1" si="190"/>
        <v>1</v>
      </c>
      <c r="GM372" s="7">
        <f t="shared" ca="1" si="190"/>
        <v>0</v>
      </c>
      <c r="GN372" s="7">
        <f t="shared" ca="1" si="190"/>
        <v>1</v>
      </c>
      <c r="GO372" s="7">
        <f t="shared" ca="1" si="190"/>
        <v>0</v>
      </c>
      <c r="GP372" s="7">
        <f t="shared" ca="1" si="190"/>
        <v>1</v>
      </c>
      <c r="GQ372" s="7">
        <f t="shared" ca="1" si="190"/>
        <v>0</v>
      </c>
      <c r="GR372" s="7">
        <f t="shared" ca="1" si="190"/>
        <v>1</v>
      </c>
      <c r="GS372" s="7">
        <f t="shared" ca="1" si="190"/>
        <v>0</v>
      </c>
      <c r="GT372" s="7">
        <f t="shared" ca="1" si="190"/>
        <v>1</v>
      </c>
      <c r="GU372" s="7">
        <f t="shared" ca="1" si="190"/>
        <v>1</v>
      </c>
      <c r="GV372" s="7">
        <f t="shared" ca="1" si="190"/>
        <v>0</v>
      </c>
      <c r="GW372" s="7">
        <f t="shared" ca="1" si="190"/>
        <v>0</v>
      </c>
      <c r="GX372" s="7">
        <f t="shared" ca="1" si="190"/>
        <v>1</v>
      </c>
      <c r="GY372" s="7">
        <f t="shared" ca="1" si="190"/>
        <v>1</v>
      </c>
      <c r="GZ372" s="7">
        <f t="shared" ca="1" si="190"/>
        <v>0</v>
      </c>
      <c r="HA372" s="7">
        <f t="shared" ca="1" si="190"/>
        <v>0</v>
      </c>
      <c r="HB372" s="7">
        <f t="shared" ca="1" si="191"/>
        <v>1</v>
      </c>
      <c r="HC372" s="7">
        <f t="shared" ca="1" si="191"/>
        <v>0</v>
      </c>
      <c r="HD372" s="7">
        <f t="shared" ca="1" si="191"/>
        <v>0</v>
      </c>
      <c r="HE372" s="7">
        <f t="shared" ca="1" si="191"/>
        <v>0</v>
      </c>
      <c r="HF372" s="7">
        <f t="shared" ca="1" si="191"/>
        <v>1</v>
      </c>
      <c r="HG372" s="7">
        <f t="shared" ca="1" si="191"/>
        <v>1</v>
      </c>
      <c r="HH372" s="7">
        <f t="shared" ca="1" si="191"/>
        <v>1</v>
      </c>
      <c r="HI372" s="7">
        <f t="shared" ca="1" si="191"/>
        <v>1</v>
      </c>
      <c r="HJ372" s="7">
        <f t="shared" ca="1" si="191"/>
        <v>0</v>
      </c>
      <c r="HK372" s="7">
        <f t="shared" ca="1" si="191"/>
        <v>1</v>
      </c>
      <c r="HL372" s="7">
        <f t="shared" ca="1" si="191"/>
        <v>1</v>
      </c>
      <c r="HM372" s="7">
        <f t="shared" ca="1" si="191"/>
        <v>1</v>
      </c>
      <c r="HN372" s="7">
        <f t="shared" ca="1" si="191"/>
        <v>1</v>
      </c>
      <c r="HO372" s="7">
        <f t="shared" ca="1" si="191"/>
        <v>1</v>
      </c>
      <c r="HP372" s="7">
        <f t="shared" ca="1" si="191"/>
        <v>1</v>
      </c>
      <c r="HQ372" s="7">
        <f t="shared" ca="1" si="191"/>
        <v>1</v>
      </c>
      <c r="HR372" s="7">
        <f t="shared" ca="1" si="192"/>
        <v>1</v>
      </c>
      <c r="HS372" s="7">
        <f t="shared" ca="1" si="192"/>
        <v>1</v>
      </c>
      <c r="HT372" s="7">
        <f t="shared" ca="1" si="192"/>
        <v>1</v>
      </c>
      <c r="HU372" s="7">
        <f t="shared" ca="1" si="192"/>
        <v>1</v>
      </c>
      <c r="HV372" s="7">
        <f t="shared" ca="1" si="192"/>
        <v>1</v>
      </c>
      <c r="HW372" s="7">
        <f t="shared" ca="1" si="192"/>
        <v>1</v>
      </c>
      <c r="HX372" s="7">
        <f t="shared" ca="1" si="192"/>
        <v>1</v>
      </c>
      <c r="HY372" s="7">
        <f t="shared" ca="1" si="192"/>
        <v>1</v>
      </c>
      <c r="HZ372" s="7">
        <f t="shared" ca="1" si="192"/>
        <v>1</v>
      </c>
      <c r="IA372" s="7">
        <f t="shared" ca="1" si="192"/>
        <v>1</v>
      </c>
      <c r="IB372" s="7">
        <f t="shared" ca="1" si="192"/>
        <v>1</v>
      </c>
      <c r="IC372" s="7">
        <f t="shared" ca="1" si="192"/>
        <v>1</v>
      </c>
      <c r="ID372" s="7">
        <f t="shared" ca="1" si="192"/>
        <v>1</v>
      </c>
      <c r="IE372" s="7">
        <f t="shared" ca="1" si="192"/>
        <v>1</v>
      </c>
      <c r="IF372" s="7">
        <f t="shared" ca="1" si="192"/>
        <v>1</v>
      </c>
      <c r="IG372" s="7">
        <f t="shared" ca="1" si="192"/>
        <v>1</v>
      </c>
      <c r="IH372" s="7">
        <f t="shared" ca="1" si="193"/>
        <v>1</v>
      </c>
      <c r="II372" s="7">
        <f t="shared" ca="1" si="193"/>
        <v>1</v>
      </c>
      <c r="IJ372" s="7">
        <f t="shared" ca="1" si="193"/>
        <v>1</v>
      </c>
      <c r="IK372" s="7">
        <f t="shared" ca="1" si="193"/>
        <v>1</v>
      </c>
      <c r="IL372" s="7">
        <f t="shared" ca="1" si="193"/>
        <v>1</v>
      </c>
      <c r="IM372" s="7">
        <f t="shared" ca="1" si="193"/>
        <v>1</v>
      </c>
      <c r="IN372" s="7">
        <f t="shared" ca="1" si="193"/>
        <v>1</v>
      </c>
      <c r="IO372" s="7">
        <f t="shared" ca="1" si="193"/>
        <v>1</v>
      </c>
      <c r="IP372" s="7">
        <f t="shared" ca="1" si="193"/>
        <v>1</v>
      </c>
      <c r="IQ372" s="7">
        <f t="shared" ca="1" si="193"/>
        <v>1</v>
      </c>
      <c r="IR372" s="7">
        <f t="shared" ca="1" si="193"/>
        <v>1</v>
      </c>
      <c r="IS372" s="7">
        <f t="shared" ca="1" si="193"/>
        <v>1</v>
      </c>
      <c r="IT372" s="7">
        <f t="shared" ca="1" si="193"/>
        <v>1</v>
      </c>
      <c r="IU372" s="7">
        <f t="shared" ca="1" si="193"/>
        <v>1</v>
      </c>
      <c r="IV372" s="7">
        <f t="shared" ca="1" si="193"/>
        <v>1</v>
      </c>
      <c r="IW372" s="7">
        <f t="shared" ca="1" si="193"/>
        <v>1</v>
      </c>
      <c r="IX372" s="7">
        <f t="shared" ca="1" si="194"/>
        <v>1</v>
      </c>
      <c r="IY372" s="7">
        <f t="shared" ca="1" si="189"/>
        <v>1</v>
      </c>
      <c r="IZ372" s="7">
        <f t="shared" ca="1" si="189"/>
        <v>0</v>
      </c>
    </row>
    <row r="373" spans="173:260" x14ac:dyDescent="0.35">
      <c r="FQ373" s="3"/>
      <c r="FR373" s="3"/>
      <c r="FS373" s="3"/>
      <c r="FT373" s="3"/>
      <c r="FU373" s="3"/>
      <c r="FV373" s="3"/>
      <c r="FW373" s="7">
        <f t="shared" ca="1" si="195"/>
        <v>1</v>
      </c>
      <c r="FX373" s="7">
        <f t="shared" ca="1" si="195"/>
        <v>0</v>
      </c>
      <c r="FY373" s="7">
        <f t="shared" ca="1" si="195"/>
        <v>1</v>
      </c>
      <c r="FZ373" s="7">
        <f t="shared" ca="1" si="195"/>
        <v>0</v>
      </c>
      <c r="GA373" s="7">
        <f t="shared" ca="1" si="195"/>
        <v>1</v>
      </c>
      <c r="GB373" s="7">
        <f t="shared" ca="1" si="195"/>
        <v>0</v>
      </c>
      <c r="GC373" s="7">
        <f t="shared" ca="1" si="195"/>
        <v>1</v>
      </c>
      <c r="GD373" s="7">
        <f t="shared" ca="1" si="195"/>
        <v>1</v>
      </c>
      <c r="GE373" s="7">
        <f t="shared" ca="1" si="195"/>
        <v>0</v>
      </c>
      <c r="GF373" s="7">
        <f t="shared" ca="1" si="195"/>
        <v>0</v>
      </c>
      <c r="GG373" s="7">
        <f t="shared" ca="1" si="195"/>
        <v>1</v>
      </c>
      <c r="GH373" s="7">
        <f t="shared" ca="1" si="195"/>
        <v>0</v>
      </c>
      <c r="GI373" s="7">
        <f t="shared" ca="1" si="195"/>
        <v>0</v>
      </c>
      <c r="GJ373" s="7">
        <f t="shared" ca="1" si="195"/>
        <v>1</v>
      </c>
      <c r="GK373" s="7">
        <f t="shared" ca="1" si="195"/>
        <v>1</v>
      </c>
      <c r="GL373" s="7">
        <f t="shared" ca="1" si="190"/>
        <v>0</v>
      </c>
      <c r="GM373" s="7">
        <f t="shared" ca="1" si="190"/>
        <v>1</v>
      </c>
      <c r="GN373" s="7">
        <f t="shared" ca="1" si="190"/>
        <v>0</v>
      </c>
      <c r="GO373" s="7">
        <f t="shared" ca="1" si="190"/>
        <v>1</v>
      </c>
      <c r="GP373" s="7">
        <f t="shared" ca="1" si="190"/>
        <v>1</v>
      </c>
      <c r="GQ373" s="7">
        <f t="shared" ca="1" si="190"/>
        <v>0</v>
      </c>
      <c r="GR373" s="7">
        <f t="shared" ca="1" si="190"/>
        <v>1</v>
      </c>
      <c r="GS373" s="7">
        <f t="shared" ca="1" si="190"/>
        <v>1</v>
      </c>
      <c r="GT373" s="7">
        <f t="shared" ca="1" si="190"/>
        <v>1</v>
      </c>
      <c r="GU373" s="7">
        <f t="shared" ca="1" si="190"/>
        <v>1</v>
      </c>
      <c r="GV373" s="7">
        <f t="shared" ca="1" si="190"/>
        <v>1</v>
      </c>
      <c r="GW373" s="7">
        <f t="shared" ca="1" si="190"/>
        <v>1</v>
      </c>
      <c r="GX373" s="7">
        <f t="shared" ca="1" si="190"/>
        <v>1</v>
      </c>
      <c r="GY373" s="7">
        <f t="shared" ca="1" si="190"/>
        <v>0</v>
      </c>
      <c r="GZ373" s="7">
        <f t="shared" ca="1" si="190"/>
        <v>0</v>
      </c>
      <c r="HA373" s="7">
        <f t="shared" ca="1" si="190"/>
        <v>0</v>
      </c>
      <c r="HB373" s="7">
        <f t="shared" ca="1" si="191"/>
        <v>1</v>
      </c>
      <c r="HC373" s="7">
        <f t="shared" ca="1" si="191"/>
        <v>0</v>
      </c>
      <c r="HD373" s="7">
        <f t="shared" ca="1" si="191"/>
        <v>0</v>
      </c>
      <c r="HE373" s="7">
        <f t="shared" ca="1" si="191"/>
        <v>0</v>
      </c>
      <c r="HF373" s="7">
        <f t="shared" ca="1" si="191"/>
        <v>1</v>
      </c>
      <c r="HG373" s="7">
        <f t="shared" ca="1" si="191"/>
        <v>1</v>
      </c>
      <c r="HH373" s="7">
        <f t="shared" ca="1" si="191"/>
        <v>1</v>
      </c>
      <c r="HI373" s="7">
        <f t="shared" ca="1" si="191"/>
        <v>0</v>
      </c>
      <c r="HJ373" s="7">
        <f t="shared" ca="1" si="191"/>
        <v>1</v>
      </c>
      <c r="HK373" s="7">
        <f t="shared" ca="1" si="191"/>
        <v>1</v>
      </c>
      <c r="HL373" s="7">
        <f t="shared" ca="1" si="191"/>
        <v>1</v>
      </c>
      <c r="HM373" s="7">
        <f t="shared" ca="1" si="191"/>
        <v>1</v>
      </c>
      <c r="HN373" s="7">
        <f t="shared" ca="1" si="191"/>
        <v>1</v>
      </c>
      <c r="HO373" s="7">
        <f t="shared" ca="1" si="191"/>
        <v>1</v>
      </c>
      <c r="HP373" s="7">
        <f t="shared" ca="1" si="191"/>
        <v>1</v>
      </c>
      <c r="HQ373" s="7">
        <f t="shared" ca="1" si="191"/>
        <v>1</v>
      </c>
      <c r="HR373" s="7">
        <f t="shared" ca="1" si="192"/>
        <v>1</v>
      </c>
      <c r="HS373" s="7">
        <f t="shared" ca="1" si="192"/>
        <v>1</v>
      </c>
      <c r="HT373" s="7">
        <f t="shared" ca="1" si="192"/>
        <v>1</v>
      </c>
      <c r="HU373" s="7">
        <f t="shared" ca="1" si="192"/>
        <v>1</v>
      </c>
      <c r="HV373" s="7">
        <f t="shared" ca="1" si="192"/>
        <v>1</v>
      </c>
      <c r="HW373" s="7">
        <f t="shared" ca="1" si="192"/>
        <v>1</v>
      </c>
      <c r="HX373" s="7">
        <f t="shared" ca="1" si="192"/>
        <v>1</v>
      </c>
      <c r="HY373" s="7">
        <f t="shared" ca="1" si="192"/>
        <v>1</v>
      </c>
      <c r="HZ373" s="7">
        <f t="shared" ca="1" si="192"/>
        <v>1</v>
      </c>
      <c r="IA373" s="7">
        <f t="shared" ca="1" si="192"/>
        <v>1</v>
      </c>
      <c r="IB373" s="7">
        <f t="shared" ca="1" si="192"/>
        <v>1</v>
      </c>
      <c r="IC373" s="7">
        <f t="shared" ca="1" si="192"/>
        <v>1</v>
      </c>
      <c r="ID373" s="7">
        <f t="shared" ca="1" si="192"/>
        <v>1</v>
      </c>
      <c r="IE373" s="7">
        <f t="shared" ca="1" si="192"/>
        <v>1</v>
      </c>
      <c r="IF373" s="7">
        <f t="shared" ca="1" si="192"/>
        <v>1</v>
      </c>
      <c r="IG373" s="7">
        <f t="shared" ca="1" si="192"/>
        <v>1</v>
      </c>
      <c r="IH373" s="7">
        <f t="shared" ca="1" si="193"/>
        <v>1</v>
      </c>
      <c r="II373" s="7">
        <f t="shared" ca="1" si="193"/>
        <v>1</v>
      </c>
      <c r="IJ373" s="7">
        <f t="shared" ca="1" si="193"/>
        <v>1</v>
      </c>
      <c r="IK373" s="7">
        <f t="shared" ca="1" si="193"/>
        <v>1</v>
      </c>
      <c r="IL373" s="7">
        <f t="shared" ca="1" si="193"/>
        <v>1</v>
      </c>
      <c r="IM373" s="7">
        <f t="shared" ca="1" si="193"/>
        <v>1</v>
      </c>
      <c r="IN373" s="7">
        <f t="shared" ca="1" si="193"/>
        <v>1</v>
      </c>
      <c r="IO373" s="7">
        <f t="shared" ca="1" si="193"/>
        <v>1</v>
      </c>
      <c r="IP373" s="7">
        <f t="shared" ca="1" si="193"/>
        <v>1</v>
      </c>
      <c r="IQ373" s="7">
        <f t="shared" ca="1" si="193"/>
        <v>1</v>
      </c>
      <c r="IR373" s="7">
        <f t="shared" ca="1" si="193"/>
        <v>1</v>
      </c>
      <c r="IS373" s="7">
        <f t="shared" ca="1" si="193"/>
        <v>1</v>
      </c>
      <c r="IT373" s="7">
        <f t="shared" ca="1" si="193"/>
        <v>1</v>
      </c>
      <c r="IU373" s="7">
        <f t="shared" ca="1" si="193"/>
        <v>1</v>
      </c>
      <c r="IV373" s="7">
        <f t="shared" ca="1" si="193"/>
        <v>1</v>
      </c>
      <c r="IW373" s="7">
        <f t="shared" ca="1" si="193"/>
        <v>1</v>
      </c>
      <c r="IX373" s="7">
        <f t="shared" ca="1" si="194"/>
        <v>1</v>
      </c>
      <c r="IY373" s="7">
        <f t="shared" ca="1" si="189"/>
        <v>1</v>
      </c>
      <c r="IZ373" s="7">
        <f t="shared" ca="1" si="189"/>
        <v>0</v>
      </c>
    </row>
    <row r="374" spans="173:260" x14ac:dyDescent="0.35">
      <c r="FQ374" s="3"/>
      <c r="FR374" s="3"/>
      <c r="FS374" s="3"/>
      <c r="FT374" s="3"/>
      <c r="FU374" s="3"/>
      <c r="FV374" s="3"/>
      <c r="FW374" s="7">
        <f t="shared" ca="1" si="195"/>
        <v>0</v>
      </c>
      <c r="FX374" s="7">
        <f t="shared" ca="1" si="195"/>
        <v>0</v>
      </c>
      <c r="FY374" s="7">
        <f t="shared" ca="1" si="195"/>
        <v>1</v>
      </c>
      <c r="FZ374" s="7">
        <f t="shared" ca="1" si="195"/>
        <v>0</v>
      </c>
      <c r="GA374" s="7">
        <f t="shared" ca="1" si="195"/>
        <v>0</v>
      </c>
      <c r="GB374" s="7">
        <f t="shared" ca="1" si="195"/>
        <v>0</v>
      </c>
      <c r="GC374" s="7">
        <f t="shared" ca="1" si="195"/>
        <v>0</v>
      </c>
      <c r="GD374" s="7">
        <f t="shared" ca="1" si="195"/>
        <v>1</v>
      </c>
      <c r="GE374" s="7">
        <f t="shared" ca="1" si="195"/>
        <v>0</v>
      </c>
      <c r="GF374" s="7">
        <f t="shared" ca="1" si="195"/>
        <v>0</v>
      </c>
      <c r="GG374" s="7">
        <f t="shared" ca="1" si="195"/>
        <v>1</v>
      </c>
      <c r="GH374" s="7">
        <f t="shared" ca="1" si="195"/>
        <v>0</v>
      </c>
      <c r="GI374" s="7">
        <f t="shared" ca="1" si="195"/>
        <v>1</v>
      </c>
      <c r="GJ374" s="7">
        <f t="shared" ca="1" si="195"/>
        <v>1</v>
      </c>
      <c r="GK374" s="7">
        <f t="shared" ca="1" si="195"/>
        <v>1</v>
      </c>
      <c r="GL374" s="7">
        <f t="shared" ca="1" si="190"/>
        <v>1</v>
      </c>
      <c r="GM374" s="7">
        <f t="shared" ca="1" si="190"/>
        <v>1</v>
      </c>
      <c r="GN374" s="7">
        <f t="shared" ca="1" si="190"/>
        <v>1</v>
      </c>
      <c r="GO374" s="7">
        <f t="shared" ca="1" si="190"/>
        <v>1</v>
      </c>
      <c r="GP374" s="7">
        <f t="shared" ca="1" si="190"/>
        <v>1</v>
      </c>
      <c r="GQ374" s="7">
        <f t="shared" ca="1" si="190"/>
        <v>1</v>
      </c>
      <c r="GR374" s="7">
        <f t="shared" ca="1" si="190"/>
        <v>0</v>
      </c>
      <c r="GS374" s="7">
        <f t="shared" ca="1" si="190"/>
        <v>0</v>
      </c>
      <c r="GT374" s="7">
        <f t="shared" ca="1" si="190"/>
        <v>0</v>
      </c>
      <c r="GU374" s="7">
        <f t="shared" ca="1" si="190"/>
        <v>1</v>
      </c>
      <c r="GV374" s="7">
        <f t="shared" ca="1" si="190"/>
        <v>1</v>
      </c>
      <c r="GW374" s="7">
        <f t="shared" ca="1" si="190"/>
        <v>0</v>
      </c>
      <c r="GX374" s="7">
        <f t="shared" ca="1" si="190"/>
        <v>1</v>
      </c>
      <c r="GY374" s="7">
        <f t="shared" ca="1" si="190"/>
        <v>1</v>
      </c>
      <c r="GZ374" s="7">
        <f t="shared" ref="GZ374:HO405" ca="1" si="196">IF(OR(DQ41,AI41),1,0)</f>
        <v>0</v>
      </c>
      <c r="HA374" s="7">
        <f t="shared" ca="1" si="196"/>
        <v>0</v>
      </c>
      <c r="HB374" s="7">
        <f t="shared" ca="1" si="191"/>
        <v>0</v>
      </c>
      <c r="HC374" s="7">
        <f t="shared" ca="1" si="191"/>
        <v>0</v>
      </c>
      <c r="HD374" s="7">
        <f t="shared" ca="1" si="191"/>
        <v>1</v>
      </c>
      <c r="HE374" s="7">
        <f t="shared" ca="1" si="191"/>
        <v>1</v>
      </c>
      <c r="HF374" s="7">
        <f t="shared" ca="1" si="191"/>
        <v>1</v>
      </c>
      <c r="HG374" s="7">
        <f t="shared" ca="1" si="191"/>
        <v>0</v>
      </c>
      <c r="HH374" s="7">
        <f t="shared" ca="1" si="191"/>
        <v>1</v>
      </c>
      <c r="HI374" s="7">
        <f t="shared" ca="1" si="191"/>
        <v>1</v>
      </c>
      <c r="HJ374" s="7">
        <f t="shared" ca="1" si="191"/>
        <v>1</v>
      </c>
      <c r="HK374" s="7">
        <f t="shared" ca="1" si="191"/>
        <v>1</v>
      </c>
      <c r="HL374" s="7">
        <f t="shared" ca="1" si="191"/>
        <v>1</v>
      </c>
      <c r="HM374" s="7">
        <f t="shared" ca="1" si="191"/>
        <v>1</v>
      </c>
      <c r="HN374" s="7">
        <f t="shared" ca="1" si="191"/>
        <v>1</v>
      </c>
      <c r="HO374" s="7">
        <f t="shared" ca="1" si="191"/>
        <v>1</v>
      </c>
      <c r="HP374" s="7">
        <f t="shared" ref="HP374:IE405" ca="1" si="197">IF(OR(EG41,AY41),1,0)</f>
        <v>1</v>
      </c>
      <c r="HQ374" s="7">
        <f t="shared" ca="1" si="197"/>
        <v>1</v>
      </c>
      <c r="HR374" s="7">
        <f t="shared" ca="1" si="192"/>
        <v>1</v>
      </c>
      <c r="HS374" s="7">
        <f t="shared" ca="1" si="192"/>
        <v>1</v>
      </c>
      <c r="HT374" s="7">
        <f t="shared" ca="1" si="192"/>
        <v>1</v>
      </c>
      <c r="HU374" s="7">
        <f t="shared" ca="1" si="192"/>
        <v>1</v>
      </c>
      <c r="HV374" s="7">
        <f t="shared" ca="1" si="192"/>
        <v>1</v>
      </c>
      <c r="HW374" s="7">
        <f t="shared" ca="1" si="192"/>
        <v>1</v>
      </c>
      <c r="HX374" s="7">
        <f t="shared" ca="1" si="192"/>
        <v>1</v>
      </c>
      <c r="HY374" s="7">
        <f t="shared" ca="1" si="192"/>
        <v>1</v>
      </c>
      <c r="HZ374" s="7">
        <f t="shared" ca="1" si="192"/>
        <v>1</v>
      </c>
      <c r="IA374" s="7">
        <f t="shared" ca="1" si="192"/>
        <v>1</v>
      </c>
      <c r="IB374" s="7">
        <f t="shared" ca="1" si="192"/>
        <v>1</v>
      </c>
      <c r="IC374" s="7">
        <f t="shared" ca="1" si="192"/>
        <v>1</v>
      </c>
      <c r="ID374" s="7">
        <f t="shared" ca="1" si="192"/>
        <v>1</v>
      </c>
      <c r="IE374" s="7">
        <f t="shared" ca="1" si="192"/>
        <v>1</v>
      </c>
      <c r="IF374" s="7">
        <f t="shared" ref="IF374:IU405" ca="1" si="198">IF(OR(EW41,BO41),1,0)</f>
        <v>1</v>
      </c>
      <c r="IG374" s="7">
        <f t="shared" ca="1" si="198"/>
        <v>1</v>
      </c>
      <c r="IH374" s="7">
        <f t="shared" ca="1" si="193"/>
        <v>1</v>
      </c>
      <c r="II374" s="7">
        <f t="shared" ca="1" si="193"/>
        <v>1</v>
      </c>
      <c r="IJ374" s="7">
        <f t="shared" ca="1" si="193"/>
        <v>1</v>
      </c>
      <c r="IK374" s="7">
        <f t="shared" ca="1" si="193"/>
        <v>1</v>
      </c>
      <c r="IL374" s="7">
        <f t="shared" ca="1" si="193"/>
        <v>1</v>
      </c>
      <c r="IM374" s="7">
        <f t="shared" ca="1" si="193"/>
        <v>1</v>
      </c>
      <c r="IN374" s="7">
        <f t="shared" ca="1" si="193"/>
        <v>1</v>
      </c>
      <c r="IO374" s="7">
        <f t="shared" ca="1" si="193"/>
        <v>1</v>
      </c>
      <c r="IP374" s="7">
        <f t="shared" ca="1" si="193"/>
        <v>1</v>
      </c>
      <c r="IQ374" s="7">
        <f t="shared" ca="1" si="193"/>
        <v>1</v>
      </c>
      <c r="IR374" s="7">
        <f t="shared" ca="1" si="193"/>
        <v>1</v>
      </c>
      <c r="IS374" s="7">
        <f t="shared" ca="1" si="193"/>
        <v>1</v>
      </c>
      <c r="IT374" s="7">
        <f t="shared" ca="1" si="193"/>
        <v>1</v>
      </c>
      <c r="IU374" s="7">
        <f t="shared" ca="1" si="193"/>
        <v>1</v>
      </c>
      <c r="IV374" s="7">
        <f t="shared" ref="IV374:IZ405" ca="1" si="199">IF(OR(FM41,CE41),1,0)</f>
        <v>1</v>
      </c>
      <c r="IW374" s="7">
        <f t="shared" ca="1" si="199"/>
        <v>1</v>
      </c>
      <c r="IX374" s="7">
        <f t="shared" ca="1" si="194"/>
        <v>1</v>
      </c>
      <c r="IY374" s="7">
        <f t="shared" ca="1" si="189"/>
        <v>0</v>
      </c>
      <c r="IZ374" s="7">
        <f t="shared" ca="1" si="189"/>
        <v>1</v>
      </c>
    </row>
    <row r="375" spans="173:260" x14ac:dyDescent="0.35">
      <c r="FQ375" s="3"/>
      <c r="FR375" s="3"/>
      <c r="FS375" s="3"/>
      <c r="FT375" s="3"/>
      <c r="FU375" s="3"/>
      <c r="FV375" s="3"/>
      <c r="FW375" s="7">
        <f t="shared" ca="1" si="195"/>
        <v>1</v>
      </c>
      <c r="FX375" s="7">
        <f t="shared" ca="1" si="195"/>
        <v>0</v>
      </c>
      <c r="FY375" s="7">
        <f t="shared" ca="1" si="195"/>
        <v>0</v>
      </c>
      <c r="FZ375" s="7">
        <f t="shared" ca="1" si="195"/>
        <v>0</v>
      </c>
      <c r="GA375" s="7">
        <f t="shared" ca="1" si="195"/>
        <v>1</v>
      </c>
      <c r="GB375" s="7">
        <f t="shared" ca="1" si="195"/>
        <v>1</v>
      </c>
      <c r="GC375" s="7">
        <f t="shared" ca="1" si="195"/>
        <v>1</v>
      </c>
      <c r="GD375" s="7">
        <f t="shared" ca="1" si="195"/>
        <v>1</v>
      </c>
      <c r="GE375" s="7">
        <f t="shared" ca="1" si="195"/>
        <v>0</v>
      </c>
      <c r="GF375" s="7">
        <f t="shared" ca="1" si="195"/>
        <v>1</v>
      </c>
      <c r="GG375" s="7">
        <f t="shared" ca="1" si="195"/>
        <v>0</v>
      </c>
      <c r="GH375" s="7">
        <f t="shared" ca="1" si="195"/>
        <v>1</v>
      </c>
      <c r="GI375" s="7">
        <f t="shared" ca="1" si="195"/>
        <v>1</v>
      </c>
      <c r="GJ375" s="7">
        <f t="shared" ca="1" si="195"/>
        <v>1</v>
      </c>
      <c r="GK375" s="7">
        <f t="shared" ca="1" si="195"/>
        <v>1</v>
      </c>
      <c r="GL375" s="7">
        <f t="shared" ref="GL375:HA406" ca="1" si="200">IF(OR(DC42,U42),1,0)</f>
        <v>0</v>
      </c>
      <c r="GM375" s="7">
        <f t="shared" ca="1" si="200"/>
        <v>1</v>
      </c>
      <c r="GN375" s="7">
        <f t="shared" ca="1" si="200"/>
        <v>1</v>
      </c>
      <c r="GO375" s="7">
        <f t="shared" ca="1" si="200"/>
        <v>0</v>
      </c>
      <c r="GP375" s="7">
        <f t="shared" ca="1" si="200"/>
        <v>0</v>
      </c>
      <c r="GQ375" s="7">
        <f t="shared" ca="1" si="200"/>
        <v>1</v>
      </c>
      <c r="GR375" s="7">
        <f t="shared" ca="1" si="200"/>
        <v>0</v>
      </c>
      <c r="GS375" s="7">
        <f t="shared" ca="1" si="200"/>
        <v>0</v>
      </c>
      <c r="GT375" s="7">
        <f t="shared" ca="1" si="200"/>
        <v>1</v>
      </c>
      <c r="GU375" s="7">
        <f t="shared" ca="1" si="200"/>
        <v>1</v>
      </c>
      <c r="GV375" s="7">
        <f t="shared" ca="1" si="200"/>
        <v>0</v>
      </c>
      <c r="GW375" s="7">
        <f t="shared" ca="1" si="200"/>
        <v>0</v>
      </c>
      <c r="GX375" s="7">
        <f t="shared" ca="1" si="200"/>
        <v>1</v>
      </c>
      <c r="GY375" s="7">
        <f t="shared" ca="1" si="200"/>
        <v>0</v>
      </c>
      <c r="GZ375" s="7">
        <f t="shared" ca="1" si="196"/>
        <v>0</v>
      </c>
      <c r="HA375" s="7">
        <f t="shared" ca="1" si="196"/>
        <v>1</v>
      </c>
      <c r="HB375" s="7">
        <f t="shared" ca="1" si="196"/>
        <v>0</v>
      </c>
      <c r="HC375" s="7">
        <f t="shared" ca="1" si="196"/>
        <v>1</v>
      </c>
      <c r="HD375" s="7">
        <f t="shared" ca="1" si="196"/>
        <v>1</v>
      </c>
      <c r="HE375" s="7">
        <f t="shared" ca="1" si="196"/>
        <v>0</v>
      </c>
      <c r="HF375" s="7">
        <f t="shared" ca="1" si="196"/>
        <v>0</v>
      </c>
      <c r="HG375" s="7">
        <f t="shared" ca="1" si="196"/>
        <v>1</v>
      </c>
      <c r="HH375" s="7">
        <f t="shared" ca="1" si="196"/>
        <v>1</v>
      </c>
      <c r="HI375" s="7">
        <f t="shared" ca="1" si="196"/>
        <v>1</v>
      </c>
      <c r="HJ375" s="7">
        <f t="shared" ca="1" si="196"/>
        <v>1</v>
      </c>
      <c r="HK375" s="7">
        <f t="shared" ca="1" si="196"/>
        <v>1</v>
      </c>
      <c r="HL375" s="7">
        <f t="shared" ca="1" si="196"/>
        <v>1</v>
      </c>
      <c r="HM375" s="7">
        <f t="shared" ca="1" si="196"/>
        <v>1</v>
      </c>
      <c r="HN375" s="7">
        <f t="shared" ca="1" si="196"/>
        <v>1</v>
      </c>
      <c r="HO375" s="7">
        <f t="shared" ca="1" si="196"/>
        <v>1</v>
      </c>
      <c r="HP375" s="7">
        <f t="shared" ca="1" si="197"/>
        <v>1</v>
      </c>
      <c r="HQ375" s="7">
        <f t="shared" ca="1" si="197"/>
        <v>1</v>
      </c>
      <c r="HR375" s="7">
        <f t="shared" ca="1" si="197"/>
        <v>1</v>
      </c>
      <c r="HS375" s="7">
        <f t="shared" ca="1" si="197"/>
        <v>1</v>
      </c>
      <c r="HT375" s="7">
        <f t="shared" ca="1" si="197"/>
        <v>1</v>
      </c>
      <c r="HU375" s="7">
        <f t="shared" ca="1" si="197"/>
        <v>1</v>
      </c>
      <c r="HV375" s="7">
        <f t="shared" ca="1" si="197"/>
        <v>1</v>
      </c>
      <c r="HW375" s="7">
        <f t="shared" ca="1" si="197"/>
        <v>1</v>
      </c>
      <c r="HX375" s="7">
        <f t="shared" ca="1" si="197"/>
        <v>1</v>
      </c>
      <c r="HY375" s="7">
        <f t="shared" ca="1" si="197"/>
        <v>1</v>
      </c>
      <c r="HZ375" s="7">
        <f t="shared" ca="1" si="197"/>
        <v>1</v>
      </c>
      <c r="IA375" s="7">
        <f t="shared" ca="1" si="197"/>
        <v>1</v>
      </c>
      <c r="IB375" s="7">
        <f t="shared" ca="1" si="197"/>
        <v>1</v>
      </c>
      <c r="IC375" s="7">
        <f t="shared" ca="1" si="197"/>
        <v>1</v>
      </c>
      <c r="ID375" s="7">
        <f t="shared" ca="1" si="197"/>
        <v>1</v>
      </c>
      <c r="IE375" s="7">
        <f t="shared" ca="1" si="197"/>
        <v>1</v>
      </c>
      <c r="IF375" s="7">
        <f t="shared" ca="1" si="198"/>
        <v>1</v>
      </c>
      <c r="IG375" s="7">
        <f t="shared" ca="1" si="198"/>
        <v>1</v>
      </c>
      <c r="IH375" s="7">
        <f t="shared" ca="1" si="198"/>
        <v>1</v>
      </c>
      <c r="II375" s="7">
        <f t="shared" ca="1" si="198"/>
        <v>1</v>
      </c>
      <c r="IJ375" s="7">
        <f t="shared" ca="1" si="198"/>
        <v>1</v>
      </c>
      <c r="IK375" s="7">
        <f t="shared" ca="1" si="198"/>
        <v>1</v>
      </c>
      <c r="IL375" s="7">
        <f t="shared" ca="1" si="198"/>
        <v>1</v>
      </c>
      <c r="IM375" s="7">
        <f t="shared" ca="1" si="198"/>
        <v>1</v>
      </c>
      <c r="IN375" s="7">
        <f t="shared" ca="1" si="198"/>
        <v>1</v>
      </c>
      <c r="IO375" s="7">
        <f t="shared" ca="1" si="198"/>
        <v>1</v>
      </c>
      <c r="IP375" s="7">
        <f t="shared" ca="1" si="198"/>
        <v>1</v>
      </c>
      <c r="IQ375" s="7">
        <f t="shared" ca="1" si="198"/>
        <v>1</v>
      </c>
      <c r="IR375" s="7">
        <f t="shared" ca="1" si="198"/>
        <v>1</v>
      </c>
      <c r="IS375" s="7">
        <f t="shared" ca="1" si="198"/>
        <v>1</v>
      </c>
      <c r="IT375" s="7">
        <f t="shared" ca="1" si="198"/>
        <v>1</v>
      </c>
      <c r="IU375" s="7">
        <f t="shared" ca="1" si="198"/>
        <v>1</v>
      </c>
      <c r="IV375" s="7">
        <f t="shared" ca="1" si="199"/>
        <v>1</v>
      </c>
      <c r="IW375" s="7">
        <f t="shared" ca="1" si="199"/>
        <v>1</v>
      </c>
      <c r="IX375" s="7">
        <f t="shared" ca="1" si="194"/>
        <v>1</v>
      </c>
      <c r="IY375" s="7">
        <f t="shared" ca="1" si="194"/>
        <v>1</v>
      </c>
      <c r="IZ375" s="7">
        <f t="shared" ca="1" si="194"/>
        <v>0</v>
      </c>
    </row>
    <row r="376" spans="173:260" x14ac:dyDescent="0.35">
      <c r="FQ376" s="3"/>
      <c r="FR376" s="3"/>
      <c r="FS376" s="3"/>
      <c r="FT376" s="3"/>
      <c r="FU376" s="3"/>
      <c r="FV376" s="3"/>
      <c r="FW376" s="7">
        <f t="shared" ref="FW376:GK407" ca="1" si="201">IF(OR(CN43,F43),1,0)</f>
        <v>0</v>
      </c>
      <c r="FX376" s="7">
        <f t="shared" ca="1" si="201"/>
        <v>1</v>
      </c>
      <c r="FY376" s="7">
        <f t="shared" ca="1" si="201"/>
        <v>1</v>
      </c>
      <c r="FZ376" s="7">
        <f t="shared" ca="1" si="201"/>
        <v>0</v>
      </c>
      <c r="GA376" s="7">
        <f t="shared" ca="1" si="201"/>
        <v>0</v>
      </c>
      <c r="GB376" s="7">
        <f t="shared" ca="1" si="201"/>
        <v>1</v>
      </c>
      <c r="GC376" s="7">
        <f t="shared" ca="1" si="201"/>
        <v>1</v>
      </c>
      <c r="GD376" s="7">
        <f t="shared" ca="1" si="201"/>
        <v>0</v>
      </c>
      <c r="GE376" s="7">
        <f t="shared" ca="1" si="201"/>
        <v>1</v>
      </c>
      <c r="GF376" s="7">
        <f t="shared" ca="1" si="201"/>
        <v>0</v>
      </c>
      <c r="GG376" s="7">
        <f t="shared" ca="1" si="201"/>
        <v>1</v>
      </c>
      <c r="GH376" s="7">
        <f t="shared" ca="1" si="201"/>
        <v>1</v>
      </c>
      <c r="GI376" s="7">
        <f t="shared" ca="1" si="201"/>
        <v>1</v>
      </c>
      <c r="GJ376" s="7">
        <f t="shared" ca="1" si="201"/>
        <v>1</v>
      </c>
      <c r="GK376" s="7">
        <f t="shared" ca="1" si="201"/>
        <v>0</v>
      </c>
      <c r="GL376" s="7">
        <f t="shared" ca="1" si="200"/>
        <v>0</v>
      </c>
      <c r="GM376" s="7">
        <f t="shared" ca="1" si="200"/>
        <v>1</v>
      </c>
      <c r="GN376" s="7">
        <f t="shared" ca="1" si="200"/>
        <v>1</v>
      </c>
      <c r="GO376" s="7">
        <f t="shared" ca="1" si="200"/>
        <v>1</v>
      </c>
      <c r="GP376" s="7">
        <f t="shared" ca="1" si="200"/>
        <v>0</v>
      </c>
      <c r="GQ376" s="7">
        <f t="shared" ca="1" si="200"/>
        <v>0</v>
      </c>
      <c r="GR376" s="7">
        <f t="shared" ca="1" si="200"/>
        <v>0</v>
      </c>
      <c r="GS376" s="7">
        <f t="shared" ca="1" si="200"/>
        <v>0</v>
      </c>
      <c r="GT376" s="7">
        <f t="shared" ca="1" si="200"/>
        <v>0</v>
      </c>
      <c r="GU376" s="7">
        <f t="shared" ca="1" si="200"/>
        <v>0</v>
      </c>
      <c r="GV376" s="7">
        <f t="shared" ca="1" si="200"/>
        <v>0</v>
      </c>
      <c r="GW376" s="7">
        <f t="shared" ca="1" si="200"/>
        <v>1</v>
      </c>
      <c r="GX376" s="7">
        <f t="shared" ca="1" si="200"/>
        <v>0</v>
      </c>
      <c r="GY376" s="7">
        <f t="shared" ca="1" si="200"/>
        <v>0</v>
      </c>
      <c r="GZ376" s="7">
        <f t="shared" ca="1" si="196"/>
        <v>1</v>
      </c>
      <c r="HA376" s="7">
        <f t="shared" ca="1" si="196"/>
        <v>1</v>
      </c>
      <c r="HB376" s="7">
        <f t="shared" ca="1" si="196"/>
        <v>0</v>
      </c>
      <c r="HC376" s="7">
        <f t="shared" ca="1" si="196"/>
        <v>1</v>
      </c>
      <c r="HD376" s="7">
        <f t="shared" ca="1" si="196"/>
        <v>1</v>
      </c>
      <c r="HE376" s="7">
        <f t="shared" ca="1" si="196"/>
        <v>1</v>
      </c>
      <c r="HF376" s="7">
        <f t="shared" ca="1" si="196"/>
        <v>1</v>
      </c>
      <c r="HG376" s="7">
        <f t="shared" ca="1" si="196"/>
        <v>1</v>
      </c>
      <c r="HH376" s="7">
        <f t="shared" ca="1" si="196"/>
        <v>1</v>
      </c>
      <c r="HI376" s="7">
        <f t="shared" ca="1" si="196"/>
        <v>1</v>
      </c>
      <c r="HJ376" s="7">
        <f t="shared" ca="1" si="196"/>
        <v>1</v>
      </c>
      <c r="HK376" s="7">
        <f t="shared" ca="1" si="196"/>
        <v>1</v>
      </c>
      <c r="HL376" s="7">
        <f t="shared" ca="1" si="196"/>
        <v>1</v>
      </c>
      <c r="HM376" s="7">
        <f t="shared" ca="1" si="196"/>
        <v>1</v>
      </c>
      <c r="HN376" s="7">
        <f t="shared" ca="1" si="196"/>
        <v>1</v>
      </c>
      <c r="HO376" s="7">
        <f t="shared" ca="1" si="196"/>
        <v>1</v>
      </c>
      <c r="HP376" s="7">
        <f t="shared" ca="1" si="197"/>
        <v>1</v>
      </c>
      <c r="HQ376" s="7">
        <f t="shared" ca="1" si="197"/>
        <v>1</v>
      </c>
      <c r="HR376" s="7">
        <f t="shared" ca="1" si="197"/>
        <v>1</v>
      </c>
      <c r="HS376" s="7">
        <f t="shared" ca="1" si="197"/>
        <v>1</v>
      </c>
      <c r="HT376" s="7">
        <f t="shared" ca="1" si="197"/>
        <v>1</v>
      </c>
      <c r="HU376" s="7">
        <f t="shared" ca="1" si="197"/>
        <v>1</v>
      </c>
      <c r="HV376" s="7">
        <f t="shared" ca="1" si="197"/>
        <v>1</v>
      </c>
      <c r="HW376" s="7">
        <f t="shared" ca="1" si="197"/>
        <v>1</v>
      </c>
      <c r="HX376" s="7">
        <f t="shared" ca="1" si="197"/>
        <v>1</v>
      </c>
      <c r="HY376" s="7">
        <f t="shared" ca="1" si="197"/>
        <v>1</v>
      </c>
      <c r="HZ376" s="7">
        <f t="shared" ca="1" si="197"/>
        <v>1</v>
      </c>
      <c r="IA376" s="7">
        <f t="shared" ca="1" si="197"/>
        <v>1</v>
      </c>
      <c r="IB376" s="7">
        <f t="shared" ca="1" si="197"/>
        <v>1</v>
      </c>
      <c r="IC376" s="7">
        <f t="shared" ca="1" si="197"/>
        <v>1</v>
      </c>
      <c r="ID376" s="7">
        <f t="shared" ca="1" si="197"/>
        <v>1</v>
      </c>
      <c r="IE376" s="7">
        <f t="shared" ca="1" si="197"/>
        <v>1</v>
      </c>
      <c r="IF376" s="7">
        <f t="shared" ca="1" si="198"/>
        <v>1</v>
      </c>
      <c r="IG376" s="7">
        <f t="shared" ca="1" si="198"/>
        <v>1</v>
      </c>
      <c r="IH376" s="7">
        <f t="shared" ca="1" si="198"/>
        <v>1</v>
      </c>
      <c r="II376" s="7">
        <f t="shared" ca="1" si="198"/>
        <v>1</v>
      </c>
      <c r="IJ376" s="7">
        <f t="shared" ca="1" si="198"/>
        <v>1</v>
      </c>
      <c r="IK376" s="7">
        <f t="shared" ca="1" si="198"/>
        <v>1</v>
      </c>
      <c r="IL376" s="7">
        <f t="shared" ca="1" si="198"/>
        <v>1</v>
      </c>
      <c r="IM376" s="7">
        <f t="shared" ca="1" si="198"/>
        <v>1</v>
      </c>
      <c r="IN376" s="7">
        <f t="shared" ca="1" si="198"/>
        <v>1</v>
      </c>
      <c r="IO376" s="7">
        <f t="shared" ca="1" si="198"/>
        <v>1</v>
      </c>
      <c r="IP376" s="7">
        <f t="shared" ca="1" si="198"/>
        <v>1</v>
      </c>
      <c r="IQ376" s="7">
        <f t="shared" ca="1" si="198"/>
        <v>1</v>
      </c>
      <c r="IR376" s="7">
        <f t="shared" ca="1" si="198"/>
        <v>1</v>
      </c>
      <c r="IS376" s="7">
        <f t="shared" ca="1" si="198"/>
        <v>1</v>
      </c>
      <c r="IT376" s="7">
        <f t="shared" ca="1" si="198"/>
        <v>1</v>
      </c>
      <c r="IU376" s="7">
        <f t="shared" ca="1" si="198"/>
        <v>1</v>
      </c>
      <c r="IV376" s="7">
        <f t="shared" ca="1" si="199"/>
        <v>1</v>
      </c>
      <c r="IW376" s="7">
        <f t="shared" ca="1" si="199"/>
        <v>1</v>
      </c>
      <c r="IX376" s="7">
        <f t="shared" ca="1" si="194"/>
        <v>1</v>
      </c>
      <c r="IY376" s="7">
        <f t="shared" ca="1" si="194"/>
        <v>0</v>
      </c>
      <c r="IZ376" s="7">
        <f t="shared" ca="1" si="194"/>
        <v>1</v>
      </c>
    </row>
    <row r="377" spans="173:260" x14ac:dyDescent="0.35">
      <c r="FQ377" s="3"/>
      <c r="FR377" s="3"/>
      <c r="FS377" s="3"/>
      <c r="FT377" s="3"/>
      <c r="FU377" s="3"/>
      <c r="FV377" s="3"/>
      <c r="FW377" s="7">
        <f t="shared" ca="1" si="201"/>
        <v>0</v>
      </c>
      <c r="FX377" s="7">
        <f t="shared" ca="1" si="201"/>
        <v>0</v>
      </c>
      <c r="FY377" s="7">
        <f t="shared" ca="1" si="201"/>
        <v>0</v>
      </c>
      <c r="FZ377" s="7">
        <f t="shared" ca="1" si="201"/>
        <v>1</v>
      </c>
      <c r="GA377" s="7">
        <f t="shared" ca="1" si="201"/>
        <v>1</v>
      </c>
      <c r="GB377" s="7">
        <f t="shared" ca="1" si="201"/>
        <v>0</v>
      </c>
      <c r="GC377" s="7">
        <f t="shared" ca="1" si="201"/>
        <v>1</v>
      </c>
      <c r="GD377" s="7">
        <f t="shared" ca="1" si="201"/>
        <v>0</v>
      </c>
      <c r="GE377" s="7">
        <f t="shared" ca="1" si="201"/>
        <v>0</v>
      </c>
      <c r="GF377" s="7">
        <f t="shared" ca="1" si="201"/>
        <v>1</v>
      </c>
      <c r="GG377" s="7">
        <f t="shared" ca="1" si="201"/>
        <v>0</v>
      </c>
      <c r="GH377" s="7">
        <f t="shared" ca="1" si="201"/>
        <v>1</v>
      </c>
      <c r="GI377" s="7">
        <f t="shared" ca="1" si="201"/>
        <v>0</v>
      </c>
      <c r="GJ377" s="7">
        <f t="shared" ca="1" si="201"/>
        <v>0</v>
      </c>
      <c r="GK377" s="7">
        <f t="shared" ca="1" si="201"/>
        <v>1</v>
      </c>
      <c r="GL377" s="7">
        <f t="shared" ca="1" si="200"/>
        <v>1</v>
      </c>
      <c r="GM377" s="7">
        <f t="shared" ca="1" si="200"/>
        <v>1</v>
      </c>
      <c r="GN377" s="7">
        <f t="shared" ca="1" si="200"/>
        <v>0</v>
      </c>
      <c r="GO377" s="7">
        <f t="shared" ca="1" si="200"/>
        <v>0</v>
      </c>
      <c r="GP377" s="7">
        <f t="shared" ca="1" si="200"/>
        <v>0</v>
      </c>
      <c r="GQ377" s="7">
        <f t="shared" ca="1" si="200"/>
        <v>1</v>
      </c>
      <c r="GR377" s="7">
        <f t="shared" ca="1" si="200"/>
        <v>1</v>
      </c>
      <c r="GS377" s="7">
        <f t="shared" ca="1" si="200"/>
        <v>1</v>
      </c>
      <c r="GT377" s="7">
        <f t="shared" ca="1" si="200"/>
        <v>0</v>
      </c>
      <c r="GU377" s="7">
        <f t="shared" ca="1" si="200"/>
        <v>1</v>
      </c>
      <c r="GV377" s="7">
        <f t="shared" ca="1" si="200"/>
        <v>0</v>
      </c>
      <c r="GW377" s="7">
        <f t="shared" ca="1" si="200"/>
        <v>0</v>
      </c>
      <c r="GX377" s="7">
        <f t="shared" ca="1" si="200"/>
        <v>0</v>
      </c>
      <c r="GY377" s="7">
        <f t="shared" ca="1" si="200"/>
        <v>1</v>
      </c>
      <c r="GZ377" s="7">
        <f t="shared" ca="1" si="196"/>
        <v>1</v>
      </c>
      <c r="HA377" s="7">
        <f t="shared" ca="1" si="196"/>
        <v>0</v>
      </c>
      <c r="HB377" s="7">
        <f t="shared" ca="1" si="196"/>
        <v>0</v>
      </c>
      <c r="HC377" s="7">
        <f t="shared" ca="1" si="196"/>
        <v>0</v>
      </c>
      <c r="HD377" s="7">
        <f t="shared" ca="1" si="196"/>
        <v>1</v>
      </c>
      <c r="HE377" s="7">
        <f t="shared" ca="1" si="196"/>
        <v>1</v>
      </c>
      <c r="HF377" s="7">
        <f t="shared" ca="1" si="196"/>
        <v>1</v>
      </c>
      <c r="HG377" s="7">
        <f t="shared" ca="1" si="196"/>
        <v>1</v>
      </c>
      <c r="HH377" s="7">
        <f t="shared" ca="1" si="196"/>
        <v>1</v>
      </c>
      <c r="HI377" s="7">
        <f t="shared" ca="1" si="196"/>
        <v>1</v>
      </c>
      <c r="HJ377" s="7">
        <f t="shared" ca="1" si="196"/>
        <v>1</v>
      </c>
      <c r="HK377" s="7">
        <f t="shared" ca="1" si="196"/>
        <v>1</v>
      </c>
      <c r="HL377" s="7">
        <f t="shared" ca="1" si="196"/>
        <v>1</v>
      </c>
      <c r="HM377" s="7">
        <f t="shared" ca="1" si="196"/>
        <v>1</v>
      </c>
      <c r="HN377" s="7">
        <f t="shared" ca="1" si="196"/>
        <v>1</v>
      </c>
      <c r="HO377" s="7">
        <f t="shared" ca="1" si="196"/>
        <v>1</v>
      </c>
      <c r="HP377" s="7">
        <f t="shared" ca="1" si="197"/>
        <v>1</v>
      </c>
      <c r="HQ377" s="7">
        <f t="shared" ca="1" si="197"/>
        <v>1</v>
      </c>
      <c r="HR377" s="7">
        <f t="shared" ca="1" si="197"/>
        <v>1</v>
      </c>
      <c r="HS377" s="7">
        <f t="shared" ca="1" si="197"/>
        <v>1</v>
      </c>
      <c r="HT377" s="7">
        <f t="shared" ca="1" si="197"/>
        <v>1</v>
      </c>
      <c r="HU377" s="7">
        <f t="shared" ca="1" si="197"/>
        <v>1</v>
      </c>
      <c r="HV377" s="7">
        <f t="shared" ca="1" si="197"/>
        <v>1</v>
      </c>
      <c r="HW377" s="7">
        <f t="shared" ca="1" si="197"/>
        <v>1</v>
      </c>
      <c r="HX377" s="7">
        <f t="shared" ca="1" si="197"/>
        <v>1</v>
      </c>
      <c r="HY377" s="7">
        <f t="shared" ca="1" si="197"/>
        <v>1</v>
      </c>
      <c r="HZ377" s="7">
        <f t="shared" ca="1" si="197"/>
        <v>1</v>
      </c>
      <c r="IA377" s="7">
        <f t="shared" ca="1" si="197"/>
        <v>1</v>
      </c>
      <c r="IB377" s="7">
        <f t="shared" ca="1" si="197"/>
        <v>1</v>
      </c>
      <c r="IC377" s="7">
        <f t="shared" ca="1" si="197"/>
        <v>1</v>
      </c>
      <c r="ID377" s="7">
        <f t="shared" ca="1" si="197"/>
        <v>1</v>
      </c>
      <c r="IE377" s="7">
        <f t="shared" ca="1" si="197"/>
        <v>1</v>
      </c>
      <c r="IF377" s="7">
        <f t="shared" ca="1" si="198"/>
        <v>1</v>
      </c>
      <c r="IG377" s="7">
        <f t="shared" ca="1" si="198"/>
        <v>1</v>
      </c>
      <c r="IH377" s="7">
        <f t="shared" ca="1" si="198"/>
        <v>1</v>
      </c>
      <c r="II377" s="7">
        <f t="shared" ca="1" si="198"/>
        <v>1</v>
      </c>
      <c r="IJ377" s="7">
        <f t="shared" ca="1" si="198"/>
        <v>1</v>
      </c>
      <c r="IK377" s="7">
        <f t="shared" ca="1" si="198"/>
        <v>1</v>
      </c>
      <c r="IL377" s="7">
        <f t="shared" ca="1" si="198"/>
        <v>1</v>
      </c>
      <c r="IM377" s="7">
        <f t="shared" ca="1" si="198"/>
        <v>1</v>
      </c>
      <c r="IN377" s="7">
        <f t="shared" ca="1" si="198"/>
        <v>1</v>
      </c>
      <c r="IO377" s="7">
        <f t="shared" ca="1" si="198"/>
        <v>1</v>
      </c>
      <c r="IP377" s="7">
        <f t="shared" ca="1" si="198"/>
        <v>1</v>
      </c>
      <c r="IQ377" s="7">
        <f t="shared" ca="1" si="198"/>
        <v>1</v>
      </c>
      <c r="IR377" s="7">
        <f t="shared" ca="1" si="198"/>
        <v>1</v>
      </c>
      <c r="IS377" s="7">
        <f t="shared" ca="1" si="198"/>
        <v>1</v>
      </c>
      <c r="IT377" s="7">
        <f t="shared" ca="1" si="198"/>
        <v>1</v>
      </c>
      <c r="IU377" s="7">
        <f t="shared" ca="1" si="198"/>
        <v>1</v>
      </c>
      <c r="IV377" s="7">
        <f t="shared" ca="1" si="199"/>
        <v>1</v>
      </c>
      <c r="IW377" s="7">
        <f t="shared" ca="1" si="199"/>
        <v>1</v>
      </c>
      <c r="IX377" s="7">
        <f t="shared" ca="1" si="194"/>
        <v>1</v>
      </c>
      <c r="IY377" s="7">
        <f t="shared" ca="1" si="194"/>
        <v>1</v>
      </c>
      <c r="IZ377" s="7">
        <f t="shared" ca="1" si="194"/>
        <v>1</v>
      </c>
    </row>
    <row r="378" spans="173:260" x14ac:dyDescent="0.35">
      <c r="FQ378" s="3"/>
      <c r="FR378" s="3"/>
      <c r="FS378" s="3"/>
      <c r="FT378" s="3"/>
      <c r="FU378" s="3"/>
      <c r="FV378" s="3"/>
      <c r="FW378" s="7">
        <f t="shared" ca="1" si="201"/>
        <v>1</v>
      </c>
      <c r="FX378" s="7">
        <f t="shared" ca="1" si="201"/>
        <v>0</v>
      </c>
      <c r="FY378" s="7">
        <f t="shared" ca="1" si="201"/>
        <v>1</v>
      </c>
      <c r="FZ378" s="7">
        <f t="shared" ca="1" si="201"/>
        <v>0</v>
      </c>
      <c r="GA378" s="7">
        <f t="shared" ca="1" si="201"/>
        <v>0</v>
      </c>
      <c r="GB378" s="7">
        <f t="shared" ca="1" si="201"/>
        <v>1</v>
      </c>
      <c r="GC378" s="7">
        <f t="shared" ca="1" si="201"/>
        <v>0</v>
      </c>
      <c r="GD378" s="7">
        <f t="shared" ca="1" si="201"/>
        <v>0</v>
      </c>
      <c r="GE378" s="7">
        <f t="shared" ca="1" si="201"/>
        <v>1</v>
      </c>
      <c r="GF378" s="7">
        <f t="shared" ca="1" si="201"/>
        <v>1</v>
      </c>
      <c r="GG378" s="7">
        <f t="shared" ca="1" si="201"/>
        <v>0</v>
      </c>
      <c r="GH378" s="7">
        <f t="shared" ca="1" si="201"/>
        <v>0</v>
      </c>
      <c r="GI378" s="7">
        <f t="shared" ca="1" si="201"/>
        <v>0</v>
      </c>
      <c r="GJ378" s="7">
        <f t="shared" ca="1" si="201"/>
        <v>1</v>
      </c>
      <c r="GK378" s="7">
        <f t="shared" ca="1" si="201"/>
        <v>1</v>
      </c>
      <c r="GL378" s="7">
        <f t="shared" ca="1" si="200"/>
        <v>0</v>
      </c>
      <c r="GM378" s="7">
        <f t="shared" ca="1" si="200"/>
        <v>1</v>
      </c>
      <c r="GN378" s="7">
        <f t="shared" ca="1" si="200"/>
        <v>0</v>
      </c>
      <c r="GO378" s="7">
        <f t="shared" ca="1" si="200"/>
        <v>0</v>
      </c>
      <c r="GP378" s="7">
        <f t="shared" ca="1" si="200"/>
        <v>0</v>
      </c>
      <c r="GQ378" s="7">
        <f t="shared" ca="1" si="200"/>
        <v>0</v>
      </c>
      <c r="GR378" s="7">
        <f t="shared" ca="1" si="200"/>
        <v>0</v>
      </c>
      <c r="GS378" s="7">
        <f t="shared" ca="1" si="200"/>
        <v>1</v>
      </c>
      <c r="GT378" s="7">
        <f t="shared" ca="1" si="200"/>
        <v>1</v>
      </c>
      <c r="GU378" s="7">
        <f t="shared" ca="1" si="200"/>
        <v>0</v>
      </c>
      <c r="GV378" s="7">
        <f t="shared" ca="1" si="200"/>
        <v>1</v>
      </c>
      <c r="GW378" s="7">
        <f t="shared" ca="1" si="200"/>
        <v>1</v>
      </c>
      <c r="GX378" s="7">
        <f t="shared" ca="1" si="200"/>
        <v>1</v>
      </c>
      <c r="GY378" s="7">
        <f t="shared" ca="1" si="200"/>
        <v>0</v>
      </c>
      <c r="GZ378" s="7">
        <f t="shared" ca="1" si="196"/>
        <v>1</v>
      </c>
      <c r="HA378" s="7">
        <f t="shared" ca="1" si="196"/>
        <v>0</v>
      </c>
      <c r="HB378" s="7">
        <f t="shared" ca="1" si="196"/>
        <v>0</v>
      </c>
      <c r="HC378" s="7">
        <f t="shared" ca="1" si="196"/>
        <v>0</v>
      </c>
      <c r="HD378" s="7">
        <f t="shared" ca="1" si="196"/>
        <v>1</v>
      </c>
      <c r="HE378" s="7">
        <f t="shared" ca="1" si="196"/>
        <v>1</v>
      </c>
      <c r="HF378" s="7">
        <f t="shared" ca="1" si="196"/>
        <v>1</v>
      </c>
      <c r="HG378" s="7">
        <f t="shared" ca="1" si="196"/>
        <v>1</v>
      </c>
      <c r="HH378" s="7">
        <f t="shared" ca="1" si="196"/>
        <v>1</v>
      </c>
      <c r="HI378" s="7">
        <f t="shared" ca="1" si="196"/>
        <v>1</v>
      </c>
      <c r="HJ378" s="7">
        <f t="shared" ca="1" si="196"/>
        <v>1</v>
      </c>
      <c r="HK378" s="7">
        <f t="shared" ca="1" si="196"/>
        <v>1</v>
      </c>
      <c r="HL378" s="7">
        <f t="shared" ca="1" si="196"/>
        <v>1</v>
      </c>
      <c r="HM378" s="7">
        <f t="shared" ca="1" si="196"/>
        <v>1</v>
      </c>
      <c r="HN378" s="7">
        <f t="shared" ca="1" si="196"/>
        <v>1</v>
      </c>
      <c r="HO378" s="7">
        <f t="shared" ca="1" si="196"/>
        <v>1</v>
      </c>
      <c r="HP378" s="7">
        <f t="shared" ca="1" si="197"/>
        <v>1</v>
      </c>
      <c r="HQ378" s="7">
        <f t="shared" ca="1" si="197"/>
        <v>1</v>
      </c>
      <c r="HR378" s="7">
        <f t="shared" ca="1" si="197"/>
        <v>1</v>
      </c>
      <c r="HS378" s="7">
        <f t="shared" ca="1" si="197"/>
        <v>1</v>
      </c>
      <c r="HT378" s="7">
        <f t="shared" ca="1" si="197"/>
        <v>1</v>
      </c>
      <c r="HU378" s="7">
        <f t="shared" ca="1" si="197"/>
        <v>1</v>
      </c>
      <c r="HV378" s="7">
        <f t="shared" ca="1" si="197"/>
        <v>1</v>
      </c>
      <c r="HW378" s="7">
        <f t="shared" ca="1" si="197"/>
        <v>1</v>
      </c>
      <c r="HX378" s="7">
        <f t="shared" ca="1" si="197"/>
        <v>1</v>
      </c>
      <c r="HY378" s="7">
        <f t="shared" ca="1" si="197"/>
        <v>1</v>
      </c>
      <c r="HZ378" s="7">
        <f t="shared" ca="1" si="197"/>
        <v>1</v>
      </c>
      <c r="IA378" s="7">
        <f t="shared" ca="1" si="197"/>
        <v>1</v>
      </c>
      <c r="IB378" s="7">
        <f t="shared" ca="1" si="197"/>
        <v>1</v>
      </c>
      <c r="IC378" s="7">
        <f t="shared" ca="1" si="197"/>
        <v>1</v>
      </c>
      <c r="ID378" s="7">
        <f t="shared" ca="1" si="197"/>
        <v>1</v>
      </c>
      <c r="IE378" s="7">
        <f t="shared" ca="1" si="197"/>
        <v>1</v>
      </c>
      <c r="IF378" s="7">
        <f t="shared" ca="1" si="198"/>
        <v>1</v>
      </c>
      <c r="IG378" s="7">
        <f t="shared" ca="1" si="198"/>
        <v>1</v>
      </c>
      <c r="IH378" s="7">
        <f t="shared" ca="1" si="198"/>
        <v>1</v>
      </c>
      <c r="II378" s="7">
        <f t="shared" ca="1" si="198"/>
        <v>1</v>
      </c>
      <c r="IJ378" s="7">
        <f t="shared" ca="1" si="198"/>
        <v>1</v>
      </c>
      <c r="IK378" s="7">
        <f t="shared" ca="1" si="198"/>
        <v>1</v>
      </c>
      <c r="IL378" s="7">
        <f t="shared" ca="1" si="198"/>
        <v>1</v>
      </c>
      <c r="IM378" s="7">
        <f t="shared" ca="1" si="198"/>
        <v>1</v>
      </c>
      <c r="IN378" s="7">
        <f t="shared" ca="1" si="198"/>
        <v>1</v>
      </c>
      <c r="IO378" s="7">
        <f t="shared" ca="1" si="198"/>
        <v>1</v>
      </c>
      <c r="IP378" s="7">
        <f t="shared" ca="1" si="198"/>
        <v>1</v>
      </c>
      <c r="IQ378" s="7">
        <f t="shared" ca="1" si="198"/>
        <v>1</v>
      </c>
      <c r="IR378" s="7">
        <f t="shared" ca="1" si="198"/>
        <v>1</v>
      </c>
      <c r="IS378" s="7">
        <f t="shared" ca="1" si="198"/>
        <v>1</v>
      </c>
      <c r="IT378" s="7">
        <f t="shared" ca="1" si="198"/>
        <v>1</v>
      </c>
      <c r="IU378" s="7">
        <f t="shared" ca="1" si="198"/>
        <v>1</v>
      </c>
      <c r="IV378" s="7">
        <f t="shared" ca="1" si="199"/>
        <v>1</v>
      </c>
      <c r="IW378" s="7">
        <f t="shared" ca="1" si="199"/>
        <v>0</v>
      </c>
      <c r="IX378" s="7">
        <f t="shared" ca="1" si="194"/>
        <v>0</v>
      </c>
      <c r="IY378" s="7">
        <f t="shared" ca="1" si="194"/>
        <v>1</v>
      </c>
      <c r="IZ378" s="7">
        <f t="shared" ca="1" si="194"/>
        <v>1</v>
      </c>
    </row>
    <row r="379" spans="173:260" x14ac:dyDescent="0.35">
      <c r="FQ379" s="3"/>
      <c r="FR379" s="3"/>
      <c r="FS379" s="3"/>
      <c r="FT379" s="3"/>
      <c r="FU379" s="3"/>
      <c r="FV379" s="3"/>
      <c r="FW379" s="7">
        <f t="shared" ca="1" si="201"/>
        <v>1</v>
      </c>
      <c r="FX379" s="7">
        <f t="shared" ca="1" si="201"/>
        <v>1</v>
      </c>
      <c r="FY379" s="7">
        <f t="shared" ca="1" si="201"/>
        <v>0</v>
      </c>
      <c r="FZ379" s="7">
        <f t="shared" ca="1" si="201"/>
        <v>0</v>
      </c>
      <c r="GA379" s="7">
        <f t="shared" ca="1" si="201"/>
        <v>0</v>
      </c>
      <c r="GB379" s="7">
        <f t="shared" ca="1" si="201"/>
        <v>1</v>
      </c>
      <c r="GC379" s="7">
        <f t="shared" ca="1" si="201"/>
        <v>1</v>
      </c>
      <c r="GD379" s="7">
        <f t="shared" ca="1" si="201"/>
        <v>1</v>
      </c>
      <c r="GE379" s="7">
        <f t="shared" ca="1" si="201"/>
        <v>1</v>
      </c>
      <c r="GF379" s="7">
        <f t="shared" ca="1" si="201"/>
        <v>1</v>
      </c>
      <c r="GG379" s="7">
        <f t="shared" ca="1" si="201"/>
        <v>0</v>
      </c>
      <c r="GH379" s="7">
        <f t="shared" ca="1" si="201"/>
        <v>0</v>
      </c>
      <c r="GI379" s="7">
        <f t="shared" ca="1" si="201"/>
        <v>0</v>
      </c>
      <c r="GJ379" s="7">
        <f t="shared" ca="1" si="201"/>
        <v>0</v>
      </c>
      <c r="GK379" s="7">
        <f t="shared" ca="1" si="201"/>
        <v>1</v>
      </c>
      <c r="GL379" s="7">
        <f t="shared" ca="1" si="200"/>
        <v>1</v>
      </c>
      <c r="GM379" s="7">
        <f t="shared" ca="1" si="200"/>
        <v>1</v>
      </c>
      <c r="GN379" s="7">
        <f t="shared" ca="1" si="200"/>
        <v>0</v>
      </c>
      <c r="GO379" s="7">
        <f t="shared" ca="1" si="200"/>
        <v>1</v>
      </c>
      <c r="GP379" s="7">
        <f t="shared" ca="1" si="200"/>
        <v>0</v>
      </c>
      <c r="GQ379" s="7">
        <f t="shared" ca="1" si="200"/>
        <v>0</v>
      </c>
      <c r="GR379" s="7">
        <f t="shared" ca="1" si="200"/>
        <v>0</v>
      </c>
      <c r="GS379" s="7">
        <f t="shared" ca="1" si="200"/>
        <v>0</v>
      </c>
      <c r="GT379" s="7">
        <f t="shared" ca="1" si="200"/>
        <v>0</v>
      </c>
      <c r="GU379" s="7">
        <f t="shared" ca="1" si="200"/>
        <v>1</v>
      </c>
      <c r="GV379" s="7">
        <f t="shared" ca="1" si="200"/>
        <v>1</v>
      </c>
      <c r="GW379" s="7">
        <f t="shared" ca="1" si="200"/>
        <v>1</v>
      </c>
      <c r="GX379" s="7">
        <f t="shared" ca="1" si="200"/>
        <v>1</v>
      </c>
      <c r="GY379" s="7">
        <f t="shared" ca="1" si="200"/>
        <v>0</v>
      </c>
      <c r="GZ379" s="7">
        <f t="shared" ca="1" si="196"/>
        <v>1</v>
      </c>
      <c r="HA379" s="7">
        <f t="shared" ca="1" si="196"/>
        <v>1</v>
      </c>
      <c r="HB379" s="7">
        <f t="shared" ca="1" si="196"/>
        <v>1</v>
      </c>
      <c r="HC379" s="7">
        <f t="shared" ca="1" si="196"/>
        <v>0</v>
      </c>
      <c r="HD379" s="7">
        <f t="shared" ca="1" si="196"/>
        <v>1</v>
      </c>
      <c r="HE379" s="7">
        <f t="shared" ca="1" si="196"/>
        <v>1</v>
      </c>
      <c r="HF379" s="7">
        <f t="shared" ca="1" si="196"/>
        <v>1</v>
      </c>
      <c r="HG379" s="7">
        <f t="shared" ca="1" si="196"/>
        <v>1</v>
      </c>
      <c r="HH379" s="7">
        <f t="shared" ca="1" si="196"/>
        <v>1</v>
      </c>
      <c r="HI379" s="7">
        <f t="shared" ca="1" si="196"/>
        <v>1</v>
      </c>
      <c r="HJ379" s="7">
        <f t="shared" ca="1" si="196"/>
        <v>1</v>
      </c>
      <c r="HK379" s="7">
        <f t="shared" ca="1" si="196"/>
        <v>1</v>
      </c>
      <c r="HL379" s="7">
        <f t="shared" ca="1" si="196"/>
        <v>1</v>
      </c>
      <c r="HM379" s="7">
        <f t="shared" ca="1" si="196"/>
        <v>1</v>
      </c>
      <c r="HN379" s="7">
        <f t="shared" ca="1" si="196"/>
        <v>1</v>
      </c>
      <c r="HO379" s="7">
        <f t="shared" ca="1" si="196"/>
        <v>1</v>
      </c>
      <c r="HP379" s="7">
        <f t="shared" ca="1" si="197"/>
        <v>1</v>
      </c>
      <c r="HQ379" s="7">
        <f t="shared" ca="1" si="197"/>
        <v>1</v>
      </c>
      <c r="HR379" s="7">
        <f t="shared" ca="1" si="197"/>
        <v>1</v>
      </c>
      <c r="HS379" s="7">
        <f t="shared" ca="1" si="197"/>
        <v>1</v>
      </c>
      <c r="HT379" s="7">
        <f t="shared" ca="1" si="197"/>
        <v>1</v>
      </c>
      <c r="HU379" s="7">
        <f t="shared" ca="1" si="197"/>
        <v>1</v>
      </c>
      <c r="HV379" s="7">
        <f t="shared" ca="1" si="197"/>
        <v>1</v>
      </c>
      <c r="HW379" s="7">
        <f t="shared" ca="1" si="197"/>
        <v>1</v>
      </c>
      <c r="HX379" s="7">
        <f t="shared" ca="1" si="197"/>
        <v>1</v>
      </c>
      <c r="HY379" s="7">
        <f t="shared" ca="1" si="197"/>
        <v>1</v>
      </c>
      <c r="HZ379" s="7">
        <f t="shared" ca="1" si="197"/>
        <v>1</v>
      </c>
      <c r="IA379" s="7">
        <f t="shared" ca="1" si="197"/>
        <v>1</v>
      </c>
      <c r="IB379" s="7">
        <f t="shared" ca="1" si="197"/>
        <v>1</v>
      </c>
      <c r="IC379" s="7">
        <f t="shared" ca="1" si="197"/>
        <v>1</v>
      </c>
      <c r="ID379" s="7">
        <f t="shared" ca="1" si="197"/>
        <v>1</v>
      </c>
      <c r="IE379" s="7">
        <f t="shared" ca="1" si="197"/>
        <v>1</v>
      </c>
      <c r="IF379" s="7">
        <f t="shared" ca="1" si="198"/>
        <v>1</v>
      </c>
      <c r="IG379" s="7">
        <f t="shared" ca="1" si="198"/>
        <v>1</v>
      </c>
      <c r="IH379" s="7">
        <f t="shared" ca="1" si="198"/>
        <v>1</v>
      </c>
      <c r="II379" s="7">
        <f t="shared" ca="1" si="198"/>
        <v>1</v>
      </c>
      <c r="IJ379" s="7">
        <f t="shared" ca="1" si="198"/>
        <v>1</v>
      </c>
      <c r="IK379" s="7">
        <f t="shared" ca="1" si="198"/>
        <v>1</v>
      </c>
      <c r="IL379" s="7">
        <f t="shared" ca="1" si="198"/>
        <v>1</v>
      </c>
      <c r="IM379" s="7">
        <f t="shared" ca="1" si="198"/>
        <v>1</v>
      </c>
      <c r="IN379" s="7">
        <f t="shared" ca="1" si="198"/>
        <v>1</v>
      </c>
      <c r="IO379" s="7">
        <f t="shared" ca="1" si="198"/>
        <v>1</v>
      </c>
      <c r="IP379" s="7">
        <f t="shared" ca="1" si="198"/>
        <v>1</v>
      </c>
      <c r="IQ379" s="7">
        <f t="shared" ca="1" si="198"/>
        <v>1</v>
      </c>
      <c r="IR379" s="7">
        <f t="shared" ca="1" si="198"/>
        <v>1</v>
      </c>
      <c r="IS379" s="7">
        <f t="shared" ca="1" si="198"/>
        <v>1</v>
      </c>
      <c r="IT379" s="7">
        <f t="shared" ca="1" si="198"/>
        <v>1</v>
      </c>
      <c r="IU379" s="7">
        <f t="shared" ca="1" si="198"/>
        <v>1</v>
      </c>
      <c r="IV379" s="7">
        <f t="shared" ca="1" si="199"/>
        <v>1</v>
      </c>
      <c r="IW379" s="7">
        <f t="shared" ca="1" si="199"/>
        <v>1</v>
      </c>
      <c r="IX379" s="7">
        <f t="shared" ca="1" si="194"/>
        <v>0</v>
      </c>
      <c r="IY379" s="7">
        <f t="shared" ca="1" si="194"/>
        <v>1</v>
      </c>
      <c r="IZ379" s="7">
        <f t="shared" ca="1" si="194"/>
        <v>1</v>
      </c>
    </row>
    <row r="380" spans="173:260" x14ac:dyDescent="0.35">
      <c r="FQ380" s="3"/>
      <c r="FR380" s="3"/>
      <c r="FS380" s="3"/>
      <c r="FT380" s="3"/>
      <c r="FU380" s="3"/>
      <c r="FV380" s="3"/>
      <c r="FW380" s="7">
        <f t="shared" ca="1" si="201"/>
        <v>0</v>
      </c>
      <c r="FX380" s="7">
        <f t="shared" ca="1" si="201"/>
        <v>0</v>
      </c>
      <c r="FY380" s="7">
        <f t="shared" ca="1" si="201"/>
        <v>1</v>
      </c>
      <c r="FZ380" s="7">
        <f t="shared" ca="1" si="201"/>
        <v>0</v>
      </c>
      <c r="GA380" s="7">
        <f t="shared" ca="1" si="201"/>
        <v>0</v>
      </c>
      <c r="GB380" s="7">
        <f t="shared" ca="1" si="201"/>
        <v>0</v>
      </c>
      <c r="GC380" s="7">
        <f t="shared" ca="1" si="201"/>
        <v>0</v>
      </c>
      <c r="GD380" s="7">
        <f t="shared" ca="1" si="201"/>
        <v>1</v>
      </c>
      <c r="GE380" s="7">
        <f t="shared" ca="1" si="201"/>
        <v>0</v>
      </c>
      <c r="GF380" s="7">
        <f t="shared" ca="1" si="201"/>
        <v>0</v>
      </c>
      <c r="GG380" s="7">
        <f t="shared" ca="1" si="201"/>
        <v>0</v>
      </c>
      <c r="GH380" s="7">
        <f t="shared" ca="1" si="201"/>
        <v>1</v>
      </c>
      <c r="GI380" s="7">
        <f t="shared" ca="1" si="201"/>
        <v>1</v>
      </c>
      <c r="GJ380" s="7">
        <f t="shared" ca="1" si="201"/>
        <v>0</v>
      </c>
      <c r="GK380" s="7">
        <f t="shared" ca="1" si="201"/>
        <v>0</v>
      </c>
      <c r="GL380" s="7">
        <f t="shared" ca="1" si="200"/>
        <v>1</v>
      </c>
      <c r="GM380" s="7">
        <f t="shared" ca="1" si="200"/>
        <v>1</v>
      </c>
      <c r="GN380" s="7">
        <f t="shared" ca="1" si="200"/>
        <v>1</v>
      </c>
      <c r="GO380" s="7">
        <f t="shared" ca="1" si="200"/>
        <v>1</v>
      </c>
      <c r="GP380" s="7">
        <f t="shared" ca="1" si="200"/>
        <v>1</v>
      </c>
      <c r="GQ380" s="7">
        <f t="shared" ca="1" si="200"/>
        <v>0</v>
      </c>
      <c r="GR380" s="7">
        <f t="shared" ca="1" si="200"/>
        <v>0</v>
      </c>
      <c r="GS380" s="7">
        <f t="shared" ca="1" si="200"/>
        <v>1</v>
      </c>
      <c r="GT380" s="7">
        <f t="shared" ca="1" si="200"/>
        <v>1</v>
      </c>
      <c r="GU380" s="7">
        <f t="shared" ca="1" si="200"/>
        <v>1</v>
      </c>
      <c r="GV380" s="7">
        <f t="shared" ca="1" si="200"/>
        <v>1</v>
      </c>
      <c r="GW380" s="7">
        <f t="shared" ca="1" si="200"/>
        <v>0</v>
      </c>
      <c r="GX380" s="7">
        <f t="shared" ca="1" si="200"/>
        <v>1</v>
      </c>
      <c r="GY380" s="7">
        <f t="shared" ca="1" si="200"/>
        <v>1</v>
      </c>
      <c r="GZ380" s="7">
        <f t="shared" ca="1" si="196"/>
        <v>0</v>
      </c>
      <c r="HA380" s="7">
        <f t="shared" ca="1" si="196"/>
        <v>1</v>
      </c>
      <c r="HB380" s="7">
        <f t="shared" ca="1" si="196"/>
        <v>0</v>
      </c>
      <c r="HC380" s="7">
        <f t="shared" ca="1" si="196"/>
        <v>1</v>
      </c>
      <c r="HD380" s="7">
        <f t="shared" ca="1" si="196"/>
        <v>1</v>
      </c>
      <c r="HE380" s="7">
        <f t="shared" ca="1" si="196"/>
        <v>1</v>
      </c>
      <c r="HF380" s="7">
        <f t="shared" ca="1" si="196"/>
        <v>1</v>
      </c>
      <c r="HG380" s="7">
        <f t="shared" ca="1" si="196"/>
        <v>1</v>
      </c>
      <c r="HH380" s="7">
        <f t="shared" ca="1" si="196"/>
        <v>1</v>
      </c>
      <c r="HI380" s="7">
        <f t="shared" ca="1" si="196"/>
        <v>1</v>
      </c>
      <c r="HJ380" s="7">
        <f t="shared" ca="1" si="196"/>
        <v>1</v>
      </c>
      <c r="HK380" s="7">
        <f t="shared" ca="1" si="196"/>
        <v>1</v>
      </c>
      <c r="HL380" s="7">
        <f t="shared" ca="1" si="196"/>
        <v>1</v>
      </c>
      <c r="HM380" s="7">
        <f t="shared" ca="1" si="196"/>
        <v>1</v>
      </c>
      <c r="HN380" s="7">
        <f t="shared" ca="1" si="196"/>
        <v>1</v>
      </c>
      <c r="HO380" s="7">
        <f t="shared" ca="1" si="196"/>
        <v>1</v>
      </c>
      <c r="HP380" s="7">
        <f t="shared" ca="1" si="197"/>
        <v>1</v>
      </c>
      <c r="HQ380" s="7">
        <f t="shared" ca="1" si="197"/>
        <v>1</v>
      </c>
      <c r="HR380" s="7">
        <f t="shared" ca="1" si="197"/>
        <v>1</v>
      </c>
      <c r="HS380" s="7">
        <f t="shared" ca="1" si="197"/>
        <v>1</v>
      </c>
      <c r="HT380" s="7">
        <f t="shared" ca="1" si="197"/>
        <v>1</v>
      </c>
      <c r="HU380" s="7">
        <f t="shared" ca="1" si="197"/>
        <v>1</v>
      </c>
      <c r="HV380" s="7">
        <f t="shared" ca="1" si="197"/>
        <v>1</v>
      </c>
      <c r="HW380" s="7">
        <f t="shared" ca="1" si="197"/>
        <v>1</v>
      </c>
      <c r="HX380" s="7">
        <f t="shared" ca="1" si="197"/>
        <v>1</v>
      </c>
      <c r="HY380" s="7">
        <f t="shared" ca="1" si="197"/>
        <v>1</v>
      </c>
      <c r="HZ380" s="7">
        <f t="shared" ca="1" si="197"/>
        <v>1</v>
      </c>
      <c r="IA380" s="7">
        <f t="shared" ca="1" si="197"/>
        <v>1</v>
      </c>
      <c r="IB380" s="7">
        <f t="shared" ca="1" si="197"/>
        <v>1</v>
      </c>
      <c r="IC380" s="7">
        <f t="shared" ca="1" si="197"/>
        <v>1</v>
      </c>
      <c r="ID380" s="7">
        <f t="shared" ca="1" si="197"/>
        <v>1</v>
      </c>
      <c r="IE380" s="7">
        <f t="shared" ca="1" si="197"/>
        <v>1</v>
      </c>
      <c r="IF380" s="7">
        <f t="shared" ca="1" si="198"/>
        <v>1</v>
      </c>
      <c r="IG380" s="7">
        <f t="shared" ca="1" si="198"/>
        <v>1</v>
      </c>
      <c r="IH380" s="7">
        <f t="shared" ca="1" si="198"/>
        <v>1</v>
      </c>
      <c r="II380" s="7">
        <f t="shared" ca="1" si="198"/>
        <v>1</v>
      </c>
      <c r="IJ380" s="7">
        <f t="shared" ca="1" si="198"/>
        <v>1</v>
      </c>
      <c r="IK380" s="7">
        <f t="shared" ca="1" si="198"/>
        <v>1</v>
      </c>
      <c r="IL380" s="7">
        <f t="shared" ca="1" si="198"/>
        <v>1</v>
      </c>
      <c r="IM380" s="7">
        <f t="shared" ca="1" si="198"/>
        <v>1</v>
      </c>
      <c r="IN380" s="7">
        <f t="shared" ca="1" si="198"/>
        <v>1</v>
      </c>
      <c r="IO380" s="7">
        <f t="shared" ca="1" si="198"/>
        <v>1</v>
      </c>
      <c r="IP380" s="7">
        <f t="shared" ca="1" si="198"/>
        <v>1</v>
      </c>
      <c r="IQ380" s="7">
        <f t="shared" ca="1" si="198"/>
        <v>1</v>
      </c>
      <c r="IR380" s="7">
        <f t="shared" ca="1" si="198"/>
        <v>1</v>
      </c>
      <c r="IS380" s="7">
        <f t="shared" ca="1" si="198"/>
        <v>1</v>
      </c>
      <c r="IT380" s="7">
        <f t="shared" ca="1" si="198"/>
        <v>1</v>
      </c>
      <c r="IU380" s="7">
        <f t="shared" ca="1" si="198"/>
        <v>1</v>
      </c>
      <c r="IV380" s="7">
        <f t="shared" ca="1" si="199"/>
        <v>0</v>
      </c>
      <c r="IW380" s="7">
        <f t="shared" ca="1" si="199"/>
        <v>0</v>
      </c>
      <c r="IX380" s="7">
        <f t="shared" ca="1" si="194"/>
        <v>0</v>
      </c>
      <c r="IY380" s="7">
        <f t="shared" ca="1" si="194"/>
        <v>0</v>
      </c>
      <c r="IZ380" s="7">
        <f t="shared" ca="1" si="194"/>
        <v>0</v>
      </c>
    </row>
    <row r="381" spans="173:260" x14ac:dyDescent="0.35">
      <c r="FQ381" s="3"/>
      <c r="FR381" s="3"/>
      <c r="FS381" s="3"/>
      <c r="FT381" s="3"/>
      <c r="FU381" s="3"/>
      <c r="FV381" s="3"/>
      <c r="FW381" s="7">
        <f t="shared" ca="1" si="201"/>
        <v>1</v>
      </c>
      <c r="FX381" s="7">
        <f t="shared" ca="1" si="201"/>
        <v>0</v>
      </c>
      <c r="FY381" s="7">
        <f t="shared" ca="1" si="201"/>
        <v>1</v>
      </c>
      <c r="FZ381" s="7">
        <f t="shared" ca="1" si="201"/>
        <v>0</v>
      </c>
      <c r="GA381" s="7">
        <f t="shared" ca="1" si="201"/>
        <v>0</v>
      </c>
      <c r="GB381" s="7">
        <f t="shared" ca="1" si="201"/>
        <v>0</v>
      </c>
      <c r="GC381" s="7">
        <f t="shared" ca="1" si="201"/>
        <v>1</v>
      </c>
      <c r="GD381" s="7">
        <f t="shared" ca="1" si="201"/>
        <v>1</v>
      </c>
      <c r="GE381" s="7">
        <f t="shared" ca="1" si="201"/>
        <v>0</v>
      </c>
      <c r="GF381" s="7">
        <f t="shared" ca="1" si="201"/>
        <v>1</v>
      </c>
      <c r="GG381" s="7">
        <f t="shared" ca="1" si="201"/>
        <v>0</v>
      </c>
      <c r="GH381" s="7">
        <f t="shared" ca="1" si="201"/>
        <v>1</v>
      </c>
      <c r="GI381" s="7">
        <f t="shared" ca="1" si="201"/>
        <v>1</v>
      </c>
      <c r="GJ381" s="7">
        <f t="shared" ca="1" si="201"/>
        <v>0</v>
      </c>
      <c r="GK381" s="7">
        <f t="shared" ca="1" si="201"/>
        <v>1</v>
      </c>
      <c r="GL381" s="7">
        <f t="shared" ca="1" si="200"/>
        <v>1</v>
      </c>
      <c r="GM381" s="7">
        <f t="shared" ca="1" si="200"/>
        <v>1</v>
      </c>
      <c r="GN381" s="7">
        <f t="shared" ca="1" si="200"/>
        <v>0</v>
      </c>
      <c r="GO381" s="7">
        <f t="shared" ca="1" si="200"/>
        <v>0</v>
      </c>
      <c r="GP381" s="7">
        <f t="shared" ca="1" si="200"/>
        <v>0</v>
      </c>
      <c r="GQ381" s="7">
        <f t="shared" ca="1" si="200"/>
        <v>1</v>
      </c>
      <c r="GR381" s="7">
        <f t="shared" ca="1" si="200"/>
        <v>1</v>
      </c>
      <c r="GS381" s="7">
        <f t="shared" ca="1" si="200"/>
        <v>0</v>
      </c>
      <c r="GT381" s="7">
        <f t="shared" ca="1" si="200"/>
        <v>1</v>
      </c>
      <c r="GU381" s="7">
        <f t="shared" ca="1" si="200"/>
        <v>0</v>
      </c>
      <c r="GV381" s="7">
        <f t="shared" ca="1" si="200"/>
        <v>1</v>
      </c>
      <c r="GW381" s="7">
        <f t="shared" ca="1" si="200"/>
        <v>0</v>
      </c>
      <c r="GX381" s="7">
        <f t="shared" ca="1" si="200"/>
        <v>0</v>
      </c>
      <c r="GY381" s="7">
        <f t="shared" ca="1" si="200"/>
        <v>0</v>
      </c>
      <c r="GZ381" s="7">
        <f t="shared" ca="1" si="196"/>
        <v>0</v>
      </c>
      <c r="HA381" s="7">
        <f t="shared" ca="1" si="196"/>
        <v>0</v>
      </c>
      <c r="HB381" s="7">
        <f t="shared" ca="1" si="196"/>
        <v>0</v>
      </c>
      <c r="HC381" s="7">
        <f t="shared" ca="1" si="196"/>
        <v>1</v>
      </c>
      <c r="HD381" s="7">
        <f t="shared" ca="1" si="196"/>
        <v>1</v>
      </c>
      <c r="HE381" s="7">
        <f t="shared" ca="1" si="196"/>
        <v>1</v>
      </c>
      <c r="HF381" s="7">
        <f t="shared" ca="1" si="196"/>
        <v>1</v>
      </c>
      <c r="HG381" s="7">
        <f t="shared" ca="1" si="196"/>
        <v>1</v>
      </c>
      <c r="HH381" s="7">
        <f t="shared" ca="1" si="196"/>
        <v>1</v>
      </c>
      <c r="HI381" s="7">
        <f t="shared" ca="1" si="196"/>
        <v>1</v>
      </c>
      <c r="HJ381" s="7">
        <f t="shared" ca="1" si="196"/>
        <v>1</v>
      </c>
      <c r="HK381" s="7">
        <f t="shared" ca="1" si="196"/>
        <v>1</v>
      </c>
      <c r="HL381" s="7">
        <f t="shared" ca="1" si="196"/>
        <v>1</v>
      </c>
      <c r="HM381" s="7">
        <f t="shared" ca="1" si="196"/>
        <v>1</v>
      </c>
      <c r="HN381" s="7">
        <f t="shared" ca="1" si="196"/>
        <v>1</v>
      </c>
      <c r="HO381" s="7">
        <f t="shared" ca="1" si="196"/>
        <v>1</v>
      </c>
      <c r="HP381" s="7">
        <f t="shared" ca="1" si="197"/>
        <v>1</v>
      </c>
      <c r="HQ381" s="7">
        <f t="shared" ca="1" si="197"/>
        <v>1</v>
      </c>
      <c r="HR381" s="7">
        <f t="shared" ca="1" si="197"/>
        <v>1</v>
      </c>
      <c r="HS381" s="7">
        <f t="shared" ca="1" si="197"/>
        <v>1</v>
      </c>
      <c r="HT381" s="7">
        <f t="shared" ca="1" si="197"/>
        <v>1</v>
      </c>
      <c r="HU381" s="7">
        <f t="shared" ca="1" si="197"/>
        <v>1</v>
      </c>
      <c r="HV381" s="7">
        <f t="shared" ca="1" si="197"/>
        <v>1</v>
      </c>
      <c r="HW381" s="7">
        <f t="shared" ca="1" si="197"/>
        <v>1</v>
      </c>
      <c r="HX381" s="7">
        <f t="shared" ca="1" si="197"/>
        <v>1</v>
      </c>
      <c r="HY381" s="7">
        <f t="shared" ca="1" si="197"/>
        <v>1</v>
      </c>
      <c r="HZ381" s="7">
        <f t="shared" ca="1" si="197"/>
        <v>1</v>
      </c>
      <c r="IA381" s="7">
        <f t="shared" ca="1" si="197"/>
        <v>1</v>
      </c>
      <c r="IB381" s="7">
        <f t="shared" ca="1" si="197"/>
        <v>1</v>
      </c>
      <c r="IC381" s="7">
        <f t="shared" ca="1" si="197"/>
        <v>1</v>
      </c>
      <c r="ID381" s="7">
        <f t="shared" ca="1" si="197"/>
        <v>1</v>
      </c>
      <c r="IE381" s="7">
        <f t="shared" ca="1" si="197"/>
        <v>1</v>
      </c>
      <c r="IF381" s="7">
        <f t="shared" ca="1" si="198"/>
        <v>1</v>
      </c>
      <c r="IG381" s="7">
        <f t="shared" ca="1" si="198"/>
        <v>1</v>
      </c>
      <c r="IH381" s="7">
        <f t="shared" ca="1" si="198"/>
        <v>1</v>
      </c>
      <c r="II381" s="7">
        <f t="shared" ca="1" si="198"/>
        <v>1</v>
      </c>
      <c r="IJ381" s="7">
        <f t="shared" ca="1" si="198"/>
        <v>1</v>
      </c>
      <c r="IK381" s="7">
        <f t="shared" ca="1" si="198"/>
        <v>1</v>
      </c>
      <c r="IL381" s="7">
        <f t="shared" ca="1" si="198"/>
        <v>1</v>
      </c>
      <c r="IM381" s="7">
        <f t="shared" ca="1" si="198"/>
        <v>1</v>
      </c>
      <c r="IN381" s="7">
        <f t="shared" ca="1" si="198"/>
        <v>1</v>
      </c>
      <c r="IO381" s="7">
        <f t="shared" ca="1" si="198"/>
        <v>1</v>
      </c>
      <c r="IP381" s="7">
        <f t="shared" ca="1" si="198"/>
        <v>1</v>
      </c>
      <c r="IQ381" s="7">
        <f t="shared" ca="1" si="198"/>
        <v>1</v>
      </c>
      <c r="IR381" s="7">
        <f t="shared" ca="1" si="198"/>
        <v>1</v>
      </c>
      <c r="IS381" s="7">
        <f t="shared" ca="1" si="198"/>
        <v>1</v>
      </c>
      <c r="IT381" s="7">
        <f t="shared" ca="1" si="198"/>
        <v>1</v>
      </c>
      <c r="IU381" s="7">
        <f t="shared" ca="1" si="198"/>
        <v>1</v>
      </c>
      <c r="IV381" s="7">
        <f t="shared" ca="1" si="199"/>
        <v>0</v>
      </c>
      <c r="IW381" s="7">
        <f t="shared" ca="1" si="199"/>
        <v>0</v>
      </c>
      <c r="IX381" s="7">
        <f t="shared" ca="1" si="194"/>
        <v>0</v>
      </c>
      <c r="IY381" s="7">
        <f t="shared" ca="1" si="194"/>
        <v>1</v>
      </c>
      <c r="IZ381" s="7">
        <f t="shared" ca="1" si="194"/>
        <v>1</v>
      </c>
    </row>
    <row r="382" spans="173:260" x14ac:dyDescent="0.35">
      <c r="FQ382" s="3"/>
      <c r="FR382" s="3"/>
      <c r="FS382" s="3"/>
      <c r="FT382" s="3"/>
      <c r="FU382" s="3"/>
      <c r="FV382" s="3"/>
      <c r="FW382" s="7">
        <f t="shared" ca="1" si="201"/>
        <v>1</v>
      </c>
      <c r="FX382" s="7">
        <f t="shared" ca="1" si="201"/>
        <v>0</v>
      </c>
      <c r="FY382" s="7">
        <f t="shared" ca="1" si="201"/>
        <v>1</v>
      </c>
      <c r="FZ382" s="7">
        <f t="shared" ca="1" si="201"/>
        <v>1</v>
      </c>
      <c r="GA382" s="7">
        <f t="shared" ca="1" si="201"/>
        <v>1</v>
      </c>
      <c r="GB382" s="7">
        <f t="shared" ca="1" si="201"/>
        <v>1</v>
      </c>
      <c r="GC382" s="7">
        <f t="shared" ca="1" si="201"/>
        <v>1</v>
      </c>
      <c r="GD382" s="7">
        <f t="shared" ca="1" si="201"/>
        <v>0</v>
      </c>
      <c r="GE382" s="7">
        <f t="shared" ca="1" si="201"/>
        <v>1</v>
      </c>
      <c r="GF382" s="7">
        <f t="shared" ca="1" si="201"/>
        <v>1</v>
      </c>
      <c r="GG382" s="7">
        <f t="shared" ca="1" si="201"/>
        <v>0</v>
      </c>
      <c r="GH382" s="7">
        <f t="shared" ca="1" si="201"/>
        <v>0</v>
      </c>
      <c r="GI382" s="7">
        <f t="shared" ca="1" si="201"/>
        <v>0</v>
      </c>
      <c r="GJ382" s="7">
        <f t="shared" ca="1" si="201"/>
        <v>1</v>
      </c>
      <c r="GK382" s="7">
        <f t="shared" ca="1" si="201"/>
        <v>1</v>
      </c>
      <c r="GL382" s="7">
        <f t="shared" ca="1" si="200"/>
        <v>0</v>
      </c>
      <c r="GM382" s="7">
        <f t="shared" ca="1" si="200"/>
        <v>1</v>
      </c>
      <c r="GN382" s="7">
        <f t="shared" ca="1" si="200"/>
        <v>1</v>
      </c>
      <c r="GO382" s="7">
        <f t="shared" ca="1" si="200"/>
        <v>0</v>
      </c>
      <c r="GP382" s="7">
        <f t="shared" ca="1" si="200"/>
        <v>1</v>
      </c>
      <c r="GQ382" s="7">
        <f t="shared" ca="1" si="200"/>
        <v>1</v>
      </c>
      <c r="GR382" s="7">
        <f t="shared" ca="1" si="200"/>
        <v>0</v>
      </c>
      <c r="GS382" s="7">
        <f t="shared" ca="1" si="200"/>
        <v>0</v>
      </c>
      <c r="GT382" s="7">
        <f t="shared" ca="1" si="200"/>
        <v>0</v>
      </c>
      <c r="GU382" s="7">
        <f t="shared" ca="1" si="200"/>
        <v>1</v>
      </c>
      <c r="GV382" s="7">
        <f t="shared" ca="1" si="200"/>
        <v>0</v>
      </c>
      <c r="GW382" s="7">
        <f t="shared" ca="1" si="200"/>
        <v>1</v>
      </c>
      <c r="GX382" s="7">
        <f t="shared" ca="1" si="200"/>
        <v>1</v>
      </c>
      <c r="GY382" s="7">
        <f t="shared" ca="1" si="200"/>
        <v>0</v>
      </c>
      <c r="GZ382" s="7">
        <f t="shared" ca="1" si="196"/>
        <v>0</v>
      </c>
      <c r="HA382" s="7">
        <f t="shared" ca="1" si="196"/>
        <v>0</v>
      </c>
      <c r="HB382" s="7">
        <f t="shared" ca="1" si="196"/>
        <v>1</v>
      </c>
      <c r="HC382" s="7">
        <f t="shared" ca="1" si="196"/>
        <v>1</v>
      </c>
      <c r="HD382" s="7">
        <f t="shared" ca="1" si="196"/>
        <v>1</v>
      </c>
      <c r="HE382" s="7">
        <f t="shared" ca="1" si="196"/>
        <v>1</v>
      </c>
      <c r="HF382" s="7">
        <f t="shared" ca="1" si="196"/>
        <v>1</v>
      </c>
      <c r="HG382" s="7">
        <f t="shared" ca="1" si="196"/>
        <v>1</v>
      </c>
      <c r="HH382" s="7">
        <f t="shared" ca="1" si="196"/>
        <v>1</v>
      </c>
      <c r="HI382" s="7">
        <f t="shared" ca="1" si="196"/>
        <v>1</v>
      </c>
      <c r="HJ382" s="7">
        <f t="shared" ca="1" si="196"/>
        <v>1</v>
      </c>
      <c r="HK382" s="7">
        <f t="shared" ca="1" si="196"/>
        <v>1</v>
      </c>
      <c r="HL382" s="7">
        <f t="shared" ca="1" si="196"/>
        <v>1</v>
      </c>
      <c r="HM382" s="7">
        <f t="shared" ca="1" si="196"/>
        <v>1</v>
      </c>
      <c r="HN382" s="7">
        <f t="shared" ca="1" si="196"/>
        <v>1</v>
      </c>
      <c r="HO382" s="7">
        <f t="shared" ca="1" si="196"/>
        <v>1</v>
      </c>
      <c r="HP382" s="7">
        <f t="shared" ca="1" si="197"/>
        <v>1</v>
      </c>
      <c r="HQ382" s="7">
        <f t="shared" ca="1" si="197"/>
        <v>1</v>
      </c>
      <c r="HR382" s="7">
        <f t="shared" ca="1" si="197"/>
        <v>1</v>
      </c>
      <c r="HS382" s="7">
        <f t="shared" ca="1" si="197"/>
        <v>1</v>
      </c>
      <c r="HT382" s="7">
        <f t="shared" ca="1" si="197"/>
        <v>1</v>
      </c>
      <c r="HU382" s="7">
        <f t="shared" ca="1" si="197"/>
        <v>1</v>
      </c>
      <c r="HV382" s="7">
        <f t="shared" ca="1" si="197"/>
        <v>1</v>
      </c>
      <c r="HW382" s="7">
        <f t="shared" ca="1" si="197"/>
        <v>1</v>
      </c>
      <c r="HX382" s="7">
        <f t="shared" ca="1" si="197"/>
        <v>1</v>
      </c>
      <c r="HY382" s="7">
        <f t="shared" ca="1" si="197"/>
        <v>1</v>
      </c>
      <c r="HZ382" s="7">
        <f t="shared" ca="1" si="197"/>
        <v>1</v>
      </c>
      <c r="IA382" s="7">
        <f t="shared" ca="1" si="197"/>
        <v>1</v>
      </c>
      <c r="IB382" s="7">
        <f t="shared" ca="1" si="197"/>
        <v>1</v>
      </c>
      <c r="IC382" s="7">
        <f t="shared" ca="1" si="197"/>
        <v>1</v>
      </c>
      <c r="ID382" s="7">
        <f t="shared" ca="1" si="197"/>
        <v>1</v>
      </c>
      <c r="IE382" s="7">
        <f t="shared" ca="1" si="197"/>
        <v>1</v>
      </c>
      <c r="IF382" s="7">
        <f t="shared" ca="1" si="198"/>
        <v>1</v>
      </c>
      <c r="IG382" s="7">
        <f t="shared" ca="1" si="198"/>
        <v>1</v>
      </c>
      <c r="IH382" s="7">
        <f t="shared" ca="1" si="198"/>
        <v>1</v>
      </c>
      <c r="II382" s="7">
        <f t="shared" ca="1" si="198"/>
        <v>1</v>
      </c>
      <c r="IJ382" s="7">
        <f t="shared" ca="1" si="198"/>
        <v>1</v>
      </c>
      <c r="IK382" s="7">
        <f t="shared" ca="1" si="198"/>
        <v>1</v>
      </c>
      <c r="IL382" s="7">
        <f t="shared" ca="1" si="198"/>
        <v>1</v>
      </c>
      <c r="IM382" s="7">
        <f t="shared" ca="1" si="198"/>
        <v>1</v>
      </c>
      <c r="IN382" s="7">
        <f t="shared" ca="1" si="198"/>
        <v>1</v>
      </c>
      <c r="IO382" s="7">
        <f t="shared" ca="1" si="198"/>
        <v>1</v>
      </c>
      <c r="IP382" s="7">
        <f t="shared" ca="1" si="198"/>
        <v>1</v>
      </c>
      <c r="IQ382" s="7">
        <f t="shared" ca="1" si="198"/>
        <v>1</v>
      </c>
      <c r="IR382" s="7">
        <f t="shared" ca="1" si="198"/>
        <v>1</v>
      </c>
      <c r="IS382" s="7">
        <f t="shared" ca="1" si="198"/>
        <v>1</v>
      </c>
      <c r="IT382" s="7">
        <f t="shared" ca="1" si="198"/>
        <v>0</v>
      </c>
      <c r="IU382" s="7">
        <f t="shared" ca="1" si="198"/>
        <v>0</v>
      </c>
      <c r="IV382" s="7">
        <f t="shared" ca="1" si="199"/>
        <v>1</v>
      </c>
      <c r="IW382" s="7">
        <f t="shared" ca="1" si="199"/>
        <v>0</v>
      </c>
      <c r="IX382" s="7">
        <f t="shared" ca="1" si="194"/>
        <v>1</v>
      </c>
      <c r="IY382" s="7">
        <f t="shared" ca="1" si="194"/>
        <v>1</v>
      </c>
      <c r="IZ382" s="7">
        <f t="shared" ca="1" si="194"/>
        <v>0</v>
      </c>
    </row>
    <row r="383" spans="173:260" x14ac:dyDescent="0.35">
      <c r="FQ383" s="3"/>
      <c r="FR383" s="3"/>
      <c r="FS383" s="3"/>
      <c r="FT383" s="3"/>
      <c r="FU383" s="3"/>
      <c r="FV383" s="3"/>
      <c r="FW383" s="7">
        <f t="shared" ca="1" si="201"/>
        <v>0</v>
      </c>
      <c r="FX383" s="7">
        <f t="shared" ca="1" si="201"/>
        <v>0</v>
      </c>
      <c r="FY383" s="7">
        <f t="shared" ca="1" si="201"/>
        <v>1</v>
      </c>
      <c r="FZ383" s="7">
        <f t="shared" ca="1" si="201"/>
        <v>0</v>
      </c>
      <c r="GA383" s="7">
        <f t="shared" ca="1" si="201"/>
        <v>1</v>
      </c>
      <c r="GB383" s="7">
        <f t="shared" ca="1" si="201"/>
        <v>1</v>
      </c>
      <c r="GC383" s="7">
        <f t="shared" ca="1" si="201"/>
        <v>0</v>
      </c>
      <c r="GD383" s="7">
        <f t="shared" ca="1" si="201"/>
        <v>0</v>
      </c>
      <c r="GE383" s="7">
        <f t="shared" ca="1" si="201"/>
        <v>1</v>
      </c>
      <c r="GF383" s="7">
        <f t="shared" ca="1" si="201"/>
        <v>0</v>
      </c>
      <c r="GG383" s="7">
        <f t="shared" ca="1" si="201"/>
        <v>0</v>
      </c>
      <c r="GH383" s="7">
        <f t="shared" ca="1" si="201"/>
        <v>1</v>
      </c>
      <c r="GI383" s="7">
        <f t="shared" ca="1" si="201"/>
        <v>1</v>
      </c>
      <c r="GJ383" s="7">
        <f t="shared" ca="1" si="201"/>
        <v>1</v>
      </c>
      <c r="GK383" s="7">
        <f t="shared" ca="1" si="201"/>
        <v>0</v>
      </c>
      <c r="GL383" s="7">
        <f t="shared" ca="1" si="200"/>
        <v>1</v>
      </c>
      <c r="GM383" s="7">
        <f t="shared" ca="1" si="200"/>
        <v>0</v>
      </c>
      <c r="GN383" s="7">
        <f t="shared" ca="1" si="200"/>
        <v>1</v>
      </c>
      <c r="GO383" s="7">
        <f t="shared" ca="1" si="200"/>
        <v>1</v>
      </c>
      <c r="GP383" s="7">
        <f t="shared" ca="1" si="200"/>
        <v>1</v>
      </c>
      <c r="GQ383" s="7">
        <f t="shared" ca="1" si="200"/>
        <v>0</v>
      </c>
      <c r="GR383" s="7">
        <f t="shared" ca="1" si="200"/>
        <v>1</v>
      </c>
      <c r="GS383" s="7">
        <f t="shared" ca="1" si="200"/>
        <v>0</v>
      </c>
      <c r="GT383" s="7">
        <f t="shared" ca="1" si="200"/>
        <v>0</v>
      </c>
      <c r="GU383" s="7">
        <f t="shared" ca="1" si="200"/>
        <v>1</v>
      </c>
      <c r="GV383" s="7">
        <f t="shared" ca="1" si="200"/>
        <v>1</v>
      </c>
      <c r="GW383" s="7">
        <f t="shared" ca="1" si="200"/>
        <v>0</v>
      </c>
      <c r="GX383" s="7">
        <f t="shared" ca="1" si="200"/>
        <v>0</v>
      </c>
      <c r="GY383" s="7">
        <f t="shared" ca="1" si="200"/>
        <v>1</v>
      </c>
      <c r="GZ383" s="7">
        <f t="shared" ca="1" si="196"/>
        <v>1</v>
      </c>
      <c r="HA383" s="7">
        <f t="shared" ca="1" si="196"/>
        <v>1</v>
      </c>
      <c r="HB383" s="7">
        <f t="shared" ca="1" si="196"/>
        <v>1</v>
      </c>
      <c r="HC383" s="7">
        <f t="shared" ca="1" si="196"/>
        <v>1</v>
      </c>
      <c r="HD383" s="7">
        <f t="shared" ca="1" si="196"/>
        <v>1</v>
      </c>
      <c r="HE383" s="7">
        <f t="shared" ca="1" si="196"/>
        <v>1</v>
      </c>
      <c r="HF383" s="7">
        <f t="shared" ca="1" si="196"/>
        <v>1</v>
      </c>
      <c r="HG383" s="7">
        <f t="shared" ca="1" si="196"/>
        <v>1</v>
      </c>
      <c r="HH383" s="7">
        <f t="shared" ca="1" si="196"/>
        <v>1</v>
      </c>
      <c r="HI383" s="7">
        <f t="shared" ca="1" si="196"/>
        <v>1</v>
      </c>
      <c r="HJ383" s="7">
        <f t="shared" ca="1" si="196"/>
        <v>1</v>
      </c>
      <c r="HK383" s="7">
        <f t="shared" ca="1" si="196"/>
        <v>1</v>
      </c>
      <c r="HL383" s="7">
        <f t="shared" ca="1" si="196"/>
        <v>1</v>
      </c>
      <c r="HM383" s="7">
        <f t="shared" ca="1" si="196"/>
        <v>1</v>
      </c>
      <c r="HN383" s="7">
        <f t="shared" ca="1" si="196"/>
        <v>1</v>
      </c>
      <c r="HO383" s="7">
        <f t="shared" ca="1" si="196"/>
        <v>1</v>
      </c>
      <c r="HP383" s="7">
        <f t="shared" ca="1" si="197"/>
        <v>1</v>
      </c>
      <c r="HQ383" s="7">
        <f t="shared" ca="1" si="197"/>
        <v>1</v>
      </c>
      <c r="HR383" s="7">
        <f t="shared" ca="1" si="197"/>
        <v>1</v>
      </c>
      <c r="HS383" s="7">
        <f t="shared" ca="1" si="197"/>
        <v>1</v>
      </c>
      <c r="HT383" s="7">
        <f t="shared" ca="1" si="197"/>
        <v>1</v>
      </c>
      <c r="HU383" s="7">
        <f t="shared" ca="1" si="197"/>
        <v>1</v>
      </c>
      <c r="HV383" s="7">
        <f t="shared" ca="1" si="197"/>
        <v>1</v>
      </c>
      <c r="HW383" s="7">
        <f t="shared" ca="1" si="197"/>
        <v>1</v>
      </c>
      <c r="HX383" s="7">
        <f t="shared" ca="1" si="197"/>
        <v>1</v>
      </c>
      <c r="HY383" s="7">
        <f t="shared" ca="1" si="197"/>
        <v>1</v>
      </c>
      <c r="HZ383" s="7">
        <f t="shared" ca="1" si="197"/>
        <v>1</v>
      </c>
      <c r="IA383" s="7">
        <f t="shared" ca="1" si="197"/>
        <v>1</v>
      </c>
      <c r="IB383" s="7">
        <f t="shared" ca="1" si="197"/>
        <v>1</v>
      </c>
      <c r="IC383" s="7">
        <f t="shared" ca="1" si="197"/>
        <v>1</v>
      </c>
      <c r="ID383" s="7">
        <f t="shared" ca="1" si="197"/>
        <v>1</v>
      </c>
      <c r="IE383" s="7">
        <f t="shared" ca="1" si="197"/>
        <v>1</v>
      </c>
      <c r="IF383" s="7">
        <f t="shared" ca="1" si="198"/>
        <v>1</v>
      </c>
      <c r="IG383" s="7">
        <f t="shared" ca="1" si="198"/>
        <v>1</v>
      </c>
      <c r="IH383" s="7">
        <f t="shared" ca="1" si="198"/>
        <v>1</v>
      </c>
      <c r="II383" s="7">
        <f t="shared" ca="1" si="198"/>
        <v>1</v>
      </c>
      <c r="IJ383" s="7">
        <f t="shared" ca="1" si="198"/>
        <v>1</v>
      </c>
      <c r="IK383" s="7">
        <f t="shared" ca="1" si="198"/>
        <v>1</v>
      </c>
      <c r="IL383" s="7">
        <f t="shared" ca="1" si="198"/>
        <v>1</v>
      </c>
      <c r="IM383" s="7">
        <f t="shared" ca="1" si="198"/>
        <v>1</v>
      </c>
      <c r="IN383" s="7">
        <f t="shared" ca="1" si="198"/>
        <v>1</v>
      </c>
      <c r="IO383" s="7">
        <f t="shared" ca="1" si="198"/>
        <v>1</v>
      </c>
      <c r="IP383" s="7">
        <f t="shared" ca="1" si="198"/>
        <v>1</v>
      </c>
      <c r="IQ383" s="7">
        <f t="shared" ca="1" si="198"/>
        <v>1</v>
      </c>
      <c r="IR383" s="7">
        <f t="shared" ca="1" si="198"/>
        <v>1</v>
      </c>
      <c r="IS383" s="7">
        <f t="shared" ca="1" si="198"/>
        <v>1</v>
      </c>
      <c r="IT383" s="7">
        <f t="shared" ca="1" si="198"/>
        <v>1</v>
      </c>
      <c r="IU383" s="7">
        <f t="shared" ca="1" si="198"/>
        <v>0</v>
      </c>
      <c r="IV383" s="7">
        <f t="shared" ca="1" si="199"/>
        <v>0</v>
      </c>
      <c r="IW383" s="7">
        <f t="shared" ca="1" si="199"/>
        <v>0</v>
      </c>
      <c r="IX383" s="7">
        <f t="shared" ca="1" si="194"/>
        <v>1</v>
      </c>
      <c r="IY383" s="7">
        <f t="shared" ca="1" si="194"/>
        <v>1</v>
      </c>
      <c r="IZ383" s="7">
        <f t="shared" ca="1" si="194"/>
        <v>1</v>
      </c>
    </row>
    <row r="384" spans="173:260" x14ac:dyDescent="0.35">
      <c r="FQ384" s="3"/>
      <c r="FR384" s="3"/>
      <c r="FS384" s="3"/>
      <c r="FT384" s="3"/>
      <c r="FU384" s="3"/>
      <c r="FV384" s="3"/>
      <c r="FW384" s="7">
        <f t="shared" ca="1" si="201"/>
        <v>1</v>
      </c>
      <c r="FX384" s="7">
        <f t="shared" ca="1" si="201"/>
        <v>0</v>
      </c>
      <c r="FY384" s="7">
        <f t="shared" ca="1" si="201"/>
        <v>0</v>
      </c>
      <c r="FZ384" s="7">
        <f t="shared" ca="1" si="201"/>
        <v>0</v>
      </c>
      <c r="GA384" s="7">
        <f t="shared" ca="1" si="201"/>
        <v>1</v>
      </c>
      <c r="GB384" s="7">
        <f t="shared" ca="1" si="201"/>
        <v>1</v>
      </c>
      <c r="GC384" s="7">
        <f t="shared" ca="1" si="201"/>
        <v>0</v>
      </c>
      <c r="GD384" s="7">
        <f t="shared" ca="1" si="201"/>
        <v>0</v>
      </c>
      <c r="GE384" s="7">
        <f t="shared" ca="1" si="201"/>
        <v>0</v>
      </c>
      <c r="GF384" s="7">
        <f t="shared" ca="1" si="201"/>
        <v>0</v>
      </c>
      <c r="GG384" s="7">
        <f t="shared" ca="1" si="201"/>
        <v>1</v>
      </c>
      <c r="GH384" s="7">
        <f t="shared" ca="1" si="201"/>
        <v>0</v>
      </c>
      <c r="GI384" s="7">
        <f t="shared" ca="1" si="201"/>
        <v>1</v>
      </c>
      <c r="GJ384" s="7">
        <f t="shared" ca="1" si="201"/>
        <v>1</v>
      </c>
      <c r="GK384" s="7">
        <f t="shared" ca="1" si="201"/>
        <v>0</v>
      </c>
      <c r="GL384" s="7">
        <f t="shared" ca="1" si="200"/>
        <v>1</v>
      </c>
      <c r="GM384" s="7">
        <f t="shared" ca="1" si="200"/>
        <v>0</v>
      </c>
      <c r="GN384" s="7">
        <f t="shared" ca="1" si="200"/>
        <v>0</v>
      </c>
      <c r="GO384" s="7">
        <f t="shared" ca="1" si="200"/>
        <v>1</v>
      </c>
      <c r="GP384" s="7">
        <f t="shared" ca="1" si="200"/>
        <v>0</v>
      </c>
      <c r="GQ384" s="7">
        <f t="shared" ca="1" si="200"/>
        <v>0</v>
      </c>
      <c r="GR384" s="7">
        <f t="shared" ca="1" si="200"/>
        <v>0</v>
      </c>
      <c r="GS384" s="7">
        <f t="shared" ca="1" si="200"/>
        <v>1</v>
      </c>
      <c r="GT384" s="7">
        <f t="shared" ca="1" si="200"/>
        <v>0</v>
      </c>
      <c r="GU384" s="7">
        <f t="shared" ca="1" si="200"/>
        <v>0</v>
      </c>
      <c r="GV384" s="7">
        <f t="shared" ca="1" si="200"/>
        <v>0</v>
      </c>
      <c r="GW384" s="7">
        <f t="shared" ca="1" si="200"/>
        <v>0</v>
      </c>
      <c r="GX384" s="7">
        <f t="shared" ca="1" si="200"/>
        <v>0</v>
      </c>
      <c r="GY384" s="7">
        <f t="shared" ca="1" si="200"/>
        <v>1</v>
      </c>
      <c r="GZ384" s="7">
        <f t="shared" ca="1" si="196"/>
        <v>1</v>
      </c>
      <c r="HA384" s="7">
        <f t="shared" ca="1" si="196"/>
        <v>1</v>
      </c>
      <c r="HB384" s="7">
        <f t="shared" ca="1" si="196"/>
        <v>1</v>
      </c>
      <c r="HC384" s="7">
        <f t="shared" ca="1" si="196"/>
        <v>1</v>
      </c>
      <c r="HD384" s="7">
        <f t="shared" ca="1" si="196"/>
        <v>1</v>
      </c>
      <c r="HE384" s="7">
        <f t="shared" ca="1" si="196"/>
        <v>1</v>
      </c>
      <c r="HF384" s="7">
        <f t="shared" ca="1" si="196"/>
        <v>1</v>
      </c>
      <c r="HG384" s="7">
        <f t="shared" ca="1" si="196"/>
        <v>1</v>
      </c>
      <c r="HH384" s="7">
        <f t="shared" ca="1" si="196"/>
        <v>1</v>
      </c>
      <c r="HI384" s="7">
        <f t="shared" ca="1" si="196"/>
        <v>1</v>
      </c>
      <c r="HJ384" s="7">
        <f t="shared" ca="1" si="196"/>
        <v>1</v>
      </c>
      <c r="HK384" s="7">
        <f t="shared" ca="1" si="196"/>
        <v>1</v>
      </c>
      <c r="HL384" s="7">
        <f t="shared" ca="1" si="196"/>
        <v>1</v>
      </c>
      <c r="HM384" s="7">
        <f t="shared" ca="1" si="196"/>
        <v>1</v>
      </c>
      <c r="HN384" s="7">
        <f t="shared" ca="1" si="196"/>
        <v>1</v>
      </c>
      <c r="HO384" s="7">
        <f t="shared" ca="1" si="196"/>
        <v>1</v>
      </c>
      <c r="HP384" s="7">
        <f t="shared" ca="1" si="197"/>
        <v>1</v>
      </c>
      <c r="HQ384" s="7">
        <f t="shared" ca="1" si="197"/>
        <v>1</v>
      </c>
      <c r="HR384" s="7">
        <f t="shared" ca="1" si="197"/>
        <v>1</v>
      </c>
      <c r="HS384" s="7">
        <f t="shared" ca="1" si="197"/>
        <v>1</v>
      </c>
      <c r="HT384" s="7">
        <f t="shared" ca="1" si="197"/>
        <v>1</v>
      </c>
      <c r="HU384" s="7">
        <f t="shared" ca="1" si="197"/>
        <v>1</v>
      </c>
      <c r="HV384" s="7">
        <f t="shared" ca="1" si="197"/>
        <v>1</v>
      </c>
      <c r="HW384" s="7">
        <f t="shared" ca="1" si="197"/>
        <v>1</v>
      </c>
      <c r="HX384" s="7">
        <f t="shared" ca="1" si="197"/>
        <v>1</v>
      </c>
      <c r="HY384" s="7">
        <f t="shared" ca="1" si="197"/>
        <v>1</v>
      </c>
      <c r="HZ384" s="7">
        <f t="shared" ca="1" si="197"/>
        <v>1</v>
      </c>
      <c r="IA384" s="7">
        <f t="shared" ca="1" si="197"/>
        <v>1</v>
      </c>
      <c r="IB384" s="7">
        <f t="shared" ca="1" si="197"/>
        <v>1</v>
      </c>
      <c r="IC384" s="7">
        <f t="shared" ca="1" si="197"/>
        <v>1</v>
      </c>
      <c r="ID384" s="7">
        <f t="shared" ca="1" si="197"/>
        <v>1</v>
      </c>
      <c r="IE384" s="7">
        <f t="shared" ca="1" si="197"/>
        <v>1</v>
      </c>
      <c r="IF384" s="7">
        <f t="shared" ca="1" si="198"/>
        <v>1</v>
      </c>
      <c r="IG384" s="7">
        <f t="shared" ca="1" si="198"/>
        <v>1</v>
      </c>
      <c r="IH384" s="7">
        <f t="shared" ca="1" si="198"/>
        <v>1</v>
      </c>
      <c r="II384" s="7">
        <f t="shared" ca="1" si="198"/>
        <v>1</v>
      </c>
      <c r="IJ384" s="7">
        <f t="shared" ca="1" si="198"/>
        <v>1</v>
      </c>
      <c r="IK384" s="7">
        <f t="shared" ca="1" si="198"/>
        <v>1</v>
      </c>
      <c r="IL384" s="7">
        <f t="shared" ca="1" si="198"/>
        <v>1</v>
      </c>
      <c r="IM384" s="7">
        <f t="shared" ca="1" si="198"/>
        <v>1</v>
      </c>
      <c r="IN384" s="7">
        <f t="shared" ca="1" si="198"/>
        <v>1</v>
      </c>
      <c r="IO384" s="7">
        <f t="shared" ca="1" si="198"/>
        <v>1</v>
      </c>
      <c r="IP384" s="7">
        <f t="shared" ca="1" si="198"/>
        <v>1</v>
      </c>
      <c r="IQ384" s="7">
        <f t="shared" ca="1" si="198"/>
        <v>1</v>
      </c>
      <c r="IR384" s="7">
        <f t="shared" ca="1" si="198"/>
        <v>1</v>
      </c>
      <c r="IS384" s="7">
        <f t="shared" ca="1" si="198"/>
        <v>1</v>
      </c>
      <c r="IT384" s="7">
        <f t="shared" ca="1" si="198"/>
        <v>1</v>
      </c>
      <c r="IU384" s="7">
        <f t="shared" ca="1" si="198"/>
        <v>0</v>
      </c>
      <c r="IV384" s="7">
        <f t="shared" ca="1" si="199"/>
        <v>0</v>
      </c>
      <c r="IW384" s="7">
        <f t="shared" ca="1" si="199"/>
        <v>1</v>
      </c>
      <c r="IX384" s="7">
        <f t="shared" ca="1" si="194"/>
        <v>0</v>
      </c>
      <c r="IY384" s="7">
        <f t="shared" ca="1" si="194"/>
        <v>1</v>
      </c>
      <c r="IZ384" s="7">
        <f t="shared" ca="1" si="194"/>
        <v>0</v>
      </c>
    </row>
    <row r="385" spans="173:260" x14ac:dyDescent="0.35">
      <c r="FQ385" s="3"/>
      <c r="FR385" s="3"/>
      <c r="FS385" s="3"/>
      <c r="FT385" s="3"/>
      <c r="FU385" s="3"/>
      <c r="FV385" s="3"/>
      <c r="FW385" s="7">
        <f t="shared" ca="1" si="201"/>
        <v>1</v>
      </c>
      <c r="FX385" s="7">
        <f t="shared" ca="1" si="201"/>
        <v>1</v>
      </c>
      <c r="FY385" s="7">
        <f t="shared" ca="1" si="201"/>
        <v>1</v>
      </c>
      <c r="FZ385" s="7">
        <f t="shared" ca="1" si="201"/>
        <v>1</v>
      </c>
      <c r="GA385" s="7">
        <f t="shared" ca="1" si="201"/>
        <v>1</v>
      </c>
      <c r="GB385" s="7">
        <f t="shared" ca="1" si="201"/>
        <v>0</v>
      </c>
      <c r="GC385" s="7">
        <f t="shared" ca="1" si="201"/>
        <v>1</v>
      </c>
      <c r="GD385" s="7">
        <f t="shared" ca="1" si="201"/>
        <v>0</v>
      </c>
      <c r="GE385" s="7">
        <f t="shared" ca="1" si="201"/>
        <v>0</v>
      </c>
      <c r="GF385" s="7">
        <f t="shared" ca="1" si="201"/>
        <v>0</v>
      </c>
      <c r="GG385" s="7">
        <f t="shared" ca="1" si="201"/>
        <v>0</v>
      </c>
      <c r="GH385" s="7">
        <f t="shared" ca="1" si="201"/>
        <v>0</v>
      </c>
      <c r="GI385" s="7">
        <f t="shared" ca="1" si="201"/>
        <v>0</v>
      </c>
      <c r="GJ385" s="7">
        <f t="shared" ca="1" si="201"/>
        <v>0</v>
      </c>
      <c r="GK385" s="7">
        <f t="shared" ca="1" si="201"/>
        <v>0</v>
      </c>
      <c r="GL385" s="7">
        <f t="shared" ca="1" si="200"/>
        <v>1</v>
      </c>
      <c r="GM385" s="7">
        <f t="shared" ca="1" si="200"/>
        <v>1</v>
      </c>
      <c r="GN385" s="7">
        <f t="shared" ca="1" si="200"/>
        <v>1</v>
      </c>
      <c r="GO385" s="7">
        <f t="shared" ca="1" si="200"/>
        <v>0</v>
      </c>
      <c r="GP385" s="7">
        <f t="shared" ca="1" si="200"/>
        <v>0</v>
      </c>
      <c r="GQ385" s="7">
        <f t="shared" ca="1" si="200"/>
        <v>0</v>
      </c>
      <c r="GR385" s="7">
        <f t="shared" ca="1" si="200"/>
        <v>1</v>
      </c>
      <c r="GS385" s="7">
        <f t="shared" ca="1" si="200"/>
        <v>0</v>
      </c>
      <c r="GT385" s="7">
        <f t="shared" ca="1" si="200"/>
        <v>1</v>
      </c>
      <c r="GU385" s="7">
        <f t="shared" ca="1" si="200"/>
        <v>0</v>
      </c>
      <c r="GV385" s="7">
        <f t="shared" ca="1" si="200"/>
        <v>0</v>
      </c>
      <c r="GW385" s="7">
        <f t="shared" ca="1" si="200"/>
        <v>1</v>
      </c>
      <c r="GX385" s="7">
        <f t="shared" ca="1" si="200"/>
        <v>0</v>
      </c>
      <c r="GY385" s="7">
        <f t="shared" ca="1" si="200"/>
        <v>1</v>
      </c>
      <c r="GZ385" s="7">
        <f t="shared" ca="1" si="196"/>
        <v>1</v>
      </c>
      <c r="HA385" s="7">
        <f t="shared" ca="1" si="196"/>
        <v>1</v>
      </c>
      <c r="HB385" s="7">
        <f t="shared" ca="1" si="196"/>
        <v>1</v>
      </c>
      <c r="HC385" s="7">
        <f t="shared" ca="1" si="196"/>
        <v>1</v>
      </c>
      <c r="HD385" s="7">
        <f t="shared" ca="1" si="196"/>
        <v>1</v>
      </c>
      <c r="HE385" s="7">
        <f t="shared" ca="1" si="196"/>
        <v>1</v>
      </c>
      <c r="HF385" s="7">
        <f t="shared" ca="1" si="196"/>
        <v>1</v>
      </c>
      <c r="HG385" s="7">
        <f t="shared" ca="1" si="196"/>
        <v>1</v>
      </c>
      <c r="HH385" s="7">
        <f t="shared" ca="1" si="196"/>
        <v>1</v>
      </c>
      <c r="HI385" s="7">
        <f t="shared" ca="1" si="196"/>
        <v>1</v>
      </c>
      <c r="HJ385" s="7">
        <f t="shared" ca="1" si="196"/>
        <v>1</v>
      </c>
      <c r="HK385" s="7">
        <f t="shared" ca="1" si="196"/>
        <v>1</v>
      </c>
      <c r="HL385" s="7">
        <f t="shared" ca="1" si="196"/>
        <v>1</v>
      </c>
      <c r="HM385" s="7">
        <f t="shared" ca="1" si="196"/>
        <v>1</v>
      </c>
      <c r="HN385" s="7">
        <f t="shared" ca="1" si="196"/>
        <v>1</v>
      </c>
      <c r="HO385" s="7">
        <f t="shared" ca="1" si="196"/>
        <v>1</v>
      </c>
      <c r="HP385" s="7">
        <f t="shared" ca="1" si="197"/>
        <v>1</v>
      </c>
      <c r="HQ385" s="7">
        <f t="shared" ca="1" si="197"/>
        <v>1</v>
      </c>
      <c r="HR385" s="7">
        <f t="shared" ca="1" si="197"/>
        <v>1</v>
      </c>
      <c r="HS385" s="7">
        <f t="shared" ca="1" si="197"/>
        <v>1</v>
      </c>
      <c r="HT385" s="7">
        <f t="shared" ca="1" si="197"/>
        <v>1</v>
      </c>
      <c r="HU385" s="7">
        <f t="shared" ca="1" si="197"/>
        <v>1</v>
      </c>
      <c r="HV385" s="7">
        <f t="shared" ca="1" si="197"/>
        <v>1</v>
      </c>
      <c r="HW385" s="7">
        <f t="shared" ca="1" si="197"/>
        <v>1</v>
      </c>
      <c r="HX385" s="7">
        <f t="shared" ca="1" si="197"/>
        <v>1</v>
      </c>
      <c r="HY385" s="7">
        <f t="shared" ca="1" si="197"/>
        <v>1</v>
      </c>
      <c r="HZ385" s="7">
        <f t="shared" ca="1" si="197"/>
        <v>1</v>
      </c>
      <c r="IA385" s="7">
        <f t="shared" ca="1" si="197"/>
        <v>1</v>
      </c>
      <c r="IB385" s="7">
        <f t="shared" ca="1" si="197"/>
        <v>1</v>
      </c>
      <c r="IC385" s="7">
        <f t="shared" ca="1" si="197"/>
        <v>1</v>
      </c>
      <c r="ID385" s="7">
        <f t="shared" ca="1" si="197"/>
        <v>1</v>
      </c>
      <c r="IE385" s="7">
        <f t="shared" ca="1" si="197"/>
        <v>1</v>
      </c>
      <c r="IF385" s="7">
        <f t="shared" ca="1" si="198"/>
        <v>1</v>
      </c>
      <c r="IG385" s="7">
        <f t="shared" ca="1" si="198"/>
        <v>1</v>
      </c>
      <c r="IH385" s="7">
        <f t="shared" ca="1" si="198"/>
        <v>1</v>
      </c>
      <c r="II385" s="7">
        <f t="shared" ca="1" si="198"/>
        <v>1</v>
      </c>
      <c r="IJ385" s="7">
        <f t="shared" ca="1" si="198"/>
        <v>1</v>
      </c>
      <c r="IK385" s="7">
        <f t="shared" ca="1" si="198"/>
        <v>1</v>
      </c>
      <c r="IL385" s="7">
        <f t="shared" ca="1" si="198"/>
        <v>1</v>
      </c>
      <c r="IM385" s="7">
        <f t="shared" ca="1" si="198"/>
        <v>1</v>
      </c>
      <c r="IN385" s="7">
        <f t="shared" ca="1" si="198"/>
        <v>1</v>
      </c>
      <c r="IO385" s="7">
        <f t="shared" ca="1" si="198"/>
        <v>1</v>
      </c>
      <c r="IP385" s="7">
        <f t="shared" ca="1" si="198"/>
        <v>1</v>
      </c>
      <c r="IQ385" s="7">
        <f t="shared" ca="1" si="198"/>
        <v>1</v>
      </c>
      <c r="IR385" s="7">
        <f t="shared" ca="1" si="198"/>
        <v>1</v>
      </c>
      <c r="IS385" s="7">
        <f t="shared" ca="1" si="198"/>
        <v>1</v>
      </c>
      <c r="IT385" s="7">
        <f t="shared" ca="1" si="198"/>
        <v>1</v>
      </c>
      <c r="IU385" s="7">
        <f t="shared" ca="1" si="198"/>
        <v>0</v>
      </c>
      <c r="IV385" s="7">
        <f t="shared" ca="1" si="199"/>
        <v>0</v>
      </c>
      <c r="IW385" s="7">
        <f t="shared" ca="1" si="199"/>
        <v>0</v>
      </c>
      <c r="IX385" s="7">
        <f t="shared" ca="1" si="194"/>
        <v>1</v>
      </c>
      <c r="IY385" s="7">
        <f t="shared" ca="1" si="194"/>
        <v>0</v>
      </c>
      <c r="IZ385" s="7">
        <f t="shared" ca="1" si="194"/>
        <v>1</v>
      </c>
    </row>
    <row r="386" spans="173:260" x14ac:dyDescent="0.35">
      <c r="FQ386" s="3"/>
      <c r="FR386" s="3"/>
      <c r="FS386" s="3"/>
      <c r="FT386" s="3"/>
      <c r="FU386" s="3"/>
      <c r="FV386" s="3"/>
      <c r="FW386" s="7">
        <f t="shared" ca="1" si="201"/>
        <v>1</v>
      </c>
      <c r="FX386" s="7">
        <f t="shared" ca="1" si="201"/>
        <v>1</v>
      </c>
      <c r="FY386" s="7">
        <f t="shared" ca="1" si="201"/>
        <v>0</v>
      </c>
      <c r="FZ386" s="7">
        <f t="shared" ca="1" si="201"/>
        <v>0</v>
      </c>
      <c r="GA386" s="7">
        <f t="shared" ca="1" si="201"/>
        <v>1</v>
      </c>
      <c r="GB386" s="7">
        <f t="shared" ca="1" si="201"/>
        <v>0</v>
      </c>
      <c r="GC386" s="7">
        <f t="shared" ca="1" si="201"/>
        <v>0</v>
      </c>
      <c r="GD386" s="7">
        <f t="shared" ca="1" si="201"/>
        <v>0</v>
      </c>
      <c r="GE386" s="7">
        <f t="shared" ca="1" si="201"/>
        <v>1</v>
      </c>
      <c r="GF386" s="7">
        <f t="shared" ca="1" si="201"/>
        <v>1</v>
      </c>
      <c r="GG386" s="7">
        <f t="shared" ca="1" si="201"/>
        <v>0</v>
      </c>
      <c r="GH386" s="7">
        <f t="shared" ca="1" si="201"/>
        <v>0</v>
      </c>
      <c r="GI386" s="7">
        <f t="shared" ca="1" si="201"/>
        <v>1</v>
      </c>
      <c r="GJ386" s="7">
        <f t="shared" ca="1" si="201"/>
        <v>0</v>
      </c>
      <c r="GK386" s="7">
        <f t="shared" ca="1" si="201"/>
        <v>0</v>
      </c>
      <c r="GL386" s="7">
        <f t="shared" ca="1" si="200"/>
        <v>0</v>
      </c>
      <c r="GM386" s="7">
        <f t="shared" ca="1" si="200"/>
        <v>0</v>
      </c>
      <c r="GN386" s="7">
        <f t="shared" ca="1" si="200"/>
        <v>1</v>
      </c>
      <c r="GO386" s="7">
        <f t="shared" ca="1" si="200"/>
        <v>1</v>
      </c>
      <c r="GP386" s="7">
        <f t="shared" ca="1" si="200"/>
        <v>1</v>
      </c>
      <c r="GQ386" s="7">
        <f t="shared" ca="1" si="200"/>
        <v>0</v>
      </c>
      <c r="GR386" s="7">
        <f t="shared" ca="1" si="200"/>
        <v>0</v>
      </c>
      <c r="GS386" s="7">
        <f t="shared" ca="1" si="200"/>
        <v>1</v>
      </c>
      <c r="GT386" s="7">
        <f t="shared" ca="1" si="200"/>
        <v>1</v>
      </c>
      <c r="GU386" s="7">
        <f t="shared" ca="1" si="200"/>
        <v>0</v>
      </c>
      <c r="GV386" s="7">
        <f t="shared" ca="1" si="200"/>
        <v>1</v>
      </c>
      <c r="GW386" s="7">
        <f t="shared" ca="1" si="200"/>
        <v>1</v>
      </c>
      <c r="GX386" s="7">
        <f t="shared" ca="1" si="200"/>
        <v>1</v>
      </c>
      <c r="GY386" s="7">
        <f t="shared" ca="1" si="200"/>
        <v>0</v>
      </c>
      <c r="GZ386" s="7">
        <f t="shared" ca="1" si="196"/>
        <v>1</v>
      </c>
      <c r="HA386" s="7">
        <f t="shared" ca="1" si="196"/>
        <v>1</v>
      </c>
      <c r="HB386" s="7">
        <f t="shared" ca="1" si="196"/>
        <v>1</v>
      </c>
      <c r="HC386" s="7">
        <f t="shared" ca="1" si="196"/>
        <v>1</v>
      </c>
      <c r="HD386" s="7">
        <f t="shared" ca="1" si="196"/>
        <v>1</v>
      </c>
      <c r="HE386" s="7">
        <f t="shared" ca="1" si="196"/>
        <v>1</v>
      </c>
      <c r="HF386" s="7">
        <f t="shared" ca="1" si="196"/>
        <v>1</v>
      </c>
      <c r="HG386" s="7">
        <f t="shared" ca="1" si="196"/>
        <v>1</v>
      </c>
      <c r="HH386" s="7">
        <f t="shared" ca="1" si="196"/>
        <v>1</v>
      </c>
      <c r="HI386" s="7">
        <f t="shared" ca="1" si="196"/>
        <v>1</v>
      </c>
      <c r="HJ386" s="7">
        <f t="shared" ca="1" si="196"/>
        <v>1</v>
      </c>
      <c r="HK386" s="7">
        <f t="shared" ca="1" si="196"/>
        <v>1</v>
      </c>
      <c r="HL386" s="7">
        <f t="shared" ca="1" si="196"/>
        <v>1</v>
      </c>
      <c r="HM386" s="7">
        <f t="shared" ca="1" si="196"/>
        <v>1</v>
      </c>
      <c r="HN386" s="7">
        <f t="shared" ca="1" si="196"/>
        <v>1</v>
      </c>
      <c r="HO386" s="7">
        <f t="shared" ca="1" si="196"/>
        <v>1</v>
      </c>
      <c r="HP386" s="7">
        <f t="shared" ca="1" si="197"/>
        <v>1</v>
      </c>
      <c r="HQ386" s="7">
        <f t="shared" ca="1" si="197"/>
        <v>1</v>
      </c>
      <c r="HR386" s="7">
        <f t="shared" ca="1" si="197"/>
        <v>1</v>
      </c>
      <c r="HS386" s="7">
        <f t="shared" ca="1" si="197"/>
        <v>1</v>
      </c>
      <c r="HT386" s="7">
        <f t="shared" ca="1" si="197"/>
        <v>1</v>
      </c>
      <c r="HU386" s="7">
        <f t="shared" ca="1" si="197"/>
        <v>1</v>
      </c>
      <c r="HV386" s="7">
        <f t="shared" ca="1" si="197"/>
        <v>1</v>
      </c>
      <c r="HW386" s="7">
        <f t="shared" ca="1" si="197"/>
        <v>1</v>
      </c>
      <c r="HX386" s="7">
        <f t="shared" ca="1" si="197"/>
        <v>1</v>
      </c>
      <c r="HY386" s="7">
        <f t="shared" ca="1" si="197"/>
        <v>1</v>
      </c>
      <c r="HZ386" s="7">
        <f t="shared" ca="1" si="197"/>
        <v>1</v>
      </c>
      <c r="IA386" s="7">
        <f t="shared" ca="1" si="197"/>
        <v>1</v>
      </c>
      <c r="IB386" s="7">
        <f t="shared" ca="1" si="197"/>
        <v>1</v>
      </c>
      <c r="IC386" s="7">
        <f t="shared" ca="1" si="197"/>
        <v>1</v>
      </c>
      <c r="ID386" s="7">
        <f t="shared" ca="1" si="197"/>
        <v>1</v>
      </c>
      <c r="IE386" s="7">
        <f t="shared" ca="1" si="197"/>
        <v>1</v>
      </c>
      <c r="IF386" s="7">
        <f t="shared" ca="1" si="198"/>
        <v>1</v>
      </c>
      <c r="IG386" s="7">
        <f t="shared" ca="1" si="198"/>
        <v>1</v>
      </c>
      <c r="IH386" s="7">
        <f t="shared" ca="1" si="198"/>
        <v>1</v>
      </c>
      <c r="II386" s="7">
        <f t="shared" ca="1" si="198"/>
        <v>1</v>
      </c>
      <c r="IJ386" s="7">
        <f t="shared" ca="1" si="198"/>
        <v>1</v>
      </c>
      <c r="IK386" s="7">
        <f t="shared" ca="1" si="198"/>
        <v>1</v>
      </c>
      <c r="IL386" s="7">
        <f t="shared" ca="1" si="198"/>
        <v>1</v>
      </c>
      <c r="IM386" s="7">
        <f t="shared" ca="1" si="198"/>
        <v>1</v>
      </c>
      <c r="IN386" s="7">
        <f t="shared" ca="1" si="198"/>
        <v>1</v>
      </c>
      <c r="IO386" s="7">
        <f t="shared" ca="1" si="198"/>
        <v>1</v>
      </c>
      <c r="IP386" s="7">
        <f t="shared" ca="1" si="198"/>
        <v>1</v>
      </c>
      <c r="IQ386" s="7">
        <f t="shared" ca="1" si="198"/>
        <v>1</v>
      </c>
      <c r="IR386" s="7">
        <f t="shared" ca="1" si="198"/>
        <v>1</v>
      </c>
      <c r="IS386" s="7">
        <f t="shared" ca="1" si="198"/>
        <v>0</v>
      </c>
      <c r="IT386" s="7">
        <f t="shared" ca="1" si="198"/>
        <v>0</v>
      </c>
      <c r="IU386" s="7">
        <f t="shared" ca="1" si="198"/>
        <v>1</v>
      </c>
      <c r="IV386" s="7">
        <f t="shared" ca="1" si="199"/>
        <v>0</v>
      </c>
      <c r="IW386" s="7">
        <f t="shared" ca="1" si="199"/>
        <v>0</v>
      </c>
      <c r="IX386" s="7">
        <f t="shared" ca="1" si="194"/>
        <v>1</v>
      </c>
      <c r="IY386" s="7">
        <f t="shared" ca="1" si="194"/>
        <v>0</v>
      </c>
      <c r="IZ386" s="7">
        <f t="shared" ca="1" si="194"/>
        <v>1</v>
      </c>
    </row>
    <row r="387" spans="173:260" x14ac:dyDescent="0.35">
      <c r="FQ387" s="3"/>
      <c r="FR387" s="3"/>
      <c r="FS387" s="3"/>
      <c r="FT387" s="3"/>
      <c r="FU387" s="3"/>
      <c r="FV387" s="3"/>
      <c r="FW387" s="7">
        <f t="shared" ca="1" si="201"/>
        <v>0</v>
      </c>
      <c r="FX387" s="7">
        <f t="shared" ca="1" si="201"/>
        <v>1</v>
      </c>
      <c r="FY387" s="7">
        <f t="shared" ca="1" si="201"/>
        <v>0</v>
      </c>
      <c r="FZ387" s="7">
        <f t="shared" ca="1" si="201"/>
        <v>0</v>
      </c>
      <c r="GA387" s="7">
        <f t="shared" ca="1" si="201"/>
        <v>1</v>
      </c>
      <c r="GB387" s="7">
        <f t="shared" ca="1" si="201"/>
        <v>1</v>
      </c>
      <c r="GC387" s="7">
        <f t="shared" ca="1" si="201"/>
        <v>1</v>
      </c>
      <c r="GD387" s="7">
        <f t="shared" ca="1" si="201"/>
        <v>1</v>
      </c>
      <c r="GE387" s="7">
        <f t="shared" ca="1" si="201"/>
        <v>0</v>
      </c>
      <c r="GF387" s="7">
        <f t="shared" ca="1" si="201"/>
        <v>0</v>
      </c>
      <c r="GG387" s="7">
        <f t="shared" ca="1" si="201"/>
        <v>1</v>
      </c>
      <c r="GH387" s="7">
        <f t="shared" ca="1" si="201"/>
        <v>0</v>
      </c>
      <c r="GI387" s="7">
        <f t="shared" ca="1" si="201"/>
        <v>0</v>
      </c>
      <c r="GJ387" s="7">
        <f t="shared" ca="1" si="201"/>
        <v>1</v>
      </c>
      <c r="GK387" s="7">
        <f t="shared" ca="1" si="201"/>
        <v>0</v>
      </c>
      <c r="GL387" s="7">
        <f t="shared" ca="1" si="200"/>
        <v>1</v>
      </c>
      <c r="GM387" s="7">
        <f t="shared" ca="1" si="200"/>
        <v>1</v>
      </c>
      <c r="GN387" s="7">
        <f t="shared" ca="1" si="200"/>
        <v>1</v>
      </c>
      <c r="GO387" s="7">
        <f t="shared" ca="1" si="200"/>
        <v>1</v>
      </c>
      <c r="GP387" s="7">
        <f t="shared" ca="1" si="200"/>
        <v>0</v>
      </c>
      <c r="GQ387" s="7">
        <f t="shared" ca="1" si="200"/>
        <v>1</v>
      </c>
      <c r="GR387" s="7">
        <f t="shared" ca="1" si="200"/>
        <v>0</v>
      </c>
      <c r="GS387" s="7">
        <f t="shared" ca="1" si="200"/>
        <v>0</v>
      </c>
      <c r="GT387" s="7">
        <f t="shared" ca="1" si="200"/>
        <v>0</v>
      </c>
      <c r="GU387" s="7">
        <f t="shared" ca="1" si="200"/>
        <v>0</v>
      </c>
      <c r="GV387" s="7">
        <f t="shared" ca="1" si="200"/>
        <v>1</v>
      </c>
      <c r="GW387" s="7">
        <f t="shared" ca="1" si="200"/>
        <v>1</v>
      </c>
      <c r="GX387" s="7">
        <f t="shared" ca="1" si="200"/>
        <v>1</v>
      </c>
      <c r="GY387" s="7">
        <f t="shared" ca="1" si="200"/>
        <v>1</v>
      </c>
      <c r="GZ387" s="7">
        <f t="shared" ca="1" si="196"/>
        <v>1</v>
      </c>
      <c r="HA387" s="7">
        <f t="shared" ca="1" si="196"/>
        <v>1</v>
      </c>
      <c r="HB387" s="7">
        <f t="shared" ca="1" si="196"/>
        <v>1</v>
      </c>
      <c r="HC387" s="7">
        <f t="shared" ca="1" si="196"/>
        <v>1</v>
      </c>
      <c r="HD387" s="7">
        <f t="shared" ca="1" si="196"/>
        <v>1</v>
      </c>
      <c r="HE387" s="7">
        <f t="shared" ca="1" si="196"/>
        <v>1</v>
      </c>
      <c r="HF387" s="7">
        <f t="shared" ca="1" si="196"/>
        <v>1</v>
      </c>
      <c r="HG387" s="7">
        <f t="shared" ca="1" si="196"/>
        <v>1</v>
      </c>
      <c r="HH387" s="7">
        <f t="shared" ca="1" si="196"/>
        <v>1</v>
      </c>
      <c r="HI387" s="7">
        <f t="shared" ca="1" si="196"/>
        <v>1</v>
      </c>
      <c r="HJ387" s="7">
        <f t="shared" ca="1" si="196"/>
        <v>1</v>
      </c>
      <c r="HK387" s="7">
        <f t="shared" ca="1" si="196"/>
        <v>1</v>
      </c>
      <c r="HL387" s="7">
        <f t="shared" ca="1" si="196"/>
        <v>1</v>
      </c>
      <c r="HM387" s="7">
        <f t="shared" ca="1" si="196"/>
        <v>1</v>
      </c>
      <c r="HN387" s="7">
        <f t="shared" ca="1" si="196"/>
        <v>1</v>
      </c>
      <c r="HO387" s="7">
        <f t="shared" ca="1" si="196"/>
        <v>1</v>
      </c>
      <c r="HP387" s="7">
        <f t="shared" ca="1" si="197"/>
        <v>1</v>
      </c>
      <c r="HQ387" s="7">
        <f t="shared" ca="1" si="197"/>
        <v>1</v>
      </c>
      <c r="HR387" s="7">
        <f t="shared" ca="1" si="197"/>
        <v>1</v>
      </c>
      <c r="HS387" s="7">
        <f t="shared" ca="1" si="197"/>
        <v>1</v>
      </c>
      <c r="HT387" s="7">
        <f t="shared" ca="1" si="197"/>
        <v>1</v>
      </c>
      <c r="HU387" s="7">
        <f t="shared" ca="1" si="197"/>
        <v>1</v>
      </c>
      <c r="HV387" s="7">
        <f t="shared" ca="1" si="197"/>
        <v>1</v>
      </c>
      <c r="HW387" s="7">
        <f t="shared" ca="1" si="197"/>
        <v>1</v>
      </c>
      <c r="HX387" s="7">
        <f t="shared" ca="1" si="197"/>
        <v>1</v>
      </c>
      <c r="HY387" s="7">
        <f t="shared" ca="1" si="197"/>
        <v>1</v>
      </c>
      <c r="HZ387" s="7">
        <f t="shared" ca="1" si="197"/>
        <v>1</v>
      </c>
      <c r="IA387" s="7">
        <f t="shared" ca="1" si="197"/>
        <v>1</v>
      </c>
      <c r="IB387" s="7">
        <f t="shared" ca="1" si="197"/>
        <v>1</v>
      </c>
      <c r="IC387" s="7">
        <f t="shared" ca="1" si="197"/>
        <v>1</v>
      </c>
      <c r="ID387" s="7">
        <f t="shared" ca="1" si="197"/>
        <v>1</v>
      </c>
      <c r="IE387" s="7">
        <f t="shared" ca="1" si="197"/>
        <v>1</v>
      </c>
      <c r="IF387" s="7">
        <f t="shared" ca="1" si="198"/>
        <v>1</v>
      </c>
      <c r="IG387" s="7">
        <f t="shared" ca="1" si="198"/>
        <v>1</v>
      </c>
      <c r="IH387" s="7">
        <f t="shared" ca="1" si="198"/>
        <v>1</v>
      </c>
      <c r="II387" s="7">
        <f t="shared" ca="1" si="198"/>
        <v>1</v>
      </c>
      <c r="IJ387" s="7">
        <f t="shared" ca="1" si="198"/>
        <v>1</v>
      </c>
      <c r="IK387" s="7">
        <f t="shared" ca="1" si="198"/>
        <v>1</v>
      </c>
      <c r="IL387" s="7">
        <f t="shared" ca="1" si="198"/>
        <v>1</v>
      </c>
      <c r="IM387" s="7">
        <f t="shared" ca="1" si="198"/>
        <v>1</v>
      </c>
      <c r="IN387" s="7">
        <f t="shared" ca="1" si="198"/>
        <v>1</v>
      </c>
      <c r="IO387" s="7">
        <f t="shared" ca="1" si="198"/>
        <v>1</v>
      </c>
      <c r="IP387" s="7">
        <f t="shared" ca="1" si="198"/>
        <v>1</v>
      </c>
      <c r="IQ387" s="7">
        <f t="shared" ca="1" si="198"/>
        <v>0</v>
      </c>
      <c r="IR387" s="7">
        <f t="shared" ca="1" si="198"/>
        <v>0</v>
      </c>
      <c r="IS387" s="7">
        <f t="shared" ca="1" si="198"/>
        <v>0</v>
      </c>
      <c r="IT387" s="7">
        <f t="shared" ca="1" si="198"/>
        <v>1</v>
      </c>
      <c r="IU387" s="7">
        <f t="shared" ca="1" si="198"/>
        <v>1</v>
      </c>
      <c r="IV387" s="7">
        <f t="shared" ca="1" si="199"/>
        <v>0</v>
      </c>
      <c r="IW387" s="7">
        <f t="shared" ca="1" si="199"/>
        <v>1</v>
      </c>
      <c r="IX387" s="7">
        <f t="shared" ca="1" si="194"/>
        <v>0</v>
      </c>
      <c r="IY387" s="7">
        <f t="shared" ca="1" si="194"/>
        <v>1</v>
      </c>
      <c r="IZ387" s="7">
        <f t="shared" ca="1" si="194"/>
        <v>0</v>
      </c>
    </row>
    <row r="388" spans="173:260" x14ac:dyDescent="0.35">
      <c r="FQ388" s="3"/>
      <c r="FR388" s="3"/>
      <c r="FS388" s="3"/>
      <c r="FT388" s="3"/>
      <c r="FU388" s="3"/>
      <c r="FV388" s="3"/>
      <c r="FW388" s="7">
        <f t="shared" ca="1" si="201"/>
        <v>1</v>
      </c>
      <c r="FX388" s="7">
        <f t="shared" ca="1" si="201"/>
        <v>1</v>
      </c>
      <c r="FY388" s="7">
        <f t="shared" ca="1" si="201"/>
        <v>1</v>
      </c>
      <c r="FZ388" s="7">
        <f t="shared" ca="1" si="201"/>
        <v>0</v>
      </c>
      <c r="GA388" s="7">
        <f t="shared" ca="1" si="201"/>
        <v>0</v>
      </c>
      <c r="GB388" s="7">
        <f t="shared" ca="1" si="201"/>
        <v>0</v>
      </c>
      <c r="GC388" s="7">
        <f t="shared" ca="1" si="201"/>
        <v>1</v>
      </c>
      <c r="GD388" s="7">
        <f t="shared" ca="1" si="201"/>
        <v>0</v>
      </c>
      <c r="GE388" s="7">
        <f t="shared" ca="1" si="201"/>
        <v>0</v>
      </c>
      <c r="GF388" s="7">
        <f t="shared" ca="1" si="201"/>
        <v>1</v>
      </c>
      <c r="GG388" s="7">
        <f t="shared" ca="1" si="201"/>
        <v>1</v>
      </c>
      <c r="GH388" s="7">
        <f t="shared" ca="1" si="201"/>
        <v>1</v>
      </c>
      <c r="GI388" s="7">
        <f t="shared" ca="1" si="201"/>
        <v>0</v>
      </c>
      <c r="GJ388" s="7">
        <f t="shared" ca="1" si="201"/>
        <v>0</v>
      </c>
      <c r="GK388" s="7">
        <f t="shared" ca="1" si="201"/>
        <v>0</v>
      </c>
      <c r="GL388" s="7">
        <f t="shared" ca="1" si="200"/>
        <v>1</v>
      </c>
      <c r="GM388" s="7">
        <f t="shared" ca="1" si="200"/>
        <v>0</v>
      </c>
      <c r="GN388" s="7">
        <f t="shared" ca="1" si="200"/>
        <v>1</v>
      </c>
      <c r="GO388" s="7">
        <f t="shared" ca="1" si="200"/>
        <v>0</v>
      </c>
      <c r="GP388" s="7">
        <f t="shared" ca="1" si="200"/>
        <v>0</v>
      </c>
      <c r="GQ388" s="7">
        <f t="shared" ca="1" si="200"/>
        <v>0</v>
      </c>
      <c r="GR388" s="7">
        <f t="shared" ca="1" si="200"/>
        <v>1</v>
      </c>
      <c r="GS388" s="7">
        <f t="shared" ca="1" si="200"/>
        <v>1</v>
      </c>
      <c r="GT388" s="7">
        <f t="shared" ca="1" si="200"/>
        <v>1</v>
      </c>
      <c r="GU388" s="7">
        <f t="shared" ca="1" si="200"/>
        <v>1</v>
      </c>
      <c r="GV388" s="7">
        <f t="shared" ca="1" si="200"/>
        <v>0</v>
      </c>
      <c r="GW388" s="7">
        <f t="shared" ca="1" si="200"/>
        <v>1</v>
      </c>
      <c r="GX388" s="7">
        <f t="shared" ca="1" si="200"/>
        <v>1</v>
      </c>
      <c r="GY388" s="7">
        <f t="shared" ca="1" si="200"/>
        <v>1</v>
      </c>
      <c r="GZ388" s="7">
        <f t="shared" ca="1" si="196"/>
        <v>1</v>
      </c>
      <c r="HA388" s="7">
        <f t="shared" ca="1" si="196"/>
        <v>1</v>
      </c>
      <c r="HB388" s="7">
        <f t="shared" ca="1" si="196"/>
        <v>1</v>
      </c>
      <c r="HC388" s="7">
        <f t="shared" ca="1" si="196"/>
        <v>1</v>
      </c>
      <c r="HD388" s="7">
        <f t="shared" ca="1" si="196"/>
        <v>1</v>
      </c>
      <c r="HE388" s="7">
        <f t="shared" ca="1" si="196"/>
        <v>1</v>
      </c>
      <c r="HF388" s="7">
        <f t="shared" ca="1" si="196"/>
        <v>1</v>
      </c>
      <c r="HG388" s="7">
        <f t="shared" ca="1" si="196"/>
        <v>1</v>
      </c>
      <c r="HH388" s="7">
        <f t="shared" ca="1" si="196"/>
        <v>1</v>
      </c>
      <c r="HI388" s="7">
        <f t="shared" ca="1" si="196"/>
        <v>1</v>
      </c>
      <c r="HJ388" s="7">
        <f t="shared" ca="1" si="196"/>
        <v>1</v>
      </c>
      <c r="HK388" s="7">
        <f t="shared" ca="1" si="196"/>
        <v>1</v>
      </c>
      <c r="HL388" s="7">
        <f t="shared" ca="1" si="196"/>
        <v>1</v>
      </c>
      <c r="HM388" s="7">
        <f t="shared" ca="1" si="196"/>
        <v>1</v>
      </c>
      <c r="HN388" s="7">
        <f t="shared" ca="1" si="196"/>
        <v>1</v>
      </c>
      <c r="HO388" s="7">
        <f t="shared" ca="1" si="196"/>
        <v>1</v>
      </c>
      <c r="HP388" s="7">
        <f t="shared" ca="1" si="197"/>
        <v>1</v>
      </c>
      <c r="HQ388" s="7">
        <f t="shared" ca="1" si="197"/>
        <v>1</v>
      </c>
      <c r="HR388" s="7">
        <f t="shared" ca="1" si="197"/>
        <v>1</v>
      </c>
      <c r="HS388" s="7">
        <f t="shared" ca="1" si="197"/>
        <v>1</v>
      </c>
      <c r="HT388" s="7">
        <f t="shared" ca="1" si="197"/>
        <v>1</v>
      </c>
      <c r="HU388" s="7">
        <f t="shared" ca="1" si="197"/>
        <v>1</v>
      </c>
      <c r="HV388" s="7">
        <f t="shared" ca="1" si="197"/>
        <v>1</v>
      </c>
      <c r="HW388" s="7">
        <f t="shared" ca="1" si="197"/>
        <v>1</v>
      </c>
      <c r="HX388" s="7">
        <f t="shared" ca="1" si="197"/>
        <v>1</v>
      </c>
      <c r="HY388" s="7">
        <f t="shared" ca="1" si="197"/>
        <v>1</v>
      </c>
      <c r="HZ388" s="7">
        <f t="shared" ca="1" si="197"/>
        <v>1</v>
      </c>
      <c r="IA388" s="7">
        <f t="shared" ca="1" si="197"/>
        <v>1</v>
      </c>
      <c r="IB388" s="7">
        <f t="shared" ca="1" si="197"/>
        <v>1</v>
      </c>
      <c r="IC388" s="7">
        <f t="shared" ca="1" si="197"/>
        <v>1</v>
      </c>
      <c r="ID388" s="7">
        <f t="shared" ca="1" si="197"/>
        <v>1</v>
      </c>
      <c r="IE388" s="7">
        <f t="shared" ca="1" si="197"/>
        <v>1</v>
      </c>
      <c r="IF388" s="7">
        <f t="shared" ca="1" si="198"/>
        <v>1</v>
      </c>
      <c r="IG388" s="7">
        <f t="shared" ca="1" si="198"/>
        <v>1</v>
      </c>
      <c r="IH388" s="7">
        <f t="shared" ca="1" si="198"/>
        <v>1</v>
      </c>
      <c r="II388" s="7">
        <f t="shared" ca="1" si="198"/>
        <v>1</v>
      </c>
      <c r="IJ388" s="7">
        <f t="shared" ca="1" si="198"/>
        <v>1</v>
      </c>
      <c r="IK388" s="7">
        <f t="shared" ca="1" si="198"/>
        <v>1</v>
      </c>
      <c r="IL388" s="7">
        <f t="shared" ca="1" si="198"/>
        <v>1</v>
      </c>
      <c r="IM388" s="7">
        <f t="shared" ca="1" si="198"/>
        <v>1</v>
      </c>
      <c r="IN388" s="7">
        <f t="shared" ca="1" si="198"/>
        <v>1</v>
      </c>
      <c r="IO388" s="7">
        <f t="shared" ca="1" si="198"/>
        <v>1</v>
      </c>
      <c r="IP388" s="7">
        <f t="shared" ca="1" si="198"/>
        <v>0</v>
      </c>
      <c r="IQ388" s="7">
        <f t="shared" ca="1" si="198"/>
        <v>0</v>
      </c>
      <c r="IR388" s="7">
        <f t="shared" ca="1" si="198"/>
        <v>1</v>
      </c>
      <c r="IS388" s="7">
        <f t="shared" ca="1" si="198"/>
        <v>0</v>
      </c>
      <c r="IT388" s="7">
        <f t="shared" ca="1" si="198"/>
        <v>1</v>
      </c>
      <c r="IU388" s="7">
        <f t="shared" ca="1" si="198"/>
        <v>0</v>
      </c>
      <c r="IV388" s="7">
        <f t="shared" ca="1" si="199"/>
        <v>1</v>
      </c>
      <c r="IW388" s="7">
        <f t="shared" ca="1" si="199"/>
        <v>0</v>
      </c>
      <c r="IX388" s="7">
        <f t="shared" ca="1" si="194"/>
        <v>0</v>
      </c>
      <c r="IY388" s="7">
        <f t="shared" ca="1" si="194"/>
        <v>0</v>
      </c>
      <c r="IZ388" s="7">
        <f t="shared" ca="1" si="194"/>
        <v>1</v>
      </c>
    </row>
    <row r="389" spans="173:260" x14ac:dyDescent="0.35">
      <c r="FQ389" s="3"/>
      <c r="FR389" s="3"/>
      <c r="FS389" s="3"/>
      <c r="FT389" s="3"/>
      <c r="FU389" s="3"/>
      <c r="FV389" s="3"/>
      <c r="FW389" s="7">
        <f t="shared" ca="1" si="201"/>
        <v>1</v>
      </c>
      <c r="FX389" s="7">
        <f t="shared" ca="1" si="201"/>
        <v>1</v>
      </c>
      <c r="FY389" s="7">
        <f t="shared" ca="1" si="201"/>
        <v>1</v>
      </c>
      <c r="FZ389" s="7">
        <f t="shared" ca="1" si="201"/>
        <v>1</v>
      </c>
      <c r="GA389" s="7">
        <f t="shared" ca="1" si="201"/>
        <v>1</v>
      </c>
      <c r="GB389" s="7">
        <f t="shared" ca="1" si="201"/>
        <v>1</v>
      </c>
      <c r="GC389" s="7">
        <f t="shared" ca="1" si="201"/>
        <v>1</v>
      </c>
      <c r="GD389" s="7">
        <f t="shared" ca="1" si="201"/>
        <v>1</v>
      </c>
      <c r="GE389" s="7">
        <f t="shared" ca="1" si="201"/>
        <v>1</v>
      </c>
      <c r="GF389" s="7">
        <f t="shared" ca="1" si="201"/>
        <v>0</v>
      </c>
      <c r="GG389" s="7">
        <f t="shared" ca="1" si="201"/>
        <v>1</v>
      </c>
      <c r="GH389" s="7">
        <f t="shared" ca="1" si="201"/>
        <v>1</v>
      </c>
      <c r="GI389" s="7">
        <f t="shared" ca="1" si="201"/>
        <v>0</v>
      </c>
      <c r="GJ389" s="7">
        <f t="shared" ca="1" si="201"/>
        <v>1</v>
      </c>
      <c r="GK389" s="7">
        <f t="shared" ca="1" si="201"/>
        <v>0</v>
      </c>
      <c r="GL389" s="7">
        <f t="shared" ca="1" si="200"/>
        <v>0</v>
      </c>
      <c r="GM389" s="7">
        <f t="shared" ca="1" si="200"/>
        <v>1</v>
      </c>
      <c r="GN389" s="7">
        <f t="shared" ca="1" si="200"/>
        <v>1</v>
      </c>
      <c r="GO389" s="7">
        <f t="shared" ca="1" si="200"/>
        <v>0</v>
      </c>
      <c r="GP389" s="7">
        <f t="shared" ca="1" si="200"/>
        <v>0</v>
      </c>
      <c r="GQ389" s="7">
        <f t="shared" ca="1" si="200"/>
        <v>0</v>
      </c>
      <c r="GR389" s="7">
        <f t="shared" ca="1" si="200"/>
        <v>1</v>
      </c>
      <c r="GS389" s="7">
        <f t="shared" ca="1" si="200"/>
        <v>1</v>
      </c>
      <c r="GT389" s="7">
        <f t="shared" ca="1" si="200"/>
        <v>0</v>
      </c>
      <c r="GU389" s="7">
        <f t="shared" ca="1" si="200"/>
        <v>0</v>
      </c>
      <c r="GV389" s="7">
        <f t="shared" ca="1" si="200"/>
        <v>0</v>
      </c>
      <c r="GW389" s="7">
        <f t="shared" ca="1" si="200"/>
        <v>0</v>
      </c>
      <c r="GX389" s="7">
        <f t="shared" ca="1" si="200"/>
        <v>1</v>
      </c>
      <c r="GY389" s="7">
        <f t="shared" ca="1" si="200"/>
        <v>1</v>
      </c>
      <c r="GZ389" s="7">
        <f t="shared" ca="1" si="196"/>
        <v>1</v>
      </c>
      <c r="HA389" s="7">
        <f t="shared" ca="1" si="196"/>
        <v>1</v>
      </c>
      <c r="HB389" s="7">
        <f t="shared" ca="1" si="196"/>
        <v>1</v>
      </c>
      <c r="HC389" s="7">
        <f t="shared" ca="1" si="196"/>
        <v>1</v>
      </c>
      <c r="HD389" s="7">
        <f t="shared" ca="1" si="196"/>
        <v>1</v>
      </c>
      <c r="HE389" s="7">
        <f t="shared" ca="1" si="196"/>
        <v>1</v>
      </c>
      <c r="HF389" s="7">
        <f t="shared" ca="1" si="196"/>
        <v>1</v>
      </c>
      <c r="HG389" s="7">
        <f t="shared" ca="1" si="196"/>
        <v>1</v>
      </c>
      <c r="HH389" s="7">
        <f t="shared" ca="1" si="196"/>
        <v>1</v>
      </c>
      <c r="HI389" s="7">
        <f t="shared" ca="1" si="196"/>
        <v>1</v>
      </c>
      <c r="HJ389" s="7">
        <f t="shared" ca="1" si="196"/>
        <v>1</v>
      </c>
      <c r="HK389" s="7">
        <f t="shared" ca="1" si="196"/>
        <v>1</v>
      </c>
      <c r="HL389" s="7">
        <f t="shared" ca="1" si="196"/>
        <v>1</v>
      </c>
      <c r="HM389" s="7">
        <f t="shared" ca="1" si="196"/>
        <v>1</v>
      </c>
      <c r="HN389" s="7">
        <f t="shared" ca="1" si="196"/>
        <v>1</v>
      </c>
      <c r="HO389" s="7">
        <f t="shared" ca="1" si="196"/>
        <v>1</v>
      </c>
      <c r="HP389" s="7">
        <f t="shared" ca="1" si="197"/>
        <v>1</v>
      </c>
      <c r="HQ389" s="7">
        <f t="shared" ca="1" si="197"/>
        <v>1</v>
      </c>
      <c r="HR389" s="7">
        <f t="shared" ca="1" si="197"/>
        <v>1</v>
      </c>
      <c r="HS389" s="7">
        <f t="shared" ca="1" si="197"/>
        <v>1</v>
      </c>
      <c r="HT389" s="7">
        <f t="shared" ca="1" si="197"/>
        <v>1</v>
      </c>
      <c r="HU389" s="7">
        <f t="shared" ca="1" si="197"/>
        <v>1</v>
      </c>
      <c r="HV389" s="7">
        <f t="shared" ca="1" si="197"/>
        <v>1</v>
      </c>
      <c r="HW389" s="7">
        <f t="shared" ca="1" si="197"/>
        <v>1</v>
      </c>
      <c r="HX389" s="7">
        <f t="shared" ca="1" si="197"/>
        <v>1</v>
      </c>
      <c r="HY389" s="7">
        <f t="shared" ca="1" si="197"/>
        <v>1</v>
      </c>
      <c r="HZ389" s="7">
        <f t="shared" ca="1" si="197"/>
        <v>1</v>
      </c>
      <c r="IA389" s="7">
        <f t="shared" ca="1" si="197"/>
        <v>1</v>
      </c>
      <c r="IB389" s="7">
        <f t="shared" ca="1" si="197"/>
        <v>1</v>
      </c>
      <c r="IC389" s="7">
        <f t="shared" ca="1" si="197"/>
        <v>1</v>
      </c>
      <c r="ID389" s="7">
        <f t="shared" ca="1" si="197"/>
        <v>1</v>
      </c>
      <c r="IE389" s="7">
        <f t="shared" ca="1" si="197"/>
        <v>1</v>
      </c>
      <c r="IF389" s="7">
        <f t="shared" ca="1" si="198"/>
        <v>1</v>
      </c>
      <c r="IG389" s="7">
        <f t="shared" ca="1" si="198"/>
        <v>1</v>
      </c>
      <c r="IH389" s="7">
        <f t="shared" ca="1" si="198"/>
        <v>1</v>
      </c>
      <c r="II389" s="7">
        <f t="shared" ca="1" si="198"/>
        <v>1</v>
      </c>
      <c r="IJ389" s="7">
        <f t="shared" ca="1" si="198"/>
        <v>1</v>
      </c>
      <c r="IK389" s="7">
        <f t="shared" ca="1" si="198"/>
        <v>1</v>
      </c>
      <c r="IL389" s="7">
        <f t="shared" ca="1" si="198"/>
        <v>1</v>
      </c>
      <c r="IM389" s="7">
        <f t="shared" ca="1" si="198"/>
        <v>1</v>
      </c>
      <c r="IN389" s="7">
        <f t="shared" ca="1" si="198"/>
        <v>1</v>
      </c>
      <c r="IO389" s="7">
        <f t="shared" ca="1" si="198"/>
        <v>1</v>
      </c>
      <c r="IP389" s="7">
        <f t="shared" ca="1" si="198"/>
        <v>0</v>
      </c>
      <c r="IQ389" s="7">
        <f t="shared" ca="1" si="198"/>
        <v>0</v>
      </c>
      <c r="IR389" s="7">
        <f t="shared" ca="1" si="198"/>
        <v>1</v>
      </c>
      <c r="IS389" s="7">
        <f t="shared" ca="1" si="198"/>
        <v>1</v>
      </c>
      <c r="IT389" s="7">
        <f t="shared" ca="1" si="198"/>
        <v>0</v>
      </c>
      <c r="IU389" s="7">
        <f t="shared" ca="1" si="198"/>
        <v>0</v>
      </c>
      <c r="IV389" s="7">
        <f t="shared" ca="1" si="199"/>
        <v>0</v>
      </c>
      <c r="IW389" s="7">
        <f t="shared" ca="1" si="199"/>
        <v>1</v>
      </c>
      <c r="IX389" s="7">
        <f t="shared" ca="1" si="194"/>
        <v>0</v>
      </c>
      <c r="IY389" s="7">
        <f t="shared" ca="1" si="194"/>
        <v>0</v>
      </c>
      <c r="IZ389" s="7">
        <f t="shared" ca="1" si="194"/>
        <v>0</v>
      </c>
    </row>
    <row r="390" spans="173:260" x14ac:dyDescent="0.35">
      <c r="FQ390" s="3"/>
      <c r="FR390" s="3"/>
      <c r="FS390" s="3"/>
      <c r="FT390" s="3"/>
      <c r="FU390" s="3"/>
      <c r="FV390" s="3"/>
      <c r="FW390" s="7">
        <f t="shared" ca="1" si="201"/>
        <v>1</v>
      </c>
      <c r="FX390" s="7">
        <f t="shared" ca="1" si="201"/>
        <v>1</v>
      </c>
      <c r="FY390" s="7">
        <f t="shared" ca="1" si="201"/>
        <v>1</v>
      </c>
      <c r="FZ390" s="7">
        <f t="shared" ca="1" si="201"/>
        <v>0</v>
      </c>
      <c r="GA390" s="7">
        <f t="shared" ca="1" si="201"/>
        <v>1</v>
      </c>
      <c r="GB390" s="7">
        <f t="shared" ca="1" si="201"/>
        <v>1</v>
      </c>
      <c r="GC390" s="7">
        <f t="shared" ca="1" si="201"/>
        <v>1</v>
      </c>
      <c r="GD390" s="7">
        <f t="shared" ca="1" si="201"/>
        <v>0</v>
      </c>
      <c r="GE390" s="7">
        <f t="shared" ca="1" si="201"/>
        <v>0</v>
      </c>
      <c r="GF390" s="7">
        <f t="shared" ca="1" si="201"/>
        <v>1</v>
      </c>
      <c r="GG390" s="7">
        <f t="shared" ca="1" si="201"/>
        <v>0</v>
      </c>
      <c r="GH390" s="7">
        <f t="shared" ca="1" si="201"/>
        <v>0</v>
      </c>
      <c r="GI390" s="7">
        <f t="shared" ca="1" si="201"/>
        <v>0</v>
      </c>
      <c r="GJ390" s="7">
        <f t="shared" ca="1" si="201"/>
        <v>1</v>
      </c>
      <c r="GK390" s="7">
        <f t="shared" ca="1" si="201"/>
        <v>0</v>
      </c>
      <c r="GL390" s="7">
        <f t="shared" ca="1" si="200"/>
        <v>0</v>
      </c>
      <c r="GM390" s="7">
        <f t="shared" ca="1" si="200"/>
        <v>1</v>
      </c>
      <c r="GN390" s="7">
        <f t="shared" ca="1" si="200"/>
        <v>0</v>
      </c>
      <c r="GO390" s="7">
        <f t="shared" ca="1" si="200"/>
        <v>0</v>
      </c>
      <c r="GP390" s="7">
        <f t="shared" ca="1" si="200"/>
        <v>1</v>
      </c>
      <c r="GQ390" s="7">
        <f t="shared" ca="1" si="200"/>
        <v>0</v>
      </c>
      <c r="GR390" s="7">
        <f t="shared" ca="1" si="200"/>
        <v>1</v>
      </c>
      <c r="GS390" s="7">
        <f t="shared" ca="1" si="200"/>
        <v>0</v>
      </c>
      <c r="GT390" s="7">
        <f t="shared" ca="1" si="200"/>
        <v>0</v>
      </c>
      <c r="GU390" s="7">
        <f t="shared" ca="1" si="200"/>
        <v>0</v>
      </c>
      <c r="GV390" s="7">
        <f t="shared" ca="1" si="200"/>
        <v>1</v>
      </c>
      <c r="GW390" s="7">
        <f t="shared" ca="1" si="200"/>
        <v>1</v>
      </c>
      <c r="GX390" s="7">
        <f t="shared" ca="1" si="200"/>
        <v>1</v>
      </c>
      <c r="GY390" s="7">
        <f t="shared" ca="1" si="200"/>
        <v>1</v>
      </c>
      <c r="GZ390" s="7">
        <f t="shared" ca="1" si="196"/>
        <v>1</v>
      </c>
      <c r="HA390" s="7">
        <f t="shared" ca="1" si="196"/>
        <v>1</v>
      </c>
      <c r="HB390" s="7">
        <f t="shared" ca="1" si="196"/>
        <v>1</v>
      </c>
      <c r="HC390" s="7">
        <f t="shared" ca="1" si="196"/>
        <v>1</v>
      </c>
      <c r="HD390" s="7">
        <f t="shared" ca="1" si="196"/>
        <v>1</v>
      </c>
      <c r="HE390" s="7">
        <f t="shared" ca="1" si="196"/>
        <v>1</v>
      </c>
      <c r="HF390" s="7">
        <f t="shared" ca="1" si="196"/>
        <v>1</v>
      </c>
      <c r="HG390" s="7">
        <f t="shared" ca="1" si="196"/>
        <v>1</v>
      </c>
      <c r="HH390" s="7">
        <f t="shared" ca="1" si="196"/>
        <v>1</v>
      </c>
      <c r="HI390" s="7">
        <f t="shared" ca="1" si="196"/>
        <v>1</v>
      </c>
      <c r="HJ390" s="7">
        <f t="shared" ca="1" si="196"/>
        <v>1</v>
      </c>
      <c r="HK390" s="7">
        <f t="shared" ca="1" si="196"/>
        <v>1</v>
      </c>
      <c r="HL390" s="7">
        <f t="shared" ca="1" si="196"/>
        <v>1</v>
      </c>
      <c r="HM390" s="7">
        <f t="shared" ref="HM390:IB421" ca="1" si="202">IF(OR(ED57,AV57),1,0)</f>
        <v>1</v>
      </c>
      <c r="HN390" s="7">
        <f t="shared" ca="1" si="202"/>
        <v>1</v>
      </c>
      <c r="HO390" s="7">
        <f t="shared" ca="1" si="202"/>
        <v>1</v>
      </c>
      <c r="HP390" s="7">
        <f t="shared" ca="1" si="197"/>
        <v>1</v>
      </c>
      <c r="HQ390" s="7">
        <f t="shared" ca="1" si="197"/>
        <v>1</v>
      </c>
      <c r="HR390" s="7">
        <f t="shared" ca="1" si="197"/>
        <v>1</v>
      </c>
      <c r="HS390" s="7">
        <f t="shared" ca="1" si="197"/>
        <v>1</v>
      </c>
      <c r="HT390" s="7">
        <f t="shared" ca="1" si="197"/>
        <v>1</v>
      </c>
      <c r="HU390" s="7">
        <f t="shared" ca="1" si="197"/>
        <v>1</v>
      </c>
      <c r="HV390" s="7">
        <f t="shared" ca="1" si="197"/>
        <v>1</v>
      </c>
      <c r="HW390" s="7">
        <f t="shared" ca="1" si="197"/>
        <v>1</v>
      </c>
      <c r="HX390" s="7">
        <f t="shared" ca="1" si="197"/>
        <v>1</v>
      </c>
      <c r="HY390" s="7">
        <f t="shared" ca="1" si="197"/>
        <v>1</v>
      </c>
      <c r="HZ390" s="7">
        <f t="shared" ca="1" si="197"/>
        <v>1</v>
      </c>
      <c r="IA390" s="7">
        <f t="shared" ca="1" si="197"/>
        <v>1</v>
      </c>
      <c r="IB390" s="7">
        <f t="shared" ca="1" si="197"/>
        <v>1</v>
      </c>
      <c r="IC390" s="7">
        <f t="shared" ref="IC390:IR421" ca="1" si="203">IF(OR(ET57,BL57),1,0)</f>
        <v>1</v>
      </c>
      <c r="ID390" s="7">
        <f t="shared" ca="1" si="203"/>
        <v>1</v>
      </c>
      <c r="IE390" s="7">
        <f t="shared" ca="1" si="203"/>
        <v>1</v>
      </c>
      <c r="IF390" s="7">
        <f t="shared" ca="1" si="198"/>
        <v>1</v>
      </c>
      <c r="IG390" s="7">
        <f t="shared" ca="1" si="198"/>
        <v>1</v>
      </c>
      <c r="IH390" s="7">
        <f t="shared" ca="1" si="198"/>
        <v>1</v>
      </c>
      <c r="II390" s="7">
        <f t="shared" ca="1" si="198"/>
        <v>1</v>
      </c>
      <c r="IJ390" s="7">
        <f t="shared" ca="1" si="198"/>
        <v>1</v>
      </c>
      <c r="IK390" s="7">
        <f t="shared" ca="1" si="198"/>
        <v>1</v>
      </c>
      <c r="IL390" s="7">
        <f t="shared" ca="1" si="198"/>
        <v>1</v>
      </c>
      <c r="IM390" s="7">
        <f t="shared" ca="1" si="198"/>
        <v>1</v>
      </c>
      <c r="IN390" s="7">
        <f t="shared" ca="1" si="198"/>
        <v>1</v>
      </c>
      <c r="IO390" s="7">
        <f t="shared" ca="1" si="198"/>
        <v>1</v>
      </c>
      <c r="IP390" s="7">
        <f t="shared" ca="1" si="198"/>
        <v>1</v>
      </c>
      <c r="IQ390" s="7">
        <f t="shared" ca="1" si="198"/>
        <v>1</v>
      </c>
      <c r="IR390" s="7">
        <f t="shared" ca="1" si="198"/>
        <v>1</v>
      </c>
      <c r="IS390" s="7">
        <f t="shared" ref="IS390:IZ421" ca="1" si="204">IF(OR(FJ57,CB57),1,0)</f>
        <v>1</v>
      </c>
      <c r="IT390" s="7">
        <f t="shared" ca="1" si="204"/>
        <v>1</v>
      </c>
      <c r="IU390" s="7">
        <f t="shared" ca="1" si="204"/>
        <v>1</v>
      </c>
      <c r="IV390" s="7">
        <f t="shared" ca="1" si="199"/>
        <v>1</v>
      </c>
      <c r="IW390" s="7">
        <f t="shared" ca="1" si="199"/>
        <v>1</v>
      </c>
      <c r="IX390" s="7">
        <f t="shared" ca="1" si="199"/>
        <v>1</v>
      </c>
      <c r="IY390" s="7">
        <f t="shared" ca="1" si="199"/>
        <v>1</v>
      </c>
      <c r="IZ390" s="7">
        <f t="shared" ca="1" si="199"/>
        <v>1</v>
      </c>
    </row>
    <row r="391" spans="173:260" x14ac:dyDescent="0.35">
      <c r="FQ391" s="3"/>
      <c r="FR391" s="3"/>
      <c r="FS391" s="3"/>
      <c r="FT391" s="3"/>
      <c r="FU391" s="3"/>
      <c r="FV391" s="3"/>
      <c r="FW391" s="7">
        <f t="shared" ca="1" si="201"/>
        <v>0</v>
      </c>
      <c r="FX391" s="7">
        <f t="shared" ca="1" si="201"/>
        <v>1</v>
      </c>
      <c r="FY391" s="7">
        <f t="shared" ca="1" si="201"/>
        <v>1</v>
      </c>
      <c r="FZ391" s="7">
        <f t="shared" ca="1" si="201"/>
        <v>0</v>
      </c>
      <c r="GA391" s="7">
        <f t="shared" ca="1" si="201"/>
        <v>0</v>
      </c>
      <c r="GB391" s="7">
        <f t="shared" ca="1" si="201"/>
        <v>0</v>
      </c>
      <c r="GC391" s="7">
        <f t="shared" ca="1" si="201"/>
        <v>1</v>
      </c>
      <c r="GD391" s="7">
        <f t="shared" ca="1" si="201"/>
        <v>0</v>
      </c>
      <c r="GE391" s="7">
        <f t="shared" ca="1" si="201"/>
        <v>0</v>
      </c>
      <c r="GF391" s="7">
        <f t="shared" ca="1" si="201"/>
        <v>1</v>
      </c>
      <c r="GG391" s="7">
        <f t="shared" ca="1" si="201"/>
        <v>0</v>
      </c>
      <c r="GH391" s="7">
        <f t="shared" ca="1" si="201"/>
        <v>0</v>
      </c>
      <c r="GI391" s="7">
        <f t="shared" ca="1" si="201"/>
        <v>0</v>
      </c>
      <c r="GJ391" s="7">
        <f t="shared" ca="1" si="201"/>
        <v>0</v>
      </c>
      <c r="GK391" s="7">
        <f t="shared" ca="1" si="201"/>
        <v>0</v>
      </c>
      <c r="GL391" s="7">
        <f t="shared" ca="1" si="200"/>
        <v>1</v>
      </c>
      <c r="GM391" s="7">
        <f t="shared" ca="1" si="200"/>
        <v>0</v>
      </c>
      <c r="GN391" s="7">
        <f t="shared" ca="1" si="200"/>
        <v>0</v>
      </c>
      <c r="GO391" s="7">
        <f t="shared" ca="1" si="200"/>
        <v>1</v>
      </c>
      <c r="GP391" s="7">
        <f t="shared" ca="1" si="200"/>
        <v>1</v>
      </c>
      <c r="GQ391" s="7">
        <f t="shared" ca="1" si="200"/>
        <v>0</v>
      </c>
      <c r="GR391" s="7">
        <f t="shared" ca="1" si="200"/>
        <v>1</v>
      </c>
      <c r="GS391" s="7">
        <f t="shared" ca="1" si="200"/>
        <v>1</v>
      </c>
      <c r="GT391" s="7">
        <f t="shared" ca="1" si="200"/>
        <v>0</v>
      </c>
      <c r="GU391" s="7">
        <f t="shared" ca="1" si="200"/>
        <v>0</v>
      </c>
      <c r="GV391" s="7">
        <f t="shared" ca="1" si="200"/>
        <v>1</v>
      </c>
      <c r="GW391" s="7">
        <f t="shared" ca="1" si="200"/>
        <v>0</v>
      </c>
      <c r="GX391" s="7">
        <f t="shared" ca="1" si="200"/>
        <v>1</v>
      </c>
      <c r="GY391" s="7">
        <f t="shared" ca="1" si="200"/>
        <v>1</v>
      </c>
      <c r="GZ391" s="7">
        <f t="shared" ca="1" si="200"/>
        <v>1</v>
      </c>
      <c r="HA391" s="7">
        <f t="shared" ca="1" si="200"/>
        <v>1</v>
      </c>
      <c r="HB391" s="7">
        <f t="shared" ref="HB391:HQ422" ca="1" si="205">IF(OR(DS58,AK58),1,0)</f>
        <v>1</v>
      </c>
      <c r="HC391" s="7">
        <f t="shared" ca="1" si="205"/>
        <v>1</v>
      </c>
      <c r="HD391" s="7">
        <f t="shared" ca="1" si="205"/>
        <v>1</v>
      </c>
      <c r="HE391" s="7">
        <f t="shared" ca="1" si="205"/>
        <v>1</v>
      </c>
      <c r="HF391" s="7">
        <f t="shared" ca="1" si="205"/>
        <v>1</v>
      </c>
      <c r="HG391" s="7">
        <f t="shared" ca="1" si="205"/>
        <v>1</v>
      </c>
      <c r="HH391" s="7">
        <f t="shared" ca="1" si="205"/>
        <v>1</v>
      </c>
      <c r="HI391" s="7">
        <f t="shared" ca="1" si="205"/>
        <v>1</v>
      </c>
      <c r="HJ391" s="7">
        <f t="shared" ca="1" si="205"/>
        <v>1</v>
      </c>
      <c r="HK391" s="7">
        <f t="shared" ca="1" si="205"/>
        <v>1</v>
      </c>
      <c r="HL391" s="7">
        <f t="shared" ca="1" si="205"/>
        <v>1</v>
      </c>
      <c r="HM391" s="7">
        <f t="shared" ca="1" si="202"/>
        <v>1</v>
      </c>
      <c r="HN391" s="7">
        <f t="shared" ca="1" si="202"/>
        <v>1</v>
      </c>
      <c r="HO391" s="7">
        <f t="shared" ca="1" si="202"/>
        <v>1</v>
      </c>
      <c r="HP391" s="7">
        <f t="shared" ca="1" si="202"/>
        <v>1</v>
      </c>
      <c r="HQ391" s="7">
        <f t="shared" ca="1" si="202"/>
        <v>1</v>
      </c>
      <c r="HR391" s="7">
        <f t="shared" ca="1" si="202"/>
        <v>1</v>
      </c>
      <c r="HS391" s="7">
        <f t="shared" ca="1" si="202"/>
        <v>1</v>
      </c>
      <c r="HT391" s="7">
        <f t="shared" ca="1" si="202"/>
        <v>1</v>
      </c>
      <c r="HU391" s="7">
        <f t="shared" ca="1" si="202"/>
        <v>1</v>
      </c>
      <c r="HV391" s="7">
        <f t="shared" ca="1" si="202"/>
        <v>1</v>
      </c>
      <c r="HW391" s="7">
        <f t="shared" ca="1" si="202"/>
        <v>1</v>
      </c>
      <c r="HX391" s="7">
        <f t="shared" ca="1" si="202"/>
        <v>1</v>
      </c>
      <c r="HY391" s="7">
        <f t="shared" ca="1" si="202"/>
        <v>1</v>
      </c>
      <c r="HZ391" s="7">
        <f t="shared" ca="1" si="202"/>
        <v>1</v>
      </c>
      <c r="IA391" s="7">
        <f t="shared" ca="1" si="202"/>
        <v>1</v>
      </c>
      <c r="IB391" s="7">
        <f t="shared" ca="1" si="202"/>
        <v>1</v>
      </c>
      <c r="IC391" s="7">
        <f t="shared" ca="1" si="203"/>
        <v>1</v>
      </c>
      <c r="ID391" s="7">
        <f t="shared" ca="1" si="203"/>
        <v>1</v>
      </c>
      <c r="IE391" s="7">
        <f t="shared" ca="1" si="203"/>
        <v>1</v>
      </c>
      <c r="IF391" s="7">
        <f t="shared" ca="1" si="203"/>
        <v>1</v>
      </c>
      <c r="IG391" s="7">
        <f t="shared" ca="1" si="203"/>
        <v>1</v>
      </c>
      <c r="IH391" s="7">
        <f t="shared" ca="1" si="203"/>
        <v>1</v>
      </c>
      <c r="II391" s="7">
        <f t="shared" ca="1" si="203"/>
        <v>1</v>
      </c>
      <c r="IJ391" s="7">
        <f t="shared" ca="1" si="203"/>
        <v>1</v>
      </c>
      <c r="IK391" s="7">
        <f t="shared" ca="1" si="203"/>
        <v>1</v>
      </c>
      <c r="IL391" s="7">
        <f t="shared" ca="1" si="203"/>
        <v>1</v>
      </c>
      <c r="IM391" s="7">
        <f t="shared" ca="1" si="203"/>
        <v>1</v>
      </c>
      <c r="IN391" s="7">
        <f t="shared" ca="1" si="203"/>
        <v>1</v>
      </c>
      <c r="IO391" s="7">
        <f t="shared" ca="1" si="203"/>
        <v>0</v>
      </c>
      <c r="IP391" s="7">
        <f t="shared" ca="1" si="203"/>
        <v>1</v>
      </c>
      <c r="IQ391" s="7">
        <f t="shared" ca="1" si="203"/>
        <v>1</v>
      </c>
      <c r="IR391" s="7">
        <f t="shared" ca="1" si="203"/>
        <v>1</v>
      </c>
      <c r="IS391" s="7">
        <f t="shared" ca="1" si="204"/>
        <v>0</v>
      </c>
      <c r="IT391" s="7">
        <f t="shared" ca="1" si="204"/>
        <v>1</v>
      </c>
      <c r="IU391" s="7">
        <f t="shared" ca="1" si="204"/>
        <v>1</v>
      </c>
      <c r="IV391" s="7">
        <f t="shared" ca="1" si="199"/>
        <v>0</v>
      </c>
      <c r="IW391" s="7">
        <f t="shared" ca="1" si="199"/>
        <v>0</v>
      </c>
      <c r="IX391" s="7">
        <f t="shared" ca="1" si="199"/>
        <v>0</v>
      </c>
      <c r="IY391" s="7">
        <f t="shared" ca="1" si="199"/>
        <v>1</v>
      </c>
      <c r="IZ391" s="7">
        <f t="shared" ca="1" si="199"/>
        <v>1</v>
      </c>
    </row>
    <row r="392" spans="173:260" x14ac:dyDescent="0.35">
      <c r="FQ392" s="3"/>
      <c r="FR392" s="3"/>
      <c r="FS392" s="3"/>
      <c r="FT392" s="3"/>
      <c r="FU392" s="3"/>
      <c r="FV392" s="3"/>
      <c r="FW392" s="7">
        <f t="shared" ca="1" si="201"/>
        <v>0</v>
      </c>
      <c r="FX392" s="7">
        <f t="shared" ca="1" si="201"/>
        <v>1</v>
      </c>
      <c r="FY392" s="7">
        <f t="shared" ca="1" si="201"/>
        <v>1</v>
      </c>
      <c r="FZ392" s="7">
        <f t="shared" ca="1" si="201"/>
        <v>0</v>
      </c>
      <c r="GA392" s="7">
        <f t="shared" ca="1" si="201"/>
        <v>1</v>
      </c>
      <c r="GB392" s="7">
        <f t="shared" ca="1" si="201"/>
        <v>1</v>
      </c>
      <c r="GC392" s="7">
        <f t="shared" ca="1" si="201"/>
        <v>1</v>
      </c>
      <c r="GD392" s="7">
        <f t="shared" ca="1" si="201"/>
        <v>0</v>
      </c>
      <c r="GE392" s="7">
        <f t="shared" ca="1" si="201"/>
        <v>0</v>
      </c>
      <c r="GF392" s="7">
        <f t="shared" ca="1" si="201"/>
        <v>0</v>
      </c>
      <c r="GG392" s="7">
        <f t="shared" ca="1" si="201"/>
        <v>1</v>
      </c>
      <c r="GH392" s="7">
        <f t="shared" ca="1" si="201"/>
        <v>0</v>
      </c>
      <c r="GI392" s="7">
        <f t="shared" ca="1" si="201"/>
        <v>0</v>
      </c>
      <c r="GJ392" s="7">
        <f t="shared" ca="1" si="201"/>
        <v>1</v>
      </c>
      <c r="GK392" s="7">
        <f t="shared" ca="1" si="201"/>
        <v>0</v>
      </c>
      <c r="GL392" s="7">
        <f t="shared" ca="1" si="200"/>
        <v>0</v>
      </c>
      <c r="GM392" s="7">
        <f t="shared" ca="1" si="200"/>
        <v>1</v>
      </c>
      <c r="GN392" s="7">
        <f t="shared" ca="1" si="200"/>
        <v>0</v>
      </c>
      <c r="GO392" s="7">
        <f t="shared" ca="1" si="200"/>
        <v>1</v>
      </c>
      <c r="GP392" s="7">
        <f t="shared" ca="1" si="200"/>
        <v>0</v>
      </c>
      <c r="GQ392" s="7">
        <f t="shared" ca="1" si="200"/>
        <v>1</v>
      </c>
      <c r="GR392" s="7">
        <f t="shared" ca="1" si="200"/>
        <v>0</v>
      </c>
      <c r="GS392" s="7">
        <f t="shared" ca="1" si="200"/>
        <v>1</v>
      </c>
      <c r="GT392" s="7">
        <f t="shared" ca="1" si="200"/>
        <v>0</v>
      </c>
      <c r="GU392" s="7">
        <f t="shared" ca="1" si="200"/>
        <v>0</v>
      </c>
      <c r="GV392" s="7">
        <f t="shared" ca="1" si="200"/>
        <v>0</v>
      </c>
      <c r="GW392" s="7">
        <f t="shared" ca="1" si="200"/>
        <v>0</v>
      </c>
      <c r="GX392" s="7">
        <f t="shared" ca="1" si="200"/>
        <v>1</v>
      </c>
      <c r="GY392" s="7">
        <f t="shared" ca="1" si="200"/>
        <v>1</v>
      </c>
      <c r="GZ392" s="7">
        <f t="shared" ca="1" si="200"/>
        <v>1</v>
      </c>
      <c r="HA392" s="7">
        <f t="shared" ref="HA392:HP423" ca="1" si="206">IF(OR(DR59,AJ59),1,0)</f>
        <v>1</v>
      </c>
      <c r="HB392" s="7">
        <f t="shared" ca="1" si="205"/>
        <v>1</v>
      </c>
      <c r="HC392" s="7">
        <f t="shared" ca="1" si="205"/>
        <v>1</v>
      </c>
      <c r="HD392" s="7">
        <f t="shared" ca="1" si="205"/>
        <v>1</v>
      </c>
      <c r="HE392" s="7">
        <f t="shared" ca="1" si="205"/>
        <v>1</v>
      </c>
      <c r="HF392" s="7">
        <f t="shared" ca="1" si="205"/>
        <v>1</v>
      </c>
      <c r="HG392" s="7">
        <f t="shared" ca="1" si="205"/>
        <v>1</v>
      </c>
      <c r="HH392" s="7">
        <f t="shared" ca="1" si="205"/>
        <v>1</v>
      </c>
      <c r="HI392" s="7">
        <f t="shared" ca="1" si="205"/>
        <v>1</v>
      </c>
      <c r="HJ392" s="7">
        <f t="shared" ca="1" si="205"/>
        <v>1</v>
      </c>
      <c r="HK392" s="7">
        <f t="shared" ca="1" si="205"/>
        <v>1</v>
      </c>
      <c r="HL392" s="7">
        <f t="shared" ca="1" si="205"/>
        <v>1</v>
      </c>
      <c r="HM392" s="7">
        <f t="shared" ca="1" si="202"/>
        <v>1</v>
      </c>
      <c r="HN392" s="7">
        <f t="shared" ca="1" si="202"/>
        <v>1</v>
      </c>
      <c r="HO392" s="7">
        <f t="shared" ca="1" si="202"/>
        <v>1</v>
      </c>
      <c r="HP392" s="7">
        <f t="shared" ca="1" si="202"/>
        <v>1</v>
      </c>
      <c r="HQ392" s="7">
        <f t="shared" ca="1" si="202"/>
        <v>1</v>
      </c>
      <c r="HR392" s="7">
        <f t="shared" ca="1" si="202"/>
        <v>1</v>
      </c>
      <c r="HS392" s="7">
        <f t="shared" ca="1" si="202"/>
        <v>1</v>
      </c>
      <c r="HT392" s="7">
        <f t="shared" ca="1" si="202"/>
        <v>1</v>
      </c>
      <c r="HU392" s="7">
        <f t="shared" ca="1" si="202"/>
        <v>1</v>
      </c>
      <c r="HV392" s="7">
        <f t="shared" ca="1" si="202"/>
        <v>1</v>
      </c>
      <c r="HW392" s="7">
        <f t="shared" ca="1" si="202"/>
        <v>1</v>
      </c>
      <c r="HX392" s="7">
        <f t="shared" ca="1" si="202"/>
        <v>1</v>
      </c>
      <c r="HY392" s="7">
        <f t="shared" ca="1" si="202"/>
        <v>1</v>
      </c>
      <c r="HZ392" s="7">
        <f t="shared" ca="1" si="202"/>
        <v>1</v>
      </c>
      <c r="IA392" s="7">
        <f t="shared" ca="1" si="202"/>
        <v>1</v>
      </c>
      <c r="IB392" s="7">
        <f t="shared" ca="1" si="202"/>
        <v>1</v>
      </c>
      <c r="IC392" s="7">
        <f t="shared" ca="1" si="203"/>
        <v>1</v>
      </c>
      <c r="ID392" s="7">
        <f t="shared" ca="1" si="203"/>
        <v>1</v>
      </c>
      <c r="IE392" s="7">
        <f t="shared" ca="1" si="203"/>
        <v>1</v>
      </c>
      <c r="IF392" s="7">
        <f t="shared" ca="1" si="203"/>
        <v>1</v>
      </c>
      <c r="IG392" s="7">
        <f t="shared" ca="1" si="203"/>
        <v>1</v>
      </c>
      <c r="IH392" s="7">
        <f t="shared" ca="1" si="203"/>
        <v>1</v>
      </c>
      <c r="II392" s="7">
        <f t="shared" ca="1" si="203"/>
        <v>1</v>
      </c>
      <c r="IJ392" s="7">
        <f t="shared" ca="1" si="203"/>
        <v>1</v>
      </c>
      <c r="IK392" s="7">
        <f t="shared" ca="1" si="203"/>
        <v>1</v>
      </c>
      <c r="IL392" s="7">
        <f t="shared" ca="1" si="203"/>
        <v>1</v>
      </c>
      <c r="IM392" s="7">
        <f t="shared" ca="1" si="203"/>
        <v>1</v>
      </c>
      <c r="IN392" s="7">
        <f t="shared" ca="1" si="203"/>
        <v>1</v>
      </c>
      <c r="IO392" s="7">
        <f t="shared" ca="1" si="203"/>
        <v>0</v>
      </c>
      <c r="IP392" s="7">
        <f t="shared" ca="1" si="203"/>
        <v>1</v>
      </c>
      <c r="IQ392" s="7">
        <f t="shared" ca="1" si="203"/>
        <v>1</v>
      </c>
      <c r="IR392" s="7">
        <f t="shared" ca="1" si="203"/>
        <v>1</v>
      </c>
      <c r="IS392" s="7">
        <f t="shared" ca="1" si="204"/>
        <v>0</v>
      </c>
      <c r="IT392" s="7">
        <f t="shared" ca="1" si="204"/>
        <v>0</v>
      </c>
      <c r="IU392" s="7">
        <f t="shared" ca="1" si="204"/>
        <v>1</v>
      </c>
      <c r="IV392" s="7">
        <f t="shared" ca="1" si="199"/>
        <v>0</v>
      </c>
      <c r="IW392" s="7">
        <f t="shared" ca="1" si="199"/>
        <v>1</v>
      </c>
      <c r="IX392" s="7">
        <f t="shared" ca="1" si="199"/>
        <v>0</v>
      </c>
      <c r="IY392" s="7">
        <f t="shared" ca="1" si="199"/>
        <v>1</v>
      </c>
      <c r="IZ392" s="7">
        <f t="shared" ca="1" si="199"/>
        <v>0</v>
      </c>
    </row>
    <row r="393" spans="173:260" x14ac:dyDescent="0.35">
      <c r="FQ393" s="3"/>
      <c r="FR393" s="3"/>
      <c r="FS393" s="3"/>
      <c r="FT393" s="3"/>
      <c r="FU393" s="3"/>
      <c r="FV393" s="3"/>
      <c r="FW393" s="7">
        <f t="shared" ref="FW393:GL424" ca="1" si="207">IF(OR(CN60,F60),1,0)</f>
        <v>1</v>
      </c>
      <c r="FX393" s="7">
        <f t="shared" ca="1" si="207"/>
        <v>1</v>
      </c>
      <c r="FY393" s="7">
        <f t="shared" ca="1" si="207"/>
        <v>1</v>
      </c>
      <c r="FZ393" s="7">
        <f t="shared" ca="1" si="207"/>
        <v>0</v>
      </c>
      <c r="GA393" s="7">
        <f t="shared" ca="1" si="207"/>
        <v>0</v>
      </c>
      <c r="GB393" s="7">
        <f t="shared" ca="1" si="207"/>
        <v>1</v>
      </c>
      <c r="GC393" s="7">
        <f t="shared" ca="1" si="207"/>
        <v>1</v>
      </c>
      <c r="GD393" s="7">
        <f t="shared" ca="1" si="207"/>
        <v>0</v>
      </c>
      <c r="GE393" s="7">
        <f t="shared" ca="1" si="207"/>
        <v>1</v>
      </c>
      <c r="GF393" s="7">
        <f t="shared" ca="1" si="207"/>
        <v>0</v>
      </c>
      <c r="GG393" s="7">
        <f t="shared" ca="1" si="207"/>
        <v>1</v>
      </c>
      <c r="GH393" s="7">
        <f t="shared" ca="1" si="207"/>
        <v>1</v>
      </c>
      <c r="GI393" s="7">
        <f t="shared" ca="1" si="207"/>
        <v>1</v>
      </c>
      <c r="GJ393" s="7">
        <f t="shared" ca="1" si="207"/>
        <v>1</v>
      </c>
      <c r="GK393" s="7">
        <f t="shared" ca="1" si="207"/>
        <v>0</v>
      </c>
      <c r="GL393" s="7">
        <f t="shared" ca="1" si="207"/>
        <v>1</v>
      </c>
      <c r="GM393" s="7">
        <f t="shared" ref="GM393:GZ424" ca="1" si="208">IF(OR(DD60,V60),1,0)</f>
        <v>1</v>
      </c>
      <c r="GN393" s="7">
        <f t="shared" ca="1" si="208"/>
        <v>0</v>
      </c>
      <c r="GO393" s="7">
        <f t="shared" ca="1" si="208"/>
        <v>0</v>
      </c>
      <c r="GP393" s="7">
        <f t="shared" ca="1" si="208"/>
        <v>1</v>
      </c>
      <c r="GQ393" s="7">
        <f t="shared" ca="1" si="208"/>
        <v>1</v>
      </c>
      <c r="GR393" s="7">
        <f t="shared" ca="1" si="208"/>
        <v>0</v>
      </c>
      <c r="GS393" s="7">
        <f t="shared" ca="1" si="208"/>
        <v>0</v>
      </c>
      <c r="GT393" s="7">
        <f t="shared" ca="1" si="208"/>
        <v>1</v>
      </c>
      <c r="GU393" s="7">
        <f t="shared" ca="1" si="208"/>
        <v>0</v>
      </c>
      <c r="GV393" s="7">
        <f t="shared" ca="1" si="208"/>
        <v>0</v>
      </c>
      <c r="GW393" s="7">
        <f t="shared" ca="1" si="208"/>
        <v>1</v>
      </c>
      <c r="GX393" s="7">
        <f t="shared" ca="1" si="208"/>
        <v>1</v>
      </c>
      <c r="GY393" s="7">
        <f t="shared" ca="1" si="208"/>
        <v>1</v>
      </c>
      <c r="GZ393" s="7">
        <f t="shared" ca="1" si="208"/>
        <v>1</v>
      </c>
      <c r="HA393" s="7">
        <f t="shared" ca="1" si="206"/>
        <v>1</v>
      </c>
      <c r="HB393" s="7">
        <f t="shared" ca="1" si="205"/>
        <v>1</v>
      </c>
      <c r="HC393" s="7">
        <f t="shared" ca="1" si="205"/>
        <v>1</v>
      </c>
      <c r="HD393" s="7">
        <f t="shared" ca="1" si="205"/>
        <v>1</v>
      </c>
      <c r="HE393" s="7">
        <f t="shared" ca="1" si="205"/>
        <v>1</v>
      </c>
      <c r="HF393" s="7">
        <f t="shared" ca="1" si="205"/>
        <v>1</v>
      </c>
      <c r="HG393" s="7">
        <f t="shared" ca="1" si="205"/>
        <v>1</v>
      </c>
      <c r="HH393" s="7">
        <f t="shared" ca="1" si="205"/>
        <v>1</v>
      </c>
      <c r="HI393" s="7">
        <f t="shared" ca="1" si="205"/>
        <v>1</v>
      </c>
      <c r="HJ393" s="7">
        <f t="shared" ca="1" si="205"/>
        <v>1</v>
      </c>
      <c r="HK393" s="7">
        <f t="shared" ca="1" si="205"/>
        <v>1</v>
      </c>
      <c r="HL393" s="7">
        <f t="shared" ca="1" si="205"/>
        <v>1</v>
      </c>
      <c r="HM393" s="7">
        <f t="shared" ca="1" si="202"/>
        <v>1</v>
      </c>
      <c r="HN393" s="7">
        <f t="shared" ca="1" si="202"/>
        <v>1</v>
      </c>
      <c r="HO393" s="7">
        <f t="shared" ca="1" si="202"/>
        <v>1</v>
      </c>
      <c r="HP393" s="7">
        <f t="shared" ca="1" si="202"/>
        <v>1</v>
      </c>
      <c r="HQ393" s="7">
        <f t="shared" ca="1" si="202"/>
        <v>1</v>
      </c>
      <c r="HR393" s="7">
        <f t="shared" ca="1" si="202"/>
        <v>1</v>
      </c>
      <c r="HS393" s="7">
        <f t="shared" ca="1" si="202"/>
        <v>1</v>
      </c>
      <c r="HT393" s="7">
        <f t="shared" ca="1" si="202"/>
        <v>1</v>
      </c>
      <c r="HU393" s="7">
        <f t="shared" ca="1" si="202"/>
        <v>1</v>
      </c>
      <c r="HV393" s="7">
        <f t="shared" ca="1" si="202"/>
        <v>1</v>
      </c>
      <c r="HW393" s="7">
        <f t="shared" ca="1" si="202"/>
        <v>1</v>
      </c>
      <c r="HX393" s="7">
        <f t="shared" ca="1" si="202"/>
        <v>1</v>
      </c>
      <c r="HY393" s="7">
        <f t="shared" ca="1" si="202"/>
        <v>1</v>
      </c>
      <c r="HZ393" s="7">
        <f t="shared" ca="1" si="202"/>
        <v>1</v>
      </c>
      <c r="IA393" s="7">
        <f t="shared" ca="1" si="202"/>
        <v>1</v>
      </c>
      <c r="IB393" s="7">
        <f t="shared" ca="1" si="202"/>
        <v>1</v>
      </c>
      <c r="IC393" s="7">
        <f t="shared" ca="1" si="203"/>
        <v>1</v>
      </c>
      <c r="ID393" s="7">
        <f t="shared" ca="1" si="203"/>
        <v>1</v>
      </c>
      <c r="IE393" s="7">
        <f t="shared" ca="1" si="203"/>
        <v>1</v>
      </c>
      <c r="IF393" s="7">
        <f t="shared" ca="1" si="203"/>
        <v>1</v>
      </c>
      <c r="IG393" s="7">
        <f t="shared" ca="1" si="203"/>
        <v>1</v>
      </c>
      <c r="IH393" s="7">
        <f t="shared" ca="1" si="203"/>
        <v>1</v>
      </c>
      <c r="II393" s="7">
        <f t="shared" ca="1" si="203"/>
        <v>1</v>
      </c>
      <c r="IJ393" s="7">
        <f t="shared" ca="1" si="203"/>
        <v>1</v>
      </c>
      <c r="IK393" s="7">
        <f t="shared" ca="1" si="203"/>
        <v>1</v>
      </c>
      <c r="IL393" s="7">
        <f t="shared" ca="1" si="203"/>
        <v>1</v>
      </c>
      <c r="IM393" s="7">
        <f t="shared" ca="1" si="203"/>
        <v>1</v>
      </c>
      <c r="IN393" s="7">
        <f t="shared" ca="1" si="203"/>
        <v>1</v>
      </c>
      <c r="IO393" s="7">
        <f t="shared" ca="1" si="203"/>
        <v>0</v>
      </c>
      <c r="IP393" s="7">
        <f t="shared" ca="1" si="203"/>
        <v>1</v>
      </c>
      <c r="IQ393" s="7">
        <f t="shared" ca="1" si="203"/>
        <v>1</v>
      </c>
      <c r="IR393" s="7">
        <f t="shared" ca="1" si="203"/>
        <v>0</v>
      </c>
      <c r="IS393" s="7">
        <f t="shared" ca="1" si="204"/>
        <v>0</v>
      </c>
      <c r="IT393" s="7">
        <f t="shared" ca="1" si="204"/>
        <v>0</v>
      </c>
      <c r="IU393" s="7">
        <f t="shared" ca="1" si="204"/>
        <v>0</v>
      </c>
      <c r="IV393" s="7">
        <f t="shared" ca="1" si="199"/>
        <v>1</v>
      </c>
      <c r="IW393" s="7">
        <f t="shared" ca="1" si="199"/>
        <v>0</v>
      </c>
      <c r="IX393" s="7">
        <f t="shared" ca="1" si="199"/>
        <v>0</v>
      </c>
      <c r="IY393" s="7">
        <f t="shared" ca="1" si="199"/>
        <v>1</v>
      </c>
      <c r="IZ393" s="7">
        <f t="shared" ca="1" si="199"/>
        <v>1</v>
      </c>
    </row>
    <row r="394" spans="173:260" x14ac:dyDescent="0.35">
      <c r="FQ394" s="3"/>
      <c r="FR394" s="3"/>
      <c r="FS394" s="3"/>
      <c r="FT394" s="3"/>
      <c r="FU394" s="3"/>
      <c r="FV394" s="3"/>
      <c r="FW394" s="7">
        <f t="shared" ca="1" si="207"/>
        <v>0</v>
      </c>
      <c r="FX394" s="7">
        <f t="shared" ca="1" si="207"/>
        <v>1</v>
      </c>
      <c r="FY394" s="7">
        <f t="shared" ca="1" si="207"/>
        <v>1</v>
      </c>
      <c r="FZ394" s="7">
        <f t="shared" ca="1" si="207"/>
        <v>0</v>
      </c>
      <c r="GA394" s="7">
        <f t="shared" ca="1" si="207"/>
        <v>0</v>
      </c>
      <c r="GB394" s="7">
        <f t="shared" ca="1" si="207"/>
        <v>0</v>
      </c>
      <c r="GC394" s="7">
        <f t="shared" ca="1" si="207"/>
        <v>0</v>
      </c>
      <c r="GD394" s="7">
        <f t="shared" ca="1" si="207"/>
        <v>0</v>
      </c>
      <c r="GE394" s="7">
        <f t="shared" ca="1" si="207"/>
        <v>1</v>
      </c>
      <c r="GF394" s="7">
        <f t="shared" ca="1" si="207"/>
        <v>0</v>
      </c>
      <c r="GG394" s="7">
        <f t="shared" ca="1" si="207"/>
        <v>0</v>
      </c>
      <c r="GH394" s="7">
        <f t="shared" ca="1" si="207"/>
        <v>1</v>
      </c>
      <c r="GI394" s="7">
        <f t="shared" ca="1" si="207"/>
        <v>1</v>
      </c>
      <c r="GJ394" s="7">
        <f t="shared" ca="1" si="207"/>
        <v>1</v>
      </c>
      <c r="GK394" s="7">
        <f t="shared" ca="1" si="207"/>
        <v>1</v>
      </c>
      <c r="GL394" s="7">
        <f t="shared" ca="1" si="207"/>
        <v>1</v>
      </c>
      <c r="GM394" s="7">
        <f t="shared" ca="1" si="208"/>
        <v>0</v>
      </c>
      <c r="GN394" s="7">
        <f t="shared" ca="1" si="208"/>
        <v>0</v>
      </c>
      <c r="GO394" s="7">
        <f t="shared" ca="1" si="208"/>
        <v>0</v>
      </c>
      <c r="GP394" s="7">
        <f t="shared" ca="1" si="208"/>
        <v>0</v>
      </c>
      <c r="GQ394" s="7">
        <f t="shared" ca="1" si="208"/>
        <v>1</v>
      </c>
      <c r="GR394" s="7">
        <f t="shared" ca="1" si="208"/>
        <v>0</v>
      </c>
      <c r="GS394" s="7">
        <f t="shared" ca="1" si="208"/>
        <v>1</v>
      </c>
      <c r="GT394" s="7">
        <f t="shared" ca="1" si="208"/>
        <v>1</v>
      </c>
      <c r="GU394" s="7">
        <f t="shared" ca="1" si="208"/>
        <v>1</v>
      </c>
      <c r="GV394" s="7">
        <f t="shared" ca="1" si="208"/>
        <v>1</v>
      </c>
      <c r="GW394" s="7">
        <f t="shared" ca="1" si="208"/>
        <v>0</v>
      </c>
      <c r="GX394" s="7">
        <f t="shared" ca="1" si="208"/>
        <v>1</v>
      </c>
      <c r="GY394" s="7">
        <f t="shared" ca="1" si="208"/>
        <v>1</v>
      </c>
      <c r="GZ394" s="7">
        <f t="shared" ca="1" si="208"/>
        <v>1</v>
      </c>
      <c r="HA394" s="7">
        <f t="shared" ca="1" si="206"/>
        <v>1</v>
      </c>
      <c r="HB394" s="7">
        <f t="shared" ca="1" si="205"/>
        <v>1</v>
      </c>
      <c r="HC394" s="7">
        <f t="shared" ca="1" si="205"/>
        <v>1</v>
      </c>
      <c r="HD394" s="7">
        <f t="shared" ca="1" si="205"/>
        <v>1</v>
      </c>
      <c r="HE394" s="7">
        <f t="shared" ca="1" si="205"/>
        <v>1</v>
      </c>
      <c r="HF394" s="7">
        <f t="shared" ca="1" si="205"/>
        <v>1</v>
      </c>
      <c r="HG394" s="7">
        <f t="shared" ca="1" si="205"/>
        <v>1</v>
      </c>
      <c r="HH394" s="7">
        <f t="shared" ca="1" si="205"/>
        <v>1</v>
      </c>
      <c r="HI394" s="7">
        <f t="shared" ca="1" si="205"/>
        <v>1</v>
      </c>
      <c r="HJ394" s="7">
        <f t="shared" ca="1" si="205"/>
        <v>1</v>
      </c>
      <c r="HK394" s="7">
        <f t="shared" ca="1" si="205"/>
        <v>1</v>
      </c>
      <c r="HL394" s="7">
        <f t="shared" ca="1" si="205"/>
        <v>1</v>
      </c>
      <c r="HM394" s="7">
        <f t="shared" ca="1" si="202"/>
        <v>1</v>
      </c>
      <c r="HN394" s="7">
        <f t="shared" ca="1" si="202"/>
        <v>1</v>
      </c>
      <c r="HO394" s="7">
        <f t="shared" ca="1" si="202"/>
        <v>1</v>
      </c>
      <c r="HP394" s="7">
        <f t="shared" ca="1" si="202"/>
        <v>1</v>
      </c>
      <c r="HQ394" s="7">
        <f t="shared" ca="1" si="202"/>
        <v>1</v>
      </c>
      <c r="HR394" s="7">
        <f t="shared" ca="1" si="202"/>
        <v>1</v>
      </c>
      <c r="HS394" s="7">
        <f t="shared" ca="1" si="202"/>
        <v>1</v>
      </c>
      <c r="HT394" s="7">
        <f t="shared" ca="1" si="202"/>
        <v>1</v>
      </c>
      <c r="HU394" s="7">
        <f t="shared" ca="1" si="202"/>
        <v>1</v>
      </c>
      <c r="HV394" s="7">
        <f t="shared" ca="1" si="202"/>
        <v>1</v>
      </c>
      <c r="HW394" s="7">
        <f t="shared" ca="1" si="202"/>
        <v>1</v>
      </c>
      <c r="HX394" s="7">
        <f t="shared" ca="1" si="202"/>
        <v>1</v>
      </c>
      <c r="HY394" s="7">
        <f t="shared" ca="1" si="202"/>
        <v>1</v>
      </c>
      <c r="HZ394" s="7">
        <f t="shared" ca="1" si="202"/>
        <v>1</v>
      </c>
      <c r="IA394" s="7">
        <f t="shared" ca="1" si="202"/>
        <v>1</v>
      </c>
      <c r="IB394" s="7">
        <f t="shared" ca="1" si="202"/>
        <v>1</v>
      </c>
      <c r="IC394" s="7">
        <f t="shared" ca="1" si="203"/>
        <v>1</v>
      </c>
      <c r="ID394" s="7">
        <f t="shared" ca="1" si="203"/>
        <v>1</v>
      </c>
      <c r="IE394" s="7">
        <f t="shared" ca="1" si="203"/>
        <v>1</v>
      </c>
      <c r="IF394" s="7">
        <f t="shared" ca="1" si="203"/>
        <v>1</v>
      </c>
      <c r="IG394" s="7">
        <f t="shared" ca="1" si="203"/>
        <v>1</v>
      </c>
      <c r="IH394" s="7">
        <f t="shared" ca="1" si="203"/>
        <v>1</v>
      </c>
      <c r="II394" s="7">
        <f t="shared" ca="1" si="203"/>
        <v>1</v>
      </c>
      <c r="IJ394" s="7">
        <f t="shared" ca="1" si="203"/>
        <v>1</v>
      </c>
      <c r="IK394" s="7">
        <f t="shared" ca="1" si="203"/>
        <v>1</v>
      </c>
      <c r="IL394" s="7">
        <f t="shared" ca="1" si="203"/>
        <v>1</v>
      </c>
      <c r="IM394" s="7">
        <f t="shared" ca="1" si="203"/>
        <v>1</v>
      </c>
      <c r="IN394" s="7">
        <f t="shared" ca="1" si="203"/>
        <v>1</v>
      </c>
      <c r="IO394" s="7">
        <f t="shared" ca="1" si="203"/>
        <v>1</v>
      </c>
      <c r="IP394" s="7">
        <f t="shared" ca="1" si="203"/>
        <v>1</v>
      </c>
      <c r="IQ394" s="7">
        <f t="shared" ca="1" si="203"/>
        <v>0</v>
      </c>
      <c r="IR394" s="7">
        <f t="shared" ca="1" si="203"/>
        <v>0</v>
      </c>
      <c r="IS394" s="7">
        <f t="shared" ca="1" si="204"/>
        <v>1</v>
      </c>
      <c r="IT394" s="7">
        <f t="shared" ca="1" si="204"/>
        <v>0</v>
      </c>
      <c r="IU394" s="7">
        <f t="shared" ca="1" si="204"/>
        <v>0</v>
      </c>
      <c r="IV394" s="7">
        <f t="shared" ca="1" si="199"/>
        <v>0</v>
      </c>
      <c r="IW394" s="7">
        <f t="shared" ca="1" si="199"/>
        <v>0</v>
      </c>
      <c r="IX394" s="7">
        <f t="shared" ca="1" si="199"/>
        <v>1</v>
      </c>
      <c r="IY394" s="7">
        <f t="shared" ca="1" si="199"/>
        <v>1</v>
      </c>
      <c r="IZ394" s="7">
        <f t="shared" ca="1" si="199"/>
        <v>1</v>
      </c>
    </row>
    <row r="395" spans="173:260" x14ac:dyDescent="0.35">
      <c r="FQ395" s="3"/>
      <c r="FR395" s="3"/>
      <c r="FS395" s="3"/>
      <c r="FT395" s="3"/>
      <c r="FU395" s="3"/>
      <c r="FV395" s="3"/>
      <c r="FW395" s="7">
        <f t="shared" ca="1" si="207"/>
        <v>0</v>
      </c>
      <c r="FX395" s="7">
        <f t="shared" ca="1" si="207"/>
        <v>1</v>
      </c>
      <c r="FY395" s="7">
        <f t="shared" ca="1" si="207"/>
        <v>0</v>
      </c>
      <c r="FZ395" s="7">
        <f t="shared" ca="1" si="207"/>
        <v>1</v>
      </c>
      <c r="GA395" s="7">
        <f t="shared" ca="1" si="207"/>
        <v>1</v>
      </c>
      <c r="GB395" s="7">
        <f t="shared" ca="1" si="207"/>
        <v>0</v>
      </c>
      <c r="GC395" s="7">
        <f t="shared" ca="1" si="207"/>
        <v>1</v>
      </c>
      <c r="GD395" s="7">
        <f t="shared" ca="1" si="207"/>
        <v>0</v>
      </c>
      <c r="GE395" s="7">
        <f t="shared" ca="1" si="207"/>
        <v>0</v>
      </c>
      <c r="GF395" s="7">
        <f t="shared" ca="1" si="207"/>
        <v>0</v>
      </c>
      <c r="GG395" s="7">
        <f t="shared" ca="1" si="207"/>
        <v>1</v>
      </c>
      <c r="GH395" s="7">
        <f t="shared" ca="1" si="207"/>
        <v>0</v>
      </c>
      <c r="GI395" s="7">
        <f t="shared" ca="1" si="207"/>
        <v>1</v>
      </c>
      <c r="GJ395" s="7">
        <f t="shared" ca="1" si="207"/>
        <v>0</v>
      </c>
      <c r="GK395" s="7">
        <f t="shared" ca="1" si="207"/>
        <v>1</v>
      </c>
      <c r="GL395" s="7">
        <f t="shared" ca="1" si="207"/>
        <v>1</v>
      </c>
      <c r="GM395" s="7">
        <f t="shared" ca="1" si="208"/>
        <v>1</v>
      </c>
      <c r="GN395" s="7">
        <f t="shared" ca="1" si="208"/>
        <v>0</v>
      </c>
      <c r="GO395" s="7">
        <f t="shared" ca="1" si="208"/>
        <v>1</v>
      </c>
      <c r="GP395" s="7">
        <f t="shared" ca="1" si="208"/>
        <v>0</v>
      </c>
      <c r="GQ395" s="7">
        <f t="shared" ca="1" si="208"/>
        <v>0</v>
      </c>
      <c r="GR395" s="7">
        <f t="shared" ca="1" si="208"/>
        <v>0</v>
      </c>
      <c r="GS395" s="7">
        <f t="shared" ca="1" si="208"/>
        <v>0</v>
      </c>
      <c r="GT395" s="7">
        <f t="shared" ca="1" si="208"/>
        <v>0</v>
      </c>
      <c r="GU395" s="7">
        <f t="shared" ca="1" si="208"/>
        <v>0</v>
      </c>
      <c r="GV395" s="7">
        <f t="shared" ca="1" si="208"/>
        <v>1</v>
      </c>
      <c r="GW395" s="7">
        <f t="shared" ca="1" si="208"/>
        <v>1</v>
      </c>
      <c r="GX395" s="7">
        <f t="shared" ca="1" si="208"/>
        <v>1</v>
      </c>
      <c r="GY395" s="7">
        <f t="shared" ca="1" si="208"/>
        <v>1</v>
      </c>
      <c r="GZ395" s="7">
        <f t="shared" ca="1" si="208"/>
        <v>1</v>
      </c>
      <c r="HA395" s="7">
        <f t="shared" ca="1" si="206"/>
        <v>1</v>
      </c>
      <c r="HB395" s="7">
        <f t="shared" ca="1" si="205"/>
        <v>1</v>
      </c>
      <c r="HC395" s="7">
        <f t="shared" ca="1" si="205"/>
        <v>1</v>
      </c>
      <c r="HD395" s="7">
        <f t="shared" ca="1" si="205"/>
        <v>1</v>
      </c>
      <c r="HE395" s="7">
        <f t="shared" ca="1" si="205"/>
        <v>1</v>
      </c>
      <c r="HF395" s="7">
        <f t="shared" ca="1" si="205"/>
        <v>1</v>
      </c>
      <c r="HG395" s="7">
        <f t="shared" ca="1" si="205"/>
        <v>1</v>
      </c>
      <c r="HH395" s="7">
        <f t="shared" ca="1" si="205"/>
        <v>1</v>
      </c>
      <c r="HI395" s="7">
        <f t="shared" ca="1" si="205"/>
        <v>1</v>
      </c>
      <c r="HJ395" s="7">
        <f t="shared" ca="1" si="205"/>
        <v>1</v>
      </c>
      <c r="HK395" s="7">
        <f t="shared" ca="1" si="205"/>
        <v>1</v>
      </c>
      <c r="HL395" s="7">
        <f t="shared" ca="1" si="205"/>
        <v>1</v>
      </c>
      <c r="HM395" s="7">
        <f t="shared" ca="1" si="202"/>
        <v>1</v>
      </c>
      <c r="HN395" s="7">
        <f t="shared" ca="1" si="202"/>
        <v>1</v>
      </c>
      <c r="HO395" s="7">
        <f t="shared" ca="1" si="202"/>
        <v>1</v>
      </c>
      <c r="HP395" s="7">
        <f t="shared" ca="1" si="202"/>
        <v>1</v>
      </c>
      <c r="HQ395" s="7">
        <f t="shared" ca="1" si="202"/>
        <v>1</v>
      </c>
      <c r="HR395" s="7">
        <f t="shared" ca="1" si="202"/>
        <v>1</v>
      </c>
      <c r="HS395" s="7">
        <f t="shared" ca="1" si="202"/>
        <v>1</v>
      </c>
      <c r="HT395" s="7">
        <f t="shared" ca="1" si="202"/>
        <v>1</v>
      </c>
      <c r="HU395" s="7">
        <f t="shared" ca="1" si="202"/>
        <v>1</v>
      </c>
      <c r="HV395" s="7">
        <f t="shared" ca="1" si="202"/>
        <v>1</v>
      </c>
      <c r="HW395" s="7">
        <f t="shared" ca="1" si="202"/>
        <v>1</v>
      </c>
      <c r="HX395" s="7">
        <f t="shared" ca="1" si="202"/>
        <v>1</v>
      </c>
      <c r="HY395" s="7">
        <f t="shared" ca="1" si="202"/>
        <v>1</v>
      </c>
      <c r="HZ395" s="7">
        <f t="shared" ca="1" si="202"/>
        <v>1</v>
      </c>
      <c r="IA395" s="7">
        <f t="shared" ca="1" si="202"/>
        <v>1</v>
      </c>
      <c r="IB395" s="7">
        <f t="shared" ca="1" si="202"/>
        <v>1</v>
      </c>
      <c r="IC395" s="7">
        <f t="shared" ca="1" si="203"/>
        <v>1</v>
      </c>
      <c r="ID395" s="7">
        <f t="shared" ca="1" si="203"/>
        <v>1</v>
      </c>
      <c r="IE395" s="7">
        <f t="shared" ca="1" si="203"/>
        <v>1</v>
      </c>
      <c r="IF395" s="7">
        <f t="shared" ca="1" si="203"/>
        <v>1</v>
      </c>
      <c r="IG395" s="7">
        <f t="shared" ca="1" si="203"/>
        <v>1</v>
      </c>
      <c r="IH395" s="7">
        <f t="shared" ca="1" si="203"/>
        <v>1</v>
      </c>
      <c r="II395" s="7">
        <f t="shared" ca="1" si="203"/>
        <v>1</v>
      </c>
      <c r="IJ395" s="7">
        <f t="shared" ca="1" si="203"/>
        <v>1</v>
      </c>
      <c r="IK395" s="7">
        <f t="shared" ca="1" si="203"/>
        <v>1</v>
      </c>
      <c r="IL395" s="7">
        <f t="shared" ca="1" si="203"/>
        <v>1</v>
      </c>
      <c r="IM395" s="7">
        <f t="shared" ca="1" si="203"/>
        <v>1</v>
      </c>
      <c r="IN395" s="7">
        <f t="shared" ca="1" si="203"/>
        <v>1</v>
      </c>
      <c r="IO395" s="7">
        <f t="shared" ca="1" si="203"/>
        <v>0</v>
      </c>
      <c r="IP395" s="7">
        <f t="shared" ca="1" si="203"/>
        <v>0</v>
      </c>
      <c r="IQ395" s="7">
        <f t="shared" ca="1" si="203"/>
        <v>0</v>
      </c>
      <c r="IR395" s="7">
        <f t="shared" ca="1" si="203"/>
        <v>0</v>
      </c>
      <c r="IS395" s="7">
        <f t="shared" ca="1" si="204"/>
        <v>0</v>
      </c>
      <c r="IT395" s="7">
        <f t="shared" ca="1" si="204"/>
        <v>1</v>
      </c>
      <c r="IU395" s="7">
        <f t="shared" ca="1" si="204"/>
        <v>1</v>
      </c>
      <c r="IV395" s="7">
        <f t="shared" ca="1" si="199"/>
        <v>1</v>
      </c>
      <c r="IW395" s="7">
        <f t="shared" ca="1" si="199"/>
        <v>1</v>
      </c>
      <c r="IX395" s="7">
        <f t="shared" ca="1" si="199"/>
        <v>0</v>
      </c>
      <c r="IY395" s="7">
        <f t="shared" ca="1" si="199"/>
        <v>0</v>
      </c>
      <c r="IZ395" s="7">
        <f t="shared" ca="1" si="199"/>
        <v>0</v>
      </c>
    </row>
    <row r="396" spans="173:260" x14ac:dyDescent="0.35">
      <c r="FQ396" s="3"/>
      <c r="FR396" s="3"/>
      <c r="FS396" s="3"/>
      <c r="FT396" s="3"/>
      <c r="FU396" s="3"/>
      <c r="FV396" s="3"/>
      <c r="FW396" s="7">
        <f t="shared" ca="1" si="207"/>
        <v>1</v>
      </c>
      <c r="FX396" s="7">
        <f t="shared" ca="1" si="207"/>
        <v>1</v>
      </c>
      <c r="FY396" s="7">
        <f t="shared" ca="1" si="207"/>
        <v>1</v>
      </c>
      <c r="FZ396" s="7">
        <f t="shared" ca="1" si="207"/>
        <v>0</v>
      </c>
      <c r="GA396" s="7">
        <f t="shared" ca="1" si="207"/>
        <v>1</v>
      </c>
      <c r="GB396" s="7">
        <f t="shared" ca="1" si="207"/>
        <v>0</v>
      </c>
      <c r="GC396" s="7">
        <f t="shared" ca="1" si="207"/>
        <v>1</v>
      </c>
      <c r="GD396" s="7">
        <f t="shared" ca="1" si="207"/>
        <v>0</v>
      </c>
      <c r="GE396" s="7">
        <f t="shared" ca="1" si="207"/>
        <v>1</v>
      </c>
      <c r="GF396" s="7">
        <f t="shared" ca="1" si="207"/>
        <v>1</v>
      </c>
      <c r="GG396" s="7">
        <f t="shared" ca="1" si="207"/>
        <v>1</v>
      </c>
      <c r="GH396" s="7">
        <f t="shared" ca="1" si="207"/>
        <v>0</v>
      </c>
      <c r="GI396" s="7">
        <f t="shared" ca="1" si="207"/>
        <v>1</v>
      </c>
      <c r="GJ396" s="7">
        <f t="shared" ca="1" si="207"/>
        <v>1</v>
      </c>
      <c r="GK396" s="7">
        <f t="shared" ca="1" si="207"/>
        <v>0</v>
      </c>
      <c r="GL396" s="7">
        <f t="shared" ca="1" si="207"/>
        <v>1</v>
      </c>
      <c r="GM396" s="7">
        <f t="shared" ca="1" si="208"/>
        <v>1</v>
      </c>
      <c r="GN396" s="7">
        <f t="shared" ca="1" si="208"/>
        <v>1</v>
      </c>
      <c r="GO396" s="7">
        <f t="shared" ca="1" si="208"/>
        <v>0</v>
      </c>
      <c r="GP396" s="7">
        <f t="shared" ca="1" si="208"/>
        <v>0</v>
      </c>
      <c r="GQ396" s="7">
        <f t="shared" ca="1" si="208"/>
        <v>0</v>
      </c>
      <c r="GR396" s="7">
        <f t="shared" ca="1" si="208"/>
        <v>0</v>
      </c>
      <c r="GS396" s="7">
        <f t="shared" ca="1" si="208"/>
        <v>0</v>
      </c>
      <c r="GT396" s="7">
        <f t="shared" ca="1" si="208"/>
        <v>1</v>
      </c>
      <c r="GU396" s="7">
        <f t="shared" ca="1" si="208"/>
        <v>0</v>
      </c>
      <c r="GV396" s="7">
        <f t="shared" ca="1" si="208"/>
        <v>1</v>
      </c>
      <c r="GW396" s="7">
        <f t="shared" ca="1" si="208"/>
        <v>1</v>
      </c>
      <c r="GX396" s="7">
        <f t="shared" ca="1" si="208"/>
        <v>1</v>
      </c>
      <c r="GY396" s="7">
        <f t="shared" ca="1" si="208"/>
        <v>1</v>
      </c>
      <c r="GZ396" s="7">
        <f t="shared" ca="1" si="208"/>
        <v>1</v>
      </c>
      <c r="HA396" s="7">
        <f t="shared" ca="1" si="206"/>
        <v>1</v>
      </c>
      <c r="HB396" s="7">
        <f t="shared" ca="1" si="205"/>
        <v>1</v>
      </c>
      <c r="HC396" s="7">
        <f t="shared" ca="1" si="205"/>
        <v>1</v>
      </c>
      <c r="HD396" s="7">
        <f t="shared" ca="1" si="205"/>
        <v>1</v>
      </c>
      <c r="HE396" s="7">
        <f t="shared" ca="1" si="205"/>
        <v>1</v>
      </c>
      <c r="HF396" s="7">
        <f t="shared" ca="1" si="205"/>
        <v>1</v>
      </c>
      <c r="HG396" s="7">
        <f t="shared" ca="1" si="205"/>
        <v>1</v>
      </c>
      <c r="HH396" s="7">
        <f t="shared" ca="1" si="205"/>
        <v>1</v>
      </c>
      <c r="HI396" s="7">
        <f t="shared" ca="1" si="205"/>
        <v>1</v>
      </c>
      <c r="HJ396" s="7">
        <f t="shared" ca="1" si="205"/>
        <v>1</v>
      </c>
      <c r="HK396" s="7">
        <f t="shared" ca="1" si="205"/>
        <v>1</v>
      </c>
      <c r="HL396" s="7">
        <f t="shared" ca="1" si="205"/>
        <v>1</v>
      </c>
      <c r="HM396" s="7">
        <f t="shared" ca="1" si="202"/>
        <v>1</v>
      </c>
      <c r="HN396" s="7">
        <f t="shared" ca="1" si="202"/>
        <v>1</v>
      </c>
      <c r="HO396" s="7">
        <f t="shared" ca="1" si="202"/>
        <v>1</v>
      </c>
      <c r="HP396" s="7">
        <f t="shared" ca="1" si="202"/>
        <v>1</v>
      </c>
      <c r="HQ396" s="7">
        <f t="shared" ca="1" si="202"/>
        <v>1</v>
      </c>
      <c r="HR396" s="7">
        <f t="shared" ca="1" si="202"/>
        <v>1</v>
      </c>
      <c r="HS396" s="7">
        <f t="shared" ca="1" si="202"/>
        <v>1</v>
      </c>
      <c r="HT396" s="7">
        <f t="shared" ca="1" si="202"/>
        <v>1</v>
      </c>
      <c r="HU396" s="7">
        <f t="shared" ca="1" si="202"/>
        <v>1</v>
      </c>
      <c r="HV396" s="7">
        <f t="shared" ca="1" si="202"/>
        <v>1</v>
      </c>
      <c r="HW396" s="7">
        <f t="shared" ca="1" si="202"/>
        <v>1</v>
      </c>
      <c r="HX396" s="7">
        <f t="shared" ca="1" si="202"/>
        <v>1</v>
      </c>
      <c r="HY396" s="7">
        <f t="shared" ca="1" si="202"/>
        <v>1</v>
      </c>
      <c r="HZ396" s="7">
        <f t="shared" ca="1" si="202"/>
        <v>1</v>
      </c>
      <c r="IA396" s="7">
        <f t="shared" ca="1" si="202"/>
        <v>1</v>
      </c>
      <c r="IB396" s="7">
        <f t="shared" ca="1" si="202"/>
        <v>1</v>
      </c>
      <c r="IC396" s="7">
        <f t="shared" ca="1" si="203"/>
        <v>1</v>
      </c>
      <c r="ID396" s="7">
        <f t="shared" ca="1" si="203"/>
        <v>1</v>
      </c>
      <c r="IE396" s="7">
        <f t="shared" ca="1" si="203"/>
        <v>1</v>
      </c>
      <c r="IF396" s="7">
        <f t="shared" ca="1" si="203"/>
        <v>1</v>
      </c>
      <c r="IG396" s="7">
        <f t="shared" ca="1" si="203"/>
        <v>1</v>
      </c>
      <c r="IH396" s="7">
        <f t="shared" ca="1" si="203"/>
        <v>1</v>
      </c>
      <c r="II396" s="7">
        <f t="shared" ca="1" si="203"/>
        <v>1</v>
      </c>
      <c r="IJ396" s="7">
        <f t="shared" ca="1" si="203"/>
        <v>1</v>
      </c>
      <c r="IK396" s="7">
        <f t="shared" ca="1" si="203"/>
        <v>1</v>
      </c>
      <c r="IL396" s="7">
        <f t="shared" ca="1" si="203"/>
        <v>1</v>
      </c>
      <c r="IM396" s="7">
        <f t="shared" ca="1" si="203"/>
        <v>1</v>
      </c>
      <c r="IN396" s="7">
        <f t="shared" ca="1" si="203"/>
        <v>0</v>
      </c>
      <c r="IO396" s="7">
        <f t="shared" ca="1" si="203"/>
        <v>0</v>
      </c>
      <c r="IP396" s="7">
        <f t="shared" ca="1" si="203"/>
        <v>0</v>
      </c>
      <c r="IQ396" s="7">
        <f t="shared" ca="1" si="203"/>
        <v>0</v>
      </c>
      <c r="IR396" s="7">
        <f t="shared" ca="1" si="203"/>
        <v>1</v>
      </c>
      <c r="IS396" s="7">
        <f t="shared" ca="1" si="204"/>
        <v>1</v>
      </c>
      <c r="IT396" s="7">
        <f t="shared" ca="1" si="204"/>
        <v>1</v>
      </c>
      <c r="IU396" s="7">
        <f t="shared" ca="1" si="204"/>
        <v>1</v>
      </c>
      <c r="IV396" s="7">
        <f t="shared" ca="1" si="199"/>
        <v>0</v>
      </c>
      <c r="IW396" s="7">
        <f t="shared" ca="1" si="199"/>
        <v>1</v>
      </c>
      <c r="IX396" s="7">
        <f t="shared" ca="1" si="199"/>
        <v>1</v>
      </c>
      <c r="IY396" s="7">
        <f t="shared" ca="1" si="199"/>
        <v>0</v>
      </c>
      <c r="IZ396" s="7">
        <f t="shared" ca="1" si="199"/>
        <v>1</v>
      </c>
    </row>
    <row r="397" spans="173:260" x14ac:dyDescent="0.35">
      <c r="FQ397" s="3"/>
      <c r="FR397" s="3"/>
      <c r="FS397" s="3"/>
      <c r="FT397" s="3"/>
      <c r="FU397" s="3"/>
      <c r="FV397" s="3"/>
      <c r="FW397" s="7">
        <f t="shared" ca="1" si="207"/>
        <v>1</v>
      </c>
      <c r="FX397" s="7">
        <f t="shared" ca="1" si="207"/>
        <v>0</v>
      </c>
      <c r="FY397" s="7">
        <f t="shared" ca="1" si="207"/>
        <v>0</v>
      </c>
      <c r="FZ397" s="7">
        <f t="shared" ca="1" si="207"/>
        <v>1</v>
      </c>
      <c r="GA397" s="7">
        <f t="shared" ca="1" si="207"/>
        <v>1</v>
      </c>
      <c r="GB397" s="7">
        <f t="shared" ca="1" si="207"/>
        <v>0</v>
      </c>
      <c r="GC397" s="7">
        <f t="shared" ca="1" si="207"/>
        <v>1</v>
      </c>
      <c r="GD397" s="7">
        <f t="shared" ca="1" si="207"/>
        <v>0</v>
      </c>
      <c r="GE397" s="7">
        <f t="shared" ca="1" si="207"/>
        <v>1</v>
      </c>
      <c r="GF397" s="7">
        <f t="shared" ca="1" si="207"/>
        <v>0</v>
      </c>
      <c r="GG397" s="7">
        <f t="shared" ca="1" si="207"/>
        <v>0</v>
      </c>
      <c r="GH397" s="7">
        <f t="shared" ca="1" si="207"/>
        <v>0</v>
      </c>
      <c r="GI397" s="7">
        <f t="shared" ca="1" si="207"/>
        <v>1</v>
      </c>
      <c r="GJ397" s="7">
        <f t="shared" ca="1" si="207"/>
        <v>1</v>
      </c>
      <c r="GK397" s="7">
        <f t="shared" ca="1" si="207"/>
        <v>0</v>
      </c>
      <c r="GL397" s="7">
        <f t="shared" ca="1" si="207"/>
        <v>0</v>
      </c>
      <c r="GM397" s="7">
        <f t="shared" ca="1" si="208"/>
        <v>0</v>
      </c>
      <c r="GN397" s="7">
        <f t="shared" ca="1" si="208"/>
        <v>1</v>
      </c>
      <c r="GO397" s="7">
        <f t="shared" ca="1" si="208"/>
        <v>1</v>
      </c>
      <c r="GP397" s="7">
        <f t="shared" ca="1" si="208"/>
        <v>0</v>
      </c>
      <c r="GQ397" s="7">
        <f t="shared" ca="1" si="208"/>
        <v>0</v>
      </c>
      <c r="GR397" s="7">
        <f t="shared" ca="1" si="208"/>
        <v>1</v>
      </c>
      <c r="GS397" s="7">
        <f t="shared" ca="1" si="208"/>
        <v>0</v>
      </c>
      <c r="GT397" s="7">
        <f t="shared" ca="1" si="208"/>
        <v>0</v>
      </c>
      <c r="GU397" s="7">
        <f t="shared" ca="1" si="208"/>
        <v>1</v>
      </c>
      <c r="GV397" s="7">
        <f t="shared" ca="1" si="208"/>
        <v>0</v>
      </c>
      <c r="GW397" s="7">
        <f t="shared" ca="1" si="208"/>
        <v>1</v>
      </c>
      <c r="GX397" s="7">
        <f t="shared" ca="1" si="208"/>
        <v>1</v>
      </c>
      <c r="GY397" s="7">
        <f t="shared" ca="1" si="208"/>
        <v>1</v>
      </c>
      <c r="GZ397" s="7">
        <f t="shared" ca="1" si="208"/>
        <v>1</v>
      </c>
      <c r="HA397" s="7">
        <f t="shared" ca="1" si="206"/>
        <v>1</v>
      </c>
      <c r="HB397" s="7">
        <f t="shared" ca="1" si="205"/>
        <v>1</v>
      </c>
      <c r="HC397" s="7">
        <f t="shared" ca="1" si="205"/>
        <v>1</v>
      </c>
      <c r="HD397" s="7">
        <f t="shared" ca="1" si="205"/>
        <v>1</v>
      </c>
      <c r="HE397" s="7">
        <f t="shared" ca="1" si="205"/>
        <v>1</v>
      </c>
      <c r="HF397" s="7">
        <f t="shared" ca="1" si="205"/>
        <v>1</v>
      </c>
      <c r="HG397" s="7">
        <f t="shared" ca="1" si="205"/>
        <v>1</v>
      </c>
      <c r="HH397" s="7">
        <f t="shared" ca="1" si="205"/>
        <v>1</v>
      </c>
      <c r="HI397" s="7">
        <f t="shared" ca="1" si="205"/>
        <v>1</v>
      </c>
      <c r="HJ397" s="7">
        <f t="shared" ca="1" si="205"/>
        <v>1</v>
      </c>
      <c r="HK397" s="7">
        <f t="shared" ca="1" si="205"/>
        <v>1</v>
      </c>
      <c r="HL397" s="7">
        <f t="shared" ca="1" si="205"/>
        <v>1</v>
      </c>
      <c r="HM397" s="7">
        <f t="shared" ca="1" si="202"/>
        <v>1</v>
      </c>
      <c r="HN397" s="7">
        <f t="shared" ca="1" si="202"/>
        <v>1</v>
      </c>
      <c r="HO397" s="7">
        <f t="shared" ca="1" si="202"/>
        <v>1</v>
      </c>
      <c r="HP397" s="7">
        <f t="shared" ca="1" si="202"/>
        <v>1</v>
      </c>
      <c r="HQ397" s="7">
        <f t="shared" ca="1" si="202"/>
        <v>1</v>
      </c>
      <c r="HR397" s="7">
        <f t="shared" ca="1" si="202"/>
        <v>1</v>
      </c>
      <c r="HS397" s="7">
        <f t="shared" ca="1" si="202"/>
        <v>1</v>
      </c>
      <c r="HT397" s="7">
        <f t="shared" ca="1" si="202"/>
        <v>1</v>
      </c>
      <c r="HU397" s="7">
        <f t="shared" ca="1" si="202"/>
        <v>1</v>
      </c>
      <c r="HV397" s="7">
        <f t="shared" ca="1" si="202"/>
        <v>1</v>
      </c>
      <c r="HW397" s="7">
        <f t="shared" ca="1" si="202"/>
        <v>1</v>
      </c>
      <c r="HX397" s="7">
        <f t="shared" ca="1" si="202"/>
        <v>1</v>
      </c>
      <c r="HY397" s="7">
        <f t="shared" ca="1" si="202"/>
        <v>1</v>
      </c>
      <c r="HZ397" s="7">
        <f t="shared" ca="1" si="202"/>
        <v>1</v>
      </c>
      <c r="IA397" s="7">
        <f t="shared" ca="1" si="202"/>
        <v>1</v>
      </c>
      <c r="IB397" s="7">
        <f t="shared" ca="1" si="202"/>
        <v>1</v>
      </c>
      <c r="IC397" s="7">
        <f t="shared" ca="1" si="203"/>
        <v>1</v>
      </c>
      <c r="ID397" s="7">
        <f t="shared" ca="1" si="203"/>
        <v>1</v>
      </c>
      <c r="IE397" s="7">
        <f t="shared" ca="1" si="203"/>
        <v>1</v>
      </c>
      <c r="IF397" s="7">
        <f t="shared" ca="1" si="203"/>
        <v>1</v>
      </c>
      <c r="IG397" s="7">
        <f t="shared" ca="1" si="203"/>
        <v>1</v>
      </c>
      <c r="IH397" s="7">
        <f t="shared" ca="1" si="203"/>
        <v>1</v>
      </c>
      <c r="II397" s="7">
        <f t="shared" ca="1" si="203"/>
        <v>1</v>
      </c>
      <c r="IJ397" s="7">
        <f t="shared" ca="1" si="203"/>
        <v>1</v>
      </c>
      <c r="IK397" s="7">
        <f t="shared" ca="1" si="203"/>
        <v>1</v>
      </c>
      <c r="IL397" s="7">
        <f t="shared" ca="1" si="203"/>
        <v>1</v>
      </c>
      <c r="IM397" s="7">
        <f t="shared" ca="1" si="203"/>
        <v>1</v>
      </c>
      <c r="IN397" s="7">
        <f t="shared" ca="1" si="203"/>
        <v>0</v>
      </c>
      <c r="IO397" s="7">
        <f t="shared" ca="1" si="203"/>
        <v>1</v>
      </c>
      <c r="IP397" s="7">
        <f t="shared" ca="1" si="203"/>
        <v>1</v>
      </c>
      <c r="IQ397" s="7">
        <f t="shared" ca="1" si="203"/>
        <v>1</v>
      </c>
      <c r="IR397" s="7">
        <f t="shared" ca="1" si="203"/>
        <v>0</v>
      </c>
      <c r="IS397" s="7">
        <f t="shared" ca="1" si="204"/>
        <v>0</v>
      </c>
      <c r="IT397" s="7">
        <f t="shared" ca="1" si="204"/>
        <v>1</v>
      </c>
      <c r="IU397" s="7">
        <f t="shared" ca="1" si="204"/>
        <v>1</v>
      </c>
      <c r="IV397" s="7">
        <f t="shared" ca="1" si="199"/>
        <v>0</v>
      </c>
      <c r="IW397" s="7">
        <f t="shared" ca="1" si="199"/>
        <v>1</v>
      </c>
      <c r="IX397" s="7">
        <f t="shared" ca="1" si="199"/>
        <v>0</v>
      </c>
      <c r="IY397" s="7">
        <f t="shared" ca="1" si="199"/>
        <v>1</v>
      </c>
      <c r="IZ397" s="7">
        <f t="shared" ca="1" si="199"/>
        <v>1</v>
      </c>
    </row>
    <row r="398" spans="173:260" x14ac:dyDescent="0.35">
      <c r="FQ398" s="3"/>
      <c r="FR398" s="3"/>
      <c r="FS398" s="3"/>
      <c r="FT398" s="3"/>
      <c r="FU398" s="3"/>
      <c r="FV398" s="3"/>
      <c r="FW398" s="7">
        <f t="shared" ca="1" si="207"/>
        <v>0</v>
      </c>
      <c r="FX398" s="7">
        <f t="shared" ca="1" si="207"/>
        <v>0</v>
      </c>
      <c r="FY398" s="7">
        <f t="shared" ca="1" si="207"/>
        <v>1</v>
      </c>
      <c r="FZ398" s="7">
        <f t="shared" ca="1" si="207"/>
        <v>1</v>
      </c>
      <c r="GA398" s="7">
        <f t="shared" ca="1" si="207"/>
        <v>1</v>
      </c>
      <c r="GB398" s="7">
        <f t="shared" ca="1" si="207"/>
        <v>1</v>
      </c>
      <c r="GC398" s="7">
        <f t="shared" ca="1" si="207"/>
        <v>0</v>
      </c>
      <c r="GD398" s="7">
        <f t="shared" ca="1" si="207"/>
        <v>0</v>
      </c>
      <c r="GE398" s="7">
        <f t="shared" ca="1" si="207"/>
        <v>1</v>
      </c>
      <c r="GF398" s="7">
        <f t="shared" ca="1" si="207"/>
        <v>1</v>
      </c>
      <c r="GG398" s="7">
        <f t="shared" ca="1" si="207"/>
        <v>0</v>
      </c>
      <c r="GH398" s="7">
        <f t="shared" ca="1" si="207"/>
        <v>1</v>
      </c>
      <c r="GI398" s="7">
        <f t="shared" ca="1" si="207"/>
        <v>0</v>
      </c>
      <c r="GJ398" s="7">
        <f t="shared" ca="1" si="207"/>
        <v>1</v>
      </c>
      <c r="GK398" s="7">
        <f t="shared" ca="1" si="207"/>
        <v>0</v>
      </c>
      <c r="GL398" s="7">
        <f t="shared" ca="1" si="207"/>
        <v>1</v>
      </c>
      <c r="GM398" s="7">
        <f t="shared" ca="1" si="208"/>
        <v>0</v>
      </c>
      <c r="GN398" s="7">
        <f t="shared" ca="1" si="208"/>
        <v>1</v>
      </c>
      <c r="GO398" s="7">
        <f t="shared" ca="1" si="208"/>
        <v>1</v>
      </c>
      <c r="GP398" s="7">
        <f t="shared" ca="1" si="208"/>
        <v>1</v>
      </c>
      <c r="GQ398" s="7">
        <f t="shared" ca="1" si="208"/>
        <v>0</v>
      </c>
      <c r="GR398" s="7">
        <f t="shared" ca="1" si="208"/>
        <v>1</v>
      </c>
      <c r="GS398" s="7">
        <f t="shared" ca="1" si="208"/>
        <v>0</v>
      </c>
      <c r="GT398" s="7">
        <f t="shared" ca="1" si="208"/>
        <v>1</v>
      </c>
      <c r="GU398" s="7">
        <f t="shared" ca="1" si="208"/>
        <v>1</v>
      </c>
      <c r="GV398" s="7">
        <f t="shared" ca="1" si="208"/>
        <v>0</v>
      </c>
      <c r="GW398" s="7">
        <f t="shared" ca="1" si="208"/>
        <v>1</v>
      </c>
      <c r="GX398" s="7">
        <f t="shared" ca="1" si="208"/>
        <v>1</v>
      </c>
      <c r="GY398" s="7">
        <f t="shared" ca="1" si="208"/>
        <v>1</v>
      </c>
      <c r="GZ398" s="7">
        <f t="shared" ca="1" si="208"/>
        <v>1</v>
      </c>
      <c r="HA398" s="7">
        <f t="shared" ca="1" si="206"/>
        <v>1</v>
      </c>
      <c r="HB398" s="7">
        <f t="shared" ca="1" si="205"/>
        <v>1</v>
      </c>
      <c r="HC398" s="7">
        <f t="shared" ca="1" si="205"/>
        <v>1</v>
      </c>
      <c r="HD398" s="7">
        <f t="shared" ca="1" si="205"/>
        <v>1</v>
      </c>
      <c r="HE398" s="7">
        <f t="shared" ca="1" si="205"/>
        <v>1</v>
      </c>
      <c r="HF398" s="7">
        <f t="shared" ca="1" si="205"/>
        <v>1</v>
      </c>
      <c r="HG398" s="7">
        <f t="shared" ca="1" si="205"/>
        <v>1</v>
      </c>
      <c r="HH398" s="7">
        <f t="shared" ca="1" si="205"/>
        <v>1</v>
      </c>
      <c r="HI398" s="7">
        <f t="shared" ca="1" si="205"/>
        <v>1</v>
      </c>
      <c r="HJ398" s="7">
        <f t="shared" ca="1" si="205"/>
        <v>1</v>
      </c>
      <c r="HK398" s="7">
        <f t="shared" ca="1" si="205"/>
        <v>1</v>
      </c>
      <c r="HL398" s="7">
        <f t="shared" ca="1" si="205"/>
        <v>1</v>
      </c>
      <c r="HM398" s="7">
        <f t="shared" ca="1" si="202"/>
        <v>1</v>
      </c>
      <c r="HN398" s="7">
        <f t="shared" ca="1" si="202"/>
        <v>1</v>
      </c>
      <c r="HO398" s="7">
        <f t="shared" ca="1" si="202"/>
        <v>1</v>
      </c>
      <c r="HP398" s="7">
        <f t="shared" ca="1" si="202"/>
        <v>1</v>
      </c>
      <c r="HQ398" s="7">
        <f t="shared" ca="1" si="202"/>
        <v>1</v>
      </c>
      <c r="HR398" s="7">
        <f t="shared" ca="1" si="202"/>
        <v>1</v>
      </c>
      <c r="HS398" s="7">
        <f t="shared" ca="1" si="202"/>
        <v>1</v>
      </c>
      <c r="HT398" s="7">
        <f t="shared" ca="1" si="202"/>
        <v>1</v>
      </c>
      <c r="HU398" s="7">
        <f t="shared" ca="1" si="202"/>
        <v>1</v>
      </c>
      <c r="HV398" s="7">
        <f t="shared" ca="1" si="202"/>
        <v>1</v>
      </c>
      <c r="HW398" s="7">
        <f t="shared" ca="1" si="202"/>
        <v>1</v>
      </c>
      <c r="HX398" s="7">
        <f t="shared" ca="1" si="202"/>
        <v>1</v>
      </c>
      <c r="HY398" s="7">
        <f t="shared" ca="1" si="202"/>
        <v>1</v>
      </c>
      <c r="HZ398" s="7">
        <f t="shared" ca="1" si="202"/>
        <v>1</v>
      </c>
      <c r="IA398" s="7">
        <f t="shared" ca="1" si="202"/>
        <v>1</v>
      </c>
      <c r="IB398" s="7">
        <f t="shared" ca="1" si="202"/>
        <v>1</v>
      </c>
      <c r="IC398" s="7">
        <f t="shared" ca="1" si="203"/>
        <v>1</v>
      </c>
      <c r="ID398" s="7">
        <f t="shared" ca="1" si="203"/>
        <v>1</v>
      </c>
      <c r="IE398" s="7">
        <f t="shared" ca="1" si="203"/>
        <v>1</v>
      </c>
      <c r="IF398" s="7">
        <f t="shared" ca="1" si="203"/>
        <v>1</v>
      </c>
      <c r="IG398" s="7">
        <f t="shared" ca="1" si="203"/>
        <v>1</v>
      </c>
      <c r="IH398" s="7">
        <f t="shared" ca="1" si="203"/>
        <v>1</v>
      </c>
      <c r="II398" s="7">
        <f t="shared" ca="1" si="203"/>
        <v>1</v>
      </c>
      <c r="IJ398" s="7">
        <f t="shared" ca="1" si="203"/>
        <v>1</v>
      </c>
      <c r="IK398" s="7">
        <f t="shared" ca="1" si="203"/>
        <v>1</v>
      </c>
      <c r="IL398" s="7">
        <f t="shared" ca="1" si="203"/>
        <v>1</v>
      </c>
      <c r="IM398" s="7">
        <f t="shared" ca="1" si="203"/>
        <v>1</v>
      </c>
      <c r="IN398" s="7">
        <f t="shared" ca="1" si="203"/>
        <v>1</v>
      </c>
      <c r="IO398" s="7">
        <f t="shared" ca="1" si="203"/>
        <v>0</v>
      </c>
      <c r="IP398" s="7">
        <f t="shared" ca="1" si="203"/>
        <v>1</v>
      </c>
      <c r="IQ398" s="7">
        <f t="shared" ca="1" si="203"/>
        <v>1</v>
      </c>
      <c r="IR398" s="7">
        <f t="shared" ca="1" si="203"/>
        <v>1</v>
      </c>
      <c r="IS398" s="7">
        <f t="shared" ca="1" si="204"/>
        <v>0</v>
      </c>
      <c r="IT398" s="7">
        <f t="shared" ca="1" si="204"/>
        <v>0</v>
      </c>
      <c r="IU398" s="7">
        <f t="shared" ca="1" si="204"/>
        <v>1</v>
      </c>
      <c r="IV398" s="7">
        <f t="shared" ca="1" si="199"/>
        <v>0</v>
      </c>
      <c r="IW398" s="7">
        <f t="shared" ca="1" si="199"/>
        <v>1</v>
      </c>
      <c r="IX398" s="7">
        <f t="shared" ca="1" si="199"/>
        <v>1</v>
      </c>
      <c r="IY398" s="7">
        <f t="shared" ca="1" si="199"/>
        <v>0</v>
      </c>
      <c r="IZ398" s="7">
        <f t="shared" ca="1" si="199"/>
        <v>0</v>
      </c>
    </row>
    <row r="399" spans="173:260" x14ac:dyDescent="0.35">
      <c r="FQ399" s="3"/>
      <c r="FR399" s="3"/>
      <c r="FS399" s="3"/>
      <c r="FT399" s="3"/>
      <c r="FU399" s="3"/>
      <c r="FV399" s="3"/>
      <c r="FW399" s="7">
        <f t="shared" ca="1" si="207"/>
        <v>1</v>
      </c>
      <c r="FX399" s="7">
        <f t="shared" ca="1" si="207"/>
        <v>1</v>
      </c>
      <c r="FY399" s="7">
        <f t="shared" ca="1" si="207"/>
        <v>1</v>
      </c>
      <c r="FZ399" s="7">
        <f t="shared" ca="1" si="207"/>
        <v>1</v>
      </c>
      <c r="GA399" s="7">
        <f t="shared" ca="1" si="207"/>
        <v>1</v>
      </c>
      <c r="GB399" s="7">
        <f t="shared" ca="1" si="207"/>
        <v>0</v>
      </c>
      <c r="GC399" s="7">
        <f t="shared" ca="1" si="207"/>
        <v>0</v>
      </c>
      <c r="GD399" s="7">
        <f t="shared" ca="1" si="207"/>
        <v>1</v>
      </c>
      <c r="GE399" s="7">
        <f t="shared" ca="1" si="207"/>
        <v>1</v>
      </c>
      <c r="GF399" s="7">
        <f t="shared" ca="1" si="207"/>
        <v>1</v>
      </c>
      <c r="GG399" s="7">
        <f t="shared" ca="1" si="207"/>
        <v>0</v>
      </c>
      <c r="GH399" s="7">
        <f t="shared" ca="1" si="207"/>
        <v>0</v>
      </c>
      <c r="GI399" s="7">
        <f t="shared" ca="1" si="207"/>
        <v>0</v>
      </c>
      <c r="GJ399" s="7">
        <f t="shared" ca="1" si="207"/>
        <v>1</v>
      </c>
      <c r="GK399" s="7">
        <f t="shared" ca="1" si="207"/>
        <v>0</v>
      </c>
      <c r="GL399" s="7">
        <f t="shared" ca="1" si="207"/>
        <v>1</v>
      </c>
      <c r="GM399" s="7">
        <f t="shared" ca="1" si="208"/>
        <v>1</v>
      </c>
      <c r="GN399" s="7">
        <f t="shared" ca="1" si="208"/>
        <v>1</v>
      </c>
      <c r="GO399" s="7">
        <f t="shared" ca="1" si="208"/>
        <v>0</v>
      </c>
      <c r="GP399" s="7">
        <f t="shared" ca="1" si="208"/>
        <v>0</v>
      </c>
      <c r="GQ399" s="7">
        <f t="shared" ca="1" si="208"/>
        <v>1</v>
      </c>
      <c r="GR399" s="7">
        <f t="shared" ca="1" si="208"/>
        <v>1</v>
      </c>
      <c r="GS399" s="7">
        <f t="shared" ca="1" si="208"/>
        <v>0</v>
      </c>
      <c r="GT399" s="7">
        <f t="shared" ca="1" si="208"/>
        <v>0</v>
      </c>
      <c r="GU399" s="7">
        <f t="shared" ca="1" si="208"/>
        <v>1</v>
      </c>
      <c r="GV399" s="7">
        <f t="shared" ca="1" si="208"/>
        <v>1</v>
      </c>
      <c r="GW399" s="7">
        <f t="shared" ca="1" si="208"/>
        <v>1</v>
      </c>
      <c r="GX399" s="7">
        <f t="shared" ca="1" si="208"/>
        <v>1</v>
      </c>
      <c r="GY399" s="7">
        <f t="shared" ca="1" si="208"/>
        <v>1</v>
      </c>
      <c r="GZ399" s="7">
        <f t="shared" ca="1" si="208"/>
        <v>1</v>
      </c>
      <c r="HA399" s="7">
        <f t="shared" ca="1" si="206"/>
        <v>1</v>
      </c>
      <c r="HB399" s="7">
        <f t="shared" ca="1" si="205"/>
        <v>1</v>
      </c>
      <c r="HC399" s="7">
        <f t="shared" ca="1" si="205"/>
        <v>1</v>
      </c>
      <c r="HD399" s="7">
        <f t="shared" ca="1" si="205"/>
        <v>1</v>
      </c>
      <c r="HE399" s="7">
        <f t="shared" ca="1" si="205"/>
        <v>1</v>
      </c>
      <c r="HF399" s="7">
        <f t="shared" ca="1" si="205"/>
        <v>1</v>
      </c>
      <c r="HG399" s="7">
        <f t="shared" ca="1" si="205"/>
        <v>1</v>
      </c>
      <c r="HH399" s="7">
        <f t="shared" ca="1" si="205"/>
        <v>1</v>
      </c>
      <c r="HI399" s="7">
        <f t="shared" ca="1" si="205"/>
        <v>1</v>
      </c>
      <c r="HJ399" s="7">
        <f t="shared" ca="1" si="205"/>
        <v>1</v>
      </c>
      <c r="HK399" s="7">
        <f t="shared" ca="1" si="205"/>
        <v>1</v>
      </c>
      <c r="HL399" s="7">
        <f t="shared" ca="1" si="205"/>
        <v>1</v>
      </c>
      <c r="HM399" s="7">
        <f t="shared" ca="1" si="202"/>
        <v>1</v>
      </c>
      <c r="HN399" s="7">
        <f t="shared" ca="1" si="202"/>
        <v>1</v>
      </c>
      <c r="HO399" s="7">
        <f t="shared" ca="1" si="202"/>
        <v>1</v>
      </c>
      <c r="HP399" s="7">
        <f t="shared" ca="1" si="202"/>
        <v>1</v>
      </c>
      <c r="HQ399" s="7">
        <f t="shared" ca="1" si="202"/>
        <v>1</v>
      </c>
      <c r="HR399" s="7">
        <f t="shared" ca="1" si="202"/>
        <v>1</v>
      </c>
      <c r="HS399" s="7">
        <f t="shared" ca="1" si="202"/>
        <v>1</v>
      </c>
      <c r="HT399" s="7">
        <f t="shared" ca="1" si="202"/>
        <v>1</v>
      </c>
      <c r="HU399" s="7">
        <f t="shared" ca="1" si="202"/>
        <v>1</v>
      </c>
      <c r="HV399" s="7">
        <f t="shared" ca="1" si="202"/>
        <v>1</v>
      </c>
      <c r="HW399" s="7">
        <f t="shared" ca="1" si="202"/>
        <v>1</v>
      </c>
      <c r="HX399" s="7">
        <f t="shared" ca="1" si="202"/>
        <v>1</v>
      </c>
      <c r="HY399" s="7">
        <f t="shared" ca="1" si="202"/>
        <v>1</v>
      </c>
      <c r="HZ399" s="7">
        <f t="shared" ca="1" si="202"/>
        <v>1</v>
      </c>
      <c r="IA399" s="7">
        <f t="shared" ca="1" si="202"/>
        <v>1</v>
      </c>
      <c r="IB399" s="7">
        <f t="shared" ca="1" si="202"/>
        <v>1</v>
      </c>
      <c r="IC399" s="7">
        <f t="shared" ca="1" si="203"/>
        <v>1</v>
      </c>
      <c r="ID399" s="7">
        <f t="shared" ca="1" si="203"/>
        <v>0</v>
      </c>
      <c r="IE399" s="7">
        <f t="shared" ca="1" si="203"/>
        <v>1</v>
      </c>
      <c r="IF399" s="7">
        <f t="shared" ca="1" si="203"/>
        <v>1</v>
      </c>
      <c r="IG399" s="7">
        <f t="shared" ca="1" si="203"/>
        <v>1</v>
      </c>
      <c r="IH399" s="7">
        <f t="shared" ca="1" si="203"/>
        <v>1</v>
      </c>
      <c r="II399" s="7">
        <f t="shared" ca="1" si="203"/>
        <v>1</v>
      </c>
      <c r="IJ399" s="7">
        <f t="shared" ca="1" si="203"/>
        <v>1</v>
      </c>
      <c r="IK399" s="7">
        <f t="shared" ca="1" si="203"/>
        <v>1</v>
      </c>
      <c r="IL399" s="7">
        <f t="shared" ca="1" si="203"/>
        <v>1</v>
      </c>
      <c r="IM399" s="7">
        <f t="shared" ca="1" si="203"/>
        <v>1</v>
      </c>
      <c r="IN399" s="7">
        <f t="shared" ca="1" si="203"/>
        <v>1</v>
      </c>
      <c r="IO399" s="7">
        <f t="shared" ca="1" si="203"/>
        <v>0</v>
      </c>
      <c r="IP399" s="7">
        <f t="shared" ca="1" si="203"/>
        <v>0</v>
      </c>
      <c r="IQ399" s="7">
        <f t="shared" ca="1" si="203"/>
        <v>0</v>
      </c>
      <c r="IR399" s="7">
        <f t="shared" ca="1" si="203"/>
        <v>1</v>
      </c>
      <c r="IS399" s="7">
        <f t="shared" ca="1" si="204"/>
        <v>0</v>
      </c>
      <c r="IT399" s="7">
        <f t="shared" ca="1" si="204"/>
        <v>1</v>
      </c>
      <c r="IU399" s="7">
        <f t="shared" ca="1" si="204"/>
        <v>1</v>
      </c>
      <c r="IV399" s="7">
        <f t="shared" ca="1" si="199"/>
        <v>1</v>
      </c>
      <c r="IW399" s="7">
        <f t="shared" ca="1" si="199"/>
        <v>1</v>
      </c>
      <c r="IX399" s="7">
        <f t="shared" ca="1" si="199"/>
        <v>1</v>
      </c>
      <c r="IY399" s="7">
        <f t="shared" ca="1" si="199"/>
        <v>0</v>
      </c>
      <c r="IZ399" s="7">
        <f t="shared" ca="1" si="199"/>
        <v>0</v>
      </c>
    </row>
    <row r="400" spans="173:260" x14ac:dyDescent="0.35">
      <c r="FQ400" s="3"/>
      <c r="FR400" s="3"/>
      <c r="FS400" s="3"/>
      <c r="FT400" s="3"/>
      <c r="FU400" s="3"/>
      <c r="FV400" s="3"/>
      <c r="FW400" s="7">
        <f t="shared" ca="1" si="207"/>
        <v>1</v>
      </c>
      <c r="FX400" s="7">
        <f t="shared" ca="1" si="207"/>
        <v>1</v>
      </c>
      <c r="FY400" s="7">
        <f t="shared" ca="1" si="207"/>
        <v>1</v>
      </c>
      <c r="FZ400" s="7">
        <f t="shared" ca="1" si="207"/>
        <v>0</v>
      </c>
      <c r="GA400" s="7">
        <f t="shared" ca="1" si="207"/>
        <v>1</v>
      </c>
      <c r="GB400" s="7">
        <f t="shared" ca="1" si="207"/>
        <v>1</v>
      </c>
      <c r="GC400" s="7">
        <f t="shared" ca="1" si="207"/>
        <v>1</v>
      </c>
      <c r="GD400" s="7">
        <f t="shared" ca="1" si="207"/>
        <v>1</v>
      </c>
      <c r="GE400" s="7">
        <f t="shared" ca="1" si="207"/>
        <v>0</v>
      </c>
      <c r="GF400" s="7">
        <f t="shared" ca="1" si="207"/>
        <v>1</v>
      </c>
      <c r="GG400" s="7">
        <f t="shared" ca="1" si="207"/>
        <v>0</v>
      </c>
      <c r="GH400" s="7">
        <f t="shared" ca="1" si="207"/>
        <v>0</v>
      </c>
      <c r="GI400" s="7">
        <f t="shared" ca="1" si="207"/>
        <v>0</v>
      </c>
      <c r="GJ400" s="7">
        <f t="shared" ca="1" si="207"/>
        <v>0</v>
      </c>
      <c r="GK400" s="7">
        <f t="shared" ca="1" si="207"/>
        <v>1</v>
      </c>
      <c r="GL400" s="7">
        <f t="shared" ca="1" si="207"/>
        <v>0</v>
      </c>
      <c r="GM400" s="7">
        <f t="shared" ca="1" si="208"/>
        <v>0</v>
      </c>
      <c r="GN400" s="7">
        <f t="shared" ca="1" si="208"/>
        <v>0</v>
      </c>
      <c r="GO400" s="7">
        <f t="shared" ca="1" si="208"/>
        <v>0</v>
      </c>
      <c r="GP400" s="7">
        <f t="shared" ca="1" si="208"/>
        <v>0</v>
      </c>
      <c r="GQ400" s="7">
        <f t="shared" ca="1" si="208"/>
        <v>0</v>
      </c>
      <c r="GR400" s="7">
        <f t="shared" ca="1" si="208"/>
        <v>1</v>
      </c>
      <c r="GS400" s="7">
        <f t="shared" ca="1" si="208"/>
        <v>0</v>
      </c>
      <c r="GT400" s="7">
        <f t="shared" ca="1" si="208"/>
        <v>1</v>
      </c>
      <c r="GU400" s="7">
        <f t="shared" ca="1" si="208"/>
        <v>1</v>
      </c>
      <c r="GV400" s="7">
        <f t="shared" ca="1" si="208"/>
        <v>1</v>
      </c>
      <c r="GW400" s="7">
        <f t="shared" ca="1" si="208"/>
        <v>1</v>
      </c>
      <c r="GX400" s="7">
        <f t="shared" ca="1" si="208"/>
        <v>1</v>
      </c>
      <c r="GY400" s="7">
        <f t="shared" ca="1" si="208"/>
        <v>1</v>
      </c>
      <c r="GZ400" s="7">
        <f t="shared" ca="1" si="208"/>
        <v>1</v>
      </c>
      <c r="HA400" s="7">
        <f t="shared" ca="1" si="206"/>
        <v>1</v>
      </c>
      <c r="HB400" s="7">
        <f t="shared" ca="1" si="205"/>
        <v>1</v>
      </c>
      <c r="HC400" s="7">
        <f t="shared" ca="1" si="205"/>
        <v>1</v>
      </c>
      <c r="HD400" s="7">
        <f t="shared" ca="1" si="205"/>
        <v>1</v>
      </c>
      <c r="HE400" s="7">
        <f t="shared" ca="1" si="205"/>
        <v>1</v>
      </c>
      <c r="HF400" s="7">
        <f t="shared" ca="1" si="205"/>
        <v>1</v>
      </c>
      <c r="HG400" s="7">
        <f t="shared" ca="1" si="205"/>
        <v>1</v>
      </c>
      <c r="HH400" s="7">
        <f t="shared" ca="1" si="205"/>
        <v>1</v>
      </c>
      <c r="HI400" s="7">
        <f t="shared" ca="1" si="205"/>
        <v>1</v>
      </c>
      <c r="HJ400" s="7">
        <f t="shared" ca="1" si="205"/>
        <v>1</v>
      </c>
      <c r="HK400" s="7">
        <f t="shared" ca="1" si="205"/>
        <v>1</v>
      </c>
      <c r="HL400" s="7">
        <f t="shared" ca="1" si="205"/>
        <v>1</v>
      </c>
      <c r="HM400" s="7">
        <f t="shared" ca="1" si="202"/>
        <v>1</v>
      </c>
      <c r="HN400" s="7">
        <f t="shared" ca="1" si="202"/>
        <v>1</v>
      </c>
      <c r="HO400" s="7">
        <f t="shared" ca="1" si="202"/>
        <v>1</v>
      </c>
      <c r="HP400" s="7">
        <f t="shared" ca="1" si="202"/>
        <v>1</v>
      </c>
      <c r="HQ400" s="7">
        <f t="shared" ca="1" si="202"/>
        <v>1</v>
      </c>
      <c r="HR400" s="7">
        <f t="shared" ca="1" si="202"/>
        <v>1</v>
      </c>
      <c r="HS400" s="7">
        <f t="shared" ca="1" si="202"/>
        <v>1</v>
      </c>
      <c r="HT400" s="7">
        <f t="shared" ca="1" si="202"/>
        <v>1</v>
      </c>
      <c r="HU400" s="7">
        <f t="shared" ca="1" si="202"/>
        <v>1</v>
      </c>
      <c r="HV400" s="7">
        <f t="shared" ca="1" si="202"/>
        <v>1</v>
      </c>
      <c r="HW400" s="7">
        <f t="shared" ca="1" si="202"/>
        <v>1</v>
      </c>
      <c r="HX400" s="7">
        <f t="shared" ca="1" si="202"/>
        <v>1</v>
      </c>
      <c r="HY400" s="7">
        <f t="shared" ca="1" si="202"/>
        <v>1</v>
      </c>
      <c r="HZ400" s="7">
        <f t="shared" ca="1" si="202"/>
        <v>1</v>
      </c>
      <c r="IA400" s="7">
        <f t="shared" ca="1" si="202"/>
        <v>1</v>
      </c>
      <c r="IB400" s="7">
        <f t="shared" ca="1" si="202"/>
        <v>0</v>
      </c>
      <c r="IC400" s="7">
        <f t="shared" ca="1" si="203"/>
        <v>0</v>
      </c>
      <c r="ID400" s="7">
        <f t="shared" ca="1" si="203"/>
        <v>1</v>
      </c>
      <c r="IE400" s="7">
        <f t="shared" ca="1" si="203"/>
        <v>1</v>
      </c>
      <c r="IF400" s="7">
        <f t="shared" ca="1" si="203"/>
        <v>1</v>
      </c>
      <c r="IG400" s="7">
        <f t="shared" ca="1" si="203"/>
        <v>0</v>
      </c>
      <c r="IH400" s="7">
        <f t="shared" ca="1" si="203"/>
        <v>1</v>
      </c>
      <c r="II400" s="7">
        <f t="shared" ca="1" si="203"/>
        <v>1</v>
      </c>
      <c r="IJ400" s="7">
        <f t="shared" ca="1" si="203"/>
        <v>1</v>
      </c>
      <c r="IK400" s="7">
        <f t="shared" ca="1" si="203"/>
        <v>1</v>
      </c>
      <c r="IL400" s="7">
        <f t="shared" ca="1" si="203"/>
        <v>1</v>
      </c>
      <c r="IM400" s="7">
        <f t="shared" ca="1" si="203"/>
        <v>1</v>
      </c>
      <c r="IN400" s="7">
        <f t="shared" ca="1" si="203"/>
        <v>1</v>
      </c>
      <c r="IO400" s="7">
        <f t="shared" ca="1" si="203"/>
        <v>0</v>
      </c>
      <c r="IP400" s="7">
        <f t="shared" ca="1" si="203"/>
        <v>0</v>
      </c>
      <c r="IQ400" s="7">
        <f t="shared" ca="1" si="203"/>
        <v>0</v>
      </c>
      <c r="IR400" s="7">
        <f t="shared" ca="1" si="203"/>
        <v>0</v>
      </c>
      <c r="IS400" s="7">
        <f t="shared" ca="1" si="204"/>
        <v>1</v>
      </c>
      <c r="IT400" s="7">
        <f t="shared" ca="1" si="204"/>
        <v>0</v>
      </c>
      <c r="IU400" s="7">
        <f t="shared" ca="1" si="204"/>
        <v>0</v>
      </c>
      <c r="IV400" s="7">
        <f t="shared" ca="1" si="199"/>
        <v>1</v>
      </c>
      <c r="IW400" s="7">
        <f t="shared" ca="1" si="199"/>
        <v>1</v>
      </c>
      <c r="IX400" s="7">
        <f t="shared" ca="1" si="199"/>
        <v>0</v>
      </c>
      <c r="IY400" s="7">
        <f t="shared" ca="1" si="199"/>
        <v>1</v>
      </c>
      <c r="IZ400" s="7">
        <f t="shared" ca="1" si="199"/>
        <v>0</v>
      </c>
    </row>
    <row r="401" spans="173:260" x14ac:dyDescent="0.35">
      <c r="FQ401" s="3"/>
      <c r="FR401" s="3"/>
      <c r="FS401" s="3"/>
      <c r="FT401" s="3"/>
      <c r="FU401" s="3"/>
      <c r="FV401" s="3"/>
      <c r="FW401" s="7">
        <f t="shared" ca="1" si="207"/>
        <v>0</v>
      </c>
      <c r="FX401" s="7">
        <f t="shared" ca="1" si="207"/>
        <v>1</v>
      </c>
      <c r="FY401" s="7">
        <f t="shared" ca="1" si="207"/>
        <v>1</v>
      </c>
      <c r="FZ401" s="7">
        <f t="shared" ca="1" si="207"/>
        <v>0</v>
      </c>
      <c r="GA401" s="7">
        <f t="shared" ca="1" si="207"/>
        <v>0</v>
      </c>
      <c r="GB401" s="7">
        <f t="shared" ca="1" si="207"/>
        <v>0</v>
      </c>
      <c r="GC401" s="7">
        <f t="shared" ca="1" si="207"/>
        <v>0</v>
      </c>
      <c r="GD401" s="7">
        <f t="shared" ca="1" si="207"/>
        <v>0</v>
      </c>
      <c r="GE401" s="7">
        <f t="shared" ca="1" si="207"/>
        <v>1</v>
      </c>
      <c r="GF401" s="7">
        <f t="shared" ca="1" si="207"/>
        <v>0</v>
      </c>
      <c r="GG401" s="7">
        <f t="shared" ca="1" si="207"/>
        <v>0</v>
      </c>
      <c r="GH401" s="7">
        <f t="shared" ca="1" si="207"/>
        <v>1</v>
      </c>
      <c r="GI401" s="7">
        <f t="shared" ca="1" si="207"/>
        <v>0</v>
      </c>
      <c r="GJ401" s="7">
        <f t="shared" ca="1" si="207"/>
        <v>1</v>
      </c>
      <c r="GK401" s="7">
        <f t="shared" ca="1" si="207"/>
        <v>0</v>
      </c>
      <c r="GL401" s="7">
        <f t="shared" ca="1" si="207"/>
        <v>0</v>
      </c>
      <c r="GM401" s="7">
        <f t="shared" ca="1" si="208"/>
        <v>0</v>
      </c>
      <c r="GN401" s="7">
        <f t="shared" ca="1" si="208"/>
        <v>0</v>
      </c>
      <c r="GO401" s="7">
        <f t="shared" ca="1" si="208"/>
        <v>1</v>
      </c>
      <c r="GP401" s="7">
        <f t="shared" ca="1" si="208"/>
        <v>0</v>
      </c>
      <c r="GQ401" s="7">
        <f t="shared" ca="1" si="208"/>
        <v>0</v>
      </c>
      <c r="GR401" s="7">
        <f t="shared" ca="1" si="208"/>
        <v>1</v>
      </c>
      <c r="GS401" s="7">
        <f t="shared" ca="1" si="208"/>
        <v>0</v>
      </c>
      <c r="GT401" s="7">
        <f t="shared" ca="1" si="208"/>
        <v>1</v>
      </c>
      <c r="GU401" s="7">
        <f t="shared" ca="1" si="208"/>
        <v>1</v>
      </c>
      <c r="GV401" s="7">
        <f t="shared" ca="1" si="208"/>
        <v>1</v>
      </c>
      <c r="GW401" s="7">
        <f t="shared" ca="1" si="208"/>
        <v>1</v>
      </c>
      <c r="GX401" s="7">
        <f t="shared" ca="1" si="208"/>
        <v>1</v>
      </c>
      <c r="GY401" s="7">
        <f t="shared" ca="1" si="208"/>
        <v>1</v>
      </c>
      <c r="GZ401" s="7">
        <f t="shared" ca="1" si="208"/>
        <v>1</v>
      </c>
      <c r="HA401" s="7">
        <f t="shared" ca="1" si="206"/>
        <v>1</v>
      </c>
      <c r="HB401" s="7">
        <f t="shared" ca="1" si="205"/>
        <v>1</v>
      </c>
      <c r="HC401" s="7">
        <f t="shared" ca="1" si="205"/>
        <v>1</v>
      </c>
      <c r="HD401" s="7">
        <f t="shared" ca="1" si="205"/>
        <v>1</v>
      </c>
      <c r="HE401" s="7">
        <f t="shared" ca="1" si="205"/>
        <v>1</v>
      </c>
      <c r="HF401" s="7">
        <f t="shared" ca="1" si="205"/>
        <v>1</v>
      </c>
      <c r="HG401" s="7">
        <f t="shared" ca="1" si="205"/>
        <v>1</v>
      </c>
      <c r="HH401" s="7">
        <f t="shared" ca="1" si="205"/>
        <v>1</v>
      </c>
      <c r="HI401" s="7">
        <f t="shared" ca="1" si="205"/>
        <v>1</v>
      </c>
      <c r="HJ401" s="7">
        <f t="shared" ca="1" si="205"/>
        <v>1</v>
      </c>
      <c r="HK401" s="7">
        <f t="shared" ca="1" si="205"/>
        <v>1</v>
      </c>
      <c r="HL401" s="7">
        <f t="shared" ca="1" si="205"/>
        <v>1</v>
      </c>
      <c r="HM401" s="7">
        <f t="shared" ca="1" si="202"/>
        <v>1</v>
      </c>
      <c r="HN401" s="7">
        <f t="shared" ca="1" si="202"/>
        <v>1</v>
      </c>
      <c r="HO401" s="7">
        <f t="shared" ca="1" si="202"/>
        <v>1</v>
      </c>
      <c r="HP401" s="7">
        <f t="shared" ca="1" si="202"/>
        <v>1</v>
      </c>
      <c r="HQ401" s="7">
        <f t="shared" ca="1" si="202"/>
        <v>1</v>
      </c>
      <c r="HR401" s="7">
        <f t="shared" ca="1" si="202"/>
        <v>1</v>
      </c>
      <c r="HS401" s="7">
        <f t="shared" ca="1" si="202"/>
        <v>1</v>
      </c>
      <c r="HT401" s="7">
        <f t="shared" ca="1" si="202"/>
        <v>1</v>
      </c>
      <c r="HU401" s="7">
        <f t="shared" ca="1" si="202"/>
        <v>1</v>
      </c>
      <c r="HV401" s="7">
        <f t="shared" ca="1" si="202"/>
        <v>1</v>
      </c>
      <c r="HW401" s="7">
        <f t="shared" ca="1" si="202"/>
        <v>1</v>
      </c>
      <c r="HX401" s="7">
        <f t="shared" ca="1" si="202"/>
        <v>1</v>
      </c>
      <c r="HY401" s="7">
        <f t="shared" ca="1" si="202"/>
        <v>1</v>
      </c>
      <c r="HZ401" s="7">
        <f t="shared" ca="1" si="202"/>
        <v>1</v>
      </c>
      <c r="IA401" s="7">
        <f t="shared" ca="1" si="202"/>
        <v>1</v>
      </c>
      <c r="IB401" s="7">
        <f t="shared" ca="1" si="202"/>
        <v>1</v>
      </c>
      <c r="IC401" s="7">
        <f t="shared" ca="1" si="203"/>
        <v>0</v>
      </c>
      <c r="ID401" s="7">
        <f t="shared" ca="1" si="203"/>
        <v>0</v>
      </c>
      <c r="IE401" s="7">
        <f t="shared" ca="1" si="203"/>
        <v>0</v>
      </c>
      <c r="IF401" s="7">
        <f t="shared" ca="1" si="203"/>
        <v>0</v>
      </c>
      <c r="IG401" s="7">
        <f t="shared" ca="1" si="203"/>
        <v>0</v>
      </c>
      <c r="IH401" s="7">
        <f t="shared" ca="1" si="203"/>
        <v>1</v>
      </c>
      <c r="II401" s="7">
        <f t="shared" ca="1" si="203"/>
        <v>1</v>
      </c>
      <c r="IJ401" s="7">
        <f t="shared" ca="1" si="203"/>
        <v>1</v>
      </c>
      <c r="IK401" s="7">
        <f t="shared" ca="1" si="203"/>
        <v>1</v>
      </c>
      <c r="IL401" s="7">
        <f t="shared" ca="1" si="203"/>
        <v>1</v>
      </c>
      <c r="IM401" s="7">
        <f t="shared" ca="1" si="203"/>
        <v>1</v>
      </c>
      <c r="IN401" s="7">
        <f t="shared" ca="1" si="203"/>
        <v>1</v>
      </c>
      <c r="IO401" s="7">
        <f t="shared" ca="1" si="203"/>
        <v>0</v>
      </c>
      <c r="IP401" s="7">
        <f t="shared" ca="1" si="203"/>
        <v>0</v>
      </c>
      <c r="IQ401" s="7">
        <f t="shared" ca="1" si="203"/>
        <v>1</v>
      </c>
      <c r="IR401" s="7">
        <f t="shared" ca="1" si="203"/>
        <v>0</v>
      </c>
      <c r="IS401" s="7">
        <f t="shared" ca="1" si="204"/>
        <v>1</v>
      </c>
      <c r="IT401" s="7">
        <f t="shared" ca="1" si="204"/>
        <v>0</v>
      </c>
      <c r="IU401" s="7">
        <f t="shared" ca="1" si="204"/>
        <v>1</v>
      </c>
      <c r="IV401" s="7">
        <f t="shared" ca="1" si="199"/>
        <v>0</v>
      </c>
      <c r="IW401" s="7">
        <f t="shared" ca="1" si="199"/>
        <v>1</v>
      </c>
      <c r="IX401" s="7">
        <f t="shared" ca="1" si="199"/>
        <v>0</v>
      </c>
      <c r="IY401" s="7">
        <f t="shared" ca="1" si="199"/>
        <v>1</v>
      </c>
      <c r="IZ401" s="7">
        <f t="shared" ca="1" si="199"/>
        <v>0</v>
      </c>
    </row>
    <row r="402" spans="173:260" x14ac:dyDescent="0.35">
      <c r="FQ402" s="3"/>
      <c r="FR402" s="3"/>
      <c r="FS402" s="3"/>
      <c r="FT402" s="3"/>
      <c r="FU402" s="3"/>
      <c r="FV402" s="3"/>
      <c r="FW402" s="7">
        <f t="shared" ca="1" si="207"/>
        <v>0</v>
      </c>
      <c r="FX402" s="7">
        <f t="shared" ca="1" si="207"/>
        <v>1</v>
      </c>
      <c r="FY402" s="7">
        <f t="shared" ca="1" si="207"/>
        <v>0</v>
      </c>
      <c r="FZ402" s="7">
        <f t="shared" ca="1" si="207"/>
        <v>1</v>
      </c>
      <c r="GA402" s="7">
        <f t="shared" ca="1" si="207"/>
        <v>0</v>
      </c>
      <c r="GB402" s="7">
        <f t="shared" ca="1" si="207"/>
        <v>0</v>
      </c>
      <c r="GC402" s="7">
        <f t="shared" ca="1" si="207"/>
        <v>1</v>
      </c>
      <c r="GD402" s="7">
        <f t="shared" ca="1" si="207"/>
        <v>1</v>
      </c>
      <c r="GE402" s="7">
        <f t="shared" ca="1" si="207"/>
        <v>0</v>
      </c>
      <c r="GF402" s="7">
        <f t="shared" ca="1" si="207"/>
        <v>1</v>
      </c>
      <c r="GG402" s="7">
        <f t="shared" ca="1" si="207"/>
        <v>1</v>
      </c>
      <c r="GH402" s="7">
        <f t="shared" ca="1" si="207"/>
        <v>1</v>
      </c>
      <c r="GI402" s="7">
        <f t="shared" ca="1" si="207"/>
        <v>1</v>
      </c>
      <c r="GJ402" s="7">
        <f t="shared" ca="1" si="207"/>
        <v>0</v>
      </c>
      <c r="GK402" s="7">
        <f t="shared" ca="1" si="207"/>
        <v>0</v>
      </c>
      <c r="GL402" s="7">
        <f t="shared" ca="1" si="207"/>
        <v>1</v>
      </c>
      <c r="GM402" s="7">
        <f t="shared" ca="1" si="208"/>
        <v>1</v>
      </c>
      <c r="GN402" s="7">
        <f t="shared" ca="1" si="208"/>
        <v>0</v>
      </c>
      <c r="GO402" s="7">
        <f t="shared" ca="1" si="208"/>
        <v>0</v>
      </c>
      <c r="GP402" s="7">
        <f t="shared" ca="1" si="208"/>
        <v>1</v>
      </c>
      <c r="GQ402" s="7">
        <f t="shared" ca="1" si="208"/>
        <v>1</v>
      </c>
      <c r="GR402" s="7">
        <f t="shared" ca="1" si="208"/>
        <v>1</v>
      </c>
      <c r="GS402" s="7">
        <f t="shared" ca="1" si="208"/>
        <v>1</v>
      </c>
      <c r="GT402" s="7">
        <f t="shared" ca="1" si="208"/>
        <v>1</v>
      </c>
      <c r="GU402" s="7">
        <f t="shared" ca="1" si="208"/>
        <v>1</v>
      </c>
      <c r="GV402" s="7">
        <f t="shared" ca="1" si="208"/>
        <v>1</v>
      </c>
      <c r="GW402" s="7">
        <f t="shared" ca="1" si="208"/>
        <v>1</v>
      </c>
      <c r="GX402" s="7">
        <f t="shared" ca="1" si="208"/>
        <v>1</v>
      </c>
      <c r="GY402" s="7">
        <f t="shared" ca="1" si="208"/>
        <v>1</v>
      </c>
      <c r="GZ402" s="7">
        <f t="shared" ca="1" si="208"/>
        <v>1</v>
      </c>
      <c r="HA402" s="7">
        <f t="shared" ca="1" si="206"/>
        <v>1</v>
      </c>
      <c r="HB402" s="7">
        <f t="shared" ca="1" si="205"/>
        <v>1</v>
      </c>
      <c r="HC402" s="7">
        <f t="shared" ca="1" si="205"/>
        <v>1</v>
      </c>
      <c r="HD402" s="7">
        <f t="shared" ca="1" si="205"/>
        <v>1</v>
      </c>
      <c r="HE402" s="7">
        <f t="shared" ca="1" si="205"/>
        <v>1</v>
      </c>
      <c r="HF402" s="7">
        <f t="shared" ca="1" si="205"/>
        <v>1</v>
      </c>
      <c r="HG402" s="7">
        <f t="shared" ca="1" si="205"/>
        <v>1</v>
      </c>
      <c r="HH402" s="7">
        <f t="shared" ca="1" si="205"/>
        <v>1</v>
      </c>
      <c r="HI402" s="7">
        <f t="shared" ca="1" si="205"/>
        <v>1</v>
      </c>
      <c r="HJ402" s="7">
        <f t="shared" ca="1" si="205"/>
        <v>1</v>
      </c>
      <c r="HK402" s="7">
        <f t="shared" ca="1" si="205"/>
        <v>1</v>
      </c>
      <c r="HL402" s="7">
        <f t="shared" ca="1" si="205"/>
        <v>1</v>
      </c>
      <c r="HM402" s="7">
        <f t="shared" ca="1" si="202"/>
        <v>1</v>
      </c>
      <c r="HN402" s="7">
        <f t="shared" ca="1" si="202"/>
        <v>1</v>
      </c>
      <c r="HO402" s="7">
        <f t="shared" ca="1" si="202"/>
        <v>1</v>
      </c>
      <c r="HP402" s="7">
        <f t="shared" ca="1" si="202"/>
        <v>1</v>
      </c>
      <c r="HQ402" s="7">
        <f t="shared" ca="1" si="202"/>
        <v>1</v>
      </c>
      <c r="HR402" s="7">
        <f t="shared" ca="1" si="202"/>
        <v>1</v>
      </c>
      <c r="HS402" s="7">
        <f t="shared" ca="1" si="202"/>
        <v>1</v>
      </c>
      <c r="HT402" s="7">
        <f t="shared" ca="1" si="202"/>
        <v>1</v>
      </c>
      <c r="HU402" s="7">
        <f t="shared" ca="1" si="202"/>
        <v>1</v>
      </c>
      <c r="HV402" s="7">
        <f t="shared" ca="1" si="202"/>
        <v>1</v>
      </c>
      <c r="HW402" s="7">
        <f t="shared" ca="1" si="202"/>
        <v>1</v>
      </c>
      <c r="HX402" s="7">
        <f t="shared" ca="1" si="202"/>
        <v>1</v>
      </c>
      <c r="HY402" s="7">
        <f t="shared" ca="1" si="202"/>
        <v>1</v>
      </c>
      <c r="HZ402" s="7">
        <f t="shared" ca="1" si="202"/>
        <v>0</v>
      </c>
      <c r="IA402" s="7">
        <f t="shared" ca="1" si="202"/>
        <v>1</v>
      </c>
      <c r="IB402" s="7">
        <f t="shared" ca="1" si="202"/>
        <v>0</v>
      </c>
      <c r="IC402" s="7">
        <f t="shared" ca="1" si="203"/>
        <v>1</v>
      </c>
      <c r="ID402" s="7">
        <f t="shared" ca="1" si="203"/>
        <v>0</v>
      </c>
      <c r="IE402" s="7">
        <f t="shared" ca="1" si="203"/>
        <v>0</v>
      </c>
      <c r="IF402" s="7">
        <f t="shared" ca="1" si="203"/>
        <v>1</v>
      </c>
      <c r="IG402" s="7">
        <f t="shared" ca="1" si="203"/>
        <v>0</v>
      </c>
      <c r="IH402" s="7">
        <f t="shared" ca="1" si="203"/>
        <v>1</v>
      </c>
      <c r="II402" s="7">
        <f t="shared" ca="1" si="203"/>
        <v>1</v>
      </c>
      <c r="IJ402" s="7">
        <f t="shared" ca="1" si="203"/>
        <v>1</v>
      </c>
      <c r="IK402" s="7">
        <f t="shared" ca="1" si="203"/>
        <v>1</v>
      </c>
      <c r="IL402" s="7">
        <f t="shared" ca="1" si="203"/>
        <v>1</v>
      </c>
      <c r="IM402" s="7">
        <f t="shared" ca="1" si="203"/>
        <v>1</v>
      </c>
      <c r="IN402" s="7">
        <f t="shared" ca="1" si="203"/>
        <v>1</v>
      </c>
      <c r="IO402" s="7">
        <f t="shared" ca="1" si="203"/>
        <v>0</v>
      </c>
      <c r="IP402" s="7">
        <f t="shared" ca="1" si="203"/>
        <v>1</v>
      </c>
      <c r="IQ402" s="7">
        <f t="shared" ca="1" si="203"/>
        <v>1</v>
      </c>
      <c r="IR402" s="7">
        <f t="shared" ca="1" si="203"/>
        <v>1</v>
      </c>
      <c r="IS402" s="7">
        <f t="shared" ca="1" si="204"/>
        <v>0</v>
      </c>
      <c r="IT402" s="7">
        <f t="shared" ca="1" si="204"/>
        <v>0</v>
      </c>
      <c r="IU402" s="7">
        <f t="shared" ca="1" si="204"/>
        <v>1</v>
      </c>
      <c r="IV402" s="7">
        <f t="shared" ca="1" si="199"/>
        <v>0</v>
      </c>
      <c r="IW402" s="7">
        <f t="shared" ca="1" si="199"/>
        <v>1</v>
      </c>
      <c r="IX402" s="7">
        <f t="shared" ca="1" si="199"/>
        <v>1</v>
      </c>
      <c r="IY402" s="7">
        <f t="shared" ca="1" si="199"/>
        <v>1</v>
      </c>
      <c r="IZ402" s="7">
        <f t="shared" ca="1" si="199"/>
        <v>0</v>
      </c>
    </row>
    <row r="403" spans="173:260" x14ac:dyDescent="0.35">
      <c r="FQ403" s="3"/>
      <c r="FR403" s="3"/>
      <c r="FS403" s="3"/>
      <c r="FT403" s="3"/>
      <c r="FU403" s="3"/>
      <c r="FV403" s="3"/>
      <c r="FW403" s="7">
        <f t="shared" ca="1" si="207"/>
        <v>0</v>
      </c>
      <c r="FX403" s="7">
        <f t="shared" ca="1" si="207"/>
        <v>1</v>
      </c>
      <c r="FY403" s="7">
        <f t="shared" ca="1" si="207"/>
        <v>0</v>
      </c>
      <c r="FZ403" s="7">
        <f t="shared" ca="1" si="207"/>
        <v>1</v>
      </c>
      <c r="GA403" s="7">
        <f t="shared" ca="1" si="207"/>
        <v>0</v>
      </c>
      <c r="GB403" s="7">
        <f t="shared" ca="1" si="207"/>
        <v>0</v>
      </c>
      <c r="GC403" s="7">
        <f t="shared" ca="1" si="207"/>
        <v>1</v>
      </c>
      <c r="GD403" s="7">
        <f t="shared" ca="1" si="207"/>
        <v>0</v>
      </c>
      <c r="GE403" s="7">
        <f t="shared" ca="1" si="207"/>
        <v>1</v>
      </c>
      <c r="GF403" s="7">
        <f t="shared" ca="1" si="207"/>
        <v>1</v>
      </c>
      <c r="GG403" s="7">
        <f t="shared" ca="1" si="207"/>
        <v>0</v>
      </c>
      <c r="GH403" s="7">
        <f t="shared" ca="1" si="207"/>
        <v>0</v>
      </c>
      <c r="GI403" s="7">
        <f t="shared" ca="1" si="207"/>
        <v>1</v>
      </c>
      <c r="GJ403" s="7">
        <f t="shared" ca="1" si="207"/>
        <v>1</v>
      </c>
      <c r="GK403" s="7">
        <f t="shared" ca="1" si="207"/>
        <v>1</v>
      </c>
      <c r="GL403" s="7">
        <f t="shared" ca="1" si="207"/>
        <v>0</v>
      </c>
      <c r="GM403" s="7">
        <f t="shared" ca="1" si="208"/>
        <v>0</v>
      </c>
      <c r="GN403" s="7">
        <f t="shared" ca="1" si="208"/>
        <v>0</v>
      </c>
      <c r="GO403" s="7">
        <f t="shared" ca="1" si="208"/>
        <v>1</v>
      </c>
      <c r="GP403" s="7">
        <f t="shared" ca="1" si="208"/>
        <v>0</v>
      </c>
      <c r="GQ403" s="7">
        <f t="shared" ca="1" si="208"/>
        <v>1</v>
      </c>
      <c r="GR403" s="7">
        <f t="shared" ca="1" si="208"/>
        <v>1</v>
      </c>
      <c r="GS403" s="7">
        <f t="shared" ca="1" si="208"/>
        <v>0</v>
      </c>
      <c r="GT403" s="7">
        <f t="shared" ca="1" si="208"/>
        <v>0</v>
      </c>
      <c r="GU403" s="7">
        <f t="shared" ca="1" si="208"/>
        <v>1</v>
      </c>
      <c r="GV403" s="7">
        <f t="shared" ca="1" si="208"/>
        <v>1</v>
      </c>
      <c r="GW403" s="7">
        <f t="shared" ca="1" si="208"/>
        <v>1</v>
      </c>
      <c r="GX403" s="7">
        <f t="shared" ca="1" si="208"/>
        <v>1</v>
      </c>
      <c r="GY403" s="7">
        <f t="shared" ca="1" si="208"/>
        <v>1</v>
      </c>
      <c r="GZ403" s="7">
        <f t="shared" ca="1" si="208"/>
        <v>1</v>
      </c>
      <c r="HA403" s="7">
        <f t="shared" ca="1" si="206"/>
        <v>1</v>
      </c>
      <c r="HB403" s="7">
        <f t="shared" ca="1" si="205"/>
        <v>1</v>
      </c>
      <c r="HC403" s="7">
        <f t="shared" ca="1" si="205"/>
        <v>1</v>
      </c>
      <c r="HD403" s="7">
        <f t="shared" ca="1" si="205"/>
        <v>1</v>
      </c>
      <c r="HE403" s="7">
        <f t="shared" ca="1" si="205"/>
        <v>1</v>
      </c>
      <c r="HF403" s="7">
        <f t="shared" ca="1" si="205"/>
        <v>1</v>
      </c>
      <c r="HG403" s="7">
        <f t="shared" ca="1" si="205"/>
        <v>1</v>
      </c>
      <c r="HH403" s="7">
        <f t="shared" ca="1" si="205"/>
        <v>1</v>
      </c>
      <c r="HI403" s="7">
        <f t="shared" ca="1" si="205"/>
        <v>1</v>
      </c>
      <c r="HJ403" s="7">
        <f t="shared" ca="1" si="205"/>
        <v>1</v>
      </c>
      <c r="HK403" s="7">
        <f t="shared" ca="1" si="205"/>
        <v>1</v>
      </c>
      <c r="HL403" s="7">
        <f t="shared" ca="1" si="205"/>
        <v>1</v>
      </c>
      <c r="HM403" s="7">
        <f t="shared" ca="1" si="202"/>
        <v>1</v>
      </c>
      <c r="HN403" s="7">
        <f t="shared" ca="1" si="202"/>
        <v>1</v>
      </c>
      <c r="HO403" s="7">
        <f t="shared" ca="1" si="202"/>
        <v>1</v>
      </c>
      <c r="HP403" s="7">
        <f t="shared" ca="1" si="202"/>
        <v>1</v>
      </c>
      <c r="HQ403" s="7">
        <f t="shared" ca="1" si="202"/>
        <v>1</v>
      </c>
      <c r="HR403" s="7">
        <f t="shared" ca="1" si="202"/>
        <v>1</v>
      </c>
      <c r="HS403" s="7">
        <f t="shared" ca="1" si="202"/>
        <v>1</v>
      </c>
      <c r="HT403" s="7">
        <f t="shared" ca="1" si="202"/>
        <v>1</v>
      </c>
      <c r="HU403" s="7">
        <f t="shared" ca="1" si="202"/>
        <v>1</v>
      </c>
      <c r="HV403" s="7">
        <f t="shared" ca="1" si="202"/>
        <v>1</v>
      </c>
      <c r="HW403" s="7">
        <f t="shared" ca="1" si="202"/>
        <v>1</v>
      </c>
      <c r="HX403" s="7">
        <f t="shared" ca="1" si="202"/>
        <v>1</v>
      </c>
      <c r="HY403" s="7">
        <f t="shared" ca="1" si="202"/>
        <v>1</v>
      </c>
      <c r="HZ403" s="7">
        <f t="shared" ca="1" si="202"/>
        <v>0</v>
      </c>
      <c r="IA403" s="7">
        <f t="shared" ca="1" si="202"/>
        <v>1</v>
      </c>
      <c r="IB403" s="7">
        <f t="shared" ca="1" si="202"/>
        <v>1</v>
      </c>
      <c r="IC403" s="7">
        <f t="shared" ca="1" si="203"/>
        <v>1</v>
      </c>
      <c r="ID403" s="7">
        <f t="shared" ca="1" si="203"/>
        <v>0</v>
      </c>
      <c r="IE403" s="7">
        <f t="shared" ca="1" si="203"/>
        <v>0</v>
      </c>
      <c r="IF403" s="7">
        <f t="shared" ca="1" si="203"/>
        <v>1</v>
      </c>
      <c r="IG403" s="7">
        <f t="shared" ca="1" si="203"/>
        <v>0</v>
      </c>
      <c r="IH403" s="7">
        <f t="shared" ca="1" si="203"/>
        <v>1</v>
      </c>
      <c r="II403" s="7">
        <f t="shared" ca="1" si="203"/>
        <v>1</v>
      </c>
      <c r="IJ403" s="7">
        <f t="shared" ca="1" si="203"/>
        <v>1</v>
      </c>
      <c r="IK403" s="7">
        <f t="shared" ca="1" si="203"/>
        <v>1</v>
      </c>
      <c r="IL403" s="7">
        <f t="shared" ca="1" si="203"/>
        <v>1</v>
      </c>
      <c r="IM403" s="7">
        <f t="shared" ca="1" si="203"/>
        <v>1</v>
      </c>
      <c r="IN403" s="7">
        <f t="shared" ca="1" si="203"/>
        <v>1</v>
      </c>
      <c r="IO403" s="7">
        <f t="shared" ca="1" si="203"/>
        <v>1</v>
      </c>
      <c r="IP403" s="7">
        <f t="shared" ca="1" si="203"/>
        <v>1</v>
      </c>
      <c r="IQ403" s="7">
        <f t="shared" ca="1" si="203"/>
        <v>0</v>
      </c>
      <c r="IR403" s="7">
        <f t="shared" ca="1" si="203"/>
        <v>0</v>
      </c>
      <c r="IS403" s="7">
        <f t="shared" ca="1" si="204"/>
        <v>1</v>
      </c>
      <c r="IT403" s="7">
        <f t="shared" ca="1" si="204"/>
        <v>1</v>
      </c>
      <c r="IU403" s="7">
        <f t="shared" ca="1" si="204"/>
        <v>1</v>
      </c>
      <c r="IV403" s="7">
        <f t="shared" ca="1" si="199"/>
        <v>0</v>
      </c>
      <c r="IW403" s="7">
        <f t="shared" ca="1" si="199"/>
        <v>0</v>
      </c>
      <c r="IX403" s="7">
        <f t="shared" ca="1" si="199"/>
        <v>1</v>
      </c>
      <c r="IY403" s="7">
        <f t="shared" ca="1" si="199"/>
        <v>1</v>
      </c>
      <c r="IZ403" s="7">
        <f t="shared" ca="1" si="199"/>
        <v>0</v>
      </c>
    </row>
    <row r="404" spans="173:260" x14ac:dyDescent="0.35">
      <c r="FQ404" s="3"/>
      <c r="FR404" s="3"/>
      <c r="FS404" s="3"/>
      <c r="FT404" s="3"/>
      <c r="FU404" s="3"/>
      <c r="FV404" s="3"/>
      <c r="FW404" s="7">
        <f t="shared" ca="1" si="207"/>
        <v>0</v>
      </c>
      <c r="FX404" s="7">
        <f t="shared" ca="1" si="207"/>
        <v>1</v>
      </c>
      <c r="FY404" s="7">
        <f t="shared" ca="1" si="207"/>
        <v>1</v>
      </c>
      <c r="FZ404" s="7">
        <f t="shared" ca="1" si="207"/>
        <v>1</v>
      </c>
      <c r="GA404" s="7">
        <f t="shared" ca="1" si="207"/>
        <v>1</v>
      </c>
      <c r="GB404" s="7">
        <f t="shared" ca="1" si="207"/>
        <v>0</v>
      </c>
      <c r="GC404" s="7">
        <f t="shared" ca="1" si="207"/>
        <v>0</v>
      </c>
      <c r="GD404" s="7">
        <f t="shared" ca="1" si="207"/>
        <v>0</v>
      </c>
      <c r="GE404" s="7">
        <f t="shared" ca="1" si="207"/>
        <v>0</v>
      </c>
      <c r="GF404" s="7">
        <f t="shared" ca="1" si="207"/>
        <v>0</v>
      </c>
      <c r="GG404" s="7">
        <f t="shared" ca="1" si="207"/>
        <v>0</v>
      </c>
      <c r="GH404" s="7">
        <f t="shared" ca="1" si="207"/>
        <v>0</v>
      </c>
      <c r="GI404" s="7">
        <f t="shared" ca="1" si="207"/>
        <v>1</v>
      </c>
      <c r="GJ404" s="7">
        <f t="shared" ca="1" si="207"/>
        <v>1</v>
      </c>
      <c r="GK404" s="7">
        <f t="shared" ca="1" si="207"/>
        <v>0</v>
      </c>
      <c r="GL404" s="7">
        <f t="shared" ca="1" si="207"/>
        <v>0</v>
      </c>
      <c r="GM404" s="7">
        <f t="shared" ca="1" si="208"/>
        <v>1</v>
      </c>
      <c r="GN404" s="7">
        <f t="shared" ca="1" si="208"/>
        <v>0</v>
      </c>
      <c r="GO404" s="7">
        <f t="shared" ca="1" si="208"/>
        <v>1</v>
      </c>
      <c r="GP404" s="7">
        <f t="shared" ca="1" si="208"/>
        <v>1</v>
      </c>
      <c r="GQ404" s="7">
        <f t="shared" ca="1" si="208"/>
        <v>1</v>
      </c>
      <c r="GR404" s="7">
        <f t="shared" ca="1" si="208"/>
        <v>1</v>
      </c>
      <c r="GS404" s="7">
        <f t="shared" ca="1" si="208"/>
        <v>1</v>
      </c>
      <c r="GT404" s="7">
        <f t="shared" ca="1" si="208"/>
        <v>0</v>
      </c>
      <c r="GU404" s="7">
        <f t="shared" ca="1" si="208"/>
        <v>1</v>
      </c>
      <c r="GV404" s="7">
        <f t="shared" ca="1" si="208"/>
        <v>1</v>
      </c>
      <c r="GW404" s="7">
        <f t="shared" ca="1" si="208"/>
        <v>1</v>
      </c>
      <c r="GX404" s="7">
        <f t="shared" ca="1" si="208"/>
        <v>1</v>
      </c>
      <c r="GY404" s="7">
        <f t="shared" ca="1" si="208"/>
        <v>1</v>
      </c>
      <c r="GZ404" s="7">
        <f t="shared" ca="1" si="208"/>
        <v>1</v>
      </c>
      <c r="HA404" s="7">
        <f t="shared" ca="1" si="206"/>
        <v>1</v>
      </c>
      <c r="HB404" s="7">
        <f t="shared" ca="1" si="205"/>
        <v>1</v>
      </c>
      <c r="HC404" s="7">
        <f t="shared" ca="1" si="205"/>
        <v>1</v>
      </c>
      <c r="HD404" s="7">
        <f t="shared" ca="1" si="205"/>
        <v>1</v>
      </c>
      <c r="HE404" s="7">
        <f t="shared" ca="1" si="205"/>
        <v>1</v>
      </c>
      <c r="HF404" s="7">
        <f t="shared" ca="1" si="205"/>
        <v>1</v>
      </c>
      <c r="HG404" s="7">
        <f t="shared" ca="1" si="205"/>
        <v>1</v>
      </c>
      <c r="HH404" s="7">
        <f t="shared" ca="1" si="205"/>
        <v>1</v>
      </c>
      <c r="HI404" s="7">
        <f t="shared" ca="1" si="205"/>
        <v>1</v>
      </c>
      <c r="HJ404" s="7">
        <f t="shared" ca="1" si="205"/>
        <v>1</v>
      </c>
      <c r="HK404" s="7">
        <f t="shared" ca="1" si="205"/>
        <v>1</v>
      </c>
      <c r="HL404" s="7">
        <f t="shared" ca="1" si="205"/>
        <v>1</v>
      </c>
      <c r="HM404" s="7">
        <f t="shared" ca="1" si="202"/>
        <v>1</v>
      </c>
      <c r="HN404" s="7">
        <f t="shared" ca="1" si="202"/>
        <v>1</v>
      </c>
      <c r="HO404" s="7">
        <f t="shared" ca="1" si="202"/>
        <v>1</v>
      </c>
      <c r="HP404" s="7">
        <f t="shared" ca="1" si="202"/>
        <v>1</v>
      </c>
      <c r="HQ404" s="7">
        <f t="shared" ca="1" si="202"/>
        <v>1</v>
      </c>
      <c r="HR404" s="7">
        <f t="shared" ca="1" si="202"/>
        <v>1</v>
      </c>
      <c r="HS404" s="7">
        <f t="shared" ca="1" si="202"/>
        <v>1</v>
      </c>
      <c r="HT404" s="7">
        <f t="shared" ca="1" si="202"/>
        <v>1</v>
      </c>
      <c r="HU404" s="7">
        <f t="shared" ca="1" si="202"/>
        <v>1</v>
      </c>
      <c r="HV404" s="7">
        <f t="shared" ca="1" si="202"/>
        <v>1</v>
      </c>
      <c r="HW404" s="7">
        <f t="shared" ca="1" si="202"/>
        <v>1</v>
      </c>
      <c r="HX404" s="7">
        <f t="shared" ca="1" si="202"/>
        <v>1</v>
      </c>
      <c r="HY404" s="7">
        <f t="shared" ca="1" si="202"/>
        <v>1</v>
      </c>
      <c r="HZ404" s="7">
        <f t="shared" ca="1" si="202"/>
        <v>0</v>
      </c>
      <c r="IA404" s="7">
        <f t="shared" ca="1" si="202"/>
        <v>0</v>
      </c>
      <c r="IB404" s="7">
        <f t="shared" ca="1" si="202"/>
        <v>1</v>
      </c>
      <c r="IC404" s="7">
        <f t="shared" ca="1" si="203"/>
        <v>1</v>
      </c>
      <c r="ID404" s="7">
        <f t="shared" ca="1" si="203"/>
        <v>0</v>
      </c>
      <c r="IE404" s="7">
        <f t="shared" ca="1" si="203"/>
        <v>1</v>
      </c>
      <c r="IF404" s="7">
        <f t="shared" ca="1" si="203"/>
        <v>1</v>
      </c>
      <c r="IG404" s="7">
        <f t="shared" ca="1" si="203"/>
        <v>1</v>
      </c>
      <c r="IH404" s="7">
        <f t="shared" ca="1" si="203"/>
        <v>1</v>
      </c>
      <c r="II404" s="7">
        <f t="shared" ca="1" si="203"/>
        <v>1</v>
      </c>
      <c r="IJ404" s="7">
        <f t="shared" ca="1" si="203"/>
        <v>1</v>
      </c>
      <c r="IK404" s="7">
        <f t="shared" ca="1" si="203"/>
        <v>1</v>
      </c>
      <c r="IL404" s="7">
        <f t="shared" ca="1" si="203"/>
        <v>1</v>
      </c>
      <c r="IM404" s="7">
        <f t="shared" ca="1" si="203"/>
        <v>1</v>
      </c>
      <c r="IN404" s="7">
        <f t="shared" ca="1" si="203"/>
        <v>1</v>
      </c>
      <c r="IO404" s="7">
        <f t="shared" ca="1" si="203"/>
        <v>0</v>
      </c>
      <c r="IP404" s="7">
        <f t="shared" ca="1" si="203"/>
        <v>1</v>
      </c>
      <c r="IQ404" s="7">
        <f t="shared" ca="1" si="203"/>
        <v>0</v>
      </c>
      <c r="IR404" s="7">
        <f t="shared" ca="1" si="203"/>
        <v>0</v>
      </c>
      <c r="IS404" s="7">
        <f t="shared" ca="1" si="204"/>
        <v>0</v>
      </c>
      <c r="IT404" s="7">
        <f t="shared" ca="1" si="204"/>
        <v>1</v>
      </c>
      <c r="IU404" s="7">
        <f t="shared" ca="1" si="204"/>
        <v>0</v>
      </c>
      <c r="IV404" s="7">
        <f t="shared" ca="1" si="199"/>
        <v>1</v>
      </c>
      <c r="IW404" s="7">
        <f t="shared" ca="1" si="199"/>
        <v>0</v>
      </c>
      <c r="IX404" s="7">
        <f t="shared" ca="1" si="199"/>
        <v>0</v>
      </c>
      <c r="IY404" s="7">
        <f t="shared" ca="1" si="199"/>
        <v>0</v>
      </c>
      <c r="IZ404" s="7">
        <f t="shared" ca="1" si="199"/>
        <v>1</v>
      </c>
    </row>
    <row r="405" spans="173:260" x14ac:dyDescent="0.35">
      <c r="FQ405" s="3"/>
      <c r="FR405" s="3"/>
      <c r="FS405" s="3"/>
      <c r="FT405" s="3"/>
      <c r="FU405" s="3"/>
      <c r="FV405" s="3"/>
      <c r="FW405" s="7">
        <f t="shared" ca="1" si="207"/>
        <v>1</v>
      </c>
      <c r="FX405" s="7">
        <f t="shared" ca="1" si="207"/>
        <v>1</v>
      </c>
      <c r="FY405" s="7">
        <f t="shared" ca="1" si="207"/>
        <v>1</v>
      </c>
      <c r="FZ405" s="7">
        <f t="shared" ca="1" si="207"/>
        <v>0</v>
      </c>
      <c r="GA405" s="7">
        <f t="shared" ca="1" si="207"/>
        <v>0</v>
      </c>
      <c r="GB405" s="7">
        <f t="shared" ca="1" si="207"/>
        <v>0</v>
      </c>
      <c r="GC405" s="7">
        <f t="shared" ca="1" si="207"/>
        <v>1</v>
      </c>
      <c r="GD405" s="7">
        <f t="shared" ca="1" si="207"/>
        <v>1</v>
      </c>
      <c r="GE405" s="7">
        <f t="shared" ca="1" si="207"/>
        <v>0</v>
      </c>
      <c r="GF405" s="7">
        <f t="shared" ca="1" si="207"/>
        <v>0</v>
      </c>
      <c r="GG405" s="7">
        <f t="shared" ca="1" si="207"/>
        <v>1</v>
      </c>
      <c r="GH405" s="7">
        <f t="shared" ca="1" si="207"/>
        <v>1</v>
      </c>
      <c r="GI405" s="7">
        <f t="shared" ca="1" si="207"/>
        <v>1</v>
      </c>
      <c r="GJ405" s="7">
        <f t="shared" ca="1" si="207"/>
        <v>1</v>
      </c>
      <c r="GK405" s="7">
        <f t="shared" ca="1" si="207"/>
        <v>1</v>
      </c>
      <c r="GL405" s="7">
        <f t="shared" ca="1" si="207"/>
        <v>0</v>
      </c>
      <c r="GM405" s="7">
        <f t="shared" ca="1" si="208"/>
        <v>1</v>
      </c>
      <c r="GN405" s="7">
        <f t="shared" ca="1" si="208"/>
        <v>0</v>
      </c>
      <c r="GO405" s="7">
        <f t="shared" ca="1" si="208"/>
        <v>0</v>
      </c>
      <c r="GP405" s="7">
        <f t="shared" ca="1" si="208"/>
        <v>1</v>
      </c>
      <c r="GQ405" s="7">
        <f t="shared" ca="1" si="208"/>
        <v>1</v>
      </c>
      <c r="GR405" s="7">
        <f t="shared" ca="1" si="208"/>
        <v>0</v>
      </c>
      <c r="GS405" s="7">
        <f t="shared" ca="1" si="208"/>
        <v>1</v>
      </c>
      <c r="GT405" s="7">
        <f t="shared" ca="1" si="208"/>
        <v>1</v>
      </c>
      <c r="GU405" s="7">
        <f t="shared" ca="1" si="208"/>
        <v>1</v>
      </c>
      <c r="GV405" s="7">
        <f t="shared" ca="1" si="208"/>
        <v>1</v>
      </c>
      <c r="GW405" s="7">
        <f t="shared" ca="1" si="208"/>
        <v>1</v>
      </c>
      <c r="GX405" s="7">
        <f t="shared" ca="1" si="208"/>
        <v>1</v>
      </c>
      <c r="GY405" s="7">
        <f t="shared" ca="1" si="208"/>
        <v>1</v>
      </c>
      <c r="GZ405" s="7">
        <f t="shared" ca="1" si="208"/>
        <v>1</v>
      </c>
      <c r="HA405" s="7">
        <f t="shared" ca="1" si="206"/>
        <v>1</v>
      </c>
      <c r="HB405" s="7">
        <f t="shared" ca="1" si="205"/>
        <v>1</v>
      </c>
      <c r="HC405" s="7">
        <f t="shared" ca="1" si="205"/>
        <v>1</v>
      </c>
      <c r="HD405" s="7">
        <f t="shared" ca="1" si="205"/>
        <v>1</v>
      </c>
      <c r="HE405" s="7">
        <f t="shared" ca="1" si="205"/>
        <v>1</v>
      </c>
      <c r="HF405" s="7">
        <f t="shared" ca="1" si="205"/>
        <v>1</v>
      </c>
      <c r="HG405" s="7">
        <f t="shared" ca="1" si="205"/>
        <v>1</v>
      </c>
      <c r="HH405" s="7">
        <f t="shared" ca="1" si="205"/>
        <v>1</v>
      </c>
      <c r="HI405" s="7">
        <f t="shared" ca="1" si="205"/>
        <v>1</v>
      </c>
      <c r="HJ405" s="7">
        <f t="shared" ca="1" si="205"/>
        <v>1</v>
      </c>
      <c r="HK405" s="7">
        <f t="shared" ca="1" si="205"/>
        <v>1</v>
      </c>
      <c r="HL405" s="7">
        <f t="shared" ca="1" si="205"/>
        <v>1</v>
      </c>
      <c r="HM405" s="7">
        <f t="shared" ca="1" si="202"/>
        <v>1</v>
      </c>
      <c r="HN405" s="7">
        <f t="shared" ca="1" si="202"/>
        <v>1</v>
      </c>
      <c r="HO405" s="7">
        <f t="shared" ca="1" si="202"/>
        <v>1</v>
      </c>
      <c r="HP405" s="7">
        <f t="shared" ca="1" si="202"/>
        <v>1</v>
      </c>
      <c r="HQ405" s="7">
        <f t="shared" ca="1" si="202"/>
        <v>1</v>
      </c>
      <c r="HR405" s="7">
        <f t="shared" ca="1" si="202"/>
        <v>1</v>
      </c>
      <c r="HS405" s="7">
        <f t="shared" ca="1" si="202"/>
        <v>1</v>
      </c>
      <c r="HT405" s="7">
        <f t="shared" ca="1" si="202"/>
        <v>1</v>
      </c>
      <c r="HU405" s="7">
        <f t="shared" ca="1" si="202"/>
        <v>1</v>
      </c>
      <c r="HV405" s="7">
        <f t="shared" ca="1" si="202"/>
        <v>1</v>
      </c>
      <c r="HW405" s="7">
        <f t="shared" ca="1" si="202"/>
        <v>1</v>
      </c>
      <c r="HX405" s="7">
        <f t="shared" ca="1" si="202"/>
        <v>1</v>
      </c>
      <c r="HY405" s="7">
        <f t="shared" ca="1" si="202"/>
        <v>0</v>
      </c>
      <c r="HZ405" s="7">
        <f t="shared" ca="1" si="202"/>
        <v>0</v>
      </c>
      <c r="IA405" s="7">
        <f t="shared" ca="1" si="202"/>
        <v>0</v>
      </c>
      <c r="IB405" s="7">
        <f t="shared" ca="1" si="202"/>
        <v>1</v>
      </c>
      <c r="IC405" s="7">
        <f t="shared" ca="1" si="203"/>
        <v>0</v>
      </c>
      <c r="ID405" s="7">
        <f t="shared" ca="1" si="203"/>
        <v>1</v>
      </c>
      <c r="IE405" s="7">
        <f t="shared" ca="1" si="203"/>
        <v>0</v>
      </c>
      <c r="IF405" s="7">
        <f t="shared" ca="1" si="203"/>
        <v>1</v>
      </c>
      <c r="IG405" s="7">
        <f t="shared" ca="1" si="203"/>
        <v>1</v>
      </c>
      <c r="IH405" s="7">
        <f t="shared" ca="1" si="203"/>
        <v>0</v>
      </c>
      <c r="II405" s="7">
        <f t="shared" ca="1" si="203"/>
        <v>1</v>
      </c>
      <c r="IJ405" s="7">
        <f t="shared" ca="1" si="203"/>
        <v>1</v>
      </c>
      <c r="IK405" s="7">
        <f t="shared" ca="1" si="203"/>
        <v>1</v>
      </c>
      <c r="IL405" s="7">
        <f t="shared" ca="1" si="203"/>
        <v>1</v>
      </c>
      <c r="IM405" s="7">
        <f t="shared" ca="1" si="203"/>
        <v>1</v>
      </c>
      <c r="IN405" s="7">
        <f t="shared" ca="1" si="203"/>
        <v>1</v>
      </c>
      <c r="IO405" s="7">
        <f t="shared" ca="1" si="203"/>
        <v>1</v>
      </c>
      <c r="IP405" s="7">
        <f t="shared" ca="1" si="203"/>
        <v>1</v>
      </c>
      <c r="IQ405" s="7">
        <f t="shared" ca="1" si="203"/>
        <v>0</v>
      </c>
      <c r="IR405" s="7">
        <f t="shared" ca="1" si="203"/>
        <v>1</v>
      </c>
      <c r="IS405" s="7">
        <f t="shared" ca="1" si="204"/>
        <v>0</v>
      </c>
      <c r="IT405" s="7">
        <f t="shared" ca="1" si="204"/>
        <v>1</v>
      </c>
      <c r="IU405" s="7">
        <f t="shared" ca="1" si="204"/>
        <v>0</v>
      </c>
      <c r="IV405" s="7">
        <f t="shared" ca="1" si="199"/>
        <v>1</v>
      </c>
      <c r="IW405" s="7">
        <f t="shared" ca="1" si="199"/>
        <v>0</v>
      </c>
      <c r="IX405" s="7">
        <f t="shared" ca="1" si="199"/>
        <v>0</v>
      </c>
      <c r="IY405" s="7">
        <f t="shared" ca="1" si="199"/>
        <v>1</v>
      </c>
      <c r="IZ405" s="7">
        <f t="shared" ca="1" si="199"/>
        <v>0</v>
      </c>
    </row>
    <row r="406" spans="173:260" x14ac:dyDescent="0.35">
      <c r="FQ406" s="3"/>
      <c r="FR406" s="3"/>
      <c r="FS406" s="3"/>
      <c r="FT406" s="3"/>
      <c r="FU406" s="3"/>
      <c r="FV406" s="3"/>
      <c r="FW406" s="7">
        <f t="shared" ca="1" si="207"/>
        <v>1</v>
      </c>
      <c r="FX406" s="7">
        <f t="shared" ca="1" si="207"/>
        <v>1</v>
      </c>
      <c r="FY406" s="7">
        <f t="shared" ca="1" si="207"/>
        <v>1</v>
      </c>
      <c r="FZ406" s="7">
        <f t="shared" ca="1" si="207"/>
        <v>0</v>
      </c>
      <c r="GA406" s="7">
        <f t="shared" ca="1" si="207"/>
        <v>1</v>
      </c>
      <c r="GB406" s="7">
        <f t="shared" ca="1" si="207"/>
        <v>1</v>
      </c>
      <c r="GC406" s="7">
        <f t="shared" ca="1" si="207"/>
        <v>0</v>
      </c>
      <c r="GD406" s="7">
        <f t="shared" ca="1" si="207"/>
        <v>0</v>
      </c>
      <c r="GE406" s="7">
        <f t="shared" ca="1" si="207"/>
        <v>0</v>
      </c>
      <c r="GF406" s="7">
        <f t="shared" ca="1" si="207"/>
        <v>1</v>
      </c>
      <c r="GG406" s="7">
        <f t="shared" ca="1" si="207"/>
        <v>0</v>
      </c>
      <c r="GH406" s="7">
        <f t="shared" ca="1" si="207"/>
        <v>1</v>
      </c>
      <c r="GI406" s="7">
        <f t="shared" ca="1" si="207"/>
        <v>0</v>
      </c>
      <c r="GJ406" s="7">
        <f t="shared" ca="1" si="207"/>
        <v>1</v>
      </c>
      <c r="GK406" s="7">
        <f t="shared" ca="1" si="207"/>
        <v>0</v>
      </c>
      <c r="GL406" s="7">
        <f t="shared" ca="1" si="207"/>
        <v>0</v>
      </c>
      <c r="GM406" s="7">
        <f t="shared" ca="1" si="208"/>
        <v>0</v>
      </c>
      <c r="GN406" s="7">
        <f t="shared" ca="1" si="208"/>
        <v>1</v>
      </c>
      <c r="GO406" s="7">
        <f t="shared" ca="1" si="208"/>
        <v>1</v>
      </c>
      <c r="GP406" s="7">
        <f t="shared" ca="1" si="208"/>
        <v>0</v>
      </c>
      <c r="GQ406" s="7">
        <f t="shared" ca="1" si="208"/>
        <v>0</v>
      </c>
      <c r="GR406" s="7">
        <f t="shared" ca="1" si="208"/>
        <v>1</v>
      </c>
      <c r="GS406" s="7">
        <f t="shared" ca="1" si="208"/>
        <v>1</v>
      </c>
      <c r="GT406" s="7">
        <f t="shared" ca="1" si="208"/>
        <v>1</v>
      </c>
      <c r="GU406" s="7">
        <f t="shared" ca="1" si="208"/>
        <v>1</v>
      </c>
      <c r="GV406" s="7">
        <f t="shared" ca="1" si="208"/>
        <v>1</v>
      </c>
      <c r="GW406" s="7">
        <f t="shared" ca="1" si="208"/>
        <v>1</v>
      </c>
      <c r="GX406" s="7">
        <f t="shared" ca="1" si="208"/>
        <v>1</v>
      </c>
      <c r="GY406" s="7">
        <f t="shared" ca="1" si="208"/>
        <v>1</v>
      </c>
      <c r="GZ406" s="7">
        <f t="shared" ca="1" si="208"/>
        <v>1</v>
      </c>
      <c r="HA406" s="7">
        <f t="shared" ca="1" si="206"/>
        <v>1</v>
      </c>
      <c r="HB406" s="7">
        <f t="shared" ca="1" si="205"/>
        <v>1</v>
      </c>
      <c r="HC406" s="7">
        <f t="shared" ca="1" si="205"/>
        <v>1</v>
      </c>
      <c r="HD406" s="7">
        <f t="shared" ca="1" si="205"/>
        <v>1</v>
      </c>
      <c r="HE406" s="7">
        <f t="shared" ca="1" si="205"/>
        <v>1</v>
      </c>
      <c r="HF406" s="7">
        <f t="shared" ca="1" si="205"/>
        <v>1</v>
      </c>
      <c r="HG406" s="7">
        <f t="shared" ca="1" si="205"/>
        <v>1</v>
      </c>
      <c r="HH406" s="7">
        <f t="shared" ca="1" si="205"/>
        <v>1</v>
      </c>
      <c r="HI406" s="7">
        <f t="shared" ca="1" si="205"/>
        <v>1</v>
      </c>
      <c r="HJ406" s="7">
        <f t="shared" ca="1" si="205"/>
        <v>1</v>
      </c>
      <c r="HK406" s="7">
        <f t="shared" ca="1" si="205"/>
        <v>1</v>
      </c>
      <c r="HL406" s="7">
        <f t="shared" ca="1" si="205"/>
        <v>1</v>
      </c>
      <c r="HM406" s="7">
        <f t="shared" ca="1" si="202"/>
        <v>1</v>
      </c>
      <c r="HN406" s="7">
        <f t="shared" ca="1" si="202"/>
        <v>1</v>
      </c>
      <c r="HO406" s="7">
        <f t="shared" ca="1" si="202"/>
        <v>1</v>
      </c>
      <c r="HP406" s="7">
        <f t="shared" ca="1" si="202"/>
        <v>1</v>
      </c>
      <c r="HQ406" s="7">
        <f t="shared" ca="1" si="202"/>
        <v>1</v>
      </c>
      <c r="HR406" s="7">
        <f t="shared" ca="1" si="202"/>
        <v>1</v>
      </c>
      <c r="HS406" s="7">
        <f t="shared" ca="1" si="202"/>
        <v>1</v>
      </c>
      <c r="HT406" s="7">
        <f t="shared" ca="1" si="202"/>
        <v>1</v>
      </c>
      <c r="HU406" s="7">
        <f t="shared" ca="1" si="202"/>
        <v>1</v>
      </c>
      <c r="HV406" s="7">
        <f t="shared" ca="1" si="202"/>
        <v>1</v>
      </c>
      <c r="HW406" s="7">
        <f t="shared" ca="1" si="202"/>
        <v>1</v>
      </c>
      <c r="HX406" s="7">
        <f t="shared" ca="1" si="202"/>
        <v>1</v>
      </c>
      <c r="HY406" s="7">
        <f t="shared" ref="HY406:IN437" ca="1" si="209">IF(OR(EP73,BH73),1,0)</f>
        <v>1</v>
      </c>
      <c r="HZ406" s="7">
        <f t="shared" ca="1" si="209"/>
        <v>0</v>
      </c>
      <c r="IA406" s="7">
        <f t="shared" ca="1" si="209"/>
        <v>1</v>
      </c>
      <c r="IB406" s="7">
        <f t="shared" ca="1" si="209"/>
        <v>1</v>
      </c>
      <c r="IC406" s="7">
        <f t="shared" ca="1" si="203"/>
        <v>1</v>
      </c>
      <c r="ID406" s="7">
        <f t="shared" ca="1" si="203"/>
        <v>0</v>
      </c>
      <c r="IE406" s="7">
        <f t="shared" ca="1" si="203"/>
        <v>1</v>
      </c>
      <c r="IF406" s="7">
        <f t="shared" ca="1" si="203"/>
        <v>0</v>
      </c>
      <c r="IG406" s="7">
        <f t="shared" ca="1" si="203"/>
        <v>1</v>
      </c>
      <c r="IH406" s="7">
        <f t="shared" ca="1" si="203"/>
        <v>0</v>
      </c>
      <c r="II406" s="7">
        <f t="shared" ca="1" si="203"/>
        <v>1</v>
      </c>
      <c r="IJ406" s="7">
        <f t="shared" ca="1" si="203"/>
        <v>1</v>
      </c>
      <c r="IK406" s="7">
        <f t="shared" ca="1" si="203"/>
        <v>1</v>
      </c>
      <c r="IL406" s="7">
        <f t="shared" ca="1" si="203"/>
        <v>1</v>
      </c>
      <c r="IM406" s="7">
        <f t="shared" ca="1" si="203"/>
        <v>1</v>
      </c>
      <c r="IN406" s="7">
        <f t="shared" ca="1" si="203"/>
        <v>1</v>
      </c>
      <c r="IO406" s="7">
        <f t="shared" ref="IO406:IZ437" ca="1" si="210">IF(OR(FF73,BX73),1,0)</f>
        <v>1</v>
      </c>
      <c r="IP406" s="7">
        <f t="shared" ca="1" si="210"/>
        <v>0</v>
      </c>
      <c r="IQ406" s="7">
        <f t="shared" ca="1" si="210"/>
        <v>0</v>
      </c>
      <c r="IR406" s="7">
        <f t="shared" ca="1" si="210"/>
        <v>1</v>
      </c>
      <c r="IS406" s="7">
        <f t="shared" ca="1" si="204"/>
        <v>0</v>
      </c>
      <c r="IT406" s="7">
        <f t="shared" ca="1" si="204"/>
        <v>1</v>
      </c>
      <c r="IU406" s="7">
        <f t="shared" ca="1" si="204"/>
        <v>1</v>
      </c>
      <c r="IV406" s="7">
        <f t="shared" ca="1" si="204"/>
        <v>0</v>
      </c>
      <c r="IW406" s="7">
        <f t="shared" ca="1" si="204"/>
        <v>0</v>
      </c>
      <c r="IX406" s="7">
        <f t="shared" ca="1" si="204"/>
        <v>1</v>
      </c>
      <c r="IY406" s="7">
        <f t="shared" ca="1" si="204"/>
        <v>1</v>
      </c>
      <c r="IZ406" s="7">
        <f t="shared" ca="1" si="204"/>
        <v>1</v>
      </c>
    </row>
    <row r="407" spans="173:260" x14ac:dyDescent="0.35">
      <c r="FQ407" s="3"/>
      <c r="FR407" s="3"/>
      <c r="FS407" s="3"/>
      <c r="FT407" s="3"/>
      <c r="FU407" s="3"/>
      <c r="FV407" s="3"/>
      <c r="FW407" s="7">
        <f t="shared" ca="1" si="207"/>
        <v>0</v>
      </c>
      <c r="FX407" s="7">
        <f t="shared" ca="1" si="207"/>
        <v>0</v>
      </c>
      <c r="FY407" s="7">
        <f t="shared" ca="1" si="207"/>
        <v>1</v>
      </c>
      <c r="FZ407" s="7">
        <f t="shared" ca="1" si="207"/>
        <v>1</v>
      </c>
      <c r="GA407" s="7">
        <f t="shared" ca="1" si="207"/>
        <v>0</v>
      </c>
      <c r="GB407" s="7">
        <f t="shared" ca="1" si="207"/>
        <v>0</v>
      </c>
      <c r="GC407" s="7">
        <f t="shared" ca="1" si="207"/>
        <v>0</v>
      </c>
      <c r="GD407" s="7">
        <f t="shared" ca="1" si="207"/>
        <v>1</v>
      </c>
      <c r="GE407" s="7">
        <f t="shared" ca="1" si="207"/>
        <v>1</v>
      </c>
      <c r="GF407" s="7">
        <f t="shared" ca="1" si="207"/>
        <v>0</v>
      </c>
      <c r="GG407" s="7">
        <f t="shared" ca="1" si="207"/>
        <v>0</v>
      </c>
      <c r="GH407" s="7">
        <f t="shared" ca="1" si="207"/>
        <v>1</v>
      </c>
      <c r="GI407" s="7">
        <f t="shared" ca="1" si="207"/>
        <v>1</v>
      </c>
      <c r="GJ407" s="7">
        <f t="shared" ca="1" si="207"/>
        <v>1</v>
      </c>
      <c r="GK407" s="7">
        <f t="shared" ca="1" si="207"/>
        <v>1</v>
      </c>
      <c r="GL407" s="7">
        <f t="shared" ca="1" si="207"/>
        <v>0</v>
      </c>
      <c r="GM407" s="7">
        <f t="shared" ca="1" si="208"/>
        <v>0</v>
      </c>
      <c r="GN407" s="7">
        <f t="shared" ca="1" si="208"/>
        <v>1</v>
      </c>
      <c r="GO407" s="7">
        <f t="shared" ca="1" si="208"/>
        <v>1</v>
      </c>
      <c r="GP407" s="7">
        <f t="shared" ca="1" si="208"/>
        <v>0</v>
      </c>
      <c r="GQ407" s="7">
        <f t="shared" ca="1" si="208"/>
        <v>1</v>
      </c>
      <c r="GR407" s="7">
        <f t="shared" ca="1" si="208"/>
        <v>1</v>
      </c>
      <c r="GS407" s="7">
        <f t="shared" ca="1" si="208"/>
        <v>1</v>
      </c>
      <c r="GT407" s="7">
        <f t="shared" ca="1" si="208"/>
        <v>1</v>
      </c>
      <c r="GU407" s="7">
        <f t="shared" ca="1" si="208"/>
        <v>1</v>
      </c>
      <c r="GV407" s="7">
        <f t="shared" ca="1" si="208"/>
        <v>1</v>
      </c>
      <c r="GW407" s="7">
        <f t="shared" ca="1" si="208"/>
        <v>1</v>
      </c>
      <c r="GX407" s="7">
        <f t="shared" ca="1" si="208"/>
        <v>1</v>
      </c>
      <c r="GY407" s="7">
        <f t="shared" ca="1" si="208"/>
        <v>1</v>
      </c>
      <c r="GZ407" s="7">
        <f t="shared" ca="1" si="208"/>
        <v>1</v>
      </c>
      <c r="HA407" s="7">
        <f t="shared" ca="1" si="206"/>
        <v>1</v>
      </c>
      <c r="HB407" s="7">
        <f t="shared" ca="1" si="205"/>
        <v>1</v>
      </c>
      <c r="HC407" s="7">
        <f t="shared" ca="1" si="205"/>
        <v>1</v>
      </c>
      <c r="HD407" s="7">
        <f t="shared" ca="1" si="205"/>
        <v>1</v>
      </c>
      <c r="HE407" s="7">
        <f t="shared" ca="1" si="205"/>
        <v>1</v>
      </c>
      <c r="HF407" s="7">
        <f t="shared" ca="1" si="205"/>
        <v>1</v>
      </c>
      <c r="HG407" s="7">
        <f t="shared" ca="1" si="205"/>
        <v>1</v>
      </c>
      <c r="HH407" s="7">
        <f t="shared" ca="1" si="205"/>
        <v>1</v>
      </c>
      <c r="HI407" s="7">
        <f t="shared" ca="1" si="205"/>
        <v>1</v>
      </c>
      <c r="HJ407" s="7">
        <f t="shared" ca="1" si="205"/>
        <v>1</v>
      </c>
      <c r="HK407" s="7">
        <f t="shared" ca="1" si="205"/>
        <v>1</v>
      </c>
      <c r="HL407" s="7">
        <f t="shared" ca="1" si="205"/>
        <v>1</v>
      </c>
      <c r="HM407" s="7">
        <f t="shared" ca="1" si="205"/>
        <v>1</v>
      </c>
      <c r="HN407" s="7">
        <f t="shared" ca="1" si="205"/>
        <v>1</v>
      </c>
      <c r="HO407" s="7">
        <f t="shared" ca="1" si="205"/>
        <v>1</v>
      </c>
      <c r="HP407" s="7">
        <f t="shared" ca="1" si="205"/>
        <v>1</v>
      </c>
      <c r="HQ407" s="7">
        <f t="shared" ca="1" si="205"/>
        <v>1</v>
      </c>
      <c r="HR407" s="7">
        <f t="shared" ref="HR407:IG430" ca="1" si="211">IF(OR(EI74,BA74),1,0)</f>
        <v>1</v>
      </c>
      <c r="HS407" s="7">
        <f t="shared" ca="1" si="211"/>
        <v>1</v>
      </c>
      <c r="HT407" s="7">
        <f t="shared" ca="1" si="211"/>
        <v>1</v>
      </c>
      <c r="HU407" s="7">
        <f t="shared" ca="1" si="211"/>
        <v>1</v>
      </c>
      <c r="HV407" s="7">
        <f t="shared" ca="1" si="211"/>
        <v>1</v>
      </c>
      <c r="HW407" s="7">
        <f t="shared" ca="1" si="211"/>
        <v>1</v>
      </c>
      <c r="HX407" s="7">
        <f t="shared" ca="1" si="211"/>
        <v>1</v>
      </c>
      <c r="HY407" s="7">
        <f t="shared" ca="1" si="209"/>
        <v>0</v>
      </c>
      <c r="HZ407" s="7">
        <f t="shared" ca="1" si="209"/>
        <v>0</v>
      </c>
      <c r="IA407" s="7">
        <f t="shared" ca="1" si="209"/>
        <v>0</v>
      </c>
      <c r="IB407" s="7">
        <f t="shared" ca="1" si="209"/>
        <v>1</v>
      </c>
      <c r="IC407" s="7">
        <f t="shared" ca="1" si="209"/>
        <v>0</v>
      </c>
      <c r="ID407" s="7">
        <f t="shared" ca="1" si="209"/>
        <v>1</v>
      </c>
      <c r="IE407" s="7">
        <f t="shared" ca="1" si="209"/>
        <v>1</v>
      </c>
      <c r="IF407" s="7">
        <f t="shared" ca="1" si="209"/>
        <v>0</v>
      </c>
      <c r="IG407" s="7">
        <f t="shared" ca="1" si="209"/>
        <v>0</v>
      </c>
      <c r="IH407" s="7">
        <f t="shared" ca="1" si="209"/>
        <v>1</v>
      </c>
      <c r="II407" s="7">
        <f t="shared" ca="1" si="209"/>
        <v>0</v>
      </c>
      <c r="IJ407" s="7">
        <f t="shared" ca="1" si="209"/>
        <v>1</v>
      </c>
      <c r="IK407" s="7">
        <f t="shared" ca="1" si="209"/>
        <v>1</v>
      </c>
      <c r="IL407" s="7">
        <f t="shared" ca="1" si="209"/>
        <v>1</v>
      </c>
      <c r="IM407" s="7">
        <f t="shared" ca="1" si="209"/>
        <v>1</v>
      </c>
      <c r="IN407" s="7">
        <f t="shared" ca="1" si="209"/>
        <v>1</v>
      </c>
      <c r="IO407" s="7">
        <f t="shared" ca="1" si="210"/>
        <v>1</v>
      </c>
      <c r="IP407" s="7">
        <f t="shared" ca="1" si="210"/>
        <v>1</v>
      </c>
      <c r="IQ407" s="7">
        <f t="shared" ca="1" si="210"/>
        <v>0</v>
      </c>
      <c r="IR407" s="7">
        <f t="shared" ca="1" si="210"/>
        <v>1</v>
      </c>
      <c r="IS407" s="7">
        <f t="shared" ca="1" si="204"/>
        <v>0</v>
      </c>
      <c r="IT407" s="7">
        <f t="shared" ca="1" si="204"/>
        <v>0</v>
      </c>
      <c r="IU407" s="7">
        <f t="shared" ca="1" si="204"/>
        <v>1</v>
      </c>
      <c r="IV407" s="7">
        <f t="shared" ca="1" si="204"/>
        <v>0</v>
      </c>
      <c r="IW407" s="7">
        <f t="shared" ca="1" si="204"/>
        <v>0</v>
      </c>
      <c r="IX407" s="7">
        <f t="shared" ca="1" si="204"/>
        <v>1</v>
      </c>
      <c r="IY407" s="7">
        <f t="shared" ca="1" si="204"/>
        <v>0</v>
      </c>
      <c r="IZ407" s="7">
        <f t="shared" ca="1" si="204"/>
        <v>0</v>
      </c>
    </row>
    <row r="408" spans="173:260" x14ac:dyDescent="0.35">
      <c r="FQ408" s="3"/>
      <c r="FR408" s="3"/>
      <c r="FS408" s="3"/>
      <c r="FT408" s="3"/>
      <c r="FU408" s="3"/>
      <c r="FV408" s="3"/>
      <c r="FW408" s="7">
        <f t="shared" ca="1" si="207"/>
        <v>0</v>
      </c>
      <c r="FX408" s="7">
        <f t="shared" ca="1" si="207"/>
        <v>0</v>
      </c>
      <c r="FY408" s="7">
        <f t="shared" ca="1" si="207"/>
        <v>1</v>
      </c>
      <c r="FZ408" s="7">
        <f t="shared" ca="1" si="207"/>
        <v>1</v>
      </c>
      <c r="GA408" s="7">
        <f t="shared" ca="1" si="207"/>
        <v>0</v>
      </c>
      <c r="GB408" s="7">
        <f t="shared" ca="1" si="207"/>
        <v>1</v>
      </c>
      <c r="GC408" s="7">
        <f t="shared" ca="1" si="207"/>
        <v>0</v>
      </c>
      <c r="GD408" s="7">
        <f t="shared" ca="1" si="207"/>
        <v>0</v>
      </c>
      <c r="GE408" s="7">
        <f t="shared" ca="1" si="207"/>
        <v>1</v>
      </c>
      <c r="GF408" s="7">
        <f t="shared" ca="1" si="207"/>
        <v>0</v>
      </c>
      <c r="GG408" s="7">
        <f t="shared" ca="1" si="207"/>
        <v>0</v>
      </c>
      <c r="GH408" s="7">
        <f t="shared" ca="1" si="207"/>
        <v>0</v>
      </c>
      <c r="GI408" s="7">
        <f t="shared" ca="1" si="207"/>
        <v>1</v>
      </c>
      <c r="GJ408" s="7">
        <f t="shared" ca="1" si="207"/>
        <v>1</v>
      </c>
      <c r="GK408" s="7">
        <f t="shared" ca="1" si="207"/>
        <v>1</v>
      </c>
      <c r="GL408" s="7">
        <f t="shared" ref="GL408:GO431" ca="1" si="212">IF(OR(DC75,U75),1,0)</f>
        <v>0</v>
      </c>
      <c r="GM408" s="7">
        <f t="shared" ca="1" si="208"/>
        <v>1</v>
      </c>
      <c r="GN408" s="7">
        <f t="shared" ca="1" si="208"/>
        <v>1</v>
      </c>
      <c r="GO408" s="7">
        <f t="shared" ca="1" si="208"/>
        <v>0</v>
      </c>
      <c r="GP408" s="7">
        <f t="shared" ca="1" si="208"/>
        <v>1</v>
      </c>
      <c r="GQ408" s="7">
        <f t="shared" ca="1" si="208"/>
        <v>1</v>
      </c>
      <c r="GR408" s="7">
        <f t="shared" ca="1" si="208"/>
        <v>1</v>
      </c>
      <c r="GS408" s="7">
        <f t="shared" ca="1" si="208"/>
        <v>1</v>
      </c>
      <c r="GT408" s="7">
        <f t="shared" ca="1" si="208"/>
        <v>1</v>
      </c>
      <c r="GU408" s="7">
        <f t="shared" ca="1" si="208"/>
        <v>1</v>
      </c>
      <c r="GV408" s="7">
        <f t="shared" ca="1" si="208"/>
        <v>1</v>
      </c>
      <c r="GW408" s="7">
        <f t="shared" ca="1" si="208"/>
        <v>1</v>
      </c>
      <c r="GX408" s="7">
        <f t="shared" ca="1" si="208"/>
        <v>1</v>
      </c>
      <c r="GY408" s="7">
        <f t="shared" ca="1" si="208"/>
        <v>1</v>
      </c>
      <c r="GZ408" s="7">
        <f t="shared" ca="1" si="208"/>
        <v>1</v>
      </c>
      <c r="HA408" s="7">
        <f t="shared" ca="1" si="206"/>
        <v>1</v>
      </c>
      <c r="HB408" s="7">
        <f t="shared" ca="1" si="205"/>
        <v>1</v>
      </c>
      <c r="HC408" s="7">
        <f t="shared" ca="1" si="205"/>
        <v>1</v>
      </c>
      <c r="HD408" s="7">
        <f t="shared" ca="1" si="205"/>
        <v>1</v>
      </c>
      <c r="HE408" s="7">
        <f t="shared" ca="1" si="205"/>
        <v>1</v>
      </c>
      <c r="HF408" s="7">
        <f t="shared" ca="1" si="205"/>
        <v>1</v>
      </c>
      <c r="HG408" s="7">
        <f t="shared" ca="1" si="205"/>
        <v>1</v>
      </c>
      <c r="HH408" s="7">
        <f t="shared" ca="1" si="205"/>
        <v>1</v>
      </c>
      <c r="HI408" s="7">
        <f t="shared" ca="1" si="205"/>
        <v>1</v>
      </c>
      <c r="HJ408" s="7">
        <f t="shared" ca="1" si="205"/>
        <v>1</v>
      </c>
      <c r="HK408" s="7">
        <f t="shared" ca="1" si="205"/>
        <v>1</v>
      </c>
      <c r="HL408" s="7">
        <f t="shared" ca="1" si="205"/>
        <v>1</v>
      </c>
      <c r="HM408" s="7">
        <f t="shared" ca="1" si="205"/>
        <v>1</v>
      </c>
      <c r="HN408" s="7">
        <f t="shared" ca="1" si="205"/>
        <v>1</v>
      </c>
      <c r="HO408" s="7">
        <f t="shared" ca="1" si="205"/>
        <v>1</v>
      </c>
      <c r="HP408" s="7">
        <f t="shared" ca="1" si="205"/>
        <v>1</v>
      </c>
      <c r="HQ408" s="7">
        <f t="shared" ca="1" si="205"/>
        <v>1</v>
      </c>
      <c r="HR408" s="7">
        <f t="shared" ca="1" si="211"/>
        <v>1</v>
      </c>
      <c r="HS408" s="7">
        <f t="shared" ca="1" si="211"/>
        <v>1</v>
      </c>
      <c r="HT408" s="7">
        <f t="shared" ca="1" si="211"/>
        <v>1</v>
      </c>
      <c r="HU408" s="7">
        <f t="shared" ca="1" si="211"/>
        <v>1</v>
      </c>
      <c r="HV408" s="7">
        <f t="shared" ca="1" si="211"/>
        <v>1</v>
      </c>
      <c r="HW408" s="7">
        <f t="shared" ca="1" si="211"/>
        <v>1</v>
      </c>
      <c r="HX408" s="7">
        <f t="shared" ca="1" si="211"/>
        <v>1</v>
      </c>
      <c r="HY408" s="7">
        <f t="shared" ca="1" si="209"/>
        <v>1</v>
      </c>
      <c r="HZ408" s="7">
        <f t="shared" ca="1" si="209"/>
        <v>1</v>
      </c>
      <c r="IA408" s="7">
        <f t="shared" ca="1" si="209"/>
        <v>1</v>
      </c>
      <c r="IB408" s="7">
        <f t="shared" ca="1" si="209"/>
        <v>0</v>
      </c>
      <c r="IC408" s="7">
        <f t="shared" ca="1" si="209"/>
        <v>1</v>
      </c>
      <c r="ID408" s="7">
        <f t="shared" ca="1" si="209"/>
        <v>1</v>
      </c>
      <c r="IE408" s="7">
        <f t="shared" ca="1" si="209"/>
        <v>0</v>
      </c>
      <c r="IF408" s="7">
        <f t="shared" ca="1" si="209"/>
        <v>0</v>
      </c>
      <c r="IG408" s="7">
        <f t="shared" ca="1" si="209"/>
        <v>1</v>
      </c>
      <c r="IH408" s="7">
        <f t="shared" ca="1" si="209"/>
        <v>0</v>
      </c>
      <c r="II408" s="7">
        <f t="shared" ca="1" si="209"/>
        <v>0</v>
      </c>
      <c r="IJ408" s="7">
        <f t="shared" ca="1" si="209"/>
        <v>1</v>
      </c>
      <c r="IK408" s="7">
        <f t="shared" ca="1" si="209"/>
        <v>1</v>
      </c>
      <c r="IL408" s="7">
        <f t="shared" ca="1" si="209"/>
        <v>1</v>
      </c>
      <c r="IM408" s="7">
        <f t="shared" ca="1" si="209"/>
        <v>1</v>
      </c>
      <c r="IN408" s="7">
        <f t="shared" ca="1" si="209"/>
        <v>1</v>
      </c>
      <c r="IO408" s="7">
        <f t="shared" ca="1" si="210"/>
        <v>1</v>
      </c>
      <c r="IP408" s="7">
        <f t="shared" ca="1" si="210"/>
        <v>1</v>
      </c>
      <c r="IQ408" s="7">
        <f t="shared" ca="1" si="210"/>
        <v>1</v>
      </c>
      <c r="IR408" s="7">
        <f t="shared" ca="1" si="210"/>
        <v>1</v>
      </c>
      <c r="IS408" s="7">
        <f t="shared" ca="1" si="204"/>
        <v>0</v>
      </c>
      <c r="IT408" s="7">
        <f t="shared" ca="1" si="204"/>
        <v>1</v>
      </c>
      <c r="IU408" s="7">
        <f t="shared" ca="1" si="204"/>
        <v>0</v>
      </c>
      <c r="IV408" s="7">
        <f t="shared" ca="1" si="204"/>
        <v>1</v>
      </c>
      <c r="IW408" s="7">
        <f t="shared" ca="1" si="204"/>
        <v>0</v>
      </c>
      <c r="IX408" s="7">
        <f t="shared" ca="1" si="204"/>
        <v>1</v>
      </c>
      <c r="IY408" s="7">
        <f t="shared" ca="1" si="204"/>
        <v>0</v>
      </c>
      <c r="IZ408" s="7">
        <f t="shared" ca="1" si="204"/>
        <v>1</v>
      </c>
    </row>
    <row r="409" spans="173:260" x14ac:dyDescent="0.35">
      <c r="FQ409" s="3"/>
      <c r="FR409" s="3"/>
      <c r="FS409" s="3"/>
      <c r="FT409" s="3"/>
      <c r="FU409" s="3"/>
      <c r="FV409" s="3"/>
      <c r="FW409" s="7">
        <f t="shared" ref="FW409:GK432" ca="1" si="213">IF(OR(CN76,F76),1,0)</f>
        <v>1</v>
      </c>
      <c r="FX409" s="7">
        <f t="shared" ca="1" si="213"/>
        <v>0</v>
      </c>
      <c r="FY409" s="7">
        <f t="shared" ca="1" si="213"/>
        <v>0</v>
      </c>
      <c r="FZ409" s="7">
        <f t="shared" ca="1" si="213"/>
        <v>1</v>
      </c>
      <c r="GA409" s="7">
        <f t="shared" ca="1" si="213"/>
        <v>1</v>
      </c>
      <c r="GB409" s="7">
        <f t="shared" ca="1" si="213"/>
        <v>1</v>
      </c>
      <c r="GC409" s="7">
        <f t="shared" ca="1" si="213"/>
        <v>1</v>
      </c>
      <c r="GD409" s="7">
        <f t="shared" ca="1" si="213"/>
        <v>0</v>
      </c>
      <c r="GE409" s="7">
        <f t="shared" ca="1" si="213"/>
        <v>1</v>
      </c>
      <c r="GF409" s="7">
        <f t="shared" ca="1" si="213"/>
        <v>1</v>
      </c>
      <c r="GG409" s="7">
        <f t="shared" ca="1" si="213"/>
        <v>0</v>
      </c>
      <c r="GH409" s="7">
        <f t="shared" ca="1" si="213"/>
        <v>0</v>
      </c>
      <c r="GI409" s="7">
        <f t="shared" ca="1" si="213"/>
        <v>0</v>
      </c>
      <c r="GJ409" s="7">
        <f t="shared" ca="1" si="213"/>
        <v>0</v>
      </c>
      <c r="GK409" s="7">
        <f t="shared" ca="1" si="213"/>
        <v>0</v>
      </c>
      <c r="GL409" s="7">
        <f t="shared" ca="1" si="212"/>
        <v>1</v>
      </c>
      <c r="GM409" s="7">
        <f t="shared" ca="1" si="208"/>
        <v>0</v>
      </c>
      <c r="GN409" s="7">
        <f t="shared" ca="1" si="208"/>
        <v>0</v>
      </c>
      <c r="GO409" s="7">
        <f t="shared" ca="1" si="208"/>
        <v>1</v>
      </c>
      <c r="GP409" s="7">
        <f t="shared" ca="1" si="208"/>
        <v>1</v>
      </c>
      <c r="GQ409" s="7">
        <f t="shared" ca="1" si="208"/>
        <v>1</v>
      </c>
      <c r="GR409" s="7">
        <f t="shared" ca="1" si="208"/>
        <v>1</v>
      </c>
      <c r="GS409" s="7">
        <f t="shared" ca="1" si="208"/>
        <v>1</v>
      </c>
      <c r="GT409" s="7">
        <f t="shared" ca="1" si="208"/>
        <v>1</v>
      </c>
      <c r="GU409" s="7">
        <f t="shared" ca="1" si="208"/>
        <v>1</v>
      </c>
      <c r="GV409" s="7">
        <f t="shared" ca="1" si="208"/>
        <v>1</v>
      </c>
      <c r="GW409" s="7">
        <f t="shared" ca="1" si="208"/>
        <v>1</v>
      </c>
      <c r="GX409" s="7">
        <f t="shared" ca="1" si="208"/>
        <v>1</v>
      </c>
      <c r="GY409" s="7">
        <f t="shared" ca="1" si="208"/>
        <v>1</v>
      </c>
      <c r="GZ409" s="7">
        <f t="shared" ca="1" si="208"/>
        <v>1</v>
      </c>
      <c r="HA409" s="7">
        <f t="shared" ca="1" si="206"/>
        <v>1</v>
      </c>
      <c r="HB409" s="7">
        <f t="shared" ca="1" si="205"/>
        <v>1</v>
      </c>
      <c r="HC409" s="7">
        <f t="shared" ca="1" si="205"/>
        <v>1</v>
      </c>
      <c r="HD409" s="7">
        <f t="shared" ca="1" si="205"/>
        <v>1</v>
      </c>
      <c r="HE409" s="7">
        <f t="shared" ca="1" si="205"/>
        <v>1</v>
      </c>
      <c r="HF409" s="7">
        <f t="shared" ca="1" si="205"/>
        <v>1</v>
      </c>
      <c r="HG409" s="7">
        <f t="shared" ca="1" si="205"/>
        <v>1</v>
      </c>
      <c r="HH409" s="7">
        <f t="shared" ca="1" si="205"/>
        <v>1</v>
      </c>
      <c r="HI409" s="7">
        <f t="shared" ca="1" si="205"/>
        <v>1</v>
      </c>
      <c r="HJ409" s="7">
        <f t="shared" ca="1" si="205"/>
        <v>1</v>
      </c>
      <c r="HK409" s="7">
        <f t="shared" ca="1" si="205"/>
        <v>1</v>
      </c>
      <c r="HL409" s="7">
        <f t="shared" ca="1" si="205"/>
        <v>1</v>
      </c>
      <c r="HM409" s="7">
        <f t="shared" ca="1" si="205"/>
        <v>1</v>
      </c>
      <c r="HN409" s="7">
        <f t="shared" ca="1" si="205"/>
        <v>1</v>
      </c>
      <c r="HO409" s="7">
        <f t="shared" ca="1" si="205"/>
        <v>1</v>
      </c>
      <c r="HP409" s="7">
        <f t="shared" ca="1" si="205"/>
        <v>1</v>
      </c>
      <c r="HQ409" s="7">
        <f t="shared" ca="1" si="205"/>
        <v>1</v>
      </c>
      <c r="HR409" s="7">
        <f t="shared" ca="1" si="211"/>
        <v>1</v>
      </c>
      <c r="HS409" s="7">
        <f t="shared" ca="1" si="211"/>
        <v>1</v>
      </c>
      <c r="HT409" s="7">
        <f t="shared" ca="1" si="211"/>
        <v>1</v>
      </c>
      <c r="HU409" s="7">
        <f t="shared" ca="1" si="211"/>
        <v>1</v>
      </c>
      <c r="HV409" s="7">
        <f t="shared" ca="1" si="211"/>
        <v>0</v>
      </c>
      <c r="HW409" s="7">
        <f t="shared" ca="1" si="211"/>
        <v>0</v>
      </c>
      <c r="HX409" s="7">
        <f t="shared" ca="1" si="211"/>
        <v>1</v>
      </c>
      <c r="HY409" s="7">
        <f t="shared" ca="1" si="209"/>
        <v>0</v>
      </c>
      <c r="HZ409" s="7">
        <f t="shared" ca="1" si="209"/>
        <v>1</v>
      </c>
      <c r="IA409" s="7">
        <f t="shared" ca="1" si="209"/>
        <v>1</v>
      </c>
      <c r="IB409" s="7">
        <f t="shared" ca="1" si="209"/>
        <v>1</v>
      </c>
      <c r="IC409" s="7">
        <f t="shared" ca="1" si="209"/>
        <v>1</v>
      </c>
      <c r="ID409" s="7">
        <f t="shared" ca="1" si="209"/>
        <v>1</v>
      </c>
      <c r="IE409" s="7">
        <f t="shared" ca="1" si="209"/>
        <v>0</v>
      </c>
      <c r="IF409" s="7">
        <f t="shared" ca="1" si="209"/>
        <v>1</v>
      </c>
      <c r="IG409" s="7">
        <f t="shared" ca="1" si="209"/>
        <v>0</v>
      </c>
      <c r="IH409" s="7">
        <f t="shared" ca="1" si="209"/>
        <v>1</v>
      </c>
      <c r="II409" s="7">
        <f t="shared" ca="1" si="209"/>
        <v>1</v>
      </c>
      <c r="IJ409" s="7">
        <f t="shared" ca="1" si="209"/>
        <v>1</v>
      </c>
      <c r="IK409" s="7">
        <f t="shared" ca="1" si="209"/>
        <v>1</v>
      </c>
      <c r="IL409" s="7">
        <f t="shared" ca="1" si="209"/>
        <v>1</v>
      </c>
      <c r="IM409" s="7">
        <f t="shared" ca="1" si="209"/>
        <v>1</v>
      </c>
      <c r="IN409" s="7">
        <f t="shared" ca="1" si="209"/>
        <v>1</v>
      </c>
      <c r="IO409" s="7">
        <f t="shared" ca="1" si="210"/>
        <v>1</v>
      </c>
      <c r="IP409" s="7">
        <f t="shared" ca="1" si="210"/>
        <v>1</v>
      </c>
      <c r="IQ409" s="7">
        <f t="shared" ca="1" si="210"/>
        <v>1</v>
      </c>
      <c r="IR409" s="7">
        <f t="shared" ca="1" si="210"/>
        <v>1</v>
      </c>
      <c r="IS409" s="7">
        <f t="shared" ca="1" si="204"/>
        <v>0</v>
      </c>
      <c r="IT409" s="7">
        <f t="shared" ca="1" si="204"/>
        <v>0</v>
      </c>
      <c r="IU409" s="7">
        <f t="shared" ca="1" si="204"/>
        <v>1</v>
      </c>
      <c r="IV409" s="7">
        <f t="shared" ca="1" si="204"/>
        <v>1</v>
      </c>
      <c r="IW409" s="7">
        <f t="shared" ca="1" si="204"/>
        <v>0</v>
      </c>
      <c r="IX409" s="7">
        <f t="shared" ca="1" si="204"/>
        <v>1</v>
      </c>
      <c r="IY409" s="7">
        <f t="shared" ca="1" si="204"/>
        <v>1</v>
      </c>
      <c r="IZ409" s="7">
        <f t="shared" ca="1" si="204"/>
        <v>0</v>
      </c>
    </row>
    <row r="410" spans="173:260" x14ac:dyDescent="0.35">
      <c r="FQ410" s="3"/>
      <c r="FR410" s="3"/>
      <c r="FS410" s="3"/>
      <c r="FT410" s="3"/>
      <c r="FU410" s="3"/>
      <c r="FV410" s="3"/>
      <c r="FW410" s="7">
        <f t="shared" ca="1" si="213"/>
        <v>1</v>
      </c>
      <c r="FX410" s="7">
        <f t="shared" ca="1" si="213"/>
        <v>1</v>
      </c>
      <c r="FY410" s="7">
        <f t="shared" ca="1" si="213"/>
        <v>0</v>
      </c>
      <c r="FZ410" s="7">
        <f t="shared" ca="1" si="213"/>
        <v>0</v>
      </c>
      <c r="GA410" s="7">
        <f t="shared" ca="1" si="213"/>
        <v>1</v>
      </c>
      <c r="GB410" s="7">
        <f t="shared" ca="1" si="213"/>
        <v>1</v>
      </c>
      <c r="GC410" s="7">
        <f t="shared" ca="1" si="213"/>
        <v>1</v>
      </c>
      <c r="GD410" s="7">
        <f t="shared" ca="1" si="213"/>
        <v>1</v>
      </c>
      <c r="GE410" s="7">
        <f t="shared" ca="1" si="213"/>
        <v>0</v>
      </c>
      <c r="GF410" s="7">
        <f t="shared" ca="1" si="213"/>
        <v>0</v>
      </c>
      <c r="GG410" s="7">
        <f t="shared" ca="1" si="213"/>
        <v>1</v>
      </c>
      <c r="GH410" s="7">
        <f t="shared" ca="1" si="213"/>
        <v>1</v>
      </c>
      <c r="GI410" s="7">
        <f t="shared" ca="1" si="213"/>
        <v>0</v>
      </c>
      <c r="GJ410" s="7">
        <f t="shared" ca="1" si="213"/>
        <v>1</v>
      </c>
      <c r="GK410" s="7">
        <f t="shared" ca="1" si="213"/>
        <v>0</v>
      </c>
      <c r="GL410" s="7">
        <f t="shared" ca="1" si="212"/>
        <v>0</v>
      </c>
      <c r="GM410" s="7">
        <f t="shared" ca="1" si="208"/>
        <v>0</v>
      </c>
      <c r="GN410" s="7">
        <f t="shared" ca="1" si="208"/>
        <v>1</v>
      </c>
      <c r="GO410" s="7">
        <f t="shared" ca="1" si="208"/>
        <v>1</v>
      </c>
      <c r="GP410" s="7">
        <f t="shared" ca="1" si="208"/>
        <v>1</v>
      </c>
      <c r="GQ410" s="7">
        <f t="shared" ca="1" si="208"/>
        <v>1</v>
      </c>
      <c r="GR410" s="7">
        <f t="shared" ca="1" si="208"/>
        <v>1</v>
      </c>
      <c r="GS410" s="7">
        <f t="shared" ca="1" si="208"/>
        <v>1</v>
      </c>
      <c r="GT410" s="7">
        <f t="shared" ca="1" si="208"/>
        <v>1</v>
      </c>
      <c r="GU410" s="7">
        <f t="shared" ca="1" si="208"/>
        <v>1</v>
      </c>
      <c r="GV410" s="7">
        <f t="shared" ca="1" si="208"/>
        <v>1</v>
      </c>
      <c r="GW410" s="7">
        <f t="shared" ca="1" si="208"/>
        <v>1</v>
      </c>
      <c r="GX410" s="7">
        <f t="shared" ca="1" si="208"/>
        <v>1</v>
      </c>
      <c r="GY410" s="7">
        <f t="shared" ca="1" si="208"/>
        <v>1</v>
      </c>
      <c r="GZ410" s="7">
        <f t="shared" ca="1" si="208"/>
        <v>1</v>
      </c>
      <c r="HA410" s="7">
        <f t="shared" ca="1" si="206"/>
        <v>1</v>
      </c>
      <c r="HB410" s="7">
        <f t="shared" ca="1" si="205"/>
        <v>1</v>
      </c>
      <c r="HC410" s="7">
        <f t="shared" ca="1" si="205"/>
        <v>1</v>
      </c>
      <c r="HD410" s="7">
        <f t="shared" ca="1" si="205"/>
        <v>1</v>
      </c>
      <c r="HE410" s="7">
        <f t="shared" ca="1" si="205"/>
        <v>1</v>
      </c>
      <c r="HF410" s="7">
        <f t="shared" ca="1" si="205"/>
        <v>1</v>
      </c>
      <c r="HG410" s="7">
        <f t="shared" ca="1" si="205"/>
        <v>1</v>
      </c>
      <c r="HH410" s="7">
        <f t="shared" ca="1" si="205"/>
        <v>1</v>
      </c>
      <c r="HI410" s="7">
        <f t="shared" ca="1" si="205"/>
        <v>1</v>
      </c>
      <c r="HJ410" s="7">
        <f t="shared" ca="1" si="205"/>
        <v>1</v>
      </c>
      <c r="HK410" s="7">
        <f t="shared" ca="1" si="205"/>
        <v>1</v>
      </c>
      <c r="HL410" s="7">
        <f t="shared" ca="1" si="205"/>
        <v>1</v>
      </c>
      <c r="HM410" s="7">
        <f t="shared" ca="1" si="205"/>
        <v>1</v>
      </c>
      <c r="HN410" s="7">
        <f t="shared" ca="1" si="205"/>
        <v>1</v>
      </c>
      <c r="HO410" s="7">
        <f t="shared" ca="1" si="205"/>
        <v>1</v>
      </c>
      <c r="HP410" s="7">
        <f t="shared" ca="1" si="205"/>
        <v>1</v>
      </c>
      <c r="HQ410" s="7">
        <f t="shared" ca="1" si="205"/>
        <v>1</v>
      </c>
      <c r="HR410" s="7">
        <f t="shared" ca="1" si="211"/>
        <v>1</v>
      </c>
      <c r="HS410" s="7">
        <f t="shared" ca="1" si="211"/>
        <v>1</v>
      </c>
      <c r="HT410" s="7">
        <f t="shared" ca="1" si="211"/>
        <v>1</v>
      </c>
      <c r="HU410" s="7">
        <f t="shared" ca="1" si="211"/>
        <v>1</v>
      </c>
      <c r="HV410" s="7">
        <f t="shared" ca="1" si="211"/>
        <v>1</v>
      </c>
      <c r="HW410" s="7">
        <f t="shared" ca="1" si="211"/>
        <v>1</v>
      </c>
      <c r="HX410" s="7">
        <f t="shared" ca="1" si="211"/>
        <v>1</v>
      </c>
      <c r="HY410" s="7">
        <f t="shared" ca="1" si="209"/>
        <v>1</v>
      </c>
      <c r="HZ410" s="7">
        <f t="shared" ca="1" si="209"/>
        <v>1</v>
      </c>
      <c r="IA410" s="7">
        <f t="shared" ca="1" si="209"/>
        <v>0</v>
      </c>
      <c r="IB410" s="7">
        <f t="shared" ca="1" si="209"/>
        <v>0</v>
      </c>
      <c r="IC410" s="7">
        <f t="shared" ca="1" si="209"/>
        <v>0</v>
      </c>
      <c r="ID410" s="7">
        <f t="shared" ca="1" si="209"/>
        <v>0</v>
      </c>
      <c r="IE410" s="7">
        <f t="shared" ca="1" si="209"/>
        <v>0</v>
      </c>
      <c r="IF410" s="7">
        <f t="shared" ca="1" si="209"/>
        <v>1</v>
      </c>
      <c r="IG410" s="7">
        <f t="shared" ca="1" si="209"/>
        <v>1</v>
      </c>
      <c r="IH410" s="7">
        <f t="shared" ca="1" si="209"/>
        <v>1</v>
      </c>
      <c r="II410" s="7">
        <f t="shared" ca="1" si="209"/>
        <v>0</v>
      </c>
      <c r="IJ410" s="7">
        <f t="shared" ca="1" si="209"/>
        <v>0</v>
      </c>
      <c r="IK410" s="7">
        <f t="shared" ca="1" si="209"/>
        <v>0</v>
      </c>
      <c r="IL410" s="7">
        <f t="shared" ca="1" si="209"/>
        <v>1</v>
      </c>
      <c r="IM410" s="7">
        <f t="shared" ca="1" si="209"/>
        <v>1</v>
      </c>
      <c r="IN410" s="7">
        <f t="shared" ca="1" si="209"/>
        <v>1</v>
      </c>
      <c r="IO410" s="7">
        <f t="shared" ca="1" si="210"/>
        <v>1</v>
      </c>
      <c r="IP410" s="7">
        <f t="shared" ca="1" si="210"/>
        <v>1</v>
      </c>
      <c r="IQ410" s="7">
        <f t="shared" ca="1" si="210"/>
        <v>1</v>
      </c>
      <c r="IR410" s="7">
        <f t="shared" ca="1" si="210"/>
        <v>1</v>
      </c>
      <c r="IS410" s="7">
        <f t="shared" ca="1" si="204"/>
        <v>1</v>
      </c>
      <c r="IT410" s="7">
        <f t="shared" ca="1" si="204"/>
        <v>1</v>
      </c>
      <c r="IU410" s="7">
        <f t="shared" ca="1" si="204"/>
        <v>1</v>
      </c>
      <c r="IV410" s="7">
        <f t="shared" ca="1" si="204"/>
        <v>0</v>
      </c>
      <c r="IW410" s="7">
        <f t="shared" ca="1" si="204"/>
        <v>1</v>
      </c>
      <c r="IX410" s="7">
        <f t="shared" ca="1" si="204"/>
        <v>1</v>
      </c>
      <c r="IY410" s="7">
        <f t="shared" ca="1" si="204"/>
        <v>0</v>
      </c>
      <c r="IZ410" s="7">
        <f t="shared" ca="1" si="204"/>
        <v>1</v>
      </c>
    </row>
    <row r="411" spans="173:260" x14ac:dyDescent="0.35">
      <c r="FQ411" s="3"/>
      <c r="FR411" s="3"/>
      <c r="FS411" s="3"/>
      <c r="FT411" s="3"/>
      <c r="FU411" s="3"/>
      <c r="FV411" s="3"/>
      <c r="FW411" s="7">
        <f t="shared" ca="1" si="213"/>
        <v>1</v>
      </c>
      <c r="FX411" s="7">
        <f t="shared" ca="1" si="213"/>
        <v>0</v>
      </c>
      <c r="FY411" s="7">
        <f t="shared" ca="1" si="213"/>
        <v>0</v>
      </c>
      <c r="FZ411" s="7">
        <f t="shared" ca="1" si="213"/>
        <v>1</v>
      </c>
      <c r="GA411" s="7">
        <f t="shared" ca="1" si="213"/>
        <v>1</v>
      </c>
      <c r="GB411" s="7">
        <f t="shared" ca="1" si="213"/>
        <v>1</v>
      </c>
      <c r="GC411" s="7">
        <f t="shared" ca="1" si="213"/>
        <v>1</v>
      </c>
      <c r="GD411" s="7">
        <f t="shared" ca="1" si="213"/>
        <v>0</v>
      </c>
      <c r="GE411" s="7">
        <f t="shared" ca="1" si="213"/>
        <v>1</v>
      </c>
      <c r="GF411" s="7">
        <f t="shared" ca="1" si="213"/>
        <v>0</v>
      </c>
      <c r="GG411" s="7">
        <f t="shared" ca="1" si="213"/>
        <v>1</v>
      </c>
      <c r="GH411" s="7">
        <f t="shared" ca="1" si="213"/>
        <v>1</v>
      </c>
      <c r="GI411" s="7">
        <f t="shared" ca="1" si="213"/>
        <v>0</v>
      </c>
      <c r="GJ411" s="7">
        <f t="shared" ca="1" si="213"/>
        <v>0</v>
      </c>
      <c r="GK411" s="7">
        <f t="shared" ca="1" si="213"/>
        <v>1</v>
      </c>
      <c r="GL411" s="7">
        <f t="shared" ca="1" si="212"/>
        <v>1</v>
      </c>
      <c r="GM411" s="7">
        <f t="shared" ca="1" si="208"/>
        <v>1</v>
      </c>
      <c r="GN411" s="7">
        <f t="shared" ca="1" si="208"/>
        <v>1</v>
      </c>
      <c r="GO411" s="7">
        <f t="shared" ca="1" si="208"/>
        <v>1</v>
      </c>
      <c r="GP411" s="7">
        <f t="shared" ref="GP411:HE434" ca="1" si="214">IF(OR(DG78,Y78),1,0)</f>
        <v>1</v>
      </c>
      <c r="GQ411" s="7">
        <f t="shared" ca="1" si="214"/>
        <v>1</v>
      </c>
      <c r="GR411" s="7">
        <f t="shared" ca="1" si="214"/>
        <v>1</v>
      </c>
      <c r="GS411" s="7">
        <f t="shared" ca="1" si="214"/>
        <v>1</v>
      </c>
      <c r="GT411" s="7">
        <f t="shared" ca="1" si="214"/>
        <v>1</v>
      </c>
      <c r="GU411" s="7">
        <f t="shared" ca="1" si="214"/>
        <v>1</v>
      </c>
      <c r="GV411" s="7">
        <f t="shared" ca="1" si="214"/>
        <v>1</v>
      </c>
      <c r="GW411" s="7">
        <f t="shared" ca="1" si="214"/>
        <v>1</v>
      </c>
      <c r="GX411" s="7">
        <f t="shared" ca="1" si="214"/>
        <v>1</v>
      </c>
      <c r="GY411" s="7">
        <f t="shared" ca="1" si="214"/>
        <v>1</v>
      </c>
      <c r="GZ411" s="7">
        <f t="shared" ca="1" si="214"/>
        <v>1</v>
      </c>
      <c r="HA411" s="7">
        <f t="shared" ca="1" si="206"/>
        <v>1</v>
      </c>
      <c r="HB411" s="7">
        <f t="shared" ca="1" si="205"/>
        <v>1</v>
      </c>
      <c r="HC411" s="7">
        <f t="shared" ca="1" si="205"/>
        <v>1</v>
      </c>
      <c r="HD411" s="7">
        <f t="shared" ca="1" si="205"/>
        <v>1</v>
      </c>
      <c r="HE411" s="7">
        <f t="shared" ca="1" si="205"/>
        <v>1</v>
      </c>
      <c r="HF411" s="7">
        <f t="shared" ca="1" si="205"/>
        <v>1</v>
      </c>
      <c r="HG411" s="7">
        <f t="shared" ca="1" si="205"/>
        <v>1</v>
      </c>
      <c r="HH411" s="7">
        <f t="shared" ca="1" si="205"/>
        <v>1</v>
      </c>
      <c r="HI411" s="7">
        <f t="shared" ca="1" si="205"/>
        <v>1</v>
      </c>
      <c r="HJ411" s="7">
        <f t="shared" ca="1" si="205"/>
        <v>1</v>
      </c>
      <c r="HK411" s="7">
        <f t="shared" ca="1" si="205"/>
        <v>1</v>
      </c>
      <c r="HL411" s="7">
        <f t="shared" ca="1" si="205"/>
        <v>1</v>
      </c>
      <c r="HM411" s="7">
        <f t="shared" ca="1" si="205"/>
        <v>1</v>
      </c>
      <c r="HN411" s="7">
        <f t="shared" ca="1" si="205"/>
        <v>1</v>
      </c>
      <c r="HO411" s="7">
        <f t="shared" ca="1" si="205"/>
        <v>1</v>
      </c>
      <c r="HP411" s="7">
        <f t="shared" ca="1" si="205"/>
        <v>1</v>
      </c>
      <c r="HQ411" s="7">
        <f t="shared" ref="HQ411:HQ434" ca="1" si="215">IF(OR(EH78,AZ78),1,0)</f>
        <v>1</v>
      </c>
      <c r="HR411" s="7">
        <f t="shared" ca="1" si="211"/>
        <v>1</v>
      </c>
      <c r="HS411" s="7">
        <f t="shared" ca="1" si="211"/>
        <v>1</v>
      </c>
      <c r="HT411" s="7">
        <f t="shared" ca="1" si="211"/>
        <v>1</v>
      </c>
      <c r="HU411" s="7">
        <f t="shared" ca="1" si="211"/>
        <v>1</v>
      </c>
      <c r="HV411" s="7">
        <f t="shared" ca="1" si="211"/>
        <v>1</v>
      </c>
      <c r="HW411" s="7">
        <f t="shared" ca="1" si="211"/>
        <v>1</v>
      </c>
      <c r="HX411" s="7">
        <f t="shared" ca="1" si="211"/>
        <v>1</v>
      </c>
      <c r="HY411" s="7">
        <f t="shared" ca="1" si="209"/>
        <v>1</v>
      </c>
      <c r="HZ411" s="7">
        <f t="shared" ca="1" si="209"/>
        <v>1</v>
      </c>
      <c r="IA411" s="7">
        <f t="shared" ca="1" si="209"/>
        <v>1</v>
      </c>
      <c r="IB411" s="7">
        <f t="shared" ca="1" si="209"/>
        <v>0</v>
      </c>
      <c r="IC411" s="7">
        <f t="shared" ca="1" si="209"/>
        <v>0</v>
      </c>
      <c r="ID411" s="7">
        <f t="shared" ca="1" si="209"/>
        <v>0</v>
      </c>
      <c r="IE411" s="7">
        <f t="shared" ca="1" si="209"/>
        <v>1</v>
      </c>
      <c r="IF411" s="7">
        <f t="shared" ca="1" si="209"/>
        <v>1</v>
      </c>
      <c r="IG411" s="7">
        <f t="shared" ca="1" si="209"/>
        <v>1</v>
      </c>
      <c r="IH411" s="7">
        <f t="shared" ca="1" si="209"/>
        <v>0</v>
      </c>
      <c r="II411" s="7">
        <f t="shared" ca="1" si="209"/>
        <v>0</v>
      </c>
      <c r="IJ411" s="7">
        <f t="shared" ca="1" si="209"/>
        <v>1</v>
      </c>
      <c r="IK411" s="7">
        <f t="shared" ca="1" si="209"/>
        <v>1</v>
      </c>
      <c r="IL411" s="7">
        <f t="shared" ca="1" si="209"/>
        <v>1</v>
      </c>
      <c r="IM411" s="7">
        <f t="shared" ca="1" si="209"/>
        <v>1</v>
      </c>
      <c r="IN411" s="7">
        <f t="shared" ca="1" si="209"/>
        <v>1</v>
      </c>
      <c r="IO411" s="7">
        <f t="shared" ca="1" si="210"/>
        <v>1</v>
      </c>
      <c r="IP411" s="7">
        <f t="shared" ca="1" si="210"/>
        <v>1</v>
      </c>
      <c r="IQ411" s="7">
        <f t="shared" ca="1" si="210"/>
        <v>1</v>
      </c>
      <c r="IR411" s="7">
        <f t="shared" ca="1" si="210"/>
        <v>1</v>
      </c>
      <c r="IS411" s="7">
        <f t="shared" ca="1" si="204"/>
        <v>1</v>
      </c>
      <c r="IT411" s="7">
        <f t="shared" ca="1" si="204"/>
        <v>0</v>
      </c>
      <c r="IU411" s="7">
        <f t="shared" ca="1" si="204"/>
        <v>1</v>
      </c>
      <c r="IV411" s="7">
        <f t="shared" ca="1" si="204"/>
        <v>0</v>
      </c>
      <c r="IW411" s="7">
        <f t="shared" ca="1" si="204"/>
        <v>1</v>
      </c>
      <c r="IX411" s="7">
        <f t="shared" ca="1" si="204"/>
        <v>1</v>
      </c>
      <c r="IY411" s="7">
        <f t="shared" ca="1" si="204"/>
        <v>1</v>
      </c>
      <c r="IZ411" s="7">
        <f t="shared" ca="1" si="204"/>
        <v>1</v>
      </c>
    </row>
    <row r="412" spans="173:260" x14ac:dyDescent="0.35">
      <c r="FQ412" s="3"/>
      <c r="FR412" s="3"/>
      <c r="FS412" s="3"/>
      <c r="FT412" s="3"/>
      <c r="FU412" s="3"/>
      <c r="FV412" s="3"/>
      <c r="FW412" s="7">
        <f t="shared" ca="1" si="213"/>
        <v>0</v>
      </c>
      <c r="FX412" s="7">
        <f t="shared" ca="1" si="213"/>
        <v>1</v>
      </c>
      <c r="FY412" s="7">
        <f t="shared" ca="1" si="213"/>
        <v>1</v>
      </c>
      <c r="FZ412" s="7">
        <f t="shared" ca="1" si="213"/>
        <v>1</v>
      </c>
      <c r="GA412" s="7">
        <f t="shared" ca="1" si="213"/>
        <v>1</v>
      </c>
      <c r="GB412" s="7">
        <f t="shared" ca="1" si="213"/>
        <v>1</v>
      </c>
      <c r="GC412" s="7">
        <f t="shared" ca="1" si="213"/>
        <v>0</v>
      </c>
      <c r="GD412" s="7">
        <f t="shared" ca="1" si="213"/>
        <v>0</v>
      </c>
      <c r="GE412" s="7">
        <f t="shared" ca="1" si="213"/>
        <v>0</v>
      </c>
      <c r="GF412" s="7">
        <f t="shared" ca="1" si="213"/>
        <v>1</v>
      </c>
      <c r="GG412" s="7">
        <f t="shared" ca="1" si="213"/>
        <v>0</v>
      </c>
      <c r="GH412" s="7">
        <f t="shared" ca="1" si="213"/>
        <v>0</v>
      </c>
      <c r="GI412" s="7">
        <f t="shared" ca="1" si="213"/>
        <v>1</v>
      </c>
      <c r="GJ412" s="7">
        <f t="shared" ca="1" si="213"/>
        <v>1</v>
      </c>
      <c r="GK412" s="7">
        <f t="shared" ca="1" si="213"/>
        <v>1</v>
      </c>
      <c r="GL412" s="7">
        <f t="shared" ca="1" si="212"/>
        <v>1</v>
      </c>
      <c r="GM412" s="7">
        <f t="shared" ca="1" si="212"/>
        <v>1</v>
      </c>
      <c r="GN412" s="7">
        <f t="shared" ca="1" si="212"/>
        <v>1</v>
      </c>
      <c r="GO412" s="7">
        <f t="shared" ca="1" si="212"/>
        <v>1</v>
      </c>
      <c r="GP412" s="7">
        <f t="shared" ca="1" si="214"/>
        <v>1</v>
      </c>
      <c r="GQ412" s="7">
        <f t="shared" ca="1" si="214"/>
        <v>1</v>
      </c>
      <c r="GR412" s="7">
        <f t="shared" ca="1" si="214"/>
        <v>1</v>
      </c>
      <c r="GS412" s="7">
        <f t="shared" ca="1" si="214"/>
        <v>1</v>
      </c>
      <c r="GT412" s="7">
        <f t="shared" ca="1" si="214"/>
        <v>1</v>
      </c>
      <c r="GU412" s="7">
        <f t="shared" ca="1" si="214"/>
        <v>1</v>
      </c>
      <c r="GV412" s="7">
        <f t="shared" ca="1" si="214"/>
        <v>1</v>
      </c>
      <c r="GW412" s="7">
        <f t="shared" ca="1" si="214"/>
        <v>1</v>
      </c>
      <c r="GX412" s="7">
        <f t="shared" ca="1" si="214"/>
        <v>1</v>
      </c>
      <c r="GY412" s="7">
        <f t="shared" ca="1" si="214"/>
        <v>1</v>
      </c>
      <c r="GZ412" s="7">
        <f t="shared" ca="1" si="214"/>
        <v>1</v>
      </c>
      <c r="HA412" s="7">
        <f t="shared" ca="1" si="206"/>
        <v>1</v>
      </c>
      <c r="HB412" s="7">
        <f t="shared" ca="1" si="206"/>
        <v>1</v>
      </c>
      <c r="HC412" s="7">
        <f t="shared" ca="1" si="206"/>
        <v>1</v>
      </c>
      <c r="HD412" s="7">
        <f t="shared" ca="1" si="206"/>
        <v>1</v>
      </c>
      <c r="HE412" s="7">
        <f t="shared" ca="1" si="206"/>
        <v>1</v>
      </c>
      <c r="HF412" s="7">
        <f t="shared" ca="1" si="206"/>
        <v>1</v>
      </c>
      <c r="HG412" s="7">
        <f t="shared" ca="1" si="206"/>
        <v>1</v>
      </c>
      <c r="HH412" s="7">
        <f t="shared" ca="1" si="206"/>
        <v>1</v>
      </c>
      <c r="HI412" s="7">
        <f t="shared" ca="1" si="206"/>
        <v>1</v>
      </c>
      <c r="HJ412" s="7">
        <f t="shared" ca="1" si="206"/>
        <v>1</v>
      </c>
      <c r="HK412" s="7">
        <f t="shared" ca="1" si="206"/>
        <v>1</v>
      </c>
      <c r="HL412" s="7">
        <f t="shared" ca="1" si="206"/>
        <v>1</v>
      </c>
      <c r="HM412" s="7">
        <f t="shared" ca="1" si="206"/>
        <v>1</v>
      </c>
      <c r="HN412" s="7">
        <f t="shared" ca="1" si="206"/>
        <v>1</v>
      </c>
      <c r="HO412" s="7">
        <f t="shared" ca="1" si="206"/>
        <v>1</v>
      </c>
      <c r="HP412" s="7">
        <f t="shared" ca="1" si="206"/>
        <v>1</v>
      </c>
      <c r="HQ412" s="7">
        <f t="shared" ca="1" si="215"/>
        <v>1</v>
      </c>
      <c r="HR412" s="7">
        <f t="shared" ca="1" si="211"/>
        <v>1</v>
      </c>
      <c r="HS412" s="7">
        <f t="shared" ca="1" si="211"/>
        <v>1</v>
      </c>
      <c r="HT412" s="7">
        <f t="shared" ca="1" si="211"/>
        <v>1</v>
      </c>
      <c r="HU412" s="7">
        <f t="shared" ca="1" si="211"/>
        <v>1</v>
      </c>
      <c r="HV412" s="7">
        <f t="shared" ca="1" si="211"/>
        <v>1</v>
      </c>
      <c r="HW412" s="7">
        <f t="shared" ca="1" si="211"/>
        <v>1</v>
      </c>
      <c r="HX412" s="7">
        <f t="shared" ca="1" si="211"/>
        <v>1</v>
      </c>
      <c r="HY412" s="7">
        <f t="shared" ca="1" si="209"/>
        <v>1</v>
      </c>
      <c r="HZ412" s="7">
        <f t="shared" ca="1" si="209"/>
        <v>1</v>
      </c>
      <c r="IA412" s="7">
        <f t="shared" ca="1" si="209"/>
        <v>1</v>
      </c>
      <c r="IB412" s="7">
        <f t="shared" ca="1" si="209"/>
        <v>1</v>
      </c>
      <c r="IC412" s="7">
        <f t="shared" ca="1" si="209"/>
        <v>1</v>
      </c>
      <c r="ID412" s="7">
        <f t="shared" ca="1" si="209"/>
        <v>1</v>
      </c>
      <c r="IE412" s="7">
        <f t="shared" ca="1" si="209"/>
        <v>1</v>
      </c>
      <c r="IF412" s="7">
        <f t="shared" ca="1" si="209"/>
        <v>1</v>
      </c>
      <c r="IG412" s="7">
        <f t="shared" ca="1" si="209"/>
        <v>1</v>
      </c>
      <c r="IH412" s="7">
        <f t="shared" ca="1" si="209"/>
        <v>0</v>
      </c>
      <c r="II412" s="7">
        <f t="shared" ca="1" si="209"/>
        <v>0</v>
      </c>
      <c r="IJ412" s="7">
        <f t="shared" ca="1" si="209"/>
        <v>1</v>
      </c>
      <c r="IK412" s="7">
        <f t="shared" ca="1" si="209"/>
        <v>0</v>
      </c>
      <c r="IL412" s="7">
        <f t="shared" ca="1" si="209"/>
        <v>1</v>
      </c>
      <c r="IM412" s="7">
        <f t="shared" ca="1" si="209"/>
        <v>1</v>
      </c>
      <c r="IN412" s="7">
        <f t="shared" ca="1" si="209"/>
        <v>1</v>
      </c>
      <c r="IO412" s="7">
        <f t="shared" ca="1" si="210"/>
        <v>1</v>
      </c>
      <c r="IP412" s="7">
        <f t="shared" ca="1" si="210"/>
        <v>1</v>
      </c>
      <c r="IQ412" s="7">
        <f t="shared" ca="1" si="210"/>
        <v>1</v>
      </c>
      <c r="IR412" s="7">
        <f t="shared" ca="1" si="210"/>
        <v>1</v>
      </c>
      <c r="IS412" s="7">
        <f t="shared" ca="1" si="204"/>
        <v>1</v>
      </c>
      <c r="IT412" s="7">
        <f t="shared" ca="1" si="204"/>
        <v>1</v>
      </c>
      <c r="IU412" s="7">
        <f t="shared" ca="1" si="204"/>
        <v>1</v>
      </c>
      <c r="IV412" s="7">
        <f t="shared" ca="1" si="204"/>
        <v>1</v>
      </c>
      <c r="IW412" s="7">
        <f t="shared" ca="1" si="204"/>
        <v>1</v>
      </c>
      <c r="IX412" s="7">
        <f t="shared" ca="1" si="204"/>
        <v>0</v>
      </c>
      <c r="IY412" s="7">
        <f t="shared" ca="1" si="204"/>
        <v>0</v>
      </c>
      <c r="IZ412" s="7">
        <f t="shared" ca="1" si="204"/>
        <v>1</v>
      </c>
    </row>
    <row r="413" spans="173:260" x14ac:dyDescent="0.35">
      <c r="FQ413" s="3"/>
      <c r="FR413" s="3"/>
      <c r="FS413" s="3"/>
      <c r="FT413" s="3"/>
      <c r="FU413" s="3"/>
      <c r="FV413" s="3"/>
      <c r="FW413" s="7">
        <f t="shared" ca="1" si="213"/>
        <v>0</v>
      </c>
      <c r="FX413" s="7">
        <f t="shared" ca="1" si="213"/>
        <v>0</v>
      </c>
      <c r="FY413" s="7">
        <f t="shared" ca="1" si="213"/>
        <v>1</v>
      </c>
      <c r="FZ413" s="7">
        <f t="shared" ca="1" si="213"/>
        <v>0</v>
      </c>
      <c r="GA413" s="7">
        <f t="shared" ca="1" si="213"/>
        <v>1</v>
      </c>
      <c r="GB413" s="7">
        <f t="shared" ca="1" si="213"/>
        <v>1</v>
      </c>
      <c r="GC413" s="7">
        <f t="shared" ca="1" si="213"/>
        <v>0</v>
      </c>
      <c r="GD413" s="7">
        <f t="shared" ca="1" si="213"/>
        <v>1</v>
      </c>
      <c r="GE413" s="7">
        <f t="shared" ca="1" si="213"/>
        <v>0</v>
      </c>
      <c r="GF413" s="7">
        <f t="shared" ca="1" si="213"/>
        <v>0</v>
      </c>
      <c r="GG413" s="7">
        <f t="shared" ca="1" si="213"/>
        <v>1</v>
      </c>
      <c r="GH413" s="7">
        <f t="shared" ca="1" si="213"/>
        <v>1</v>
      </c>
      <c r="GI413" s="7">
        <f t="shared" ca="1" si="213"/>
        <v>1</v>
      </c>
      <c r="GJ413" s="7">
        <f t="shared" ca="1" si="213"/>
        <v>1</v>
      </c>
      <c r="GK413" s="7">
        <f t="shared" ca="1" si="213"/>
        <v>1</v>
      </c>
      <c r="GL413" s="7">
        <f t="shared" ca="1" si="212"/>
        <v>1</v>
      </c>
      <c r="GM413" s="7">
        <f t="shared" ca="1" si="212"/>
        <v>1</v>
      </c>
      <c r="GN413" s="7">
        <f t="shared" ca="1" si="212"/>
        <v>1</v>
      </c>
      <c r="GO413" s="7">
        <f t="shared" ca="1" si="212"/>
        <v>1</v>
      </c>
      <c r="GP413" s="7">
        <f t="shared" ca="1" si="214"/>
        <v>1</v>
      </c>
      <c r="GQ413" s="7">
        <f t="shared" ca="1" si="214"/>
        <v>1</v>
      </c>
      <c r="GR413" s="7">
        <f t="shared" ca="1" si="214"/>
        <v>1</v>
      </c>
      <c r="GS413" s="7">
        <f t="shared" ca="1" si="214"/>
        <v>1</v>
      </c>
      <c r="GT413" s="7">
        <f t="shared" ca="1" si="214"/>
        <v>1</v>
      </c>
      <c r="GU413" s="7">
        <f t="shared" ca="1" si="214"/>
        <v>1</v>
      </c>
      <c r="GV413" s="7">
        <f t="shared" ca="1" si="214"/>
        <v>1</v>
      </c>
      <c r="GW413" s="7">
        <f t="shared" ca="1" si="214"/>
        <v>0</v>
      </c>
      <c r="GX413" s="7">
        <f t="shared" ca="1" si="214"/>
        <v>1</v>
      </c>
      <c r="GY413" s="7">
        <f t="shared" ca="1" si="214"/>
        <v>1</v>
      </c>
      <c r="GZ413" s="7">
        <f t="shared" ca="1" si="214"/>
        <v>1</v>
      </c>
      <c r="HA413" s="7">
        <f t="shared" ca="1" si="206"/>
        <v>1</v>
      </c>
      <c r="HB413" s="7">
        <f t="shared" ca="1" si="206"/>
        <v>1</v>
      </c>
      <c r="HC413" s="7">
        <f t="shared" ca="1" si="206"/>
        <v>1</v>
      </c>
      <c r="HD413" s="7">
        <f t="shared" ca="1" si="206"/>
        <v>1</v>
      </c>
      <c r="HE413" s="7">
        <f t="shared" ca="1" si="206"/>
        <v>1</v>
      </c>
      <c r="HF413" s="7">
        <f t="shared" ca="1" si="206"/>
        <v>1</v>
      </c>
      <c r="HG413" s="7">
        <f t="shared" ca="1" si="206"/>
        <v>1</v>
      </c>
      <c r="HH413" s="7">
        <f t="shared" ca="1" si="206"/>
        <v>1</v>
      </c>
      <c r="HI413" s="7">
        <f t="shared" ca="1" si="206"/>
        <v>1</v>
      </c>
      <c r="HJ413" s="7">
        <f t="shared" ca="1" si="206"/>
        <v>1</v>
      </c>
      <c r="HK413" s="7">
        <f t="shared" ca="1" si="206"/>
        <v>1</v>
      </c>
      <c r="HL413" s="7">
        <f t="shared" ca="1" si="206"/>
        <v>1</v>
      </c>
      <c r="HM413" s="7">
        <f t="shared" ca="1" si="206"/>
        <v>1</v>
      </c>
      <c r="HN413" s="7">
        <f t="shared" ca="1" si="206"/>
        <v>1</v>
      </c>
      <c r="HO413" s="7">
        <f t="shared" ca="1" si="206"/>
        <v>1</v>
      </c>
      <c r="HP413" s="7">
        <f t="shared" ca="1" si="206"/>
        <v>1</v>
      </c>
      <c r="HQ413" s="7">
        <f t="shared" ca="1" si="215"/>
        <v>1</v>
      </c>
      <c r="HR413" s="7">
        <f t="shared" ca="1" si="211"/>
        <v>1</v>
      </c>
      <c r="HS413" s="7">
        <f t="shared" ca="1" si="211"/>
        <v>1</v>
      </c>
      <c r="HT413" s="7">
        <f t="shared" ca="1" si="211"/>
        <v>1</v>
      </c>
      <c r="HU413" s="7">
        <f t="shared" ca="1" si="211"/>
        <v>1</v>
      </c>
      <c r="HV413" s="7">
        <f t="shared" ca="1" si="211"/>
        <v>1</v>
      </c>
      <c r="HW413" s="7">
        <f t="shared" ca="1" si="211"/>
        <v>1</v>
      </c>
      <c r="HX413" s="7">
        <f t="shared" ca="1" si="211"/>
        <v>1</v>
      </c>
      <c r="HY413" s="7">
        <f t="shared" ca="1" si="209"/>
        <v>1</v>
      </c>
      <c r="HZ413" s="7">
        <f t="shared" ca="1" si="209"/>
        <v>1</v>
      </c>
      <c r="IA413" s="7">
        <f t="shared" ca="1" si="209"/>
        <v>1</v>
      </c>
      <c r="IB413" s="7">
        <f t="shared" ca="1" si="209"/>
        <v>1</v>
      </c>
      <c r="IC413" s="7">
        <f t="shared" ca="1" si="209"/>
        <v>0</v>
      </c>
      <c r="ID413" s="7">
        <f t="shared" ca="1" si="209"/>
        <v>1</v>
      </c>
      <c r="IE413" s="7">
        <f t="shared" ca="1" si="209"/>
        <v>1</v>
      </c>
      <c r="IF413" s="7">
        <f t="shared" ca="1" si="209"/>
        <v>0</v>
      </c>
      <c r="IG413" s="7">
        <f t="shared" ca="1" si="209"/>
        <v>0</v>
      </c>
      <c r="IH413" s="7">
        <f t="shared" ca="1" si="209"/>
        <v>0</v>
      </c>
      <c r="II413" s="7">
        <f t="shared" ca="1" si="209"/>
        <v>1</v>
      </c>
      <c r="IJ413" s="7">
        <f t="shared" ca="1" si="209"/>
        <v>0</v>
      </c>
      <c r="IK413" s="7">
        <f t="shared" ca="1" si="209"/>
        <v>1</v>
      </c>
      <c r="IL413" s="7">
        <f t="shared" ca="1" si="209"/>
        <v>0</v>
      </c>
      <c r="IM413" s="7">
        <f t="shared" ca="1" si="209"/>
        <v>0</v>
      </c>
      <c r="IN413" s="7">
        <f t="shared" ca="1" si="209"/>
        <v>1</v>
      </c>
      <c r="IO413" s="7">
        <f t="shared" ca="1" si="210"/>
        <v>1</v>
      </c>
      <c r="IP413" s="7">
        <f t="shared" ca="1" si="210"/>
        <v>1</v>
      </c>
      <c r="IQ413" s="7">
        <f t="shared" ca="1" si="210"/>
        <v>1</v>
      </c>
      <c r="IR413" s="7">
        <f t="shared" ca="1" si="210"/>
        <v>1</v>
      </c>
      <c r="IS413" s="7">
        <f t="shared" ca="1" si="204"/>
        <v>1</v>
      </c>
      <c r="IT413" s="7">
        <f t="shared" ca="1" si="204"/>
        <v>1</v>
      </c>
      <c r="IU413" s="7">
        <f t="shared" ca="1" si="204"/>
        <v>1</v>
      </c>
      <c r="IV413" s="7">
        <f t="shared" ca="1" si="204"/>
        <v>0</v>
      </c>
      <c r="IW413" s="7">
        <f t="shared" ca="1" si="204"/>
        <v>1</v>
      </c>
      <c r="IX413" s="7">
        <f t="shared" ca="1" si="204"/>
        <v>1</v>
      </c>
      <c r="IY413" s="7">
        <f t="shared" ca="1" si="204"/>
        <v>0</v>
      </c>
      <c r="IZ413" s="7">
        <f t="shared" ca="1" si="204"/>
        <v>0</v>
      </c>
    </row>
    <row r="414" spans="173:260" x14ac:dyDescent="0.35">
      <c r="FQ414" s="3"/>
      <c r="FR414" s="3"/>
      <c r="FS414" s="3"/>
      <c r="FT414" s="3"/>
      <c r="FU414" s="3"/>
      <c r="FV414" s="3"/>
      <c r="FW414" s="7">
        <f t="shared" ca="1" si="213"/>
        <v>0</v>
      </c>
      <c r="FX414" s="7">
        <f t="shared" ca="1" si="213"/>
        <v>0</v>
      </c>
      <c r="FY414" s="7">
        <f t="shared" ca="1" si="213"/>
        <v>1</v>
      </c>
      <c r="FZ414" s="7">
        <f t="shared" ca="1" si="213"/>
        <v>0</v>
      </c>
      <c r="GA414" s="7">
        <f t="shared" ca="1" si="213"/>
        <v>0</v>
      </c>
      <c r="GB414" s="7">
        <f t="shared" ca="1" si="213"/>
        <v>0</v>
      </c>
      <c r="GC414" s="7">
        <f t="shared" ca="1" si="213"/>
        <v>0</v>
      </c>
      <c r="GD414" s="7">
        <f t="shared" ca="1" si="213"/>
        <v>1</v>
      </c>
      <c r="GE414" s="7">
        <f t="shared" ca="1" si="213"/>
        <v>1</v>
      </c>
      <c r="GF414" s="7">
        <f t="shared" ca="1" si="213"/>
        <v>1</v>
      </c>
      <c r="GG414" s="7">
        <f t="shared" ca="1" si="213"/>
        <v>1</v>
      </c>
      <c r="GH414" s="7">
        <f t="shared" ca="1" si="213"/>
        <v>1</v>
      </c>
      <c r="GI414" s="7">
        <f t="shared" ca="1" si="213"/>
        <v>1</v>
      </c>
      <c r="GJ414" s="7">
        <f t="shared" ca="1" si="213"/>
        <v>1</v>
      </c>
      <c r="GK414" s="7">
        <f t="shared" ca="1" si="213"/>
        <v>1</v>
      </c>
      <c r="GL414" s="7">
        <f t="shared" ca="1" si="212"/>
        <v>1</v>
      </c>
      <c r="GM414" s="7">
        <f t="shared" ca="1" si="212"/>
        <v>1</v>
      </c>
      <c r="GN414" s="7">
        <f t="shared" ca="1" si="212"/>
        <v>1</v>
      </c>
      <c r="GO414" s="7">
        <f t="shared" ca="1" si="212"/>
        <v>1</v>
      </c>
      <c r="GP414" s="7">
        <f t="shared" ca="1" si="214"/>
        <v>1</v>
      </c>
      <c r="GQ414" s="7">
        <f t="shared" ca="1" si="214"/>
        <v>1</v>
      </c>
      <c r="GR414" s="7">
        <f t="shared" ca="1" si="214"/>
        <v>0</v>
      </c>
      <c r="GS414" s="7">
        <f t="shared" ca="1" si="214"/>
        <v>0</v>
      </c>
      <c r="GT414" s="7">
        <f t="shared" ca="1" si="214"/>
        <v>1</v>
      </c>
      <c r="GU414" s="7">
        <f t="shared" ca="1" si="214"/>
        <v>0</v>
      </c>
      <c r="GV414" s="7">
        <f t="shared" ca="1" si="214"/>
        <v>0</v>
      </c>
      <c r="GW414" s="7">
        <f t="shared" ca="1" si="214"/>
        <v>0</v>
      </c>
      <c r="GX414" s="7">
        <f t="shared" ca="1" si="214"/>
        <v>1</v>
      </c>
      <c r="GY414" s="7">
        <f t="shared" ca="1" si="214"/>
        <v>1</v>
      </c>
      <c r="GZ414" s="7">
        <f t="shared" ca="1" si="214"/>
        <v>0</v>
      </c>
      <c r="HA414" s="7">
        <f t="shared" ca="1" si="206"/>
        <v>1</v>
      </c>
      <c r="HB414" s="7">
        <f t="shared" ca="1" si="206"/>
        <v>1</v>
      </c>
      <c r="HC414" s="7">
        <f t="shared" ca="1" si="206"/>
        <v>1</v>
      </c>
      <c r="HD414" s="7">
        <f t="shared" ca="1" si="206"/>
        <v>1</v>
      </c>
      <c r="HE414" s="7">
        <f t="shared" ca="1" si="206"/>
        <v>1</v>
      </c>
      <c r="HF414" s="7">
        <f t="shared" ca="1" si="206"/>
        <v>1</v>
      </c>
      <c r="HG414" s="7">
        <f t="shared" ca="1" si="206"/>
        <v>1</v>
      </c>
      <c r="HH414" s="7">
        <f t="shared" ca="1" si="206"/>
        <v>1</v>
      </c>
      <c r="HI414" s="7">
        <f t="shared" ca="1" si="206"/>
        <v>1</v>
      </c>
      <c r="HJ414" s="7">
        <f t="shared" ca="1" si="206"/>
        <v>1</v>
      </c>
      <c r="HK414" s="7">
        <f t="shared" ca="1" si="206"/>
        <v>1</v>
      </c>
      <c r="HL414" s="7">
        <f t="shared" ca="1" si="206"/>
        <v>1</v>
      </c>
      <c r="HM414" s="7">
        <f t="shared" ca="1" si="206"/>
        <v>1</v>
      </c>
      <c r="HN414" s="7">
        <f t="shared" ca="1" si="206"/>
        <v>1</v>
      </c>
      <c r="HO414" s="7">
        <f t="shared" ca="1" si="206"/>
        <v>1</v>
      </c>
      <c r="HP414" s="7">
        <f t="shared" ca="1" si="206"/>
        <v>1</v>
      </c>
      <c r="HQ414" s="7">
        <f t="shared" ca="1" si="215"/>
        <v>1</v>
      </c>
      <c r="HR414" s="7">
        <f t="shared" ca="1" si="211"/>
        <v>1</v>
      </c>
      <c r="HS414" s="7">
        <f t="shared" ca="1" si="211"/>
        <v>1</v>
      </c>
      <c r="HT414" s="7">
        <f t="shared" ca="1" si="211"/>
        <v>1</v>
      </c>
      <c r="HU414" s="7">
        <f t="shared" ca="1" si="211"/>
        <v>1</v>
      </c>
      <c r="HV414" s="7">
        <f t="shared" ca="1" si="211"/>
        <v>1</v>
      </c>
      <c r="HW414" s="7">
        <f t="shared" ca="1" si="211"/>
        <v>1</v>
      </c>
      <c r="HX414" s="7">
        <f t="shared" ca="1" si="211"/>
        <v>1</v>
      </c>
      <c r="HY414" s="7">
        <f t="shared" ca="1" si="209"/>
        <v>1</v>
      </c>
      <c r="HZ414" s="7">
        <f t="shared" ca="1" si="209"/>
        <v>1</v>
      </c>
      <c r="IA414" s="7">
        <f t="shared" ca="1" si="209"/>
        <v>1</v>
      </c>
      <c r="IB414" s="7">
        <f t="shared" ca="1" si="209"/>
        <v>1</v>
      </c>
      <c r="IC414" s="7">
        <f t="shared" ca="1" si="209"/>
        <v>1</v>
      </c>
      <c r="ID414" s="7">
        <f t="shared" ca="1" si="209"/>
        <v>0</v>
      </c>
      <c r="IE414" s="7">
        <f t="shared" ca="1" si="209"/>
        <v>0</v>
      </c>
      <c r="IF414" s="7">
        <f t="shared" ca="1" si="209"/>
        <v>0</v>
      </c>
      <c r="IG414" s="7">
        <f t="shared" ca="1" si="209"/>
        <v>1</v>
      </c>
      <c r="IH414" s="7">
        <f t="shared" ca="1" si="209"/>
        <v>1</v>
      </c>
      <c r="II414" s="7">
        <f t="shared" ca="1" si="209"/>
        <v>1</v>
      </c>
      <c r="IJ414" s="7">
        <f t="shared" ca="1" si="209"/>
        <v>0</v>
      </c>
      <c r="IK414" s="7">
        <f t="shared" ca="1" si="209"/>
        <v>0</v>
      </c>
      <c r="IL414" s="7">
        <f t="shared" ca="1" si="209"/>
        <v>0</v>
      </c>
      <c r="IM414" s="7">
        <f t="shared" ca="1" si="209"/>
        <v>0</v>
      </c>
      <c r="IN414" s="7">
        <f t="shared" ca="1" si="209"/>
        <v>1</v>
      </c>
      <c r="IO414" s="7">
        <f t="shared" ca="1" si="210"/>
        <v>1</v>
      </c>
      <c r="IP414" s="7">
        <f t="shared" ca="1" si="210"/>
        <v>1</v>
      </c>
      <c r="IQ414" s="7">
        <f t="shared" ca="1" si="210"/>
        <v>1</v>
      </c>
      <c r="IR414" s="7">
        <f t="shared" ca="1" si="210"/>
        <v>1</v>
      </c>
      <c r="IS414" s="7">
        <f t="shared" ca="1" si="204"/>
        <v>1</v>
      </c>
      <c r="IT414" s="7">
        <f t="shared" ca="1" si="204"/>
        <v>1</v>
      </c>
      <c r="IU414" s="7">
        <f t="shared" ca="1" si="204"/>
        <v>0</v>
      </c>
      <c r="IV414" s="7">
        <f t="shared" ca="1" si="204"/>
        <v>0</v>
      </c>
      <c r="IW414" s="7">
        <f t="shared" ca="1" si="204"/>
        <v>0</v>
      </c>
      <c r="IX414" s="7">
        <f t="shared" ca="1" si="204"/>
        <v>0</v>
      </c>
      <c r="IY414" s="7">
        <f t="shared" ca="1" si="204"/>
        <v>1</v>
      </c>
      <c r="IZ414" s="7">
        <f t="shared" ca="1" si="204"/>
        <v>1</v>
      </c>
    </row>
    <row r="415" spans="173:260" x14ac:dyDescent="0.35">
      <c r="FQ415" s="3"/>
      <c r="FR415" s="3"/>
      <c r="FS415" s="3"/>
      <c r="FT415" s="3"/>
      <c r="FU415" s="3"/>
      <c r="FV415" s="3"/>
      <c r="FW415" s="7">
        <f t="shared" ca="1" si="213"/>
        <v>0</v>
      </c>
      <c r="FX415" s="7">
        <f t="shared" ca="1" si="213"/>
        <v>0</v>
      </c>
      <c r="FY415" s="7">
        <f t="shared" ca="1" si="213"/>
        <v>1</v>
      </c>
      <c r="FZ415" s="7">
        <f t="shared" ca="1" si="213"/>
        <v>0</v>
      </c>
      <c r="GA415" s="7">
        <f t="shared" ca="1" si="213"/>
        <v>0</v>
      </c>
      <c r="GB415" s="7">
        <f t="shared" ca="1" si="213"/>
        <v>0</v>
      </c>
      <c r="GC415" s="7">
        <f t="shared" ca="1" si="213"/>
        <v>1</v>
      </c>
      <c r="GD415" s="7">
        <f t="shared" ca="1" si="213"/>
        <v>1</v>
      </c>
      <c r="GE415" s="7">
        <f t="shared" ca="1" si="213"/>
        <v>1</v>
      </c>
      <c r="GF415" s="7">
        <f t="shared" ca="1" si="213"/>
        <v>1</v>
      </c>
      <c r="GG415" s="7">
        <f t="shared" ca="1" si="213"/>
        <v>1</v>
      </c>
      <c r="GH415" s="7">
        <f t="shared" ca="1" si="213"/>
        <v>1</v>
      </c>
      <c r="GI415" s="7">
        <f t="shared" ca="1" si="213"/>
        <v>1</v>
      </c>
      <c r="GJ415" s="7">
        <f t="shared" ca="1" si="213"/>
        <v>1</v>
      </c>
      <c r="GK415" s="7">
        <f t="shared" ca="1" si="213"/>
        <v>1</v>
      </c>
      <c r="GL415" s="7">
        <f t="shared" ca="1" si="212"/>
        <v>1</v>
      </c>
      <c r="GM415" s="7">
        <f t="shared" ca="1" si="212"/>
        <v>1</v>
      </c>
      <c r="GN415" s="7">
        <f t="shared" ca="1" si="212"/>
        <v>1</v>
      </c>
      <c r="GO415" s="7">
        <f t="shared" ca="1" si="212"/>
        <v>0</v>
      </c>
      <c r="GP415" s="7">
        <f t="shared" ca="1" si="214"/>
        <v>0</v>
      </c>
      <c r="GQ415" s="7">
        <f t="shared" ca="1" si="214"/>
        <v>0</v>
      </c>
      <c r="GR415" s="7">
        <f t="shared" ca="1" si="214"/>
        <v>0</v>
      </c>
      <c r="GS415" s="7">
        <f t="shared" ca="1" si="214"/>
        <v>0</v>
      </c>
      <c r="GT415" s="7">
        <f t="shared" ca="1" si="214"/>
        <v>1</v>
      </c>
      <c r="GU415" s="7">
        <f t="shared" ca="1" si="214"/>
        <v>0</v>
      </c>
      <c r="GV415" s="7">
        <f t="shared" ca="1" si="214"/>
        <v>0</v>
      </c>
      <c r="GW415" s="7">
        <f t="shared" ca="1" si="214"/>
        <v>1</v>
      </c>
      <c r="GX415" s="7">
        <f t="shared" ca="1" si="214"/>
        <v>0</v>
      </c>
      <c r="GY415" s="7">
        <f t="shared" ca="1" si="214"/>
        <v>1</v>
      </c>
      <c r="GZ415" s="7">
        <f t="shared" ca="1" si="214"/>
        <v>1</v>
      </c>
      <c r="HA415" s="7">
        <f t="shared" ca="1" si="206"/>
        <v>1</v>
      </c>
      <c r="HB415" s="7">
        <f t="shared" ca="1" si="206"/>
        <v>1</v>
      </c>
      <c r="HC415" s="7">
        <f t="shared" ca="1" si="206"/>
        <v>1</v>
      </c>
      <c r="HD415" s="7">
        <f t="shared" ca="1" si="206"/>
        <v>0</v>
      </c>
      <c r="HE415" s="7">
        <f t="shared" ca="1" si="206"/>
        <v>1</v>
      </c>
      <c r="HF415" s="7">
        <f t="shared" ca="1" si="206"/>
        <v>0</v>
      </c>
      <c r="HG415" s="7">
        <f t="shared" ca="1" si="206"/>
        <v>0</v>
      </c>
      <c r="HH415" s="7">
        <f t="shared" ca="1" si="206"/>
        <v>1</v>
      </c>
      <c r="HI415" s="7">
        <f t="shared" ca="1" si="206"/>
        <v>1</v>
      </c>
      <c r="HJ415" s="7">
        <f t="shared" ca="1" si="206"/>
        <v>0</v>
      </c>
      <c r="HK415" s="7">
        <f t="shared" ca="1" si="206"/>
        <v>0</v>
      </c>
      <c r="HL415" s="7">
        <f t="shared" ca="1" si="206"/>
        <v>0</v>
      </c>
      <c r="HM415" s="7">
        <f t="shared" ca="1" si="206"/>
        <v>0</v>
      </c>
      <c r="HN415" s="7">
        <f t="shared" ca="1" si="206"/>
        <v>1</v>
      </c>
      <c r="HO415" s="7">
        <f t="shared" ca="1" si="206"/>
        <v>1</v>
      </c>
      <c r="HP415" s="7">
        <f t="shared" ca="1" si="206"/>
        <v>1</v>
      </c>
      <c r="HQ415" s="7">
        <f t="shared" ca="1" si="215"/>
        <v>1</v>
      </c>
      <c r="HR415" s="7">
        <f t="shared" ca="1" si="211"/>
        <v>1</v>
      </c>
      <c r="HS415" s="7">
        <f t="shared" ca="1" si="211"/>
        <v>0</v>
      </c>
      <c r="HT415" s="7">
        <f t="shared" ca="1" si="211"/>
        <v>1</v>
      </c>
      <c r="HU415" s="7">
        <f t="shared" ca="1" si="211"/>
        <v>1</v>
      </c>
      <c r="HV415" s="7">
        <f t="shared" ca="1" si="211"/>
        <v>0</v>
      </c>
      <c r="HW415" s="7">
        <f t="shared" ca="1" si="211"/>
        <v>1</v>
      </c>
      <c r="HX415" s="7">
        <f t="shared" ca="1" si="211"/>
        <v>1</v>
      </c>
      <c r="HY415" s="7">
        <f t="shared" ca="1" si="209"/>
        <v>0</v>
      </c>
      <c r="HZ415" s="7">
        <f t="shared" ca="1" si="209"/>
        <v>1</v>
      </c>
      <c r="IA415" s="7">
        <f t="shared" ca="1" si="209"/>
        <v>1</v>
      </c>
      <c r="IB415" s="7">
        <f t="shared" ca="1" si="209"/>
        <v>0</v>
      </c>
      <c r="IC415" s="7">
        <f t="shared" ca="1" si="209"/>
        <v>1</v>
      </c>
      <c r="ID415" s="7">
        <f t="shared" ca="1" si="209"/>
        <v>0</v>
      </c>
      <c r="IE415" s="7">
        <f t="shared" ca="1" si="209"/>
        <v>0</v>
      </c>
      <c r="IF415" s="7">
        <f t="shared" ca="1" si="209"/>
        <v>0</v>
      </c>
      <c r="IG415" s="7">
        <f t="shared" ca="1" si="209"/>
        <v>0</v>
      </c>
      <c r="IH415" s="7">
        <f t="shared" ca="1" si="209"/>
        <v>1</v>
      </c>
      <c r="II415" s="7">
        <f t="shared" ca="1" si="209"/>
        <v>1</v>
      </c>
      <c r="IJ415" s="7">
        <f t="shared" ca="1" si="209"/>
        <v>0</v>
      </c>
      <c r="IK415" s="7">
        <f t="shared" ca="1" si="209"/>
        <v>1</v>
      </c>
      <c r="IL415" s="7">
        <f t="shared" ca="1" si="209"/>
        <v>0</v>
      </c>
      <c r="IM415" s="7">
        <f t="shared" ca="1" si="209"/>
        <v>1</v>
      </c>
      <c r="IN415" s="7">
        <f t="shared" ca="1" si="209"/>
        <v>1</v>
      </c>
      <c r="IO415" s="7">
        <f t="shared" ca="1" si="210"/>
        <v>0</v>
      </c>
      <c r="IP415" s="7">
        <f t="shared" ca="1" si="210"/>
        <v>1</v>
      </c>
      <c r="IQ415" s="7">
        <f t="shared" ca="1" si="210"/>
        <v>1</v>
      </c>
      <c r="IR415" s="7">
        <f t="shared" ca="1" si="210"/>
        <v>1</v>
      </c>
      <c r="IS415" s="7">
        <f t="shared" ca="1" si="204"/>
        <v>1</v>
      </c>
      <c r="IT415" s="7">
        <f t="shared" ca="1" si="204"/>
        <v>0</v>
      </c>
      <c r="IU415" s="7">
        <f t="shared" ca="1" si="204"/>
        <v>0</v>
      </c>
      <c r="IV415" s="7">
        <f t="shared" ca="1" si="204"/>
        <v>0</v>
      </c>
      <c r="IW415" s="7">
        <f t="shared" ca="1" si="204"/>
        <v>1</v>
      </c>
      <c r="IX415" s="7">
        <f t="shared" ca="1" si="204"/>
        <v>0</v>
      </c>
      <c r="IY415" s="7">
        <f t="shared" ca="1" si="204"/>
        <v>0</v>
      </c>
      <c r="IZ415" s="7">
        <f t="shared" ca="1" si="204"/>
        <v>1</v>
      </c>
    </row>
    <row r="416" spans="173:260" x14ac:dyDescent="0.35">
      <c r="FQ416" s="3"/>
      <c r="FR416" s="3"/>
      <c r="FS416" s="3"/>
      <c r="FT416" s="3"/>
      <c r="FU416" s="3"/>
      <c r="FV416" s="3"/>
      <c r="FW416" s="7">
        <f t="shared" ca="1" si="213"/>
        <v>0</v>
      </c>
      <c r="FX416" s="7">
        <f t="shared" ca="1" si="213"/>
        <v>0</v>
      </c>
      <c r="FY416" s="7">
        <f t="shared" ca="1" si="213"/>
        <v>1</v>
      </c>
      <c r="FZ416" s="7">
        <f t="shared" ca="1" si="213"/>
        <v>0</v>
      </c>
      <c r="GA416" s="7">
        <f t="shared" ca="1" si="213"/>
        <v>1</v>
      </c>
      <c r="GB416" s="7">
        <f t="shared" ca="1" si="213"/>
        <v>1</v>
      </c>
      <c r="GC416" s="7">
        <f t="shared" ca="1" si="213"/>
        <v>1</v>
      </c>
      <c r="GD416" s="7">
        <f t="shared" ca="1" si="213"/>
        <v>1</v>
      </c>
      <c r="GE416" s="7">
        <f t="shared" ca="1" si="213"/>
        <v>1</v>
      </c>
      <c r="GF416" s="7">
        <f t="shared" ca="1" si="213"/>
        <v>1</v>
      </c>
      <c r="GG416" s="7">
        <f t="shared" ca="1" si="213"/>
        <v>1</v>
      </c>
      <c r="GH416" s="7">
        <f t="shared" ca="1" si="213"/>
        <v>1</v>
      </c>
      <c r="GI416" s="7">
        <f t="shared" ca="1" si="213"/>
        <v>1</v>
      </c>
      <c r="GJ416" s="7">
        <f t="shared" ca="1" si="213"/>
        <v>1</v>
      </c>
      <c r="GK416" s="7">
        <f t="shared" ca="1" si="213"/>
        <v>1</v>
      </c>
      <c r="GL416" s="7">
        <f t="shared" ca="1" si="212"/>
        <v>1</v>
      </c>
      <c r="GM416" s="7">
        <f t="shared" ca="1" si="212"/>
        <v>0</v>
      </c>
      <c r="GN416" s="7">
        <f t="shared" ca="1" si="212"/>
        <v>0</v>
      </c>
      <c r="GO416" s="7">
        <f t="shared" ca="1" si="212"/>
        <v>1</v>
      </c>
      <c r="GP416" s="7">
        <f t="shared" ca="1" si="214"/>
        <v>1</v>
      </c>
      <c r="GQ416" s="7">
        <f t="shared" ca="1" si="214"/>
        <v>1</v>
      </c>
      <c r="GR416" s="7">
        <f t="shared" ca="1" si="214"/>
        <v>1</v>
      </c>
      <c r="GS416" s="7">
        <f t="shared" ca="1" si="214"/>
        <v>0</v>
      </c>
      <c r="GT416" s="7">
        <f t="shared" ca="1" si="214"/>
        <v>1</v>
      </c>
      <c r="GU416" s="7">
        <f t="shared" ca="1" si="214"/>
        <v>0</v>
      </c>
      <c r="GV416" s="7">
        <f t="shared" ca="1" si="214"/>
        <v>0</v>
      </c>
      <c r="GW416" s="7">
        <f t="shared" ca="1" si="214"/>
        <v>0</v>
      </c>
      <c r="GX416" s="7">
        <f t="shared" ca="1" si="214"/>
        <v>0</v>
      </c>
      <c r="GY416" s="7">
        <f t="shared" ca="1" si="214"/>
        <v>0</v>
      </c>
      <c r="GZ416" s="7">
        <f t="shared" ca="1" si="214"/>
        <v>1</v>
      </c>
      <c r="HA416" s="7">
        <f t="shared" ca="1" si="206"/>
        <v>1</v>
      </c>
      <c r="HB416" s="7">
        <f t="shared" ca="1" si="206"/>
        <v>1</v>
      </c>
      <c r="HC416" s="7">
        <f t="shared" ca="1" si="206"/>
        <v>0</v>
      </c>
      <c r="HD416" s="7">
        <f t="shared" ca="1" si="206"/>
        <v>0</v>
      </c>
      <c r="HE416" s="7">
        <f t="shared" ca="1" si="206"/>
        <v>0</v>
      </c>
      <c r="HF416" s="7">
        <f t="shared" ca="1" si="206"/>
        <v>1</v>
      </c>
      <c r="HG416" s="7">
        <f t="shared" ca="1" si="206"/>
        <v>1</v>
      </c>
      <c r="HH416" s="7">
        <f t="shared" ca="1" si="206"/>
        <v>1</v>
      </c>
      <c r="HI416" s="7">
        <f t="shared" ca="1" si="206"/>
        <v>0</v>
      </c>
      <c r="HJ416" s="7">
        <f t="shared" ca="1" si="206"/>
        <v>1</v>
      </c>
      <c r="HK416" s="7">
        <f t="shared" ca="1" si="206"/>
        <v>1</v>
      </c>
      <c r="HL416" s="7">
        <f t="shared" ca="1" si="206"/>
        <v>0</v>
      </c>
      <c r="HM416" s="7">
        <f t="shared" ca="1" si="206"/>
        <v>1</v>
      </c>
      <c r="HN416" s="7">
        <f t="shared" ca="1" si="206"/>
        <v>1</v>
      </c>
      <c r="HO416" s="7">
        <f t="shared" ca="1" si="206"/>
        <v>0</v>
      </c>
      <c r="HP416" s="7">
        <f t="shared" ca="1" si="206"/>
        <v>1</v>
      </c>
      <c r="HQ416" s="7">
        <f t="shared" ca="1" si="215"/>
        <v>1</v>
      </c>
      <c r="HR416" s="7">
        <f t="shared" ca="1" si="211"/>
        <v>1</v>
      </c>
      <c r="HS416" s="7">
        <f t="shared" ca="1" si="211"/>
        <v>1</v>
      </c>
      <c r="HT416" s="7">
        <f t="shared" ca="1" si="211"/>
        <v>0</v>
      </c>
      <c r="HU416" s="7">
        <f t="shared" ca="1" si="211"/>
        <v>0</v>
      </c>
      <c r="HV416" s="7">
        <f t="shared" ca="1" si="211"/>
        <v>0</v>
      </c>
      <c r="HW416" s="7">
        <f t="shared" ca="1" si="211"/>
        <v>1</v>
      </c>
      <c r="HX416" s="7">
        <f t="shared" ca="1" si="211"/>
        <v>0</v>
      </c>
      <c r="HY416" s="7">
        <f t="shared" ca="1" si="209"/>
        <v>1</v>
      </c>
      <c r="HZ416" s="7">
        <f t="shared" ca="1" si="209"/>
        <v>1</v>
      </c>
      <c r="IA416" s="7">
        <f t="shared" ca="1" si="209"/>
        <v>1</v>
      </c>
      <c r="IB416" s="7">
        <f t="shared" ca="1" si="209"/>
        <v>0</v>
      </c>
      <c r="IC416" s="7">
        <f t="shared" ca="1" si="209"/>
        <v>0</v>
      </c>
      <c r="ID416" s="7">
        <f t="shared" ca="1" si="209"/>
        <v>0</v>
      </c>
      <c r="IE416" s="7">
        <f t="shared" ca="1" si="209"/>
        <v>1</v>
      </c>
      <c r="IF416" s="7">
        <f t="shared" ca="1" si="209"/>
        <v>0</v>
      </c>
      <c r="IG416" s="7">
        <f t="shared" ca="1" si="209"/>
        <v>1</v>
      </c>
      <c r="IH416" s="7">
        <f t="shared" ca="1" si="209"/>
        <v>1</v>
      </c>
      <c r="II416" s="7">
        <f t="shared" ca="1" si="209"/>
        <v>0</v>
      </c>
      <c r="IJ416" s="7">
        <f t="shared" ca="1" si="209"/>
        <v>0</v>
      </c>
      <c r="IK416" s="7">
        <f t="shared" ca="1" si="209"/>
        <v>1</v>
      </c>
      <c r="IL416" s="7">
        <f t="shared" ca="1" si="209"/>
        <v>0</v>
      </c>
      <c r="IM416" s="7">
        <f t="shared" ca="1" si="209"/>
        <v>0</v>
      </c>
      <c r="IN416" s="7">
        <f t="shared" ca="1" si="209"/>
        <v>0</v>
      </c>
      <c r="IO416" s="7">
        <f t="shared" ca="1" si="210"/>
        <v>0</v>
      </c>
      <c r="IP416" s="7">
        <f t="shared" ca="1" si="210"/>
        <v>1</v>
      </c>
      <c r="IQ416" s="7">
        <f t="shared" ca="1" si="210"/>
        <v>1</v>
      </c>
      <c r="IR416" s="7">
        <f t="shared" ca="1" si="210"/>
        <v>1</v>
      </c>
      <c r="IS416" s="7">
        <f t="shared" ca="1" si="204"/>
        <v>1</v>
      </c>
      <c r="IT416" s="7">
        <f t="shared" ca="1" si="204"/>
        <v>1</v>
      </c>
      <c r="IU416" s="7">
        <f t="shared" ca="1" si="204"/>
        <v>0</v>
      </c>
      <c r="IV416" s="7">
        <f t="shared" ca="1" si="204"/>
        <v>1</v>
      </c>
      <c r="IW416" s="7">
        <f t="shared" ca="1" si="204"/>
        <v>1</v>
      </c>
      <c r="IX416" s="7">
        <f t="shared" ca="1" si="204"/>
        <v>0</v>
      </c>
      <c r="IY416" s="7">
        <f t="shared" ca="1" si="204"/>
        <v>1</v>
      </c>
      <c r="IZ416" s="7">
        <f t="shared" ca="1" si="204"/>
        <v>1</v>
      </c>
    </row>
    <row r="417" spans="173:260" x14ac:dyDescent="0.35">
      <c r="FQ417" s="3"/>
      <c r="FR417" s="3"/>
      <c r="FS417" s="3"/>
      <c r="FT417" s="3"/>
      <c r="FU417" s="3"/>
      <c r="FV417" s="3"/>
      <c r="FW417" s="7">
        <f t="shared" ca="1" si="213"/>
        <v>1</v>
      </c>
      <c r="FX417" s="7">
        <f t="shared" ca="1" si="213"/>
        <v>0</v>
      </c>
      <c r="FY417" s="7">
        <f t="shared" ca="1" si="213"/>
        <v>1</v>
      </c>
      <c r="FZ417" s="7">
        <f t="shared" ca="1" si="213"/>
        <v>1</v>
      </c>
      <c r="GA417" s="7">
        <f t="shared" ca="1" si="213"/>
        <v>1</v>
      </c>
      <c r="GB417" s="7">
        <f t="shared" ca="1" si="213"/>
        <v>1</v>
      </c>
      <c r="GC417" s="7">
        <f t="shared" ca="1" si="213"/>
        <v>1</v>
      </c>
      <c r="GD417" s="7">
        <f t="shared" ca="1" si="213"/>
        <v>1</v>
      </c>
      <c r="GE417" s="7">
        <f t="shared" ca="1" si="213"/>
        <v>1</v>
      </c>
      <c r="GF417" s="7">
        <f t="shared" ca="1" si="213"/>
        <v>1</v>
      </c>
      <c r="GG417" s="7">
        <f t="shared" ca="1" si="213"/>
        <v>1</v>
      </c>
      <c r="GH417" s="7">
        <f t="shared" ca="1" si="213"/>
        <v>1</v>
      </c>
      <c r="GI417" s="7">
        <f t="shared" ca="1" si="213"/>
        <v>1</v>
      </c>
      <c r="GJ417" s="7">
        <f t="shared" ca="1" si="213"/>
        <v>1</v>
      </c>
      <c r="GK417" s="7">
        <f t="shared" ca="1" si="213"/>
        <v>0</v>
      </c>
      <c r="GL417" s="7">
        <f t="shared" ca="1" si="212"/>
        <v>1</v>
      </c>
      <c r="GM417" s="7">
        <f t="shared" ca="1" si="212"/>
        <v>1</v>
      </c>
      <c r="GN417" s="7">
        <f t="shared" ca="1" si="212"/>
        <v>1</v>
      </c>
      <c r="GO417" s="7">
        <f t="shared" ca="1" si="212"/>
        <v>1</v>
      </c>
      <c r="GP417" s="7">
        <f t="shared" ca="1" si="214"/>
        <v>0</v>
      </c>
      <c r="GQ417" s="7">
        <f t="shared" ca="1" si="214"/>
        <v>1</v>
      </c>
      <c r="GR417" s="7">
        <f t="shared" ca="1" si="214"/>
        <v>1</v>
      </c>
      <c r="GS417" s="7">
        <f t="shared" ca="1" si="214"/>
        <v>1</v>
      </c>
      <c r="GT417" s="7">
        <f t="shared" ca="1" si="214"/>
        <v>0</v>
      </c>
      <c r="GU417" s="7">
        <f t="shared" ca="1" si="214"/>
        <v>0</v>
      </c>
      <c r="GV417" s="7">
        <f t="shared" ca="1" si="214"/>
        <v>1</v>
      </c>
      <c r="GW417" s="7">
        <f t="shared" ca="1" si="214"/>
        <v>1</v>
      </c>
      <c r="GX417" s="7">
        <f t="shared" ca="1" si="214"/>
        <v>0</v>
      </c>
      <c r="GY417" s="7">
        <f t="shared" ca="1" si="214"/>
        <v>1</v>
      </c>
      <c r="GZ417" s="7">
        <f t="shared" ca="1" si="214"/>
        <v>0</v>
      </c>
      <c r="HA417" s="7">
        <f t="shared" ca="1" si="206"/>
        <v>0</v>
      </c>
      <c r="HB417" s="7">
        <f t="shared" ca="1" si="206"/>
        <v>0</v>
      </c>
      <c r="HC417" s="7">
        <f t="shared" ca="1" si="206"/>
        <v>1</v>
      </c>
      <c r="HD417" s="7">
        <f t="shared" ca="1" si="206"/>
        <v>0</v>
      </c>
      <c r="HE417" s="7">
        <f t="shared" ca="1" si="206"/>
        <v>1</v>
      </c>
      <c r="HF417" s="7">
        <f t="shared" ca="1" si="206"/>
        <v>1</v>
      </c>
      <c r="HG417" s="7">
        <f t="shared" ca="1" si="206"/>
        <v>1</v>
      </c>
      <c r="HH417" s="7">
        <f t="shared" ca="1" si="206"/>
        <v>1</v>
      </c>
      <c r="HI417" s="7">
        <f t="shared" ca="1" si="206"/>
        <v>0</v>
      </c>
      <c r="HJ417" s="7">
        <f t="shared" ca="1" si="206"/>
        <v>0</v>
      </c>
      <c r="HK417" s="7">
        <f t="shared" ca="1" si="206"/>
        <v>1</v>
      </c>
      <c r="HL417" s="7">
        <f t="shared" ca="1" si="206"/>
        <v>1</v>
      </c>
      <c r="HM417" s="7">
        <f t="shared" ca="1" si="206"/>
        <v>0</v>
      </c>
      <c r="HN417" s="7">
        <f t="shared" ca="1" si="206"/>
        <v>0</v>
      </c>
      <c r="HO417" s="7">
        <f t="shared" ca="1" si="206"/>
        <v>1</v>
      </c>
      <c r="HP417" s="7">
        <f t="shared" ca="1" si="206"/>
        <v>1</v>
      </c>
      <c r="HQ417" s="7">
        <f t="shared" ca="1" si="215"/>
        <v>1</v>
      </c>
      <c r="HR417" s="7">
        <f t="shared" ca="1" si="211"/>
        <v>1</v>
      </c>
      <c r="HS417" s="7">
        <f t="shared" ca="1" si="211"/>
        <v>1</v>
      </c>
      <c r="HT417" s="7">
        <f t="shared" ca="1" si="211"/>
        <v>0</v>
      </c>
      <c r="HU417" s="7">
        <f t="shared" ca="1" si="211"/>
        <v>1</v>
      </c>
      <c r="HV417" s="7">
        <f t="shared" ca="1" si="211"/>
        <v>0</v>
      </c>
      <c r="HW417" s="7">
        <f t="shared" ca="1" si="211"/>
        <v>0</v>
      </c>
      <c r="HX417" s="7">
        <f t="shared" ca="1" si="211"/>
        <v>0</v>
      </c>
      <c r="HY417" s="7">
        <f t="shared" ca="1" si="209"/>
        <v>0</v>
      </c>
      <c r="HZ417" s="7">
        <f t="shared" ca="1" si="209"/>
        <v>1</v>
      </c>
      <c r="IA417" s="7">
        <f t="shared" ca="1" si="209"/>
        <v>0</v>
      </c>
      <c r="IB417" s="7">
        <f t="shared" ca="1" si="209"/>
        <v>1</v>
      </c>
      <c r="IC417" s="7">
        <f t="shared" ca="1" si="209"/>
        <v>1</v>
      </c>
      <c r="ID417" s="7">
        <f t="shared" ca="1" si="209"/>
        <v>0</v>
      </c>
      <c r="IE417" s="7">
        <f t="shared" ca="1" si="209"/>
        <v>0</v>
      </c>
      <c r="IF417" s="7">
        <f t="shared" ca="1" si="209"/>
        <v>0</v>
      </c>
      <c r="IG417" s="7">
        <f t="shared" ca="1" si="209"/>
        <v>1</v>
      </c>
      <c r="IH417" s="7">
        <f t="shared" ca="1" si="209"/>
        <v>1</v>
      </c>
      <c r="II417" s="7">
        <f t="shared" ca="1" si="209"/>
        <v>1</v>
      </c>
      <c r="IJ417" s="7">
        <f t="shared" ca="1" si="209"/>
        <v>1</v>
      </c>
      <c r="IK417" s="7">
        <f t="shared" ca="1" si="209"/>
        <v>1</v>
      </c>
      <c r="IL417" s="7">
        <f t="shared" ca="1" si="209"/>
        <v>1</v>
      </c>
      <c r="IM417" s="7">
        <f t="shared" ca="1" si="209"/>
        <v>1</v>
      </c>
      <c r="IN417" s="7">
        <f t="shared" ca="1" si="209"/>
        <v>0</v>
      </c>
      <c r="IO417" s="7">
        <f t="shared" ca="1" si="210"/>
        <v>0</v>
      </c>
      <c r="IP417" s="7">
        <f t="shared" ca="1" si="210"/>
        <v>1</v>
      </c>
      <c r="IQ417" s="7">
        <f t="shared" ca="1" si="210"/>
        <v>1</v>
      </c>
      <c r="IR417" s="7">
        <f t="shared" ca="1" si="210"/>
        <v>1</v>
      </c>
      <c r="IS417" s="7">
        <f t="shared" ca="1" si="204"/>
        <v>1</v>
      </c>
      <c r="IT417" s="7">
        <f t="shared" ca="1" si="204"/>
        <v>1</v>
      </c>
      <c r="IU417" s="7">
        <f t="shared" ca="1" si="204"/>
        <v>1</v>
      </c>
      <c r="IV417" s="7">
        <f t="shared" ca="1" si="204"/>
        <v>1</v>
      </c>
      <c r="IW417" s="7">
        <f t="shared" ca="1" si="204"/>
        <v>0</v>
      </c>
      <c r="IX417" s="7">
        <f t="shared" ca="1" si="204"/>
        <v>1</v>
      </c>
      <c r="IY417" s="7">
        <f t="shared" ca="1" si="204"/>
        <v>1</v>
      </c>
      <c r="IZ417" s="7">
        <f t="shared" ca="1" si="204"/>
        <v>0</v>
      </c>
    </row>
    <row r="418" spans="173:260" x14ac:dyDescent="0.35">
      <c r="FQ418" s="3"/>
      <c r="FR418" s="3"/>
      <c r="FS418" s="3"/>
      <c r="FT418" s="3"/>
      <c r="FU418" s="3"/>
      <c r="FV418" s="3"/>
      <c r="FW418" s="7">
        <f t="shared" ca="1" si="213"/>
        <v>1</v>
      </c>
      <c r="FX418" s="7">
        <f t="shared" ca="1" si="213"/>
        <v>1</v>
      </c>
      <c r="FY418" s="7">
        <f t="shared" ca="1" si="213"/>
        <v>1</v>
      </c>
      <c r="FZ418" s="7">
        <f t="shared" ca="1" si="213"/>
        <v>1</v>
      </c>
      <c r="GA418" s="7">
        <f t="shared" ca="1" si="213"/>
        <v>1</v>
      </c>
      <c r="GB418" s="7">
        <f t="shared" ca="1" si="213"/>
        <v>1</v>
      </c>
      <c r="GC418" s="7">
        <f t="shared" ca="1" si="213"/>
        <v>1</v>
      </c>
      <c r="GD418" s="7">
        <f t="shared" ca="1" si="213"/>
        <v>1</v>
      </c>
      <c r="GE418" s="7">
        <f t="shared" ca="1" si="213"/>
        <v>1</v>
      </c>
      <c r="GF418" s="7">
        <f t="shared" ca="1" si="213"/>
        <v>1</v>
      </c>
      <c r="GG418" s="7">
        <f t="shared" ca="1" si="213"/>
        <v>1</v>
      </c>
      <c r="GH418" s="7">
        <f t="shared" ca="1" si="213"/>
        <v>0</v>
      </c>
      <c r="GI418" s="7">
        <f t="shared" ca="1" si="213"/>
        <v>0</v>
      </c>
      <c r="GJ418" s="7">
        <f t="shared" ca="1" si="213"/>
        <v>1</v>
      </c>
      <c r="GK418" s="7">
        <f t="shared" ca="1" si="213"/>
        <v>0</v>
      </c>
      <c r="GL418" s="7">
        <f t="shared" ca="1" si="212"/>
        <v>1</v>
      </c>
      <c r="GM418" s="7">
        <f t="shared" ca="1" si="212"/>
        <v>1</v>
      </c>
      <c r="GN418" s="7">
        <f t="shared" ca="1" si="212"/>
        <v>1</v>
      </c>
      <c r="GO418" s="7">
        <f t="shared" ca="1" si="212"/>
        <v>1</v>
      </c>
      <c r="GP418" s="7">
        <f t="shared" ca="1" si="214"/>
        <v>0</v>
      </c>
      <c r="GQ418" s="7">
        <f t="shared" ca="1" si="214"/>
        <v>1</v>
      </c>
      <c r="GR418" s="7">
        <f t="shared" ca="1" si="214"/>
        <v>1</v>
      </c>
      <c r="GS418" s="7">
        <f t="shared" ca="1" si="214"/>
        <v>1</v>
      </c>
      <c r="GT418" s="7">
        <f t="shared" ca="1" si="214"/>
        <v>0</v>
      </c>
      <c r="GU418" s="7">
        <f t="shared" ca="1" si="214"/>
        <v>0</v>
      </c>
      <c r="GV418" s="7">
        <f t="shared" ca="1" si="214"/>
        <v>0</v>
      </c>
      <c r="GW418" s="7">
        <f t="shared" ca="1" si="214"/>
        <v>1</v>
      </c>
      <c r="GX418" s="7">
        <f t="shared" ca="1" si="214"/>
        <v>1</v>
      </c>
      <c r="GY418" s="7">
        <f t="shared" ca="1" si="214"/>
        <v>1</v>
      </c>
      <c r="GZ418" s="7">
        <f t="shared" ca="1" si="214"/>
        <v>1</v>
      </c>
      <c r="HA418" s="7">
        <f t="shared" ca="1" si="206"/>
        <v>0</v>
      </c>
      <c r="HB418" s="7">
        <f t="shared" ca="1" si="206"/>
        <v>1</v>
      </c>
      <c r="HC418" s="7">
        <f t="shared" ca="1" si="206"/>
        <v>0</v>
      </c>
      <c r="HD418" s="7">
        <f t="shared" ca="1" si="206"/>
        <v>0</v>
      </c>
      <c r="HE418" s="7">
        <f t="shared" ca="1" si="206"/>
        <v>0</v>
      </c>
      <c r="HF418" s="7">
        <f t="shared" ca="1" si="206"/>
        <v>0</v>
      </c>
      <c r="HG418" s="7">
        <f t="shared" ca="1" si="206"/>
        <v>1</v>
      </c>
      <c r="HH418" s="7">
        <f t="shared" ca="1" si="206"/>
        <v>0</v>
      </c>
      <c r="HI418" s="7">
        <f t="shared" ca="1" si="206"/>
        <v>0</v>
      </c>
      <c r="HJ418" s="7">
        <f t="shared" ca="1" si="206"/>
        <v>1</v>
      </c>
      <c r="HK418" s="7">
        <f t="shared" ca="1" si="206"/>
        <v>0</v>
      </c>
      <c r="HL418" s="7">
        <f t="shared" ca="1" si="206"/>
        <v>1</v>
      </c>
      <c r="HM418" s="7">
        <f t="shared" ca="1" si="206"/>
        <v>0</v>
      </c>
      <c r="HN418" s="7">
        <f t="shared" ca="1" si="206"/>
        <v>0</v>
      </c>
      <c r="HO418" s="7">
        <f t="shared" ca="1" si="206"/>
        <v>1</v>
      </c>
      <c r="HP418" s="7">
        <f t="shared" ca="1" si="206"/>
        <v>1</v>
      </c>
      <c r="HQ418" s="7">
        <f t="shared" ca="1" si="215"/>
        <v>0</v>
      </c>
      <c r="HR418" s="7">
        <f t="shared" ca="1" si="211"/>
        <v>1</v>
      </c>
      <c r="HS418" s="7">
        <f t="shared" ca="1" si="211"/>
        <v>1</v>
      </c>
      <c r="HT418" s="7">
        <f t="shared" ca="1" si="211"/>
        <v>1</v>
      </c>
      <c r="HU418" s="7">
        <f t="shared" ca="1" si="211"/>
        <v>1</v>
      </c>
      <c r="HV418" s="7">
        <f t="shared" ca="1" si="211"/>
        <v>0</v>
      </c>
      <c r="HW418" s="7">
        <f t="shared" ca="1" si="211"/>
        <v>0</v>
      </c>
      <c r="HX418" s="7">
        <f t="shared" ca="1" si="211"/>
        <v>1</v>
      </c>
      <c r="HY418" s="7">
        <f t="shared" ca="1" si="209"/>
        <v>1</v>
      </c>
      <c r="HZ418" s="7">
        <f t="shared" ca="1" si="209"/>
        <v>1</v>
      </c>
      <c r="IA418" s="7">
        <f t="shared" ca="1" si="209"/>
        <v>1</v>
      </c>
      <c r="IB418" s="7">
        <f t="shared" ca="1" si="209"/>
        <v>0</v>
      </c>
      <c r="IC418" s="7">
        <f t="shared" ca="1" si="209"/>
        <v>0</v>
      </c>
      <c r="ID418" s="7">
        <f t="shared" ca="1" si="209"/>
        <v>1</v>
      </c>
      <c r="IE418" s="7">
        <f t="shared" ca="1" si="209"/>
        <v>0</v>
      </c>
      <c r="IF418" s="7">
        <f t="shared" ca="1" si="209"/>
        <v>1</v>
      </c>
      <c r="IG418" s="7">
        <f t="shared" ca="1" si="209"/>
        <v>0</v>
      </c>
      <c r="IH418" s="7">
        <f t="shared" ca="1" si="209"/>
        <v>1</v>
      </c>
      <c r="II418" s="7">
        <f t="shared" ca="1" si="209"/>
        <v>1</v>
      </c>
      <c r="IJ418" s="7">
        <f t="shared" ca="1" si="209"/>
        <v>1</v>
      </c>
      <c r="IK418" s="7">
        <f t="shared" ca="1" si="209"/>
        <v>0</v>
      </c>
      <c r="IL418" s="7">
        <f t="shared" ca="1" si="209"/>
        <v>0</v>
      </c>
      <c r="IM418" s="7">
        <f t="shared" ca="1" si="209"/>
        <v>0</v>
      </c>
      <c r="IN418" s="7">
        <f t="shared" ca="1" si="209"/>
        <v>1</v>
      </c>
      <c r="IO418" s="7">
        <f t="shared" ca="1" si="210"/>
        <v>1</v>
      </c>
      <c r="IP418" s="7">
        <f t="shared" ca="1" si="210"/>
        <v>1</v>
      </c>
      <c r="IQ418" s="7">
        <f t="shared" ca="1" si="210"/>
        <v>0</v>
      </c>
      <c r="IR418" s="7">
        <f t="shared" ca="1" si="210"/>
        <v>0</v>
      </c>
      <c r="IS418" s="7">
        <f t="shared" ca="1" si="204"/>
        <v>0</v>
      </c>
      <c r="IT418" s="7">
        <f t="shared" ca="1" si="204"/>
        <v>0</v>
      </c>
      <c r="IU418" s="7">
        <f t="shared" ca="1" si="204"/>
        <v>1</v>
      </c>
      <c r="IV418" s="7">
        <f t="shared" ca="1" si="204"/>
        <v>0</v>
      </c>
      <c r="IW418" s="7">
        <f t="shared" ca="1" si="204"/>
        <v>0</v>
      </c>
      <c r="IX418" s="7">
        <f t="shared" ca="1" si="204"/>
        <v>1</v>
      </c>
      <c r="IY418" s="7">
        <f t="shared" ca="1" si="204"/>
        <v>1</v>
      </c>
      <c r="IZ418" s="7">
        <f t="shared" ca="1" si="204"/>
        <v>0</v>
      </c>
    </row>
    <row r="419" spans="173:260" x14ac:dyDescent="0.35">
      <c r="FQ419" s="3"/>
      <c r="FR419" s="3"/>
      <c r="FS419" s="3"/>
      <c r="FT419" s="3"/>
      <c r="FU419" s="3"/>
      <c r="FV419" s="3"/>
      <c r="FW419" s="7">
        <f t="shared" ca="1" si="213"/>
        <v>0</v>
      </c>
      <c r="FX419" s="7">
        <f t="shared" ca="1" si="213"/>
        <v>0</v>
      </c>
      <c r="FY419" s="7">
        <f t="shared" ca="1" si="213"/>
        <v>1</v>
      </c>
      <c r="FZ419" s="7">
        <f t="shared" ca="1" si="213"/>
        <v>1</v>
      </c>
      <c r="GA419" s="7">
        <f t="shared" ca="1" si="213"/>
        <v>1</v>
      </c>
      <c r="GB419" s="7">
        <f t="shared" ca="1" si="213"/>
        <v>1</v>
      </c>
      <c r="GC419" s="7">
        <f t="shared" ca="1" si="213"/>
        <v>1</v>
      </c>
      <c r="GD419" s="7">
        <f t="shared" ca="1" si="213"/>
        <v>1</v>
      </c>
      <c r="GE419" s="7">
        <f t="shared" ca="1" si="213"/>
        <v>1</v>
      </c>
      <c r="GF419" s="7">
        <f t="shared" ca="1" si="213"/>
        <v>1</v>
      </c>
      <c r="GG419" s="7">
        <f t="shared" ca="1" si="213"/>
        <v>0</v>
      </c>
      <c r="GH419" s="7">
        <f t="shared" ca="1" si="213"/>
        <v>0</v>
      </c>
      <c r="GI419" s="7">
        <f t="shared" ca="1" si="213"/>
        <v>1</v>
      </c>
      <c r="GJ419" s="7">
        <f t="shared" ca="1" si="213"/>
        <v>0</v>
      </c>
      <c r="GK419" s="7">
        <f t="shared" ca="1" si="213"/>
        <v>1</v>
      </c>
      <c r="GL419" s="7">
        <f t="shared" ca="1" si="212"/>
        <v>1</v>
      </c>
      <c r="GM419" s="7">
        <f t="shared" ca="1" si="212"/>
        <v>1</v>
      </c>
      <c r="GN419" s="7">
        <f t="shared" ca="1" si="212"/>
        <v>1</v>
      </c>
      <c r="GO419" s="7">
        <f t="shared" ca="1" si="212"/>
        <v>1</v>
      </c>
      <c r="GP419" s="7">
        <f t="shared" ca="1" si="214"/>
        <v>1</v>
      </c>
      <c r="GQ419" s="7">
        <f t="shared" ca="1" si="214"/>
        <v>1</v>
      </c>
      <c r="GR419" s="7">
        <f t="shared" ca="1" si="214"/>
        <v>1</v>
      </c>
      <c r="GS419" s="7">
        <f t="shared" ca="1" si="214"/>
        <v>0</v>
      </c>
      <c r="GT419" s="7">
        <f t="shared" ca="1" si="214"/>
        <v>0</v>
      </c>
      <c r="GU419" s="7">
        <f t="shared" ca="1" si="214"/>
        <v>1</v>
      </c>
      <c r="GV419" s="7">
        <f t="shared" ca="1" si="214"/>
        <v>1</v>
      </c>
      <c r="GW419" s="7">
        <f t="shared" ca="1" si="214"/>
        <v>1</v>
      </c>
      <c r="GX419" s="7">
        <f t="shared" ca="1" si="214"/>
        <v>1</v>
      </c>
      <c r="GY419" s="7">
        <f t="shared" ca="1" si="214"/>
        <v>1</v>
      </c>
      <c r="GZ419" s="7">
        <f t="shared" ca="1" si="214"/>
        <v>1</v>
      </c>
      <c r="HA419" s="7">
        <f t="shared" ca="1" si="206"/>
        <v>1</v>
      </c>
      <c r="HB419" s="7">
        <f t="shared" ca="1" si="206"/>
        <v>0</v>
      </c>
      <c r="HC419" s="7">
        <f t="shared" ca="1" si="206"/>
        <v>1</v>
      </c>
      <c r="HD419" s="7">
        <f t="shared" ca="1" si="206"/>
        <v>1</v>
      </c>
      <c r="HE419" s="7">
        <f t="shared" ca="1" si="206"/>
        <v>0</v>
      </c>
      <c r="HF419" s="7">
        <f t="shared" ca="1" si="206"/>
        <v>1</v>
      </c>
      <c r="HG419" s="7">
        <f t="shared" ca="1" si="206"/>
        <v>0</v>
      </c>
      <c r="HH419" s="7">
        <f t="shared" ca="1" si="206"/>
        <v>0</v>
      </c>
      <c r="HI419" s="7">
        <f t="shared" ca="1" si="206"/>
        <v>1</v>
      </c>
      <c r="HJ419" s="7">
        <f t="shared" ca="1" si="206"/>
        <v>0</v>
      </c>
      <c r="HK419" s="7">
        <f t="shared" ca="1" si="206"/>
        <v>0</v>
      </c>
      <c r="HL419" s="7">
        <f t="shared" ca="1" si="206"/>
        <v>0</v>
      </c>
      <c r="HM419" s="7">
        <f t="shared" ca="1" si="206"/>
        <v>0</v>
      </c>
      <c r="HN419" s="7">
        <f t="shared" ca="1" si="206"/>
        <v>0</v>
      </c>
      <c r="HO419" s="7">
        <f t="shared" ca="1" si="206"/>
        <v>0</v>
      </c>
      <c r="HP419" s="7">
        <f t="shared" ca="1" si="206"/>
        <v>0</v>
      </c>
      <c r="HQ419" s="7">
        <f t="shared" ca="1" si="215"/>
        <v>0</v>
      </c>
      <c r="HR419" s="7">
        <f t="shared" ca="1" si="211"/>
        <v>0</v>
      </c>
      <c r="HS419" s="7">
        <f t="shared" ca="1" si="211"/>
        <v>1</v>
      </c>
      <c r="HT419" s="7">
        <f t="shared" ca="1" si="211"/>
        <v>0</v>
      </c>
      <c r="HU419" s="7">
        <f t="shared" ca="1" si="211"/>
        <v>1</v>
      </c>
      <c r="HV419" s="7">
        <f t="shared" ca="1" si="211"/>
        <v>0</v>
      </c>
      <c r="HW419" s="7">
        <f t="shared" ca="1" si="211"/>
        <v>0</v>
      </c>
      <c r="HX419" s="7">
        <f t="shared" ca="1" si="211"/>
        <v>1</v>
      </c>
      <c r="HY419" s="7">
        <f t="shared" ca="1" si="209"/>
        <v>0</v>
      </c>
      <c r="HZ419" s="7">
        <f t="shared" ca="1" si="209"/>
        <v>0</v>
      </c>
      <c r="IA419" s="7">
        <f t="shared" ca="1" si="209"/>
        <v>0</v>
      </c>
      <c r="IB419" s="7">
        <f t="shared" ca="1" si="209"/>
        <v>0</v>
      </c>
      <c r="IC419" s="7">
        <f t="shared" ca="1" si="209"/>
        <v>1</v>
      </c>
      <c r="ID419" s="7">
        <f t="shared" ca="1" si="209"/>
        <v>0</v>
      </c>
      <c r="IE419" s="7">
        <f t="shared" ca="1" si="209"/>
        <v>0</v>
      </c>
      <c r="IF419" s="7">
        <f t="shared" ca="1" si="209"/>
        <v>0</v>
      </c>
      <c r="IG419" s="7">
        <f t="shared" ca="1" si="209"/>
        <v>1</v>
      </c>
      <c r="IH419" s="7">
        <f t="shared" ca="1" si="209"/>
        <v>1</v>
      </c>
      <c r="II419" s="7">
        <f t="shared" ca="1" si="209"/>
        <v>1</v>
      </c>
      <c r="IJ419" s="7">
        <f t="shared" ca="1" si="209"/>
        <v>0</v>
      </c>
      <c r="IK419" s="7">
        <f t="shared" ca="1" si="209"/>
        <v>1</v>
      </c>
      <c r="IL419" s="7">
        <f t="shared" ca="1" si="209"/>
        <v>1</v>
      </c>
      <c r="IM419" s="7">
        <f t="shared" ca="1" si="209"/>
        <v>0</v>
      </c>
      <c r="IN419" s="7">
        <f t="shared" ca="1" si="209"/>
        <v>0</v>
      </c>
      <c r="IO419" s="7">
        <f t="shared" ca="1" si="210"/>
        <v>0</v>
      </c>
      <c r="IP419" s="7">
        <f t="shared" ca="1" si="210"/>
        <v>1</v>
      </c>
      <c r="IQ419" s="7">
        <f t="shared" ca="1" si="210"/>
        <v>0</v>
      </c>
      <c r="IR419" s="7">
        <f t="shared" ca="1" si="210"/>
        <v>1</v>
      </c>
      <c r="IS419" s="7">
        <f t="shared" ca="1" si="204"/>
        <v>0</v>
      </c>
      <c r="IT419" s="7">
        <f t="shared" ca="1" si="204"/>
        <v>0</v>
      </c>
      <c r="IU419" s="7">
        <f t="shared" ca="1" si="204"/>
        <v>0</v>
      </c>
      <c r="IV419" s="7">
        <f t="shared" ca="1" si="204"/>
        <v>1</v>
      </c>
      <c r="IW419" s="7">
        <f t="shared" ca="1" si="204"/>
        <v>0</v>
      </c>
      <c r="IX419" s="7">
        <f t="shared" ca="1" si="204"/>
        <v>0</v>
      </c>
      <c r="IY419" s="7">
        <f t="shared" ca="1" si="204"/>
        <v>0</v>
      </c>
      <c r="IZ419" s="7">
        <f t="shared" ca="1" si="204"/>
        <v>0</v>
      </c>
    </row>
    <row r="420" spans="173:260" x14ac:dyDescent="0.35">
      <c r="FQ420" s="3"/>
      <c r="FR420" s="3"/>
      <c r="FS420" s="3"/>
      <c r="FT420" s="3"/>
      <c r="FU420" s="3"/>
      <c r="FV420" s="3"/>
      <c r="FW420" s="7">
        <f t="shared" ca="1" si="213"/>
        <v>0</v>
      </c>
      <c r="FX420" s="7">
        <f t="shared" ca="1" si="213"/>
        <v>0</v>
      </c>
      <c r="FY420" s="7">
        <f t="shared" ca="1" si="213"/>
        <v>0</v>
      </c>
      <c r="FZ420" s="7">
        <f t="shared" ca="1" si="213"/>
        <v>1</v>
      </c>
      <c r="GA420" s="7">
        <f t="shared" ca="1" si="213"/>
        <v>1</v>
      </c>
      <c r="GB420" s="7">
        <f t="shared" ca="1" si="213"/>
        <v>1</v>
      </c>
      <c r="GC420" s="7">
        <f t="shared" ca="1" si="213"/>
        <v>1</v>
      </c>
      <c r="GD420" s="7">
        <f t="shared" ca="1" si="213"/>
        <v>1</v>
      </c>
      <c r="GE420" s="7">
        <f t="shared" ca="1" si="213"/>
        <v>1</v>
      </c>
      <c r="GF420" s="7">
        <f t="shared" ca="1" si="213"/>
        <v>0</v>
      </c>
      <c r="GG420" s="7">
        <f t="shared" ca="1" si="213"/>
        <v>1</v>
      </c>
      <c r="GH420" s="7">
        <f t="shared" ca="1" si="213"/>
        <v>0</v>
      </c>
      <c r="GI420" s="7">
        <f t="shared" ca="1" si="213"/>
        <v>1</v>
      </c>
      <c r="GJ420" s="7">
        <f t="shared" ca="1" si="213"/>
        <v>0</v>
      </c>
      <c r="GK420" s="7">
        <f t="shared" ca="1" si="213"/>
        <v>1</v>
      </c>
      <c r="GL420" s="7">
        <f t="shared" ca="1" si="212"/>
        <v>0</v>
      </c>
      <c r="GM420" s="7">
        <f t="shared" ca="1" si="212"/>
        <v>1</v>
      </c>
      <c r="GN420" s="7">
        <f t="shared" ca="1" si="212"/>
        <v>1</v>
      </c>
      <c r="GO420" s="7">
        <f t="shared" ca="1" si="212"/>
        <v>1</v>
      </c>
      <c r="GP420" s="7">
        <f t="shared" ca="1" si="214"/>
        <v>1</v>
      </c>
      <c r="GQ420" s="7">
        <f t="shared" ca="1" si="214"/>
        <v>1</v>
      </c>
      <c r="GR420" s="7">
        <f t="shared" ca="1" si="214"/>
        <v>0</v>
      </c>
      <c r="GS420" s="7">
        <f t="shared" ca="1" si="214"/>
        <v>0</v>
      </c>
      <c r="GT420" s="7">
        <f t="shared" ca="1" si="214"/>
        <v>1</v>
      </c>
      <c r="GU420" s="7">
        <f t="shared" ca="1" si="214"/>
        <v>0</v>
      </c>
      <c r="GV420" s="7">
        <f t="shared" ca="1" si="214"/>
        <v>0</v>
      </c>
      <c r="GW420" s="7">
        <f t="shared" ca="1" si="214"/>
        <v>1</v>
      </c>
      <c r="GX420" s="7">
        <f t="shared" ca="1" si="214"/>
        <v>0</v>
      </c>
      <c r="GY420" s="7">
        <f t="shared" ca="1" si="214"/>
        <v>0</v>
      </c>
      <c r="GZ420" s="7">
        <f t="shared" ca="1" si="214"/>
        <v>0</v>
      </c>
      <c r="HA420" s="7">
        <f t="shared" ca="1" si="206"/>
        <v>0</v>
      </c>
      <c r="HB420" s="7">
        <f t="shared" ca="1" si="206"/>
        <v>1</v>
      </c>
      <c r="HC420" s="7">
        <f t="shared" ca="1" si="206"/>
        <v>0</v>
      </c>
      <c r="HD420" s="7">
        <f t="shared" ca="1" si="206"/>
        <v>0</v>
      </c>
      <c r="HE420" s="7">
        <f t="shared" ca="1" si="206"/>
        <v>1</v>
      </c>
      <c r="HF420" s="7">
        <f t="shared" ca="1" si="206"/>
        <v>1</v>
      </c>
      <c r="HG420" s="7">
        <f t="shared" ca="1" si="206"/>
        <v>1</v>
      </c>
      <c r="HH420" s="7">
        <f t="shared" ca="1" si="206"/>
        <v>1</v>
      </c>
      <c r="HI420" s="7">
        <f t="shared" ca="1" si="206"/>
        <v>1</v>
      </c>
      <c r="HJ420" s="7">
        <f t="shared" ca="1" si="206"/>
        <v>1</v>
      </c>
      <c r="HK420" s="7">
        <f t="shared" ca="1" si="206"/>
        <v>1</v>
      </c>
      <c r="HL420" s="7">
        <f t="shared" ca="1" si="206"/>
        <v>0</v>
      </c>
      <c r="HM420" s="7">
        <f t="shared" ca="1" si="206"/>
        <v>0</v>
      </c>
      <c r="HN420" s="7">
        <f t="shared" ca="1" si="206"/>
        <v>1</v>
      </c>
      <c r="HO420" s="7">
        <f t="shared" ca="1" si="206"/>
        <v>0</v>
      </c>
      <c r="HP420" s="7">
        <f t="shared" ca="1" si="206"/>
        <v>0</v>
      </c>
      <c r="HQ420" s="7">
        <f t="shared" ca="1" si="215"/>
        <v>0</v>
      </c>
      <c r="HR420" s="7">
        <f t="shared" ca="1" si="211"/>
        <v>0</v>
      </c>
      <c r="HS420" s="7">
        <f t="shared" ca="1" si="211"/>
        <v>1</v>
      </c>
      <c r="HT420" s="7">
        <f t="shared" ca="1" si="211"/>
        <v>1</v>
      </c>
      <c r="HU420" s="7">
        <f t="shared" ca="1" si="211"/>
        <v>0</v>
      </c>
      <c r="HV420" s="7">
        <f t="shared" ca="1" si="211"/>
        <v>1</v>
      </c>
      <c r="HW420" s="7">
        <f t="shared" ca="1" si="211"/>
        <v>0</v>
      </c>
      <c r="HX420" s="7">
        <f t="shared" ca="1" si="211"/>
        <v>1</v>
      </c>
      <c r="HY420" s="7">
        <f t="shared" ca="1" si="209"/>
        <v>1</v>
      </c>
      <c r="HZ420" s="7">
        <f t="shared" ca="1" si="209"/>
        <v>1</v>
      </c>
      <c r="IA420" s="7">
        <f t="shared" ca="1" si="209"/>
        <v>1</v>
      </c>
      <c r="IB420" s="7">
        <f t="shared" ca="1" si="209"/>
        <v>1</v>
      </c>
      <c r="IC420" s="7">
        <f t="shared" ca="1" si="209"/>
        <v>0</v>
      </c>
      <c r="ID420" s="7">
        <f t="shared" ca="1" si="209"/>
        <v>0</v>
      </c>
      <c r="IE420" s="7">
        <f t="shared" ca="1" si="209"/>
        <v>0</v>
      </c>
      <c r="IF420" s="7">
        <f t="shared" ca="1" si="209"/>
        <v>0</v>
      </c>
      <c r="IG420" s="7">
        <f t="shared" ca="1" si="209"/>
        <v>0</v>
      </c>
      <c r="IH420" s="7">
        <f t="shared" ca="1" si="209"/>
        <v>1</v>
      </c>
      <c r="II420" s="7">
        <f t="shared" ca="1" si="209"/>
        <v>0</v>
      </c>
      <c r="IJ420" s="7">
        <f t="shared" ca="1" si="209"/>
        <v>0</v>
      </c>
      <c r="IK420" s="7">
        <f t="shared" ca="1" si="209"/>
        <v>0</v>
      </c>
      <c r="IL420" s="7">
        <f t="shared" ca="1" si="209"/>
        <v>1</v>
      </c>
      <c r="IM420" s="7">
        <f t="shared" ca="1" si="209"/>
        <v>0</v>
      </c>
      <c r="IN420" s="7">
        <f t="shared" ca="1" si="209"/>
        <v>0</v>
      </c>
      <c r="IO420" s="7">
        <f t="shared" ca="1" si="210"/>
        <v>0</v>
      </c>
      <c r="IP420" s="7">
        <f t="shared" ca="1" si="210"/>
        <v>1</v>
      </c>
      <c r="IQ420" s="7">
        <f t="shared" ca="1" si="210"/>
        <v>0</v>
      </c>
      <c r="IR420" s="7">
        <f t="shared" ca="1" si="210"/>
        <v>0</v>
      </c>
      <c r="IS420" s="7">
        <f t="shared" ca="1" si="204"/>
        <v>1</v>
      </c>
      <c r="IT420" s="7">
        <f t="shared" ca="1" si="204"/>
        <v>1</v>
      </c>
      <c r="IU420" s="7">
        <f t="shared" ca="1" si="204"/>
        <v>1</v>
      </c>
      <c r="IV420" s="7">
        <f t="shared" ca="1" si="204"/>
        <v>0</v>
      </c>
      <c r="IW420" s="7">
        <f t="shared" ca="1" si="204"/>
        <v>0</v>
      </c>
      <c r="IX420" s="7">
        <f t="shared" ca="1" si="204"/>
        <v>1</v>
      </c>
      <c r="IY420" s="7">
        <f t="shared" ca="1" si="204"/>
        <v>0</v>
      </c>
      <c r="IZ420" s="7">
        <f t="shared" ca="1" si="204"/>
        <v>1</v>
      </c>
    </row>
    <row r="421" spans="173:260" x14ac:dyDescent="0.35">
      <c r="FQ421" s="3"/>
      <c r="FR421" s="3"/>
      <c r="FS421" s="3"/>
      <c r="FT421" s="3"/>
      <c r="FU421" s="3"/>
      <c r="FV421" s="3"/>
      <c r="FW421" s="7">
        <f t="shared" ca="1" si="213"/>
        <v>0</v>
      </c>
      <c r="FX421" s="7">
        <f t="shared" ca="1" si="213"/>
        <v>0</v>
      </c>
      <c r="FY421" s="7">
        <f t="shared" ca="1" si="213"/>
        <v>0</v>
      </c>
      <c r="FZ421" s="7">
        <f t="shared" ca="1" si="213"/>
        <v>1</v>
      </c>
      <c r="GA421" s="7">
        <f t="shared" ca="1" si="213"/>
        <v>1</v>
      </c>
      <c r="GB421" s="7">
        <f t="shared" ca="1" si="213"/>
        <v>1</v>
      </c>
      <c r="GC421" s="7">
        <f t="shared" ca="1" si="213"/>
        <v>1</v>
      </c>
      <c r="GD421" s="7">
        <f t="shared" ca="1" si="213"/>
        <v>1</v>
      </c>
      <c r="GE421" s="7">
        <f t="shared" ca="1" si="213"/>
        <v>0</v>
      </c>
      <c r="GF421" s="7">
        <f t="shared" ca="1" si="213"/>
        <v>1</v>
      </c>
      <c r="GG421" s="7">
        <f t="shared" ca="1" si="213"/>
        <v>0</v>
      </c>
      <c r="GH421" s="7">
        <f t="shared" ca="1" si="213"/>
        <v>0</v>
      </c>
      <c r="GI421" s="7">
        <f t="shared" ca="1" si="213"/>
        <v>0</v>
      </c>
      <c r="GJ421" s="7">
        <f t="shared" ca="1" si="213"/>
        <v>0</v>
      </c>
      <c r="GK421" s="7">
        <f t="shared" ca="1" si="213"/>
        <v>1</v>
      </c>
      <c r="GL421" s="7">
        <f t="shared" ca="1" si="212"/>
        <v>1</v>
      </c>
      <c r="GM421" s="7">
        <f t="shared" ca="1" si="212"/>
        <v>0</v>
      </c>
      <c r="GN421" s="7">
        <f t="shared" ca="1" si="212"/>
        <v>0</v>
      </c>
      <c r="GO421" s="7">
        <f t="shared" ca="1" si="212"/>
        <v>1</v>
      </c>
      <c r="GP421" s="7">
        <f t="shared" ca="1" si="214"/>
        <v>1</v>
      </c>
      <c r="GQ421" s="7">
        <f t="shared" ca="1" si="214"/>
        <v>1</v>
      </c>
      <c r="GR421" s="7">
        <f t="shared" ca="1" si="214"/>
        <v>0</v>
      </c>
      <c r="GS421" s="7">
        <f t="shared" ca="1" si="214"/>
        <v>0</v>
      </c>
      <c r="GT421" s="7">
        <f t="shared" ca="1" si="214"/>
        <v>1</v>
      </c>
      <c r="GU421" s="7">
        <f t="shared" ca="1" si="214"/>
        <v>0</v>
      </c>
      <c r="GV421" s="7">
        <f t="shared" ca="1" si="214"/>
        <v>1</v>
      </c>
      <c r="GW421" s="7">
        <f t="shared" ca="1" si="214"/>
        <v>0</v>
      </c>
      <c r="GX421" s="7">
        <f t="shared" ca="1" si="214"/>
        <v>0</v>
      </c>
      <c r="GY421" s="7">
        <f t="shared" ca="1" si="214"/>
        <v>1</v>
      </c>
      <c r="GZ421" s="7">
        <f t="shared" ca="1" si="214"/>
        <v>1</v>
      </c>
      <c r="HA421" s="7">
        <f t="shared" ca="1" si="206"/>
        <v>1</v>
      </c>
      <c r="HB421" s="7">
        <f t="shared" ca="1" si="206"/>
        <v>1</v>
      </c>
      <c r="HC421" s="7">
        <f t="shared" ca="1" si="206"/>
        <v>1</v>
      </c>
      <c r="HD421" s="7">
        <f t="shared" ca="1" si="206"/>
        <v>0</v>
      </c>
      <c r="HE421" s="7">
        <f t="shared" ca="1" si="206"/>
        <v>0</v>
      </c>
      <c r="HF421" s="7">
        <f t="shared" ca="1" si="206"/>
        <v>1</v>
      </c>
      <c r="HG421" s="7">
        <f t="shared" ca="1" si="206"/>
        <v>1</v>
      </c>
      <c r="HH421" s="7">
        <f t="shared" ca="1" si="206"/>
        <v>0</v>
      </c>
      <c r="HI421" s="7">
        <f t="shared" ca="1" si="206"/>
        <v>1</v>
      </c>
      <c r="HJ421" s="7">
        <f t="shared" ca="1" si="206"/>
        <v>1</v>
      </c>
      <c r="HK421" s="7">
        <f t="shared" ca="1" si="206"/>
        <v>0</v>
      </c>
      <c r="HL421" s="7">
        <f t="shared" ca="1" si="206"/>
        <v>0</v>
      </c>
      <c r="HM421" s="7">
        <f t="shared" ca="1" si="206"/>
        <v>0</v>
      </c>
      <c r="HN421" s="7">
        <f t="shared" ca="1" si="206"/>
        <v>0</v>
      </c>
      <c r="HO421" s="7">
        <f t="shared" ca="1" si="206"/>
        <v>0</v>
      </c>
      <c r="HP421" s="7">
        <f t="shared" ca="1" si="206"/>
        <v>0</v>
      </c>
      <c r="HQ421" s="7">
        <f t="shared" ca="1" si="215"/>
        <v>1</v>
      </c>
      <c r="HR421" s="7">
        <f t="shared" ca="1" si="211"/>
        <v>0</v>
      </c>
      <c r="HS421" s="7">
        <f t="shared" ca="1" si="211"/>
        <v>0</v>
      </c>
      <c r="HT421" s="7">
        <f t="shared" ca="1" si="211"/>
        <v>0</v>
      </c>
      <c r="HU421" s="7">
        <f t="shared" ca="1" si="211"/>
        <v>1</v>
      </c>
      <c r="HV421" s="7">
        <f t="shared" ca="1" si="211"/>
        <v>1</v>
      </c>
      <c r="HW421" s="7">
        <f t="shared" ca="1" si="211"/>
        <v>0</v>
      </c>
      <c r="HX421" s="7">
        <f t="shared" ca="1" si="211"/>
        <v>1</v>
      </c>
      <c r="HY421" s="7">
        <f t="shared" ca="1" si="209"/>
        <v>1</v>
      </c>
      <c r="HZ421" s="7">
        <f t="shared" ca="1" si="209"/>
        <v>0</v>
      </c>
      <c r="IA421" s="7">
        <f t="shared" ca="1" si="209"/>
        <v>1</v>
      </c>
      <c r="IB421" s="7">
        <f t="shared" ca="1" si="209"/>
        <v>1</v>
      </c>
      <c r="IC421" s="7">
        <f t="shared" ca="1" si="209"/>
        <v>0</v>
      </c>
      <c r="ID421" s="7">
        <f t="shared" ca="1" si="209"/>
        <v>0</v>
      </c>
      <c r="IE421" s="7">
        <f t="shared" ca="1" si="209"/>
        <v>1</v>
      </c>
      <c r="IF421" s="7">
        <f t="shared" ca="1" si="209"/>
        <v>1</v>
      </c>
      <c r="IG421" s="7">
        <f t="shared" ca="1" si="209"/>
        <v>1</v>
      </c>
      <c r="IH421" s="7">
        <f t="shared" ca="1" si="209"/>
        <v>1</v>
      </c>
      <c r="II421" s="7">
        <f t="shared" ca="1" si="209"/>
        <v>0</v>
      </c>
      <c r="IJ421" s="7">
        <f t="shared" ca="1" si="209"/>
        <v>1</v>
      </c>
      <c r="IK421" s="7">
        <f t="shared" ca="1" si="209"/>
        <v>0</v>
      </c>
      <c r="IL421" s="7">
        <f t="shared" ca="1" si="209"/>
        <v>0</v>
      </c>
      <c r="IM421" s="7">
        <f t="shared" ca="1" si="209"/>
        <v>1</v>
      </c>
      <c r="IN421" s="7">
        <f t="shared" ca="1" si="209"/>
        <v>0</v>
      </c>
      <c r="IO421" s="7">
        <f t="shared" ca="1" si="210"/>
        <v>1</v>
      </c>
      <c r="IP421" s="7">
        <f t="shared" ca="1" si="210"/>
        <v>0</v>
      </c>
      <c r="IQ421" s="7">
        <f t="shared" ca="1" si="210"/>
        <v>1</v>
      </c>
      <c r="IR421" s="7">
        <f t="shared" ca="1" si="210"/>
        <v>1</v>
      </c>
      <c r="IS421" s="7">
        <f t="shared" ca="1" si="204"/>
        <v>0</v>
      </c>
      <c r="IT421" s="7">
        <f t="shared" ca="1" si="204"/>
        <v>1</v>
      </c>
      <c r="IU421" s="7">
        <f t="shared" ca="1" si="204"/>
        <v>0</v>
      </c>
      <c r="IV421" s="7">
        <f t="shared" ca="1" si="204"/>
        <v>1</v>
      </c>
      <c r="IW421" s="7">
        <f t="shared" ca="1" si="204"/>
        <v>1</v>
      </c>
      <c r="IX421" s="7">
        <f t="shared" ca="1" si="204"/>
        <v>0</v>
      </c>
      <c r="IY421" s="7">
        <f t="shared" ca="1" si="204"/>
        <v>0</v>
      </c>
      <c r="IZ421" s="7">
        <f t="shared" ca="1" si="204"/>
        <v>1</v>
      </c>
    </row>
    <row r="422" spans="173:260" x14ac:dyDescent="0.35">
      <c r="FQ422" s="3"/>
      <c r="FR422" s="3"/>
      <c r="FS422" s="3"/>
      <c r="FT422" s="3"/>
      <c r="FU422" s="3"/>
      <c r="FV422" s="3"/>
      <c r="FW422" s="7">
        <f t="shared" ca="1" si="213"/>
        <v>1</v>
      </c>
      <c r="FX422" s="7">
        <f t="shared" ca="1" si="213"/>
        <v>1</v>
      </c>
      <c r="FY422" s="7">
        <f t="shared" ca="1" si="213"/>
        <v>0</v>
      </c>
      <c r="FZ422" s="7">
        <f t="shared" ca="1" si="213"/>
        <v>1</v>
      </c>
      <c r="GA422" s="7">
        <f t="shared" ca="1" si="213"/>
        <v>1</v>
      </c>
      <c r="GB422" s="7">
        <f t="shared" ca="1" si="213"/>
        <v>1</v>
      </c>
      <c r="GC422" s="7">
        <f t="shared" ca="1" si="213"/>
        <v>1</v>
      </c>
      <c r="GD422" s="7">
        <f t="shared" ca="1" si="213"/>
        <v>1</v>
      </c>
      <c r="GE422" s="7">
        <f t="shared" ca="1" si="213"/>
        <v>0</v>
      </c>
      <c r="GF422" s="7">
        <f t="shared" ca="1" si="213"/>
        <v>1</v>
      </c>
      <c r="GG422" s="7">
        <f t="shared" ca="1" si="213"/>
        <v>1</v>
      </c>
      <c r="GH422" s="7">
        <f t="shared" ca="1" si="213"/>
        <v>1</v>
      </c>
      <c r="GI422" s="7">
        <f t="shared" ca="1" si="213"/>
        <v>1</v>
      </c>
      <c r="GJ422" s="7">
        <f t="shared" ca="1" si="213"/>
        <v>1</v>
      </c>
      <c r="GK422" s="7">
        <f t="shared" ca="1" si="213"/>
        <v>0</v>
      </c>
      <c r="GL422" s="7">
        <f t="shared" ca="1" si="212"/>
        <v>1</v>
      </c>
      <c r="GM422" s="7">
        <f t="shared" ca="1" si="212"/>
        <v>0</v>
      </c>
      <c r="GN422" s="7">
        <f t="shared" ca="1" si="212"/>
        <v>0</v>
      </c>
      <c r="GO422" s="7">
        <f t="shared" ca="1" si="212"/>
        <v>1</v>
      </c>
      <c r="GP422" s="7">
        <f t="shared" ca="1" si="214"/>
        <v>1</v>
      </c>
      <c r="GQ422" s="7">
        <f t="shared" ca="1" si="214"/>
        <v>1</v>
      </c>
      <c r="GR422" s="7">
        <f t="shared" ca="1" si="214"/>
        <v>0</v>
      </c>
      <c r="GS422" s="7">
        <f t="shared" ca="1" si="214"/>
        <v>0</v>
      </c>
      <c r="GT422" s="7">
        <f t="shared" ca="1" si="214"/>
        <v>1</v>
      </c>
      <c r="GU422" s="7">
        <f t="shared" ca="1" si="214"/>
        <v>1</v>
      </c>
      <c r="GV422" s="7">
        <f t="shared" ca="1" si="214"/>
        <v>1</v>
      </c>
      <c r="GW422" s="7">
        <f t="shared" ca="1" si="214"/>
        <v>0</v>
      </c>
      <c r="GX422" s="7">
        <f t="shared" ca="1" si="214"/>
        <v>1</v>
      </c>
      <c r="GY422" s="7">
        <f t="shared" ca="1" si="214"/>
        <v>0</v>
      </c>
      <c r="GZ422" s="7">
        <f t="shared" ca="1" si="214"/>
        <v>0</v>
      </c>
      <c r="HA422" s="7">
        <f t="shared" ca="1" si="206"/>
        <v>1</v>
      </c>
      <c r="HB422" s="7">
        <f t="shared" ca="1" si="206"/>
        <v>1</v>
      </c>
      <c r="HC422" s="7">
        <f t="shared" ca="1" si="206"/>
        <v>0</v>
      </c>
      <c r="HD422" s="7">
        <f t="shared" ca="1" si="206"/>
        <v>0</v>
      </c>
      <c r="HE422" s="7">
        <f t="shared" ca="1" si="206"/>
        <v>0</v>
      </c>
      <c r="HF422" s="7">
        <f t="shared" ca="1" si="206"/>
        <v>1</v>
      </c>
      <c r="HG422" s="7">
        <f t="shared" ca="1" si="206"/>
        <v>1</v>
      </c>
      <c r="HH422" s="7">
        <f t="shared" ca="1" si="206"/>
        <v>0</v>
      </c>
      <c r="HI422" s="7">
        <f t="shared" ca="1" si="206"/>
        <v>1</v>
      </c>
      <c r="HJ422" s="7">
        <f t="shared" ca="1" si="206"/>
        <v>1</v>
      </c>
      <c r="HK422" s="7">
        <f t="shared" ca="1" si="206"/>
        <v>1</v>
      </c>
      <c r="HL422" s="7">
        <f t="shared" ca="1" si="206"/>
        <v>1</v>
      </c>
      <c r="HM422" s="7">
        <f t="shared" ca="1" si="206"/>
        <v>1</v>
      </c>
      <c r="HN422" s="7">
        <f t="shared" ca="1" si="206"/>
        <v>1</v>
      </c>
      <c r="HO422" s="7">
        <f t="shared" ca="1" si="206"/>
        <v>0</v>
      </c>
      <c r="HP422" s="7">
        <f t="shared" ca="1" si="206"/>
        <v>0</v>
      </c>
      <c r="HQ422" s="7">
        <f t="shared" ca="1" si="215"/>
        <v>0</v>
      </c>
      <c r="HR422" s="7">
        <f t="shared" ca="1" si="211"/>
        <v>0</v>
      </c>
      <c r="HS422" s="7">
        <f t="shared" ca="1" si="211"/>
        <v>1</v>
      </c>
      <c r="HT422" s="7">
        <f t="shared" ca="1" si="211"/>
        <v>1</v>
      </c>
      <c r="HU422" s="7">
        <f t="shared" ca="1" si="211"/>
        <v>0</v>
      </c>
      <c r="HV422" s="7">
        <f t="shared" ca="1" si="211"/>
        <v>0</v>
      </c>
      <c r="HW422" s="7">
        <f t="shared" ca="1" si="211"/>
        <v>0</v>
      </c>
      <c r="HX422" s="7">
        <f t="shared" ca="1" si="211"/>
        <v>0</v>
      </c>
      <c r="HY422" s="7">
        <f t="shared" ca="1" si="209"/>
        <v>1</v>
      </c>
      <c r="HZ422" s="7">
        <f t="shared" ca="1" si="209"/>
        <v>1</v>
      </c>
      <c r="IA422" s="7">
        <f t="shared" ca="1" si="209"/>
        <v>0</v>
      </c>
      <c r="IB422" s="7">
        <f t="shared" ca="1" si="209"/>
        <v>1</v>
      </c>
      <c r="IC422" s="7">
        <f t="shared" ca="1" si="209"/>
        <v>0</v>
      </c>
      <c r="ID422" s="7">
        <f t="shared" ca="1" si="209"/>
        <v>0</v>
      </c>
      <c r="IE422" s="7">
        <f t="shared" ca="1" si="209"/>
        <v>1</v>
      </c>
      <c r="IF422" s="7">
        <f t="shared" ca="1" si="209"/>
        <v>0</v>
      </c>
      <c r="IG422" s="7">
        <f t="shared" ca="1" si="209"/>
        <v>1</v>
      </c>
      <c r="IH422" s="7">
        <f t="shared" ca="1" si="209"/>
        <v>1</v>
      </c>
      <c r="II422" s="7">
        <f t="shared" ca="1" si="209"/>
        <v>1</v>
      </c>
      <c r="IJ422" s="7">
        <f t="shared" ref="IJ422:IN445" ca="1" si="216">IF(OR(FA89,BS89),1,0)</f>
        <v>0</v>
      </c>
      <c r="IK422" s="7">
        <f t="shared" ca="1" si="216"/>
        <v>1</v>
      </c>
      <c r="IL422" s="7">
        <f t="shared" ca="1" si="216"/>
        <v>0</v>
      </c>
      <c r="IM422" s="7">
        <f t="shared" ca="1" si="216"/>
        <v>0</v>
      </c>
      <c r="IN422" s="7">
        <f t="shared" ca="1" si="216"/>
        <v>0</v>
      </c>
      <c r="IO422" s="7">
        <f t="shared" ca="1" si="210"/>
        <v>1</v>
      </c>
      <c r="IP422" s="7">
        <f t="shared" ca="1" si="210"/>
        <v>1</v>
      </c>
      <c r="IQ422" s="7">
        <f t="shared" ca="1" si="210"/>
        <v>0</v>
      </c>
      <c r="IR422" s="7">
        <f t="shared" ca="1" si="210"/>
        <v>1</v>
      </c>
      <c r="IS422" s="7">
        <f t="shared" ca="1" si="210"/>
        <v>0</v>
      </c>
      <c r="IT422" s="7">
        <f t="shared" ca="1" si="210"/>
        <v>0</v>
      </c>
      <c r="IU422" s="7">
        <f t="shared" ca="1" si="210"/>
        <v>1</v>
      </c>
      <c r="IV422" s="7">
        <f t="shared" ca="1" si="210"/>
        <v>1</v>
      </c>
      <c r="IW422" s="7">
        <f t="shared" ca="1" si="210"/>
        <v>0</v>
      </c>
      <c r="IX422" s="7">
        <f t="shared" ca="1" si="210"/>
        <v>1</v>
      </c>
      <c r="IY422" s="7">
        <f t="shared" ca="1" si="210"/>
        <v>1</v>
      </c>
      <c r="IZ422" s="7">
        <f t="shared" ca="1" si="210"/>
        <v>0</v>
      </c>
    </row>
    <row r="423" spans="173:260" x14ac:dyDescent="0.35">
      <c r="FQ423" s="3"/>
      <c r="FR423" s="3"/>
      <c r="FS423" s="3"/>
      <c r="FT423" s="3"/>
      <c r="FU423" s="3"/>
      <c r="FV423" s="3"/>
      <c r="FW423" s="7">
        <f t="shared" ca="1" si="213"/>
        <v>0</v>
      </c>
      <c r="FX423" s="7">
        <f t="shared" ca="1" si="213"/>
        <v>1</v>
      </c>
      <c r="FY423" s="7">
        <f t="shared" ca="1" si="213"/>
        <v>1</v>
      </c>
      <c r="FZ423" s="7">
        <f t="shared" ca="1" si="213"/>
        <v>1</v>
      </c>
      <c r="GA423" s="7">
        <f t="shared" ca="1" si="213"/>
        <v>1</v>
      </c>
      <c r="GB423" s="7">
        <f t="shared" ca="1" si="213"/>
        <v>1</v>
      </c>
      <c r="GC423" s="7">
        <f t="shared" ca="1" si="213"/>
        <v>1</v>
      </c>
      <c r="GD423" s="7">
        <f t="shared" ca="1" si="213"/>
        <v>1</v>
      </c>
      <c r="GE423" s="7">
        <f t="shared" ca="1" si="213"/>
        <v>0</v>
      </c>
      <c r="GF423" s="7">
        <f t="shared" ca="1" si="213"/>
        <v>1</v>
      </c>
      <c r="GG423" s="7">
        <f t="shared" ca="1" si="213"/>
        <v>1</v>
      </c>
      <c r="GH423" s="7">
        <f t="shared" ca="1" si="213"/>
        <v>1</v>
      </c>
      <c r="GI423" s="7">
        <f t="shared" ca="1" si="213"/>
        <v>1</v>
      </c>
      <c r="GJ423" s="7">
        <f t="shared" ca="1" si="213"/>
        <v>1</v>
      </c>
      <c r="GK423" s="7">
        <f t="shared" ca="1" si="213"/>
        <v>0</v>
      </c>
      <c r="GL423" s="7">
        <f t="shared" ca="1" si="212"/>
        <v>1</v>
      </c>
      <c r="GM423" s="7">
        <f t="shared" ca="1" si="212"/>
        <v>0</v>
      </c>
      <c r="GN423" s="7">
        <f t="shared" ca="1" si="212"/>
        <v>0</v>
      </c>
      <c r="GO423" s="7">
        <f t="shared" ca="1" si="212"/>
        <v>0</v>
      </c>
      <c r="GP423" s="7">
        <f t="shared" ca="1" si="214"/>
        <v>1</v>
      </c>
      <c r="GQ423" s="7">
        <f t="shared" ca="1" si="214"/>
        <v>1</v>
      </c>
      <c r="GR423" s="7">
        <f t="shared" ca="1" si="214"/>
        <v>0</v>
      </c>
      <c r="GS423" s="7">
        <f t="shared" ca="1" si="214"/>
        <v>0</v>
      </c>
      <c r="GT423" s="7">
        <f t="shared" ca="1" si="214"/>
        <v>0</v>
      </c>
      <c r="GU423" s="7">
        <f t="shared" ca="1" si="214"/>
        <v>0</v>
      </c>
      <c r="GV423" s="7">
        <f t="shared" ca="1" si="214"/>
        <v>1</v>
      </c>
      <c r="GW423" s="7">
        <f t="shared" ca="1" si="214"/>
        <v>0</v>
      </c>
      <c r="GX423" s="7">
        <f t="shared" ca="1" si="214"/>
        <v>0</v>
      </c>
      <c r="GY423" s="7">
        <f t="shared" ca="1" si="214"/>
        <v>0</v>
      </c>
      <c r="GZ423" s="7">
        <f t="shared" ca="1" si="214"/>
        <v>1</v>
      </c>
      <c r="HA423" s="7">
        <f t="shared" ca="1" si="206"/>
        <v>0</v>
      </c>
      <c r="HB423" s="7">
        <f t="shared" ca="1" si="206"/>
        <v>1</v>
      </c>
      <c r="HC423" s="7">
        <f t="shared" ca="1" si="206"/>
        <v>0</v>
      </c>
      <c r="HD423" s="7">
        <f t="shared" ca="1" si="206"/>
        <v>1</v>
      </c>
      <c r="HE423" s="7">
        <f t="shared" ca="1" si="206"/>
        <v>0</v>
      </c>
      <c r="HF423" s="7">
        <f t="shared" ca="1" si="206"/>
        <v>0</v>
      </c>
      <c r="HG423" s="7">
        <f t="shared" ca="1" si="206"/>
        <v>1</v>
      </c>
      <c r="HH423" s="7">
        <f t="shared" ca="1" si="206"/>
        <v>1</v>
      </c>
      <c r="HI423" s="7">
        <f t="shared" ca="1" si="206"/>
        <v>0</v>
      </c>
      <c r="HJ423" s="7">
        <f t="shared" ca="1" si="206"/>
        <v>1</v>
      </c>
      <c r="HK423" s="7">
        <f t="shared" ca="1" si="206"/>
        <v>0</v>
      </c>
      <c r="HL423" s="7">
        <f t="shared" ca="1" si="206"/>
        <v>1</v>
      </c>
      <c r="HM423" s="7">
        <f t="shared" ca="1" si="206"/>
        <v>1</v>
      </c>
      <c r="HN423" s="7">
        <f t="shared" ca="1" si="206"/>
        <v>1</v>
      </c>
      <c r="HO423" s="7">
        <f t="shared" ca="1" si="206"/>
        <v>0</v>
      </c>
      <c r="HP423" s="7">
        <f t="shared" ca="1" si="206"/>
        <v>0</v>
      </c>
      <c r="HQ423" s="7">
        <f t="shared" ca="1" si="215"/>
        <v>0</v>
      </c>
      <c r="HR423" s="7">
        <f t="shared" ca="1" si="211"/>
        <v>1</v>
      </c>
      <c r="HS423" s="7">
        <f t="shared" ca="1" si="211"/>
        <v>1</v>
      </c>
      <c r="HT423" s="7">
        <f t="shared" ca="1" si="211"/>
        <v>1</v>
      </c>
      <c r="HU423" s="7">
        <f t="shared" ca="1" si="211"/>
        <v>0</v>
      </c>
      <c r="HV423" s="7">
        <f t="shared" ca="1" si="211"/>
        <v>0</v>
      </c>
      <c r="HW423" s="7">
        <f t="shared" ca="1" si="211"/>
        <v>1</v>
      </c>
      <c r="HX423" s="7">
        <f t="shared" ca="1" si="211"/>
        <v>0</v>
      </c>
      <c r="HY423" s="7">
        <f t="shared" ca="1" si="211"/>
        <v>1</v>
      </c>
      <c r="HZ423" s="7">
        <f t="shared" ca="1" si="211"/>
        <v>1</v>
      </c>
      <c r="IA423" s="7">
        <f t="shared" ca="1" si="211"/>
        <v>0</v>
      </c>
      <c r="IB423" s="7">
        <f t="shared" ca="1" si="211"/>
        <v>1</v>
      </c>
      <c r="IC423" s="7">
        <f t="shared" ca="1" si="211"/>
        <v>1</v>
      </c>
      <c r="ID423" s="7">
        <f t="shared" ca="1" si="211"/>
        <v>0</v>
      </c>
      <c r="IE423" s="7">
        <f t="shared" ca="1" si="211"/>
        <v>0</v>
      </c>
      <c r="IF423" s="7">
        <f t="shared" ca="1" si="211"/>
        <v>1</v>
      </c>
      <c r="IG423" s="7">
        <f t="shared" ca="1" si="211"/>
        <v>1</v>
      </c>
      <c r="IH423" s="7">
        <f t="shared" ref="IH423:II446" ca="1" si="217">IF(OR(EY90,BQ90),1,0)</f>
        <v>1</v>
      </c>
      <c r="II423" s="7">
        <f t="shared" ca="1" si="217"/>
        <v>1</v>
      </c>
      <c r="IJ423" s="7">
        <f t="shared" ca="1" si="216"/>
        <v>0</v>
      </c>
      <c r="IK423" s="7">
        <f t="shared" ca="1" si="216"/>
        <v>0</v>
      </c>
      <c r="IL423" s="7">
        <f t="shared" ca="1" si="216"/>
        <v>0</v>
      </c>
      <c r="IM423" s="7">
        <f t="shared" ca="1" si="216"/>
        <v>1</v>
      </c>
      <c r="IN423" s="7">
        <f t="shared" ca="1" si="216"/>
        <v>1</v>
      </c>
      <c r="IO423" s="7">
        <f t="shared" ca="1" si="210"/>
        <v>0</v>
      </c>
      <c r="IP423" s="7">
        <f t="shared" ca="1" si="210"/>
        <v>1</v>
      </c>
      <c r="IQ423" s="7">
        <f t="shared" ca="1" si="210"/>
        <v>0</v>
      </c>
      <c r="IR423" s="7">
        <f t="shared" ca="1" si="210"/>
        <v>1</v>
      </c>
      <c r="IS423" s="7">
        <f t="shared" ca="1" si="210"/>
        <v>0</v>
      </c>
      <c r="IT423" s="7">
        <f t="shared" ca="1" si="210"/>
        <v>0</v>
      </c>
      <c r="IU423" s="7">
        <f t="shared" ca="1" si="210"/>
        <v>1</v>
      </c>
      <c r="IV423" s="7">
        <f t="shared" ca="1" si="210"/>
        <v>0</v>
      </c>
      <c r="IW423" s="7">
        <f t="shared" ca="1" si="210"/>
        <v>1</v>
      </c>
      <c r="IX423" s="7">
        <f t="shared" ca="1" si="210"/>
        <v>0</v>
      </c>
      <c r="IY423" s="7">
        <f t="shared" ca="1" si="210"/>
        <v>0</v>
      </c>
      <c r="IZ423" s="7">
        <f t="shared" ca="1" si="210"/>
        <v>0</v>
      </c>
    </row>
    <row r="424" spans="173:260" x14ac:dyDescent="0.35">
      <c r="FQ424" s="3"/>
      <c r="FR424" s="3"/>
      <c r="FS424" s="3"/>
      <c r="FT424" s="3"/>
      <c r="FU424" s="3"/>
      <c r="FV424" s="3"/>
      <c r="FW424" s="7">
        <f t="shared" ca="1" si="213"/>
        <v>1</v>
      </c>
      <c r="FX424" s="7">
        <f t="shared" ca="1" si="213"/>
        <v>1</v>
      </c>
      <c r="FY424" s="7">
        <f t="shared" ca="1" si="213"/>
        <v>0</v>
      </c>
      <c r="FZ424" s="7">
        <f t="shared" ca="1" si="213"/>
        <v>1</v>
      </c>
      <c r="GA424" s="7">
        <f t="shared" ca="1" si="213"/>
        <v>1</v>
      </c>
      <c r="GB424" s="7">
        <f t="shared" ca="1" si="213"/>
        <v>1</v>
      </c>
      <c r="GC424" s="7">
        <f t="shared" ca="1" si="213"/>
        <v>1</v>
      </c>
      <c r="GD424" s="7">
        <f t="shared" ca="1" si="213"/>
        <v>1</v>
      </c>
      <c r="GE424" s="7">
        <f t="shared" ca="1" si="213"/>
        <v>0</v>
      </c>
      <c r="GF424" s="7">
        <f t="shared" ca="1" si="213"/>
        <v>1</v>
      </c>
      <c r="GG424" s="7">
        <f t="shared" ca="1" si="213"/>
        <v>0</v>
      </c>
      <c r="GH424" s="7">
        <f t="shared" ca="1" si="213"/>
        <v>0</v>
      </c>
      <c r="GI424" s="7">
        <f t="shared" ca="1" si="213"/>
        <v>0</v>
      </c>
      <c r="GJ424" s="7">
        <f t="shared" ca="1" si="213"/>
        <v>1</v>
      </c>
      <c r="GK424" s="7">
        <f t="shared" ca="1" si="213"/>
        <v>0</v>
      </c>
      <c r="GL424" s="7">
        <f t="shared" ca="1" si="212"/>
        <v>0</v>
      </c>
      <c r="GM424" s="7">
        <f t="shared" ca="1" si="212"/>
        <v>1</v>
      </c>
      <c r="GN424" s="7">
        <f t="shared" ca="1" si="212"/>
        <v>1</v>
      </c>
      <c r="GO424" s="7">
        <f t="shared" ca="1" si="212"/>
        <v>1</v>
      </c>
      <c r="GP424" s="7">
        <f t="shared" ca="1" si="214"/>
        <v>0</v>
      </c>
      <c r="GQ424" s="7">
        <f t="shared" ca="1" si="214"/>
        <v>1</v>
      </c>
      <c r="GR424" s="7">
        <f t="shared" ca="1" si="214"/>
        <v>1</v>
      </c>
      <c r="GS424" s="7">
        <f t="shared" ca="1" si="214"/>
        <v>0</v>
      </c>
      <c r="GT424" s="7">
        <f t="shared" ca="1" si="214"/>
        <v>0</v>
      </c>
      <c r="GU424" s="7">
        <f t="shared" ca="1" si="214"/>
        <v>0</v>
      </c>
      <c r="GV424" s="7">
        <f t="shared" ca="1" si="214"/>
        <v>0</v>
      </c>
      <c r="GW424" s="7">
        <f t="shared" ca="1" si="214"/>
        <v>1</v>
      </c>
      <c r="GX424" s="7">
        <f t="shared" ca="1" si="214"/>
        <v>0</v>
      </c>
      <c r="GY424" s="7">
        <f t="shared" ca="1" si="214"/>
        <v>1</v>
      </c>
      <c r="GZ424" s="7">
        <f t="shared" ca="1" si="214"/>
        <v>1</v>
      </c>
      <c r="HA424" s="7">
        <f t="shared" ca="1" si="214"/>
        <v>0</v>
      </c>
      <c r="HB424" s="7">
        <f t="shared" ca="1" si="214"/>
        <v>1</v>
      </c>
      <c r="HC424" s="7">
        <f t="shared" ca="1" si="214"/>
        <v>0</v>
      </c>
      <c r="HD424" s="7">
        <f t="shared" ca="1" si="214"/>
        <v>1</v>
      </c>
      <c r="HE424" s="7">
        <f t="shared" ca="1" si="214"/>
        <v>1</v>
      </c>
      <c r="HF424" s="7">
        <f t="shared" ref="HF424:HP447" ca="1" si="218">IF(OR(DW91,AO91),1,0)</f>
        <v>1</v>
      </c>
      <c r="HG424" s="7">
        <f t="shared" ca="1" si="218"/>
        <v>0</v>
      </c>
      <c r="HH424" s="7">
        <f t="shared" ca="1" si="218"/>
        <v>0</v>
      </c>
      <c r="HI424" s="7">
        <f t="shared" ca="1" si="218"/>
        <v>0</v>
      </c>
      <c r="HJ424" s="7">
        <f t="shared" ca="1" si="218"/>
        <v>1</v>
      </c>
      <c r="HK424" s="7">
        <f t="shared" ca="1" si="218"/>
        <v>0</v>
      </c>
      <c r="HL424" s="7">
        <f t="shared" ca="1" si="218"/>
        <v>1</v>
      </c>
      <c r="HM424" s="7">
        <f t="shared" ca="1" si="218"/>
        <v>1</v>
      </c>
      <c r="HN424" s="7">
        <f t="shared" ca="1" si="218"/>
        <v>1</v>
      </c>
      <c r="HO424" s="7">
        <f t="shared" ca="1" si="218"/>
        <v>1</v>
      </c>
      <c r="HP424" s="7">
        <f t="shared" ca="1" si="218"/>
        <v>0</v>
      </c>
      <c r="HQ424" s="7">
        <f t="shared" ca="1" si="215"/>
        <v>1</v>
      </c>
      <c r="HR424" s="7">
        <f t="shared" ca="1" si="211"/>
        <v>1</v>
      </c>
      <c r="HS424" s="7">
        <f t="shared" ca="1" si="211"/>
        <v>1</v>
      </c>
      <c r="HT424" s="7">
        <f t="shared" ca="1" si="211"/>
        <v>1</v>
      </c>
      <c r="HU424" s="7">
        <f t="shared" ca="1" si="211"/>
        <v>0</v>
      </c>
      <c r="HV424" s="7">
        <f t="shared" ca="1" si="211"/>
        <v>1</v>
      </c>
      <c r="HW424" s="7">
        <f t="shared" ca="1" si="211"/>
        <v>1</v>
      </c>
      <c r="HX424" s="7">
        <f t="shared" ca="1" si="211"/>
        <v>1</v>
      </c>
      <c r="HY424" s="7">
        <f t="shared" ca="1" si="211"/>
        <v>1</v>
      </c>
      <c r="HZ424" s="7">
        <f t="shared" ca="1" si="211"/>
        <v>1</v>
      </c>
      <c r="IA424" s="7">
        <f t="shared" ca="1" si="211"/>
        <v>0</v>
      </c>
      <c r="IB424" s="7">
        <f t="shared" ca="1" si="211"/>
        <v>1</v>
      </c>
      <c r="IC424" s="7">
        <f t="shared" ca="1" si="211"/>
        <v>1</v>
      </c>
      <c r="ID424" s="7">
        <f t="shared" ca="1" si="211"/>
        <v>1</v>
      </c>
      <c r="IE424" s="7">
        <f t="shared" ca="1" si="211"/>
        <v>0</v>
      </c>
      <c r="IF424" s="7">
        <f t="shared" ca="1" si="211"/>
        <v>1</v>
      </c>
      <c r="IG424" s="7">
        <f t="shared" ca="1" si="211"/>
        <v>0</v>
      </c>
      <c r="IH424" s="7">
        <f t="shared" ca="1" si="217"/>
        <v>1</v>
      </c>
      <c r="II424" s="7">
        <f t="shared" ca="1" si="217"/>
        <v>0</v>
      </c>
      <c r="IJ424" s="7">
        <f t="shared" ca="1" si="216"/>
        <v>1</v>
      </c>
      <c r="IK424" s="7">
        <f t="shared" ca="1" si="216"/>
        <v>1</v>
      </c>
      <c r="IL424" s="7">
        <f t="shared" ca="1" si="216"/>
        <v>0</v>
      </c>
      <c r="IM424" s="7">
        <f t="shared" ca="1" si="216"/>
        <v>0</v>
      </c>
      <c r="IN424" s="7">
        <f t="shared" ca="1" si="216"/>
        <v>0</v>
      </c>
      <c r="IO424" s="7">
        <f t="shared" ca="1" si="210"/>
        <v>0</v>
      </c>
      <c r="IP424" s="7">
        <f t="shared" ca="1" si="210"/>
        <v>0</v>
      </c>
      <c r="IQ424" s="7">
        <f t="shared" ca="1" si="210"/>
        <v>0</v>
      </c>
      <c r="IR424" s="7">
        <f t="shared" ca="1" si="210"/>
        <v>0</v>
      </c>
      <c r="IS424" s="7">
        <f t="shared" ca="1" si="210"/>
        <v>0</v>
      </c>
      <c r="IT424" s="7">
        <f t="shared" ca="1" si="210"/>
        <v>0</v>
      </c>
      <c r="IU424" s="7">
        <f t="shared" ca="1" si="210"/>
        <v>1</v>
      </c>
      <c r="IV424" s="7">
        <f t="shared" ca="1" si="210"/>
        <v>1</v>
      </c>
      <c r="IW424" s="7">
        <f t="shared" ca="1" si="210"/>
        <v>0</v>
      </c>
      <c r="IX424" s="7">
        <f t="shared" ca="1" si="210"/>
        <v>0</v>
      </c>
      <c r="IY424" s="7">
        <f t="shared" ca="1" si="210"/>
        <v>1</v>
      </c>
      <c r="IZ424" s="7">
        <f t="shared" ca="1" si="210"/>
        <v>0</v>
      </c>
    </row>
    <row r="425" spans="173:260" x14ac:dyDescent="0.35">
      <c r="FQ425" s="3"/>
      <c r="FR425" s="3"/>
      <c r="FS425" s="3"/>
      <c r="FT425" s="3"/>
      <c r="FU425" s="3"/>
      <c r="FV425" s="3"/>
      <c r="FW425" s="7">
        <f t="shared" ca="1" si="213"/>
        <v>0</v>
      </c>
      <c r="FX425" s="7">
        <f t="shared" ca="1" si="213"/>
        <v>0</v>
      </c>
      <c r="FY425" s="7">
        <f t="shared" ca="1" si="213"/>
        <v>0</v>
      </c>
      <c r="FZ425" s="7">
        <f t="shared" ca="1" si="213"/>
        <v>1</v>
      </c>
      <c r="GA425" s="7">
        <f t="shared" ca="1" si="213"/>
        <v>1</v>
      </c>
      <c r="GB425" s="7">
        <f t="shared" ca="1" si="213"/>
        <v>1</v>
      </c>
      <c r="GC425" s="7">
        <f t="shared" ca="1" si="213"/>
        <v>1</v>
      </c>
      <c r="GD425" s="7">
        <f t="shared" ca="1" si="213"/>
        <v>1</v>
      </c>
      <c r="GE425" s="7">
        <f t="shared" ca="1" si="213"/>
        <v>1</v>
      </c>
      <c r="GF425" s="7">
        <f t="shared" ca="1" si="213"/>
        <v>1</v>
      </c>
      <c r="GG425" s="7">
        <f t="shared" ca="1" si="213"/>
        <v>0</v>
      </c>
      <c r="GH425" s="7">
        <f t="shared" ca="1" si="213"/>
        <v>0</v>
      </c>
      <c r="GI425" s="7">
        <f t="shared" ca="1" si="213"/>
        <v>1</v>
      </c>
      <c r="GJ425" s="7">
        <f t="shared" ca="1" si="213"/>
        <v>0</v>
      </c>
      <c r="GK425" s="7">
        <f t="shared" ca="1" si="213"/>
        <v>1</v>
      </c>
      <c r="GL425" s="7">
        <f t="shared" ca="1" si="212"/>
        <v>1</v>
      </c>
      <c r="GM425" s="7">
        <f t="shared" ca="1" si="212"/>
        <v>1</v>
      </c>
      <c r="GN425" s="7">
        <f t="shared" ca="1" si="212"/>
        <v>1</v>
      </c>
      <c r="GO425" s="7">
        <f t="shared" ca="1" si="212"/>
        <v>1</v>
      </c>
      <c r="GP425" s="7">
        <f t="shared" ca="1" si="214"/>
        <v>1</v>
      </c>
      <c r="GQ425" s="7">
        <f t="shared" ca="1" si="214"/>
        <v>0</v>
      </c>
      <c r="GR425" s="7">
        <f t="shared" ca="1" si="214"/>
        <v>1</v>
      </c>
      <c r="GS425" s="7">
        <f t="shared" ca="1" si="214"/>
        <v>0</v>
      </c>
      <c r="GT425" s="7">
        <f t="shared" ca="1" si="214"/>
        <v>1</v>
      </c>
      <c r="GU425" s="7">
        <f t="shared" ca="1" si="214"/>
        <v>1</v>
      </c>
      <c r="GV425" s="7">
        <f t="shared" ca="1" si="214"/>
        <v>0</v>
      </c>
      <c r="GW425" s="7">
        <f t="shared" ca="1" si="214"/>
        <v>0</v>
      </c>
      <c r="GX425" s="7">
        <f t="shared" ca="1" si="214"/>
        <v>0</v>
      </c>
      <c r="GY425" s="7">
        <f t="shared" ca="1" si="214"/>
        <v>0</v>
      </c>
      <c r="GZ425" s="7">
        <f t="shared" ca="1" si="214"/>
        <v>1</v>
      </c>
      <c r="HA425" s="7">
        <f t="shared" ca="1" si="214"/>
        <v>1</v>
      </c>
      <c r="HB425" s="7">
        <f t="shared" ca="1" si="214"/>
        <v>1</v>
      </c>
      <c r="HC425" s="7">
        <f t="shared" ca="1" si="214"/>
        <v>1</v>
      </c>
      <c r="HD425" s="7">
        <f t="shared" ca="1" si="214"/>
        <v>1</v>
      </c>
      <c r="HE425" s="7">
        <f t="shared" ca="1" si="214"/>
        <v>1</v>
      </c>
      <c r="HF425" s="7">
        <f t="shared" ca="1" si="218"/>
        <v>1</v>
      </c>
      <c r="HG425" s="7">
        <f t="shared" ca="1" si="218"/>
        <v>1</v>
      </c>
      <c r="HH425" s="7">
        <f t="shared" ca="1" si="218"/>
        <v>1</v>
      </c>
      <c r="HI425" s="7">
        <f t="shared" ca="1" si="218"/>
        <v>0</v>
      </c>
      <c r="HJ425" s="7">
        <f t="shared" ca="1" si="218"/>
        <v>1</v>
      </c>
      <c r="HK425" s="7">
        <f t="shared" ca="1" si="218"/>
        <v>0</v>
      </c>
      <c r="HL425" s="7">
        <f t="shared" ca="1" si="218"/>
        <v>0</v>
      </c>
      <c r="HM425" s="7">
        <f t="shared" ca="1" si="218"/>
        <v>1</v>
      </c>
      <c r="HN425" s="7">
        <f t="shared" ca="1" si="218"/>
        <v>1</v>
      </c>
      <c r="HO425" s="7">
        <f t="shared" ca="1" si="218"/>
        <v>1</v>
      </c>
      <c r="HP425" s="7">
        <f t="shared" ca="1" si="218"/>
        <v>0</v>
      </c>
      <c r="HQ425" s="7">
        <f t="shared" ca="1" si="215"/>
        <v>0</v>
      </c>
      <c r="HR425" s="7">
        <f t="shared" ca="1" si="211"/>
        <v>0</v>
      </c>
      <c r="HS425" s="7">
        <f t="shared" ca="1" si="211"/>
        <v>1</v>
      </c>
      <c r="HT425" s="7">
        <f t="shared" ca="1" si="211"/>
        <v>0</v>
      </c>
      <c r="HU425" s="7">
        <f t="shared" ca="1" si="211"/>
        <v>1</v>
      </c>
      <c r="HV425" s="7">
        <f t="shared" ca="1" si="211"/>
        <v>1</v>
      </c>
      <c r="HW425" s="7">
        <f t="shared" ca="1" si="211"/>
        <v>0</v>
      </c>
      <c r="HX425" s="7">
        <f t="shared" ca="1" si="211"/>
        <v>1</v>
      </c>
      <c r="HY425" s="7">
        <f t="shared" ca="1" si="211"/>
        <v>0</v>
      </c>
      <c r="HZ425" s="7">
        <f t="shared" ca="1" si="211"/>
        <v>1</v>
      </c>
      <c r="IA425" s="7">
        <f t="shared" ca="1" si="211"/>
        <v>0</v>
      </c>
      <c r="IB425" s="7">
        <f t="shared" ca="1" si="211"/>
        <v>0</v>
      </c>
      <c r="IC425" s="7">
        <f t="shared" ca="1" si="211"/>
        <v>1</v>
      </c>
      <c r="ID425" s="7">
        <f t="shared" ca="1" si="211"/>
        <v>0</v>
      </c>
      <c r="IE425" s="7">
        <f t="shared" ca="1" si="211"/>
        <v>0</v>
      </c>
      <c r="IF425" s="7">
        <f t="shared" ca="1" si="211"/>
        <v>1</v>
      </c>
      <c r="IG425" s="7">
        <f t="shared" ca="1" si="211"/>
        <v>0</v>
      </c>
      <c r="IH425" s="7">
        <f t="shared" ca="1" si="217"/>
        <v>1</v>
      </c>
      <c r="II425" s="7">
        <f t="shared" ca="1" si="217"/>
        <v>1</v>
      </c>
      <c r="IJ425" s="7">
        <f t="shared" ca="1" si="216"/>
        <v>1</v>
      </c>
      <c r="IK425" s="7">
        <f t="shared" ca="1" si="216"/>
        <v>0</v>
      </c>
      <c r="IL425" s="7">
        <f t="shared" ca="1" si="216"/>
        <v>0</v>
      </c>
      <c r="IM425" s="7">
        <f t="shared" ca="1" si="216"/>
        <v>1</v>
      </c>
      <c r="IN425" s="7">
        <f t="shared" ca="1" si="216"/>
        <v>1</v>
      </c>
      <c r="IO425" s="7">
        <f t="shared" ca="1" si="210"/>
        <v>1</v>
      </c>
      <c r="IP425" s="7">
        <f t="shared" ca="1" si="210"/>
        <v>0</v>
      </c>
      <c r="IQ425" s="7">
        <f t="shared" ca="1" si="210"/>
        <v>1</v>
      </c>
      <c r="IR425" s="7">
        <f t="shared" ca="1" si="210"/>
        <v>0</v>
      </c>
      <c r="IS425" s="7">
        <f t="shared" ca="1" si="210"/>
        <v>0</v>
      </c>
      <c r="IT425" s="7">
        <f t="shared" ca="1" si="210"/>
        <v>1</v>
      </c>
      <c r="IU425" s="7">
        <f t="shared" ca="1" si="210"/>
        <v>1</v>
      </c>
      <c r="IV425" s="7">
        <f t="shared" ca="1" si="210"/>
        <v>0</v>
      </c>
      <c r="IW425" s="7">
        <f t="shared" ca="1" si="210"/>
        <v>0</v>
      </c>
      <c r="IX425" s="7">
        <f t="shared" ca="1" si="210"/>
        <v>0</v>
      </c>
      <c r="IY425" s="7">
        <f t="shared" ca="1" si="210"/>
        <v>1</v>
      </c>
      <c r="IZ425" s="7">
        <f t="shared" ca="1" si="210"/>
        <v>0</v>
      </c>
    </row>
    <row r="426" spans="173:260" x14ac:dyDescent="0.35">
      <c r="FQ426" s="3"/>
      <c r="FR426" s="3"/>
      <c r="FS426" s="3"/>
      <c r="FT426" s="3"/>
      <c r="FU426" s="3"/>
      <c r="FV426" s="3"/>
      <c r="FW426" s="7">
        <f t="shared" ref="FW426:GK449" ca="1" si="219">IF(OR(CN93,F93),1,0)</f>
        <v>0</v>
      </c>
      <c r="FX426" s="7">
        <f t="shared" ca="1" si="219"/>
        <v>0</v>
      </c>
      <c r="FY426" s="7">
        <f t="shared" ca="1" si="219"/>
        <v>0</v>
      </c>
      <c r="FZ426" s="7">
        <f t="shared" ca="1" si="219"/>
        <v>1</v>
      </c>
      <c r="GA426" s="7">
        <f t="shared" ca="1" si="219"/>
        <v>0</v>
      </c>
      <c r="GB426" s="7">
        <f t="shared" ca="1" si="219"/>
        <v>1</v>
      </c>
      <c r="GC426" s="7">
        <f t="shared" ca="1" si="219"/>
        <v>1</v>
      </c>
      <c r="GD426" s="7">
        <f t="shared" ca="1" si="219"/>
        <v>1</v>
      </c>
      <c r="GE426" s="7">
        <f t="shared" ca="1" si="219"/>
        <v>1</v>
      </c>
      <c r="GF426" s="7">
        <f t="shared" ca="1" si="219"/>
        <v>1</v>
      </c>
      <c r="GG426" s="7">
        <f t="shared" ca="1" si="219"/>
        <v>1</v>
      </c>
      <c r="GH426" s="7">
        <f t="shared" ca="1" si="219"/>
        <v>1</v>
      </c>
      <c r="GI426" s="7">
        <f t="shared" ca="1" si="219"/>
        <v>0</v>
      </c>
      <c r="GJ426" s="7">
        <f t="shared" ca="1" si="219"/>
        <v>1</v>
      </c>
      <c r="GK426" s="7">
        <f t="shared" ca="1" si="219"/>
        <v>0</v>
      </c>
      <c r="GL426" s="7">
        <f t="shared" ca="1" si="212"/>
        <v>0</v>
      </c>
      <c r="GM426" s="7">
        <f t="shared" ca="1" si="212"/>
        <v>0</v>
      </c>
      <c r="GN426" s="7">
        <f t="shared" ca="1" si="212"/>
        <v>1</v>
      </c>
      <c r="GO426" s="7">
        <f t="shared" ca="1" si="212"/>
        <v>0</v>
      </c>
      <c r="GP426" s="7">
        <f t="shared" ca="1" si="214"/>
        <v>1</v>
      </c>
      <c r="GQ426" s="7">
        <f t="shared" ca="1" si="214"/>
        <v>0</v>
      </c>
      <c r="GR426" s="7">
        <f t="shared" ca="1" si="214"/>
        <v>1</v>
      </c>
      <c r="GS426" s="7">
        <f t="shared" ca="1" si="214"/>
        <v>1</v>
      </c>
      <c r="GT426" s="7">
        <f t="shared" ca="1" si="214"/>
        <v>0</v>
      </c>
      <c r="GU426" s="7">
        <f t="shared" ca="1" si="214"/>
        <v>1</v>
      </c>
      <c r="GV426" s="7">
        <f t="shared" ca="1" si="214"/>
        <v>1</v>
      </c>
      <c r="GW426" s="7">
        <f t="shared" ca="1" si="214"/>
        <v>1</v>
      </c>
      <c r="GX426" s="7">
        <f t="shared" ca="1" si="214"/>
        <v>0</v>
      </c>
      <c r="GY426" s="7">
        <f t="shared" ca="1" si="214"/>
        <v>0</v>
      </c>
      <c r="GZ426" s="7">
        <f t="shared" ca="1" si="214"/>
        <v>0</v>
      </c>
      <c r="HA426" s="7">
        <f t="shared" ca="1" si="214"/>
        <v>1</v>
      </c>
      <c r="HB426" s="7">
        <f t="shared" ca="1" si="214"/>
        <v>1</v>
      </c>
      <c r="HC426" s="7">
        <f t="shared" ca="1" si="214"/>
        <v>0</v>
      </c>
      <c r="HD426" s="7">
        <f t="shared" ca="1" si="214"/>
        <v>1</v>
      </c>
      <c r="HE426" s="7">
        <f t="shared" ca="1" si="214"/>
        <v>0</v>
      </c>
      <c r="HF426" s="7">
        <f t="shared" ca="1" si="218"/>
        <v>1</v>
      </c>
      <c r="HG426" s="7">
        <f t="shared" ca="1" si="218"/>
        <v>1</v>
      </c>
      <c r="HH426" s="7">
        <f t="shared" ca="1" si="218"/>
        <v>0</v>
      </c>
      <c r="HI426" s="7">
        <f t="shared" ca="1" si="218"/>
        <v>0</v>
      </c>
      <c r="HJ426" s="7">
        <f t="shared" ca="1" si="218"/>
        <v>1</v>
      </c>
      <c r="HK426" s="7">
        <f t="shared" ca="1" si="218"/>
        <v>0</v>
      </c>
      <c r="HL426" s="7">
        <f t="shared" ca="1" si="218"/>
        <v>0</v>
      </c>
      <c r="HM426" s="7">
        <f t="shared" ca="1" si="218"/>
        <v>0</v>
      </c>
      <c r="HN426" s="7">
        <f t="shared" ca="1" si="218"/>
        <v>0</v>
      </c>
      <c r="HO426" s="7">
        <f t="shared" ca="1" si="218"/>
        <v>0</v>
      </c>
      <c r="HP426" s="7">
        <f t="shared" ca="1" si="218"/>
        <v>0</v>
      </c>
      <c r="HQ426" s="7">
        <f t="shared" ca="1" si="215"/>
        <v>0</v>
      </c>
      <c r="HR426" s="7">
        <f t="shared" ca="1" si="211"/>
        <v>1</v>
      </c>
      <c r="HS426" s="7">
        <f t="shared" ca="1" si="211"/>
        <v>0</v>
      </c>
      <c r="HT426" s="7">
        <f t="shared" ca="1" si="211"/>
        <v>0</v>
      </c>
      <c r="HU426" s="7">
        <f t="shared" ca="1" si="211"/>
        <v>1</v>
      </c>
      <c r="HV426" s="7">
        <f t="shared" ca="1" si="211"/>
        <v>0</v>
      </c>
      <c r="HW426" s="7">
        <f t="shared" ca="1" si="211"/>
        <v>0</v>
      </c>
      <c r="HX426" s="7">
        <f t="shared" ca="1" si="211"/>
        <v>1</v>
      </c>
      <c r="HY426" s="7">
        <f t="shared" ca="1" si="211"/>
        <v>1</v>
      </c>
      <c r="HZ426" s="7">
        <f t="shared" ca="1" si="211"/>
        <v>0</v>
      </c>
      <c r="IA426" s="7">
        <f t="shared" ca="1" si="211"/>
        <v>1</v>
      </c>
      <c r="IB426" s="7">
        <f t="shared" ca="1" si="211"/>
        <v>0</v>
      </c>
      <c r="IC426" s="7">
        <f t="shared" ca="1" si="211"/>
        <v>1</v>
      </c>
      <c r="ID426" s="7">
        <f t="shared" ca="1" si="211"/>
        <v>1</v>
      </c>
      <c r="IE426" s="7">
        <f t="shared" ca="1" si="211"/>
        <v>1</v>
      </c>
      <c r="IF426" s="7">
        <f t="shared" ca="1" si="211"/>
        <v>0</v>
      </c>
      <c r="IG426" s="7">
        <f t="shared" ca="1" si="211"/>
        <v>0</v>
      </c>
      <c r="IH426" s="7">
        <f t="shared" ca="1" si="217"/>
        <v>1</v>
      </c>
      <c r="II426" s="7">
        <f t="shared" ca="1" si="217"/>
        <v>1</v>
      </c>
      <c r="IJ426" s="7">
        <f t="shared" ca="1" si="216"/>
        <v>0</v>
      </c>
      <c r="IK426" s="7">
        <f t="shared" ca="1" si="216"/>
        <v>0</v>
      </c>
      <c r="IL426" s="7">
        <f t="shared" ca="1" si="216"/>
        <v>0</v>
      </c>
      <c r="IM426" s="7">
        <f t="shared" ca="1" si="216"/>
        <v>0</v>
      </c>
      <c r="IN426" s="7">
        <f t="shared" ca="1" si="216"/>
        <v>1</v>
      </c>
      <c r="IO426" s="7">
        <f t="shared" ca="1" si="210"/>
        <v>0</v>
      </c>
      <c r="IP426" s="7">
        <f t="shared" ca="1" si="210"/>
        <v>1</v>
      </c>
      <c r="IQ426" s="7">
        <f t="shared" ca="1" si="210"/>
        <v>1</v>
      </c>
      <c r="IR426" s="7">
        <f t="shared" ca="1" si="210"/>
        <v>0</v>
      </c>
      <c r="IS426" s="7">
        <f t="shared" ca="1" si="210"/>
        <v>0</v>
      </c>
      <c r="IT426" s="7">
        <f t="shared" ca="1" si="210"/>
        <v>0</v>
      </c>
      <c r="IU426" s="7">
        <f t="shared" ca="1" si="210"/>
        <v>0</v>
      </c>
      <c r="IV426" s="7">
        <f t="shared" ca="1" si="210"/>
        <v>0</v>
      </c>
      <c r="IW426" s="7">
        <f t="shared" ca="1" si="210"/>
        <v>1</v>
      </c>
      <c r="IX426" s="7">
        <f t="shared" ca="1" si="210"/>
        <v>1</v>
      </c>
      <c r="IY426" s="7">
        <f t="shared" ca="1" si="210"/>
        <v>0</v>
      </c>
      <c r="IZ426" s="7">
        <f t="shared" ca="1" si="210"/>
        <v>1</v>
      </c>
    </row>
    <row r="427" spans="173:260" x14ac:dyDescent="0.35">
      <c r="FQ427" s="3"/>
      <c r="FR427" s="3"/>
      <c r="FS427" s="3"/>
      <c r="FT427" s="3"/>
      <c r="FU427" s="3"/>
      <c r="FV427" s="3"/>
      <c r="FW427" s="7">
        <f t="shared" ca="1" si="219"/>
        <v>0</v>
      </c>
      <c r="FX427" s="7">
        <f t="shared" ca="1" si="219"/>
        <v>1</v>
      </c>
      <c r="FY427" s="7">
        <f t="shared" ca="1" si="219"/>
        <v>1</v>
      </c>
      <c r="FZ427" s="7">
        <f t="shared" ca="1" si="219"/>
        <v>0</v>
      </c>
      <c r="GA427" s="7">
        <f t="shared" ca="1" si="219"/>
        <v>1</v>
      </c>
      <c r="GB427" s="7">
        <f t="shared" ca="1" si="219"/>
        <v>0</v>
      </c>
      <c r="GC427" s="7">
        <f t="shared" ca="1" si="219"/>
        <v>0</v>
      </c>
      <c r="GD427" s="7">
        <f t="shared" ca="1" si="219"/>
        <v>1</v>
      </c>
      <c r="GE427" s="7">
        <f t="shared" ca="1" si="219"/>
        <v>1</v>
      </c>
      <c r="GF427" s="7">
        <f t="shared" ca="1" si="219"/>
        <v>1</v>
      </c>
      <c r="GG427" s="7">
        <f t="shared" ca="1" si="219"/>
        <v>1</v>
      </c>
      <c r="GH427" s="7">
        <f t="shared" ca="1" si="219"/>
        <v>0</v>
      </c>
      <c r="GI427" s="7">
        <f t="shared" ca="1" si="219"/>
        <v>1</v>
      </c>
      <c r="GJ427" s="7">
        <f t="shared" ca="1" si="219"/>
        <v>1</v>
      </c>
      <c r="GK427" s="7">
        <f t="shared" ca="1" si="219"/>
        <v>0</v>
      </c>
      <c r="GL427" s="7">
        <f t="shared" ca="1" si="212"/>
        <v>0</v>
      </c>
      <c r="GM427" s="7">
        <f t="shared" ca="1" si="212"/>
        <v>0</v>
      </c>
      <c r="GN427" s="7">
        <f t="shared" ca="1" si="212"/>
        <v>1</v>
      </c>
      <c r="GO427" s="7">
        <f t="shared" ca="1" si="212"/>
        <v>0</v>
      </c>
      <c r="GP427" s="7">
        <f t="shared" ca="1" si="214"/>
        <v>1</v>
      </c>
      <c r="GQ427" s="7">
        <f t="shared" ca="1" si="214"/>
        <v>1</v>
      </c>
      <c r="GR427" s="7">
        <f t="shared" ca="1" si="214"/>
        <v>1</v>
      </c>
      <c r="GS427" s="7">
        <f t="shared" ca="1" si="214"/>
        <v>1</v>
      </c>
      <c r="GT427" s="7">
        <f t="shared" ca="1" si="214"/>
        <v>1</v>
      </c>
      <c r="GU427" s="7">
        <f t="shared" ca="1" si="214"/>
        <v>0</v>
      </c>
      <c r="GV427" s="7">
        <f t="shared" ca="1" si="214"/>
        <v>1</v>
      </c>
      <c r="GW427" s="7">
        <f t="shared" ca="1" si="214"/>
        <v>0</v>
      </c>
      <c r="GX427" s="7">
        <f t="shared" ca="1" si="214"/>
        <v>1</v>
      </c>
      <c r="GY427" s="7">
        <f t="shared" ca="1" si="214"/>
        <v>1</v>
      </c>
      <c r="GZ427" s="7">
        <f t="shared" ca="1" si="214"/>
        <v>0</v>
      </c>
      <c r="HA427" s="7">
        <f t="shared" ca="1" si="214"/>
        <v>0</v>
      </c>
      <c r="HB427" s="7">
        <f t="shared" ca="1" si="214"/>
        <v>0</v>
      </c>
      <c r="HC427" s="7">
        <f t="shared" ca="1" si="214"/>
        <v>1</v>
      </c>
      <c r="HD427" s="7">
        <f t="shared" ca="1" si="214"/>
        <v>0</v>
      </c>
      <c r="HE427" s="7">
        <f t="shared" ca="1" si="214"/>
        <v>1</v>
      </c>
      <c r="HF427" s="7">
        <f t="shared" ca="1" si="218"/>
        <v>0</v>
      </c>
      <c r="HG427" s="7">
        <f t="shared" ca="1" si="218"/>
        <v>1</v>
      </c>
      <c r="HH427" s="7">
        <f t="shared" ca="1" si="218"/>
        <v>0</v>
      </c>
      <c r="HI427" s="7">
        <f t="shared" ca="1" si="218"/>
        <v>0</v>
      </c>
      <c r="HJ427" s="7">
        <f t="shared" ca="1" si="218"/>
        <v>0</v>
      </c>
      <c r="HK427" s="7">
        <f t="shared" ca="1" si="218"/>
        <v>1</v>
      </c>
      <c r="HL427" s="7">
        <f t="shared" ca="1" si="218"/>
        <v>1</v>
      </c>
      <c r="HM427" s="7">
        <f t="shared" ca="1" si="218"/>
        <v>1</v>
      </c>
      <c r="HN427" s="7">
        <f t="shared" ca="1" si="218"/>
        <v>1</v>
      </c>
      <c r="HO427" s="7">
        <f t="shared" ca="1" si="218"/>
        <v>1</v>
      </c>
      <c r="HP427" s="7">
        <f t="shared" ca="1" si="218"/>
        <v>1</v>
      </c>
      <c r="HQ427" s="7">
        <f t="shared" ca="1" si="215"/>
        <v>0</v>
      </c>
      <c r="HR427" s="7">
        <f t="shared" ca="1" si="211"/>
        <v>0</v>
      </c>
      <c r="HS427" s="7">
        <f t="shared" ca="1" si="211"/>
        <v>1</v>
      </c>
      <c r="HT427" s="7">
        <f t="shared" ca="1" si="211"/>
        <v>1</v>
      </c>
      <c r="HU427" s="7">
        <f t="shared" ca="1" si="211"/>
        <v>1</v>
      </c>
      <c r="HV427" s="7">
        <f t="shared" ca="1" si="211"/>
        <v>0</v>
      </c>
      <c r="HW427" s="7">
        <f t="shared" ca="1" si="211"/>
        <v>1</v>
      </c>
      <c r="HX427" s="7">
        <f t="shared" ca="1" si="211"/>
        <v>1</v>
      </c>
      <c r="HY427" s="7">
        <f t="shared" ca="1" si="211"/>
        <v>1</v>
      </c>
      <c r="HZ427" s="7">
        <f t="shared" ca="1" si="211"/>
        <v>1</v>
      </c>
      <c r="IA427" s="7">
        <f t="shared" ca="1" si="211"/>
        <v>1</v>
      </c>
      <c r="IB427" s="7">
        <f t="shared" ca="1" si="211"/>
        <v>0</v>
      </c>
      <c r="IC427" s="7">
        <f t="shared" ca="1" si="211"/>
        <v>0</v>
      </c>
      <c r="ID427" s="7">
        <f t="shared" ca="1" si="211"/>
        <v>0</v>
      </c>
      <c r="IE427" s="7">
        <f t="shared" ca="1" si="211"/>
        <v>0</v>
      </c>
      <c r="IF427" s="7">
        <f t="shared" ca="1" si="211"/>
        <v>0</v>
      </c>
      <c r="IG427" s="7">
        <f t="shared" ca="1" si="211"/>
        <v>0</v>
      </c>
      <c r="IH427" s="7">
        <f t="shared" ca="1" si="217"/>
        <v>1</v>
      </c>
      <c r="II427" s="7">
        <f t="shared" ca="1" si="217"/>
        <v>0</v>
      </c>
      <c r="IJ427" s="7">
        <f t="shared" ca="1" si="216"/>
        <v>1</v>
      </c>
      <c r="IK427" s="7">
        <f t="shared" ca="1" si="216"/>
        <v>1</v>
      </c>
      <c r="IL427" s="7">
        <f t="shared" ca="1" si="216"/>
        <v>1</v>
      </c>
      <c r="IM427" s="7">
        <f t="shared" ca="1" si="216"/>
        <v>0</v>
      </c>
      <c r="IN427" s="7">
        <f t="shared" ca="1" si="216"/>
        <v>0</v>
      </c>
      <c r="IO427" s="7">
        <f t="shared" ca="1" si="210"/>
        <v>0</v>
      </c>
      <c r="IP427" s="7">
        <f t="shared" ca="1" si="210"/>
        <v>1</v>
      </c>
      <c r="IQ427" s="7">
        <f t="shared" ca="1" si="210"/>
        <v>1</v>
      </c>
      <c r="IR427" s="7">
        <f t="shared" ca="1" si="210"/>
        <v>1</v>
      </c>
      <c r="IS427" s="7">
        <f t="shared" ca="1" si="210"/>
        <v>1</v>
      </c>
      <c r="IT427" s="7">
        <f t="shared" ca="1" si="210"/>
        <v>1</v>
      </c>
      <c r="IU427" s="7">
        <f t="shared" ca="1" si="210"/>
        <v>0</v>
      </c>
      <c r="IV427" s="7">
        <f t="shared" ca="1" si="210"/>
        <v>1</v>
      </c>
      <c r="IW427" s="7">
        <f t="shared" ca="1" si="210"/>
        <v>1</v>
      </c>
      <c r="IX427" s="7">
        <f t="shared" ca="1" si="210"/>
        <v>0</v>
      </c>
      <c r="IY427" s="7">
        <f t="shared" ca="1" si="210"/>
        <v>0</v>
      </c>
      <c r="IZ427" s="7">
        <f t="shared" ca="1" si="210"/>
        <v>0</v>
      </c>
    </row>
    <row r="428" spans="173:260" x14ac:dyDescent="0.35">
      <c r="FQ428" s="3"/>
      <c r="FR428" s="3"/>
      <c r="FS428" s="3"/>
      <c r="FT428" s="3"/>
      <c r="FU428" s="3"/>
      <c r="FV428" s="3"/>
      <c r="FW428" s="7">
        <f t="shared" ca="1" si="219"/>
        <v>1</v>
      </c>
      <c r="FX428" s="7">
        <f t="shared" ca="1" si="219"/>
        <v>0</v>
      </c>
      <c r="FY428" s="7">
        <f t="shared" ca="1" si="219"/>
        <v>1</v>
      </c>
      <c r="FZ428" s="7">
        <f t="shared" ca="1" si="219"/>
        <v>0</v>
      </c>
      <c r="GA428" s="7">
        <f t="shared" ca="1" si="219"/>
        <v>1</v>
      </c>
      <c r="GB428" s="7">
        <f t="shared" ca="1" si="219"/>
        <v>1</v>
      </c>
      <c r="GC428" s="7">
        <f t="shared" ca="1" si="219"/>
        <v>1</v>
      </c>
      <c r="GD428" s="7">
        <f t="shared" ca="1" si="219"/>
        <v>1</v>
      </c>
      <c r="GE428" s="7">
        <f t="shared" ca="1" si="219"/>
        <v>0</v>
      </c>
      <c r="GF428" s="7">
        <f t="shared" ca="1" si="219"/>
        <v>1</v>
      </c>
      <c r="GG428" s="7">
        <f t="shared" ca="1" si="219"/>
        <v>1</v>
      </c>
      <c r="GH428" s="7">
        <f t="shared" ca="1" si="219"/>
        <v>1</v>
      </c>
      <c r="GI428" s="7">
        <f t="shared" ca="1" si="219"/>
        <v>0</v>
      </c>
      <c r="GJ428" s="7">
        <f t="shared" ca="1" si="219"/>
        <v>0</v>
      </c>
      <c r="GK428" s="7">
        <f t="shared" ca="1" si="219"/>
        <v>1</v>
      </c>
      <c r="GL428" s="7">
        <f t="shared" ca="1" si="212"/>
        <v>0</v>
      </c>
      <c r="GM428" s="7">
        <f t="shared" ca="1" si="212"/>
        <v>1</v>
      </c>
      <c r="GN428" s="7">
        <f t="shared" ca="1" si="212"/>
        <v>0</v>
      </c>
      <c r="GO428" s="7">
        <f t="shared" ca="1" si="212"/>
        <v>1</v>
      </c>
      <c r="GP428" s="7">
        <f t="shared" ca="1" si="214"/>
        <v>0</v>
      </c>
      <c r="GQ428" s="7">
        <f t="shared" ca="1" si="214"/>
        <v>0</v>
      </c>
      <c r="GR428" s="7">
        <f t="shared" ca="1" si="214"/>
        <v>1</v>
      </c>
      <c r="GS428" s="7">
        <f t="shared" ca="1" si="214"/>
        <v>1</v>
      </c>
      <c r="GT428" s="7">
        <f t="shared" ca="1" si="214"/>
        <v>0</v>
      </c>
      <c r="GU428" s="7">
        <f t="shared" ca="1" si="214"/>
        <v>1</v>
      </c>
      <c r="GV428" s="7">
        <f t="shared" ca="1" si="214"/>
        <v>1</v>
      </c>
      <c r="GW428" s="7">
        <f t="shared" ca="1" si="214"/>
        <v>0</v>
      </c>
      <c r="GX428" s="7">
        <f t="shared" ca="1" si="214"/>
        <v>1</v>
      </c>
      <c r="GY428" s="7">
        <f t="shared" ca="1" si="214"/>
        <v>0</v>
      </c>
      <c r="GZ428" s="7">
        <f t="shared" ca="1" si="214"/>
        <v>0</v>
      </c>
      <c r="HA428" s="7">
        <f t="shared" ca="1" si="214"/>
        <v>1</v>
      </c>
      <c r="HB428" s="7">
        <f t="shared" ca="1" si="214"/>
        <v>0</v>
      </c>
      <c r="HC428" s="7">
        <f t="shared" ca="1" si="214"/>
        <v>1</v>
      </c>
      <c r="HD428" s="7">
        <f t="shared" ca="1" si="214"/>
        <v>1</v>
      </c>
      <c r="HE428" s="7">
        <f t="shared" ca="1" si="214"/>
        <v>1</v>
      </c>
      <c r="HF428" s="7">
        <f t="shared" ca="1" si="218"/>
        <v>1</v>
      </c>
      <c r="HG428" s="7">
        <f t="shared" ca="1" si="218"/>
        <v>0</v>
      </c>
      <c r="HH428" s="7">
        <f t="shared" ca="1" si="218"/>
        <v>0</v>
      </c>
      <c r="HI428" s="7">
        <f t="shared" ca="1" si="218"/>
        <v>1</v>
      </c>
      <c r="HJ428" s="7">
        <f t="shared" ca="1" si="218"/>
        <v>1</v>
      </c>
      <c r="HK428" s="7">
        <f t="shared" ca="1" si="218"/>
        <v>0</v>
      </c>
      <c r="HL428" s="7">
        <f t="shared" ca="1" si="218"/>
        <v>0</v>
      </c>
      <c r="HM428" s="7">
        <f t="shared" ca="1" si="218"/>
        <v>0</v>
      </c>
      <c r="HN428" s="7">
        <f t="shared" ca="1" si="218"/>
        <v>1</v>
      </c>
      <c r="HO428" s="7">
        <f t="shared" ca="1" si="218"/>
        <v>1</v>
      </c>
      <c r="HP428" s="7">
        <f t="shared" ca="1" si="218"/>
        <v>1</v>
      </c>
      <c r="HQ428" s="7">
        <f t="shared" ca="1" si="215"/>
        <v>1</v>
      </c>
      <c r="HR428" s="7">
        <f t="shared" ca="1" si="211"/>
        <v>1</v>
      </c>
      <c r="HS428" s="7">
        <f t="shared" ca="1" si="211"/>
        <v>0</v>
      </c>
      <c r="HT428" s="7">
        <f t="shared" ca="1" si="211"/>
        <v>1</v>
      </c>
      <c r="HU428" s="7">
        <f t="shared" ca="1" si="211"/>
        <v>1</v>
      </c>
      <c r="HV428" s="7">
        <f t="shared" ca="1" si="211"/>
        <v>0</v>
      </c>
      <c r="HW428" s="7">
        <f t="shared" ca="1" si="211"/>
        <v>0</v>
      </c>
      <c r="HX428" s="7">
        <f t="shared" ca="1" si="211"/>
        <v>0</v>
      </c>
      <c r="HY428" s="7">
        <f t="shared" ca="1" si="211"/>
        <v>0</v>
      </c>
      <c r="HZ428" s="7">
        <f t="shared" ca="1" si="211"/>
        <v>0</v>
      </c>
      <c r="IA428" s="7">
        <f t="shared" ca="1" si="211"/>
        <v>0</v>
      </c>
      <c r="IB428" s="7">
        <f t="shared" ca="1" si="211"/>
        <v>1</v>
      </c>
      <c r="IC428" s="7">
        <f t="shared" ca="1" si="211"/>
        <v>1</v>
      </c>
      <c r="ID428" s="7">
        <f t="shared" ca="1" si="211"/>
        <v>0</v>
      </c>
      <c r="IE428" s="7">
        <f t="shared" ca="1" si="211"/>
        <v>1</v>
      </c>
      <c r="IF428" s="7">
        <f t="shared" ca="1" si="211"/>
        <v>0</v>
      </c>
      <c r="IG428" s="7">
        <f t="shared" ca="1" si="211"/>
        <v>0</v>
      </c>
      <c r="IH428" s="7">
        <f t="shared" ca="1" si="217"/>
        <v>1</v>
      </c>
      <c r="II428" s="7">
        <f t="shared" ca="1" si="217"/>
        <v>1</v>
      </c>
      <c r="IJ428" s="7">
        <f t="shared" ca="1" si="216"/>
        <v>0</v>
      </c>
      <c r="IK428" s="7">
        <f t="shared" ca="1" si="216"/>
        <v>1</v>
      </c>
      <c r="IL428" s="7">
        <f t="shared" ca="1" si="216"/>
        <v>0</v>
      </c>
      <c r="IM428" s="7">
        <f t="shared" ca="1" si="216"/>
        <v>1</v>
      </c>
      <c r="IN428" s="7">
        <f t="shared" ca="1" si="216"/>
        <v>1</v>
      </c>
      <c r="IO428" s="7">
        <f t="shared" ca="1" si="210"/>
        <v>0</v>
      </c>
      <c r="IP428" s="7">
        <f t="shared" ca="1" si="210"/>
        <v>0</v>
      </c>
      <c r="IQ428" s="7">
        <f t="shared" ca="1" si="210"/>
        <v>0</v>
      </c>
      <c r="IR428" s="7">
        <f t="shared" ca="1" si="210"/>
        <v>0</v>
      </c>
      <c r="IS428" s="7">
        <f t="shared" ca="1" si="210"/>
        <v>1</v>
      </c>
      <c r="IT428" s="7">
        <f t="shared" ca="1" si="210"/>
        <v>0</v>
      </c>
      <c r="IU428" s="7">
        <f t="shared" ca="1" si="210"/>
        <v>1</v>
      </c>
      <c r="IV428" s="7">
        <f t="shared" ca="1" si="210"/>
        <v>1</v>
      </c>
      <c r="IW428" s="7">
        <f t="shared" ca="1" si="210"/>
        <v>1</v>
      </c>
      <c r="IX428" s="7">
        <f t="shared" ca="1" si="210"/>
        <v>0</v>
      </c>
      <c r="IY428" s="7">
        <f t="shared" ca="1" si="210"/>
        <v>1</v>
      </c>
      <c r="IZ428" s="7">
        <f t="shared" ca="1" si="210"/>
        <v>0</v>
      </c>
    </row>
    <row r="429" spans="173:260" x14ac:dyDescent="0.35">
      <c r="FQ429" s="3"/>
      <c r="FR429" s="3"/>
      <c r="FS429" s="3"/>
      <c r="FT429" s="3"/>
      <c r="FU429" s="3"/>
      <c r="FV429" s="3"/>
      <c r="FW429" s="7">
        <f t="shared" ca="1" si="219"/>
        <v>0</v>
      </c>
      <c r="FX429" s="7">
        <f t="shared" ca="1" si="219"/>
        <v>0</v>
      </c>
      <c r="FY429" s="7">
        <f t="shared" ca="1" si="219"/>
        <v>0</v>
      </c>
      <c r="FZ429" s="7">
        <f t="shared" ca="1" si="219"/>
        <v>0</v>
      </c>
      <c r="GA429" s="7">
        <f t="shared" ca="1" si="219"/>
        <v>0</v>
      </c>
      <c r="GB429" s="7">
        <f t="shared" ca="1" si="219"/>
        <v>1</v>
      </c>
      <c r="GC429" s="7">
        <f t="shared" ca="1" si="219"/>
        <v>0</v>
      </c>
      <c r="GD429" s="7">
        <f t="shared" ca="1" si="219"/>
        <v>0</v>
      </c>
      <c r="GE429" s="7">
        <f t="shared" ca="1" si="219"/>
        <v>0</v>
      </c>
      <c r="GF429" s="7">
        <f t="shared" ca="1" si="219"/>
        <v>0</v>
      </c>
      <c r="GG429" s="7">
        <f t="shared" ca="1" si="219"/>
        <v>0</v>
      </c>
      <c r="GH429" s="7">
        <f t="shared" ca="1" si="219"/>
        <v>1</v>
      </c>
      <c r="GI429" s="7">
        <f t="shared" ca="1" si="219"/>
        <v>1</v>
      </c>
      <c r="GJ429" s="7">
        <f t="shared" ca="1" si="219"/>
        <v>1</v>
      </c>
      <c r="GK429" s="7">
        <f t="shared" ca="1" si="219"/>
        <v>0</v>
      </c>
      <c r="GL429" s="7">
        <f t="shared" ca="1" si="212"/>
        <v>1</v>
      </c>
      <c r="GM429" s="7">
        <f t="shared" ca="1" si="212"/>
        <v>0</v>
      </c>
      <c r="GN429" s="7">
        <f t="shared" ca="1" si="212"/>
        <v>1</v>
      </c>
      <c r="GO429" s="7">
        <f t="shared" ca="1" si="212"/>
        <v>1</v>
      </c>
      <c r="GP429" s="7">
        <f t="shared" ca="1" si="214"/>
        <v>0</v>
      </c>
      <c r="GQ429" s="7">
        <f t="shared" ca="1" si="214"/>
        <v>0</v>
      </c>
      <c r="GR429" s="7">
        <f t="shared" ca="1" si="214"/>
        <v>0</v>
      </c>
      <c r="GS429" s="7">
        <f t="shared" ca="1" si="214"/>
        <v>1</v>
      </c>
      <c r="GT429" s="7">
        <f t="shared" ca="1" si="214"/>
        <v>0</v>
      </c>
      <c r="GU429" s="7">
        <f t="shared" ca="1" si="214"/>
        <v>0</v>
      </c>
      <c r="GV429" s="7">
        <f t="shared" ca="1" si="214"/>
        <v>1</v>
      </c>
      <c r="GW429" s="7">
        <f t="shared" ca="1" si="214"/>
        <v>0</v>
      </c>
      <c r="GX429" s="7">
        <f t="shared" ca="1" si="214"/>
        <v>1</v>
      </c>
      <c r="GY429" s="7">
        <f t="shared" ca="1" si="214"/>
        <v>1</v>
      </c>
      <c r="GZ429" s="7">
        <f t="shared" ca="1" si="214"/>
        <v>0</v>
      </c>
      <c r="HA429" s="7">
        <f t="shared" ca="1" si="214"/>
        <v>0</v>
      </c>
      <c r="HB429" s="7">
        <f t="shared" ca="1" si="214"/>
        <v>1</v>
      </c>
      <c r="HC429" s="7">
        <f t="shared" ca="1" si="214"/>
        <v>1</v>
      </c>
      <c r="HD429" s="7">
        <f t="shared" ca="1" si="214"/>
        <v>1</v>
      </c>
      <c r="HE429" s="7">
        <f t="shared" ca="1" si="214"/>
        <v>0</v>
      </c>
      <c r="HF429" s="7">
        <f t="shared" ca="1" si="218"/>
        <v>0</v>
      </c>
      <c r="HG429" s="7">
        <f t="shared" ca="1" si="218"/>
        <v>0</v>
      </c>
      <c r="HH429" s="7">
        <f t="shared" ca="1" si="218"/>
        <v>0</v>
      </c>
      <c r="HI429" s="7">
        <f t="shared" ca="1" si="218"/>
        <v>0</v>
      </c>
      <c r="HJ429" s="7">
        <f t="shared" ca="1" si="218"/>
        <v>1</v>
      </c>
      <c r="HK429" s="7">
        <f t="shared" ca="1" si="218"/>
        <v>1</v>
      </c>
      <c r="HL429" s="7">
        <f t="shared" ca="1" si="218"/>
        <v>1</v>
      </c>
      <c r="HM429" s="7">
        <f t="shared" ca="1" si="218"/>
        <v>1</v>
      </c>
      <c r="HN429" s="7">
        <f t="shared" ca="1" si="218"/>
        <v>0</v>
      </c>
      <c r="HO429" s="7">
        <f t="shared" ca="1" si="218"/>
        <v>1</v>
      </c>
      <c r="HP429" s="7">
        <f t="shared" ca="1" si="218"/>
        <v>0</v>
      </c>
      <c r="HQ429" s="7">
        <f t="shared" ca="1" si="215"/>
        <v>1</v>
      </c>
      <c r="HR429" s="7">
        <f t="shared" ca="1" si="211"/>
        <v>0</v>
      </c>
      <c r="HS429" s="7">
        <f t="shared" ca="1" si="211"/>
        <v>1</v>
      </c>
      <c r="HT429" s="7">
        <f t="shared" ca="1" si="211"/>
        <v>0</v>
      </c>
      <c r="HU429" s="7">
        <f t="shared" ca="1" si="211"/>
        <v>1</v>
      </c>
      <c r="HV429" s="7">
        <f t="shared" ca="1" si="211"/>
        <v>1</v>
      </c>
      <c r="HW429" s="7">
        <f t="shared" ca="1" si="211"/>
        <v>0</v>
      </c>
      <c r="HX429" s="7">
        <f t="shared" ca="1" si="211"/>
        <v>1</v>
      </c>
      <c r="HY429" s="7">
        <f t="shared" ca="1" si="211"/>
        <v>0</v>
      </c>
      <c r="HZ429" s="7">
        <f t="shared" ca="1" si="211"/>
        <v>1</v>
      </c>
      <c r="IA429" s="7">
        <f t="shared" ca="1" si="211"/>
        <v>1</v>
      </c>
      <c r="IB429" s="7">
        <f t="shared" ca="1" si="211"/>
        <v>0</v>
      </c>
      <c r="IC429" s="7">
        <f t="shared" ca="1" si="211"/>
        <v>1</v>
      </c>
      <c r="ID429" s="7">
        <f t="shared" ca="1" si="211"/>
        <v>1</v>
      </c>
      <c r="IE429" s="7">
        <f t="shared" ca="1" si="211"/>
        <v>1</v>
      </c>
      <c r="IF429" s="7">
        <f t="shared" ca="1" si="211"/>
        <v>0</v>
      </c>
      <c r="IG429" s="7">
        <f t="shared" ca="1" si="211"/>
        <v>0</v>
      </c>
      <c r="IH429" s="7">
        <f t="shared" ca="1" si="217"/>
        <v>1</v>
      </c>
      <c r="II429" s="7">
        <f t="shared" ca="1" si="217"/>
        <v>0</v>
      </c>
      <c r="IJ429" s="7">
        <f t="shared" ca="1" si="216"/>
        <v>0</v>
      </c>
      <c r="IK429" s="7">
        <f t="shared" ca="1" si="216"/>
        <v>0</v>
      </c>
      <c r="IL429" s="7">
        <f t="shared" ca="1" si="216"/>
        <v>1</v>
      </c>
      <c r="IM429" s="7">
        <f t="shared" ca="1" si="216"/>
        <v>0</v>
      </c>
      <c r="IN429" s="7">
        <f t="shared" ca="1" si="216"/>
        <v>0</v>
      </c>
      <c r="IO429" s="7">
        <f t="shared" ca="1" si="210"/>
        <v>0</v>
      </c>
      <c r="IP429" s="7">
        <f t="shared" ca="1" si="210"/>
        <v>0</v>
      </c>
      <c r="IQ429" s="7">
        <f t="shared" ca="1" si="210"/>
        <v>0</v>
      </c>
      <c r="IR429" s="7">
        <f t="shared" ca="1" si="210"/>
        <v>0</v>
      </c>
      <c r="IS429" s="7">
        <f t="shared" ca="1" si="210"/>
        <v>0</v>
      </c>
      <c r="IT429" s="7">
        <f t="shared" ca="1" si="210"/>
        <v>1</v>
      </c>
      <c r="IU429" s="7">
        <f t="shared" ca="1" si="210"/>
        <v>1</v>
      </c>
      <c r="IV429" s="7">
        <f t="shared" ca="1" si="210"/>
        <v>0</v>
      </c>
      <c r="IW429" s="7">
        <f t="shared" ca="1" si="210"/>
        <v>0</v>
      </c>
      <c r="IX429" s="7">
        <f t="shared" ca="1" si="210"/>
        <v>1</v>
      </c>
      <c r="IY429" s="7">
        <f t="shared" ca="1" si="210"/>
        <v>0</v>
      </c>
      <c r="IZ429" s="7">
        <f t="shared" ca="1" si="210"/>
        <v>0</v>
      </c>
    </row>
    <row r="430" spans="173:260" x14ac:dyDescent="0.35">
      <c r="FQ430" s="3"/>
      <c r="FR430" s="3"/>
      <c r="FS430" s="3"/>
      <c r="FT430" s="3"/>
      <c r="FU430" s="3"/>
      <c r="FV430" s="3"/>
      <c r="FW430" s="7">
        <f t="shared" ca="1" si="219"/>
        <v>1</v>
      </c>
      <c r="FX430" s="7">
        <f t="shared" ca="1" si="219"/>
        <v>0</v>
      </c>
      <c r="FY430" s="7">
        <f t="shared" ca="1" si="219"/>
        <v>0</v>
      </c>
      <c r="FZ430" s="7">
        <f t="shared" ca="1" si="219"/>
        <v>0</v>
      </c>
      <c r="GA430" s="7">
        <f t="shared" ca="1" si="219"/>
        <v>0</v>
      </c>
      <c r="GB430" s="7">
        <f t="shared" ca="1" si="219"/>
        <v>0</v>
      </c>
      <c r="GC430" s="7">
        <f t="shared" ca="1" si="219"/>
        <v>1</v>
      </c>
      <c r="GD430" s="7">
        <f t="shared" ca="1" si="219"/>
        <v>0</v>
      </c>
      <c r="GE430" s="7">
        <f t="shared" ca="1" si="219"/>
        <v>1</v>
      </c>
      <c r="GF430" s="7">
        <f t="shared" ca="1" si="219"/>
        <v>0</v>
      </c>
      <c r="GG430" s="7">
        <f t="shared" ca="1" si="219"/>
        <v>0</v>
      </c>
      <c r="GH430" s="7">
        <f t="shared" ca="1" si="219"/>
        <v>1</v>
      </c>
      <c r="GI430" s="7">
        <f t="shared" ca="1" si="219"/>
        <v>1</v>
      </c>
      <c r="GJ430" s="7">
        <f t="shared" ca="1" si="219"/>
        <v>0</v>
      </c>
      <c r="GK430" s="7">
        <f t="shared" ca="1" si="219"/>
        <v>0</v>
      </c>
      <c r="GL430" s="7">
        <f t="shared" ca="1" si="212"/>
        <v>0</v>
      </c>
      <c r="GM430" s="7">
        <f t="shared" ca="1" si="212"/>
        <v>1</v>
      </c>
      <c r="GN430" s="7">
        <f t="shared" ca="1" si="212"/>
        <v>0</v>
      </c>
      <c r="GO430" s="7">
        <f t="shared" ca="1" si="212"/>
        <v>0</v>
      </c>
      <c r="GP430" s="7">
        <f t="shared" ca="1" si="214"/>
        <v>1</v>
      </c>
      <c r="GQ430" s="7">
        <f t="shared" ca="1" si="214"/>
        <v>0</v>
      </c>
      <c r="GR430" s="7">
        <f t="shared" ca="1" si="214"/>
        <v>1</v>
      </c>
      <c r="GS430" s="7">
        <f t="shared" ca="1" si="214"/>
        <v>0</v>
      </c>
      <c r="GT430" s="7">
        <f t="shared" ca="1" si="214"/>
        <v>0</v>
      </c>
      <c r="GU430" s="7">
        <f t="shared" ca="1" si="214"/>
        <v>1</v>
      </c>
      <c r="GV430" s="7">
        <f t="shared" ca="1" si="214"/>
        <v>0</v>
      </c>
      <c r="GW430" s="7">
        <f t="shared" ca="1" si="214"/>
        <v>0</v>
      </c>
      <c r="GX430" s="7">
        <f t="shared" ca="1" si="214"/>
        <v>1</v>
      </c>
      <c r="GY430" s="7">
        <f t="shared" ca="1" si="214"/>
        <v>1</v>
      </c>
      <c r="GZ430" s="7">
        <f t="shared" ca="1" si="214"/>
        <v>0</v>
      </c>
      <c r="HA430" s="7">
        <f t="shared" ca="1" si="214"/>
        <v>0</v>
      </c>
      <c r="HB430" s="7">
        <f t="shared" ca="1" si="214"/>
        <v>1</v>
      </c>
      <c r="HC430" s="7">
        <f t="shared" ca="1" si="214"/>
        <v>1</v>
      </c>
      <c r="HD430" s="7">
        <f t="shared" ca="1" si="214"/>
        <v>1</v>
      </c>
      <c r="HE430" s="7">
        <f t="shared" ca="1" si="214"/>
        <v>0</v>
      </c>
      <c r="HF430" s="7">
        <f t="shared" ca="1" si="218"/>
        <v>1</v>
      </c>
      <c r="HG430" s="7">
        <f t="shared" ca="1" si="218"/>
        <v>1</v>
      </c>
      <c r="HH430" s="7">
        <f t="shared" ca="1" si="218"/>
        <v>0</v>
      </c>
      <c r="HI430" s="7">
        <f t="shared" ca="1" si="218"/>
        <v>0</v>
      </c>
      <c r="HJ430" s="7">
        <f t="shared" ca="1" si="218"/>
        <v>0</v>
      </c>
      <c r="HK430" s="7">
        <f t="shared" ca="1" si="218"/>
        <v>0</v>
      </c>
      <c r="HL430" s="7">
        <f t="shared" ca="1" si="218"/>
        <v>1</v>
      </c>
      <c r="HM430" s="7">
        <f t="shared" ca="1" si="218"/>
        <v>0</v>
      </c>
      <c r="HN430" s="7">
        <f t="shared" ca="1" si="218"/>
        <v>0</v>
      </c>
      <c r="HO430" s="7">
        <f t="shared" ca="1" si="218"/>
        <v>1</v>
      </c>
      <c r="HP430" s="7">
        <f t="shared" ca="1" si="218"/>
        <v>1</v>
      </c>
      <c r="HQ430" s="7">
        <f t="shared" ca="1" si="215"/>
        <v>0</v>
      </c>
      <c r="HR430" s="7">
        <f t="shared" ca="1" si="211"/>
        <v>0</v>
      </c>
      <c r="HS430" s="7">
        <f t="shared" ca="1" si="211"/>
        <v>1</v>
      </c>
      <c r="HT430" s="7">
        <f t="shared" ca="1" si="211"/>
        <v>1</v>
      </c>
      <c r="HU430" s="7">
        <f t="shared" ca="1" si="211"/>
        <v>0</v>
      </c>
      <c r="HV430" s="7">
        <f t="shared" ca="1" si="211"/>
        <v>1</v>
      </c>
      <c r="HW430" s="7">
        <f t="shared" ca="1" si="211"/>
        <v>0</v>
      </c>
      <c r="HX430" s="7">
        <f t="shared" ca="1" si="211"/>
        <v>0</v>
      </c>
      <c r="HY430" s="7">
        <f t="shared" ca="1" si="211"/>
        <v>1</v>
      </c>
      <c r="HZ430" s="7">
        <f t="shared" ca="1" si="211"/>
        <v>0</v>
      </c>
      <c r="IA430" s="7">
        <f t="shared" ca="1" si="211"/>
        <v>1</v>
      </c>
      <c r="IB430" s="7">
        <f t="shared" ca="1" si="211"/>
        <v>0</v>
      </c>
      <c r="IC430" s="7">
        <f t="shared" ca="1" si="211"/>
        <v>0</v>
      </c>
      <c r="ID430" s="7">
        <f t="shared" ca="1" si="211"/>
        <v>1</v>
      </c>
      <c r="IE430" s="7">
        <f t="shared" ca="1" si="211"/>
        <v>1</v>
      </c>
      <c r="IF430" s="7">
        <f t="shared" ca="1" si="211"/>
        <v>0</v>
      </c>
      <c r="IG430" s="7">
        <f t="shared" ca="1" si="211"/>
        <v>1</v>
      </c>
      <c r="IH430" s="7">
        <f t="shared" ca="1" si="217"/>
        <v>1</v>
      </c>
      <c r="II430" s="7">
        <f t="shared" ca="1" si="217"/>
        <v>0</v>
      </c>
      <c r="IJ430" s="7">
        <f t="shared" ca="1" si="216"/>
        <v>0</v>
      </c>
      <c r="IK430" s="7">
        <f t="shared" ca="1" si="216"/>
        <v>1</v>
      </c>
      <c r="IL430" s="7">
        <f t="shared" ca="1" si="216"/>
        <v>0</v>
      </c>
      <c r="IM430" s="7">
        <f t="shared" ca="1" si="216"/>
        <v>0</v>
      </c>
      <c r="IN430" s="7">
        <f t="shared" ca="1" si="216"/>
        <v>1</v>
      </c>
      <c r="IO430" s="7">
        <f t="shared" ca="1" si="210"/>
        <v>0</v>
      </c>
      <c r="IP430" s="7">
        <f t="shared" ca="1" si="210"/>
        <v>0</v>
      </c>
      <c r="IQ430" s="7">
        <f t="shared" ca="1" si="210"/>
        <v>1</v>
      </c>
      <c r="IR430" s="7">
        <f t="shared" ca="1" si="210"/>
        <v>1</v>
      </c>
      <c r="IS430" s="7">
        <f t="shared" ca="1" si="210"/>
        <v>1</v>
      </c>
      <c r="IT430" s="7">
        <f t="shared" ca="1" si="210"/>
        <v>0</v>
      </c>
      <c r="IU430" s="7">
        <f t="shared" ca="1" si="210"/>
        <v>1</v>
      </c>
      <c r="IV430" s="7">
        <f t="shared" ca="1" si="210"/>
        <v>1</v>
      </c>
      <c r="IW430" s="7">
        <f t="shared" ca="1" si="210"/>
        <v>1</v>
      </c>
      <c r="IX430" s="7">
        <f t="shared" ca="1" si="210"/>
        <v>1</v>
      </c>
      <c r="IY430" s="7">
        <f t="shared" ca="1" si="210"/>
        <v>1</v>
      </c>
      <c r="IZ430" s="7">
        <f t="shared" ca="1" si="210"/>
        <v>1</v>
      </c>
    </row>
    <row r="431" spans="173:260" x14ac:dyDescent="0.35">
      <c r="FQ431" s="3"/>
      <c r="FR431" s="3"/>
      <c r="FS431" s="3"/>
      <c r="FT431" s="3"/>
      <c r="FU431" s="3"/>
      <c r="FV431" s="3"/>
      <c r="FW431" s="3"/>
      <c r="FX431" s="3"/>
    </row>
    <row r="432" spans="173:260" x14ac:dyDescent="0.35">
      <c r="FQ432" s="3"/>
      <c r="FR432" s="3"/>
      <c r="FS432" s="3"/>
      <c r="FT432" s="3"/>
      <c r="FU432" s="3"/>
      <c r="FV432" s="3"/>
      <c r="FW432" s="3"/>
      <c r="FX432" s="3"/>
    </row>
    <row r="433" spans="173:180" x14ac:dyDescent="0.35">
      <c r="FQ433" s="3"/>
      <c r="FR433" s="3"/>
      <c r="FS433" s="3"/>
      <c r="FT433" s="3"/>
      <c r="FU433" s="3"/>
      <c r="FV433" s="3"/>
      <c r="FW433" s="3"/>
      <c r="FX433" s="3"/>
    </row>
    <row r="434" spans="173:180" x14ac:dyDescent="0.35">
      <c r="FQ434" s="3"/>
      <c r="FR434" s="3"/>
      <c r="FS434" s="3"/>
      <c r="FT434" s="3"/>
      <c r="FU434" s="3"/>
      <c r="FV434" s="3"/>
      <c r="FW434" s="3"/>
      <c r="FX434" s="3"/>
    </row>
    <row r="435" spans="173:180" x14ac:dyDescent="0.35">
      <c r="FQ435" s="3"/>
      <c r="FR435" s="3"/>
      <c r="FS435" s="3"/>
      <c r="FT435" s="3"/>
      <c r="FU435" s="3"/>
      <c r="FV435" s="3"/>
      <c r="FW435" s="3"/>
      <c r="FX435" s="3"/>
    </row>
    <row r="436" spans="173:180" x14ac:dyDescent="0.35">
      <c r="FQ436" s="3"/>
      <c r="FR436" s="3"/>
      <c r="FS436" s="3"/>
      <c r="FT436" s="3"/>
      <c r="FU436" s="3"/>
      <c r="FV436" s="3"/>
      <c r="FW436" s="3"/>
      <c r="FX436" s="3"/>
    </row>
    <row r="437" spans="173:180" x14ac:dyDescent="0.35">
      <c r="FQ437" s="3"/>
      <c r="FR437" s="3"/>
      <c r="FS437" s="3"/>
      <c r="FT437" s="3"/>
      <c r="FU437" s="3"/>
      <c r="FV437" s="3"/>
      <c r="FW437" s="3"/>
      <c r="FX437" s="3"/>
    </row>
  </sheetData>
  <conditionalFormatting sqref="A335:XFD338 A233:AB332 JA240:JT327 LF233:XFD332 AC331:EX332 JM145:XFD145 JA143:XFD144 FG328:JT334 FG232:JT239 A333:FB333 JQ146:XFD231 A334:FF334 JU333:XFD334 JU232:XFD232 A438:XFD1048576 A339:FO437 JK339:XFD437 FQ343:JH430 DZ324:EL330 FQ431:JJ437 AC233:AE330 A143:EL231 A232:AE232 DZ232:EL235 FQ339:JJ342 A1:XFD142">
    <cfRule type="cellIs" dxfId="3" priority="2" operator="equal">
      <formula>1</formula>
    </cfRule>
  </conditionalFormatting>
  <conditionalFormatting sqref="FW240:IZ327">
    <cfRule type="cellIs" dxfId="2" priority="1" operator="equal">
      <formula>1</formula>
    </cfRule>
  </conditionalFormatting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Example small</vt:lpstr>
      <vt:lpstr>Example small (live)</vt:lpstr>
      <vt:lpstr>Example large</vt:lpstr>
      <vt:lpstr>Example large (live)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Fischer</dc:creator>
  <cp:lastModifiedBy>Tim Fischer</cp:lastModifiedBy>
  <dcterms:created xsi:type="dcterms:W3CDTF">2018-03-30T23:51:15Z</dcterms:created>
  <dcterms:modified xsi:type="dcterms:W3CDTF">2022-01-10T13:19:56Z</dcterms:modified>
</cp:coreProperties>
</file>